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ryoung23/Desktop/MATLAB/HEvent_13C/"/>
    </mc:Choice>
  </mc:AlternateContent>
  <xr:revisionPtr revIDLastSave="0" documentId="8_{A198CDE8-0704-564D-85C7-FA800BF8D654}" xr6:coauthVersionLast="47" xr6:coauthVersionMax="47" xr10:uidLastSave="{00000000-0000-0000-0000-000000000000}"/>
  <bookViews>
    <workbookView xWindow="0" yWindow="0" windowWidth="25600" windowHeight="16000" xr2:uid="{42767A08-8758-B240-B4B3-42F29B0D2B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02" i="1" l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<sst xmlns="http://schemas.openxmlformats.org/spreadsheetml/2006/main" count="7" uniqueCount="7">
  <si>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Depth_m</t>
  </si>
  <si>
    <t>Age_calyrBP</t>
  </si>
  <si>
    <t>Age_calkaBP</t>
  </si>
  <si>
    <t>CH4_ppb</t>
  </si>
  <si>
    <t>age (yr)</t>
  </si>
  <si>
    <t xml:space="preserve">Delta age (yr) </t>
  </si>
  <si>
    <t>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</si>
</sst>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B3E3-931D-A34A-A98B-48E7B13BC844}">
  <dimension ref="A1:G28618"/>
  <sheetViews>
    <sheetView tabSelected="1" workbookViewId="0">
      <selection sqref="A1:G2861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1822.527</v>
      </c>
      <c r="B2">
        <f>E2/1000</f>
        <v>10.000999999999999</v>
      </c>
      <c r="C2">
        <v>10.000999999999999</v>
      </c>
      <c r="D2">
        <v>686.9</v>
      </c>
      <c r="E2">
        <v>10001</v>
      </c>
      <c r="F2">
        <v>214.430827826962</v>
      </c>
      <c r="G2">
        <v>60.6221362244017</v>
      </c>
    </row>
    <row r="3" spans="1:7" x14ac:dyDescent="0.2">
      <c r="A3">
        <v>1822.7329999999999</v>
      </c>
      <c r="B3">
        <f t="shared" ref="B3:B66" si="0">E3/1000</f>
        <v>10.003</v>
      </c>
      <c r="C3">
        <v>10.003</v>
      </c>
      <c r="D3">
        <v>688.7</v>
      </c>
      <c r="E3">
        <v>10003</v>
      </c>
      <c r="F3">
        <v>214.457349758551</v>
      </c>
      <c r="G3">
        <v>60.668523179894599</v>
      </c>
    </row>
    <row r="4" spans="1:7" x14ac:dyDescent="0.2">
      <c r="A4">
        <v>1822.93</v>
      </c>
      <c r="B4">
        <f t="shared" si="0"/>
        <v>10.005000000000001</v>
      </c>
      <c r="C4">
        <v>10.005000000000001</v>
      </c>
      <c r="D4">
        <v>689.5</v>
      </c>
      <c r="E4">
        <v>10005</v>
      </c>
      <c r="F4">
        <v>214.48117038229401</v>
      </c>
      <c r="G4">
        <v>60.710185529116302</v>
      </c>
    </row>
    <row r="5" spans="1:7" x14ac:dyDescent="0.2">
      <c r="A5">
        <v>1823.1279999999999</v>
      </c>
      <c r="B5">
        <f t="shared" si="0"/>
        <v>10.007</v>
      </c>
      <c r="C5">
        <v>10.007</v>
      </c>
      <c r="D5">
        <v>687.6</v>
      </c>
      <c r="E5">
        <v>10007</v>
      </c>
      <c r="F5">
        <v>214.50720116700199</v>
      </c>
      <c r="G5">
        <v>60.755713447432399</v>
      </c>
    </row>
    <row r="6" spans="1:7" x14ac:dyDescent="0.2">
      <c r="A6">
        <v>1823.307</v>
      </c>
      <c r="B6">
        <f t="shared" si="0"/>
        <v>10.009</v>
      </c>
      <c r="C6">
        <v>10.009</v>
      </c>
      <c r="D6">
        <v>685.6</v>
      </c>
      <c r="E6">
        <v>10009</v>
      </c>
      <c r="F6">
        <v>214.51896254620101</v>
      </c>
      <c r="G6">
        <v>60.788756804987102</v>
      </c>
    </row>
    <row r="7" spans="1:7" x14ac:dyDescent="0.2">
      <c r="A7">
        <v>1823.4659999999999</v>
      </c>
      <c r="B7">
        <f t="shared" si="0"/>
        <v>10.010999999999999</v>
      </c>
      <c r="C7">
        <v>10.010999999999999</v>
      </c>
      <c r="D7">
        <v>685.4</v>
      </c>
      <c r="E7">
        <v>10011</v>
      </c>
      <c r="F7">
        <v>214.50691100616001</v>
      </c>
      <c r="G7">
        <v>60.8227904444636</v>
      </c>
    </row>
    <row r="8" spans="1:7" x14ac:dyDescent="0.2">
      <c r="A8">
        <v>1823.66</v>
      </c>
      <c r="B8">
        <f t="shared" si="0"/>
        <v>10.013</v>
      </c>
      <c r="C8">
        <v>10.013</v>
      </c>
      <c r="D8">
        <v>685.9</v>
      </c>
      <c r="E8">
        <v>10013</v>
      </c>
      <c r="F8">
        <v>214.492893162218</v>
      </c>
      <c r="G8">
        <v>60.862376933782301</v>
      </c>
    </row>
    <row r="9" spans="1:7" x14ac:dyDescent="0.2">
      <c r="A9">
        <v>1823.893</v>
      </c>
      <c r="B9">
        <f t="shared" si="0"/>
        <v>10.015000000000001</v>
      </c>
      <c r="C9">
        <v>10.015000000000001</v>
      </c>
      <c r="D9">
        <v>686</v>
      </c>
      <c r="E9">
        <v>10015</v>
      </c>
      <c r="F9">
        <v>214.47976332648901</v>
      </c>
      <c r="G9">
        <v>60.899455674779901</v>
      </c>
    </row>
    <row r="10" spans="1:7" x14ac:dyDescent="0.2">
      <c r="A10">
        <v>1824.087</v>
      </c>
      <c r="B10">
        <f t="shared" si="0"/>
        <v>10.016999999999999</v>
      </c>
      <c r="C10">
        <v>10.016999999999999</v>
      </c>
      <c r="D10">
        <v>683.6</v>
      </c>
      <c r="E10">
        <v>10017</v>
      </c>
      <c r="F10">
        <v>214.467458069815</v>
      </c>
      <c r="G10">
        <v>60.934205793072103</v>
      </c>
    </row>
    <row r="11" spans="1:7" x14ac:dyDescent="0.2">
      <c r="A11">
        <v>1824.271</v>
      </c>
      <c r="B11">
        <f t="shared" si="0"/>
        <v>10.019</v>
      </c>
      <c r="C11">
        <v>10.019</v>
      </c>
      <c r="D11">
        <v>680.9</v>
      </c>
      <c r="E11">
        <v>10019</v>
      </c>
      <c r="F11">
        <v>214.44938207421501</v>
      </c>
      <c r="G11">
        <v>60.956099658494097</v>
      </c>
    </row>
    <row r="12" spans="1:7" x14ac:dyDescent="0.2">
      <c r="A12">
        <v>1824.4849999999999</v>
      </c>
      <c r="B12">
        <f t="shared" si="0"/>
        <v>10.021000000000001</v>
      </c>
      <c r="C12">
        <v>10.021000000000001</v>
      </c>
      <c r="D12">
        <v>680.4</v>
      </c>
      <c r="E12">
        <v>10021</v>
      </c>
      <c r="F12">
        <v>214.40015690770699</v>
      </c>
      <c r="G12">
        <v>60.958802545415701</v>
      </c>
    </row>
    <row r="13" spans="1:7" x14ac:dyDescent="0.2">
      <c r="A13">
        <v>1824.6669999999999</v>
      </c>
      <c r="B13">
        <f t="shared" si="0"/>
        <v>10.023</v>
      </c>
      <c r="C13">
        <v>10.023</v>
      </c>
      <c r="D13">
        <v>680.1</v>
      </c>
      <c r="E13">
        <v>10023</v>
      </c>
      <c r="F13">
        <v>214.34495643196999</v>
      </c>
      <c r="G13">
        <v>60.9618335284271</v>
      </c>
    </row>
    <row r="14" spans="1:7" x14ac:dyDescent="0.2">
      <c r="A14">
        <v>1824.864</v>
      </c>
      <c r="B14">
        <f t="shared" si="0"/>
        <v>10.025</v>
      </c>
      <c r="C14">
        <v>10.025</v>
      </c>
      <c r="D14">
        <v>678.6</v>
      </c>
      <c r="E14">
        <v>10025</v>
      </c>
      <c r="F14">
        <v>214.282642492864</v>
      </c>
      <c r="G14">
        <v>60.965255101930403</v>
      </c>
    </row>
    <row r="15" spans="1:7" x14ac:dyDescent="0.2">
      <c r="A15">
        <v>1825.0509999999999</v>
      </c>
      <c r="B15">
        <f t="shared" si="0"/>
        <v>10.026999999999999</v>
      </c>
      <c r="C15">
        <v>10.026999999999999</v>
      </c>
      <c r="D15">
        <v>677.6</v>
      </c>
      <c r="E15">
        <v>10027</v>
      </c>
      <c r="F15">
        <v>214.21122332064701</v>
      </c>
      <c r="G15">
        <v>60.969176631338001</v>
      </c>
    </row>
    <row r="16" spans="1:7" x14ac:dyDescent="0.2">
      <c r="A16">
        <v>1825.249</v>
      </c>
      <c r="B16">
        <f t="shared" si="0"/>
        <v>10.029</v>
      </c>
      <c r="C16">
        <v>10.029</v>
      </c>
      <c r="D16">
        <v>677.6</v>
      </c>
      <c r="E16">
        <v>10029</v>
      </c>
      <c r="F16">
        <v>214.151301630631</v>
      </c>
      <c r="G16">
        <v>60.971274470394199</v>
      </c>
    </row>
    <row r="17" spans="1:7" x14ac:dyDescent="0.2">
      <c r="A17">
        <v>1825.45</v>
      </c>
      <c r="B17">
        <f t="shared" si="0"/>
        <v>10.031000000000001</v>
      </c>
      <c r="C17">
        <v>10.031000000000001</v>
      </c>
      <c r="D17">
        <v>677.3</v>
      </c>
      <c r="E17">
        <v>10031</v>
      </c>
      <c r="F17">
        <v>214.04917800000001</v>
      </c>
      <c r="G17">
        <v>60.964142309333702</v>
      </c>
    </row>
    <row r="18" spans="1:7" x14ac:dyDescent="0.2">
      <c r="A18">
        <v>1825.675</v>
      </c>
      <c r="B18">
        <f t="shared" si="0"/>
        <v>10.032999999999999</v>
      </c>
      <c r="C18">
        <v>10.032999999999999</v>
      </c>
      <c r="D18">
        <v>677.2</v>
      </c>
      <c r="E18">
        <v>10033</v>
      </c>
      <c r="F18">
        <v>213.94755744144101</v>
      </c>
      <c r="G18">
        <v>60.957045281851897</v>
      </c>
    </row>
    <row r="19" spans="1:7" x14ac:dyDescent="0.2">
      <c r="A19">
        <v>1825.9259999999999</v>
      </c>
      <c r="B19">
        <f t="shared" si="0"/>
        <v>10.035</v>
      </c>
      <c r="C19">
        <v>10.035</v>
      </c>
      <c r="D19">
        <v>677.6</v>
      </c>
      <c r="E19">
        <v>10035</v>
      </c>
      <c r="F19">
        <v>213.80669726126101</v>
      </c>
      <c r="G19">
        <v>60.9472078176019</v>
      </c>
    </row>
    <row r="20" spans="1:7" x14ac:dyDescent="0.2">
      <c r="A20">
        <v>1826.116</v>
      </c>
      <c r="B20">
        <f t="shared" si="0"/>
        <v>10.037000000000001</v>
      </c>
      <c r="C20">
        <v>10.037000000000001</v>
      </c>
      <c r="D20">
        <v>676.9</v>
      </c>
      <c r="E20">
        <v>10037</v>
      </c>
      <c r="F20">
        <v>213.70155519819801</v>
      </c>
      <c r="G20">
        <v>60.939864852866101</v>
      </c>
    </row>
    <row r="21" spans="1:7" x14ac:dyDescent="0.2">
      <c r="A21">
        <v>1826.298</v>
      </c>
      <c r="B21">
        <f t="shared" si="0"/>
        <v>10.039</v>
      </c>
      <c r="C21">
        <v>10.039</v>
      </c>
      <c r="D21">
        <v>675.1</v>
      </c>
      <c r="E21">
        <v>10039</v>
      </c>
      <c r="F21">
        <v>213.62005752252301</v>
      </c>
      <c r="G21">
        <v>60.934173176714999</v>
      </c>
    </row>
    <row r="22" spans="1:7" x14ac:dyDescent="0.2">
      <c r="A22">
        <v>1826.509</v>
      </c>
      <c r="B22">
        <f t="shared" si="0"/>
        <v>10.041</v>
      </c>
      <c r="C22">
        <v>10.041</v>
      </c>
      <c r="D22">
        <v>675.8</v>
      </c>
      <c r="E22">
        <v>10041</v>
      </c>
      <c r="F22">
        <v>213.51680686346899</v>
      </c>
      <c r="G22">
        <v>60.927035773963098</v>
      </c>
    </row>
    <row r="23" spans="1:7" x14ac:dyDescent="0.2">
      <c r="A23">
        <v>1826.7449999999999</v>
      </c>
      <c r="B23">
        <f t="shared" si="0"/>
        <v>10.042999999999999</v>
      </c>
      <c r="C23">
        <v>10.042999999999999</v>
      </c>
      <c r="D23">
        <v>675.7</v>
      </c>
      <c r="E23">
        <v>10043</v>
      </c>
      <c r="F23">
        <v>213.39218511992601</v>
      </c>
      <c r="G23">
        <v>60.918439284262803</v>
      </c>
    </row>
    <row r="24" spans="1:7" x14ac:dyDescent="0.2">
      <c r="A24">
        <v>1826.9259999999999</v>
      </c>
      <c r="B24">
        <f t="shared" si="0"/>
        <v>10.045</v>
      </c>
      <c r="C24">
        <v>10.045</v>
      </c>
      <c r="D24">
        <v>674.2</v>
      </c>
      <c r="E24">
        <v>10045</v>
      </c>
      <c r="F24">
        <v>213.27140633763801</v>
      </c>
      <c r="G24">
        <v>60.910107884251502</v>
      </c>
    </row>
    <row r="25" spans="1:7" x14ac:dyDescent="0.2">
      <c r="A25">
        <v>1827.116</v>
      </c>
      <c r="B25">
        <f t="shared" si="0"/>
        <v>10.047000000000001</v>
      </c>
      <c r="C25">
        <v>10.047000000000001</v>
      </c>
      <c r="D25">
        <v>672.6</v>
      </c>
      <c r="E25">
        <v>10047</v>
      </c>
      <c r="F25">
        <v>213.142941632841</v>
      </c>
      <c r="G25">
        <v>60.901246303782401</v>
      </c>
    </row>
    <row r="26" spans="1:7" x14ac:dyDescent="0.2">
      <c r="A26">
        <v>1827.3209999999999</v>
      </c>
      <c r="B26">
        <f t="shared" si="0"/>
        <v>10.048999999999999</v>
      </c>
      <c r="C26">
        <v>10.048999999999999</v>
      </c>
      <c r="D26">
        <v>670.8</v>
      </c>
      <c r="E26">
        <v>10049</v>
      </c>
      <c r="F26">
        <v>213.045769612546</v>
      </c>
      <c r="G26">
        <v>60.894543313203798</v>
      </c>
    </row>
    <row r="27" spans="1:7" x14ac:dyDescent="0.2">
      <c r="A27">
        <v>1827.49</v>
      </c>
      <c r="B27">
        <f t="shared" si="0"/>
        <v>10.051</v>
      </c>
      <c r="C27">
        <v>10.051</v>
      </c>
      <c r="D27">
        <v>670</v>
      </c>
      <c r="E27">
        <v>10051</v>
      </c>
      <c r="F27">
        <v>212.98924350877201</v>
      </c>
      <c r="G27">
        <v>60.893512850506703</v>
      </c>
    </row>
    <row r="28" spans="1:7" x14ac:dyDescent="0.2">
      <c r="A28">
        <v>1827.6489999999999</v>
      </c>
      <c r="B28">
        <f t="shared" si="0"/>
        <v>10.053000000000001</v>
      </c>
      <c r="C28">
        <v>10.053000000000001</v>
      </c>
      <c r="D28">
        <v>669.1</v>
      </c>
      <c r="E28">
        <v>10053</v>
      </c>
      <c r="F28">
        <v>212.946817290448</v>
      </c>
      <c r="G28">
        <v>60.8973118762488</v>
      </c>
    </row>
    <row r="29" spans="1:7" x14ac:dyDescent="0.2">
      <c r="A29">
        <v>1827.8489999999999</v>
      </c>
      <c r="B29">
        <f t="shared" si="0"/>
        <v>10.055</v>
      </c>
      <c r="C29">
        <v>10.055</v>
      </c>
      <c r="D29">
        <v>668</v>
      </c>
      <c r="E29">
        <v>10055</v>
      </c>
      <c r="F29">
        <v>212.90620072124801</v>
      </c>
      <c r="G29">
        <v>60.900948858190198</v>
      </c>
    </row>
    <row r="30" spans="1:7" x14ac:dyDescent="0.2">
      <c r="A30">
        <v>1828.0609999999999</v>
      </c>
      <c r="B30">
        <f t="shared" si="0"/>
        <v>10.057</v>
      </c>
      <c r="C30">
        <v>10.057</v>
      </c>
      <c r="D30">
        <v>668.2</v>
      </c>
      <c r="E30">
        <v>10057</v>
      </c>
      <c r="F30">
        <v>212.86357343079899</v>
      </c>
      <c r="G30">
        <v>60.904765888673701</v>
      </c>
    </row>
    <row r="31" spans="1:7" x14ac:dyDescent="0.2">
      <c r="A31">
        <v>1828.2950000000001</v>
      </c>
      <c r="B31">
        <f t="shared" si="0"/>
        <v>10.058999999999999</v>
      </c>
      <c r="C31">
        <v>10.058999999999999</v>
      </c>
      <c r="D31">
        <v>669.3</v>
      </c>
      <c r="E31">
        <v>10059</v>
      </c>
      <c r="F31">
        <v>212.82396222222201</v>
      </c>
      <c r="G31">
        <v>60.908312846181303</v>
      </c>
    </row>
    <row r="32" spans="1:7" x14ac:dyDescent="0.2">
      <c r="A32">
        <v>1828.4829999999999</v>
      </c>
      <c r="B32">
        <f t="shared" si="0"/>
        <v>10.061</v>
      </c>
      <c r="C32">
        <v>10.061</v>
      </c>
      <c r="D32">
        <v>669.8</v>
      </c>
      <c r="E32">
        <v>10061</v>
      </c>
      <c r="F32">
        <v>212.81361403225799</v>
      </c>
      <c r="G32">
        <v>60.918633551292899</v>
      </c>
    </row>
    <row r="33" spans="1:7" x14ac:dyDescent="0.2">
      <c r="A33">
        <v>1828.6969999999999</v>
      </c>
      <c r="B33">
        <f t="shared" si="0"/>
        <v>10.063000000000001</v>
      </c>
      <c r="C33">
        <v>10.063000000000001</v>
      </c>
      <c r="D33">
        <v>670.8</v>
      </c>
      <c r="E33">
        <v>10063</v>
      </c>
      <c r="F33">
        <v>212.852355645161</v>
      </c>
      <c r="G33">
        <v>60.944108392895899</v>
      </c>
    </row>
    <row r="34" spans="1:7" x14ac:dyDescent="0.2">
      <c r="A34">
        <v>1828.883</v>
      </c>
      <c r="B34">
        <f t="shared" si="0"/>
        <v>10.065</v>
      </c>
      <c r="C34">
        <v>10.065</v>
      </c>
      <c r="D34">
        <v>672</v>
      </c>
      <c r="E34">
        <v>10065</v>
      </c>
      <c r="F34">
        <v>212.881921612903</v>
      </c>
      <c r="G34">
        <v>60.963549717313398</v>
      </c>
    </row>
    <row r="35" spans="1:7" x14ac:dyDescent="0.2">
      <c r="A35">
        <v>1829.079</v>
      </c>
      <c r="B35">
        <f t="shared" si="0"/>
        <v>10.067</v>
      </c>
      <c r="C35">
        <v>10.067</v>
      </c>
      <c r="D35">
        <v>672.6</v>
      </c>
      <c r="E35">
        <v>10067</v>
      </c>
      <c r="F35">
        <v>212.91709491935501</v>
      </c>
      <c r="G35">
        <v>60.986678187006298</v>
      </c>
    </row>
    <row r="36" spans="1:7" x14ac:dyDescent="0.2">
      <c r="A36">
        <v>1829.298</v>
      </c>
      <c r="B36">
        <f t="shared" si="0"/>
        <v>10.069000000000001</v>
      </c>
      <c r="C36">
        <v>10.069000000000001</v>
      </c>
      <c r="D36">
        <v>673</v>
      </c>
      <c r="E36">
        <v>10069</v>
      </c>
      <c r="F36">
        <v>212.95090887096799</v>
      </c>
      <c r="G36">
        <v>61.008912800386</v>
      </c>
    </row>
    <row r="37" spans="1:7" x14ac:dyDescent="0.2">
      <c r="A37">
        <v>1829.4960000000001</v>
      </c>
      <c r="B37">
        <f t="shared" si="0"/>
        <v>10.071</v>
      </c>
      <c r="C37">
        <v>10.071</v>
      </c>
      <c r="D37">
        <v>673.7</v>
      </c>
      <c r="E37">
        <v>10071</v>
      </c>
      <c r="F37">
        <v>213.03626719499499</v>
      </c>
      <c r="G37">
        <v>61.036459385949101</v>
      </c>
    </row>
    <row r="38" spans="1:7" x14ac:dyDescent="0.2">
      <c r="A38">
        <v>1829.692</v>
      </c>
      <c r="B38">
        <f t="shared" si="0"/>
        <v>10.073</v>
      </c>
      <c r="C38">
        <v>10.073</v>
      </c>
      <c r="D38">
        <v>674.5</v>
      </c>
      <c r="E38">
        <v>10073</v>
      </c>
      <c r="F38">
        <v>213.173922606882</v>
      </c>
      <c r="G38">
        <v>61.067960397069498</v>
      </c>
    </row>
    <row r="39" spans="1:7" x14ac:dyDescent="0.2">
      <c r="A39">
        <v>1829.8810000000001</v>
      </c>
      <c r="B39">
        <f t="shared" si="0"/>
        <v>10.074999999999999</v>
      </c>
      <c r="C39">
        <v>10.074999999999999</v>
      </c>
      <c r="D39">
        <v>676</v>
      </c>
      <c r="E39">
        <v>10075</v>
      </c>
      <c r="F39">
        <v>213.27824442127201</v>
      </c>
      <c r="G39">
        <v>61.091833357407502</v>
      </c>
    </row>
    <row r="40" spans="1:7" x14ac:dyDescent="0.2">
      <c r="A40">
        <v>1830.0609999999999</v>
      </c>
      <c r="B40">
        <f t="shared" si="0"/>
        <v>10.077</v>
      </c>
      <c r="C40">
        <v>10.077</v>
      </c>
      <c r="D40">
        <v>675.8</v>
      </c>
      <c r="E40">
        <v>10077</v>
      </c>
      <c r="F40">
        <v>213.399233034411</v>
      </c>
      <c r="G40">
        <v>61.119520337559102</v>
      </c>
    </row>
    <row r="41" spans="1:7" x14ac:dyDescent="0.2">
      <c r="A41">
        <v>1830.2729999999999</v>
      </c>
      <c r="B41">
        <f t="shared" si="0"/>
        <v>10.079000000000001</v>
      </c>
      <c r="C41">
        <v>10.079000000000001</v>
      </c>
      <c r="D41">
        <v>673.8</v>
      </c>
      <c r="E41">
        <v>10079</v>
      </c>
      <c r="F41">
        <v>213.53812302398299</v>
      </c>
      <c r="G41">
        <v>61.151303856093101</v>
      </c>
    </row>
    <row r="42" spans="1:7" x14ac:dyDescent="0.2">
      <c r="A42">
        <v>1830.48</v>
      </c>
      <c r="B42">
        <f t="shared" si="0"/>
        <v>10.081</v>
      </c>
      <c r="C42">
        <v>10.081</v>
      </c>
      <c r="D42">
        <v>673.1</v>
      </c>
      <c r="E42">
        <v>10081</v>
      </c>
      <c r="F42">
        <v>213.67926965235199</v>
      </c>
      <c r="G42">
        <v>61.171665018897698</v>
      </c>
    </row>
    <row r="43" spans="1:7" x14ac:dyDescent="0.2">
      <c r="A43">
        <v>1830.691</v>
      </c>
      <c r="B43">
        <f t="shared" si="0"/>
        <v>10.083</v>
      </c>
      <c r="C43">
        <v>10.083</v>
      </c>
      <c r="D43">
        <v>674.6</v>
      </c>
      <c r="E43">
        <v>10083</v>
      </c>
      <c r="F43">
        <v>213.86044977505099</v>
      </c>
      <c r="G43">
        <v>61.194746777077398</v>
      </c>
    </row>
    <row r="44" spans="1:7" x14ac:dyDescent="0.2">
      <c r="A44">
        <v>1830.9090000000001</v>
      </c>
      <c r="B44">
        <f t="shared" si="0"/>
        <v>10.085000000000001</v>
      </c>
      <c r="C44">
        <v>10.085000000000001</v>
      </c>
      <c r="D44">
        <v>676.2</v>
      </c>
      <c r="E44">
        <v>10085</v>
      </c>
      <c r="F44">
        <v>214.00988466257701</v>
      </c>
      <c r="G44">
        <v>61.213784293599602</v>
      </c>
    </row>
    <row r="45" spans="1:7" x14ac:dyDescent="0.2">
      <c r="A45">
        <v>1831.1310000000001</v>
      </c>
      <c r="B45">
        <f t="shared" si="0"/>
        <v>10.087</v>
      </c>
      <c r="C45">
        <v>10.087</v>
      </c>
      <c r="D45">
        <v>676.9</v>
      </c>
      <c r="E45">
        <v>10087</v>
      </c>
      <c r="F45">
        <v>214.160093824131</v>
      </c>
      <c r="G45">
        <v>61.232920448298799</v>
      </c>
    </row>
    <row r="46" spans="1:7" x14ac:dyDescent="0.2">
      <c r="A46">
        <v>1831.3679999999999</v>
      </c>
      <c r="B46">
        <f t="shared" si="0"/>
        <v>10.089</v>
      </c>
      <c r="C46">
        <v>10.089</v>
      </c>
      <c r="D46">
        <v>677.4</v>
      </c>
      <c r="E46">
        <v>10089</v>
      </c>
      <c r="F46">
        <v>214.33128623121399</v>
      </c>
      <c r="G46">
        <v>61.253839270704603</v>
      </c>
    </row>
    <row r="47" spans="1:7" x14ac:dyDescent="0.2">
      <c r="A47">
        <v>1831.539</v>
      </c>
      <c r="B47">
        <f t="shared" si="0"/>
        <v>10.090999999999999</v>
      </c>
      <c r="C47">
        <v>10.090999999999999</v>
      </c>
      <c r="D47">
        <v>678.4</v>
      </c>
      <c r="E47">
        <v>10091</v>
      </c>
      <c r="F47">
        <v>214.414988069364</v>
      </c>
      <c r="G47">
        <v>61.258523357263101</v>
      </c>
    </row>
    <row r="48" spans="1:7" x14ac:dyDescent="0.2">
      <c r="A48">
        <v>1831.712</v>
      </c>
      <c r="B48">
        <f t="shared" si="0"/>
        <v>10.093</v>
      </c>
      <c r="C48">
        <v>10.093</v>
      </c>
      <c r="D48">
        <v>677.2</v>
      </c>
      <c r="E48">
        <v>10093</v>
      </c>
      <c r="F48">
        <v>214.541431271676</v>
      </c>
      <c r="G48">
        <v>61.265599317631597</v>
      </c>
    </row>
    <row r="49" spans="1:7" x14ac:dyDescent="0.2">
      <c r="A49">
        <v>1831.8720000000001</v>
      </c>
      <c r="B49">
        <f t="shared" si="0"/>
        <v>10.095000000000001</v>
      </c>
      <c r="C49">
        <v>10.095000000000001</v>
      </c>
      <c r="D49">
        <v>674.5</v>
      </c>
      <c r="E49">
        <v>10095</v>
      </c>
      <c r="F49">
        <v>214.65184646242801</v>
      </c>
      <c r="G49">
        <v>61.271778325037403</v>
      </c>
    </row>
    <row r="50" spans="1:7" x14ac:dyDescent="0.2">
      <c r="A50">
        <v>1832.037</v>
      </c>
      <c r="B50">
        <f t="shared" si="0"/>
        <v>10.097</v>
      </c>
      <c r="C50">
        <v>10.097</v>
      </c>
      <c r="D50">
        <v>673.9</v>
      </c>
      <c r="E50">
        <v>10097</v>
      </c>
      <c r="F50">
        <v>214.75929350288999</v>
      </c>
      <c r="G50">
        <v>61.277791229936902</v>
      </c>
    </row>
    <row r="51" spans="1:7" x14ac:dyDescent="0.2">
      <c r="A51">
        <v>1832.2149999999999</v>
      </c>
      <c r="B51">
        <f t="shared" si="0"/>
        <v>10.099</v>
      </c>
      <c r="C51">
        <v>10.099</v>
      </c>
      <c r="D51">
        <v>673.8</v>
      </c>
      <c r="E51">
        <v>10099</v>
      </c>
      <c r="F51">
        <v>214.87597223908901</v>
      </c>
      <c r="G51">
        <v>61.281098391043599</v>
      </c>
    </row>
    <row r="52" spans="1:7" x14ac:dyDescent="0.2">
      <c r="A52">
        <v>1832.4259999999999</v>
      </c>
      <c r="B52">
        <f t="shared" si="0"/>
        <v>10.101000000000001</v>
      </c>
      <c r="C52">
        <v>10.101000000000001</v>
      </c>
      <c r="D52">
        <v>673.2</v>
      </c>
      <c r="E52">
        <v>10101</v>
      </c>
      <c r="F52">
        <v>214.98840250474399</v>
      </c>
      <c r="G52">
        <v>61.279092578063299</v>
      </c>
    </row>
    <row r="53" spans="1:7" x14ac:dyDescent="0.2">
      <c r="A53">
        <v>1832.617</v>
      </c>
      <c r="B53">
        <f t="shared" si="0"/>
        <v>10.103</v>
      </c>
      <c r="C53">
        <v>10.103</v>
      </c>
      <c r="D53">
        <v>673.2</v>
      </c>
      <c r="E53">
        <v>10103</v>
      </c>
      <c r="F53">
        <v>215.12211811195399</v>
      </c>
      <c r="G53">
        <v>61.276707023794899</v>
      </c>
    </row>
    <row r="54" spans="1:7" x14ac:dyDescent="0.2">
      <c r="A54">
        <v>1832.809</v>
      </c>
      <c r="B54">
        <f t="shared" si="0"/>
        <v>10.105</v>
      </c>
      <c r="C54">
        <v>10.105</v>
      </c>
      <c r="D54">
        <v>674</v>
      </c>
      <c r="E54">
        <v>10105</v>
      </c>
      <c r="F54">
        <v>215.256379497154</v>
      </c>
      <c r="G54">
        <v>61.274311732508103</v>
      </c>
    </row>
    <row r="55" spans="1:7" x14ac:dyDescent="0.2">
      <c r="A55">
        <v>1833.002</v>
      </c>
      <c r="B55">
        <f t="shared" si="0"/>
        <v>10.106999999999999</v>
      </c>
      <c r="C55">
        <v>10.106999999999999</v>
      </c>
      <c r="D55">
        <v>675</v>
      </c>
      <c r="E55">
        <v>10107</v>
      </c>
      <c r="F55">
        <v>215.378633766603</v>
      </c>
      <c r="G55">
        <v>61.272130654263698</v>
      </c>
    </row>
    <row r="56" spans="1:7" x14ac:dyDescent="0.2">
      <c r="A56">
        <v>1833.213</v>
      </c>
      <c r="B56">
        <f t="shared" si="0"/>
        <v>10.109</v>
      </c>
      <c r="C56">
        <v>10.109</v>
      </c>
      <c r="D56">
        <v>675</v>
      </c>
      <c r="E56">
        <v>10109</v>
      </c>
      <c r="F56">
        <v>215.439966256628</v>
      </c>
      <c r="G56">
        <v>61.258315461346001</v>
      </c>
    </row>
    <row r="57" spans="1:7" x14ac:dyDescent="0.2">
      <c r="A57">
        <v>1833.421</v>
      </c>
      <c r="B57">
        <f t="shared" si="0"/>
        <v>10.111000000000001</v>
      </c>
      <c r="C57">
        <v>10.111000000000001</v>
      </c>
      <c r="D57">
        <v>674.3</v>
      </c>
      <c r="E57">
        <v>10111</v>
      </c>
      <c r="F57">
        <v>215.485833573701</v>
      </c>
      <c r="G57">
        <v>61.239492069857498</v>
      </c>
    </row>
    <row r="58" spans="1:7" x14ac:dyDescent="0.2">
      <c r="A58">
        <v>1833.6959999999999</v>
      </c>
      <c r="B58">
        <f t="shared" si="0"/>
        <v>10.113</v>
      </c>
      <c r="C58">
        <v>10.113</v>
      </c>
      <c r="D58">
        <v>673.7</v>
      </c>
      <c r="E58">
        <v>10113</v>
      </c>
      <c r="F58">
        <v>215.537683584305</v>
      </c>
      <c r="G58">
        <v>61.218213451312302</v>
      </c>
    </row>
    <row r="59" spans="1:7" x14ac:dyDescent="0.2">
      <c r="A59">
        <v>1833.9010000000001</v>
      </c>
      <c r="B59">
        <f t="shared" si="0"/>
        <v>10.115</v>
      </c>
      <c r="C59">
        <v>10.115</v>
      </c>
      <c r="D59">
        <v>673.6</v>
      </c>
      <c r="E59">
        <v>10115</v>
      </c>
      <c r="F59">
        <v>215.58928431601299</v>
      </c>
      <c r="G59">
        <v>61.197037131624597</v>
      </c>
    </row>
    <row r="60" spans="1:7" x14ac:dyDescent="0.2">
      <c r="A60">
        <v>1834.12</v>
      </c>
      <c r="B60">
        <f t="shared" si="0"/>
        <v>10.117000000000001</v>
      </c>
      <c r="C60">
        <v>10.117000000000001</v>
      </c>
      <c r="D60">
        <v>672.5</v>
      </c>
      <c r="E60">
        <v>10117</v>
      </c>
      <c r="F60">
        <v>215.63465307529199</v>
      </c>
      <c r="G60">
        <v>61.178418336662403</v>
      </c>
    </row>
    <row r="61" spans="1:7" x14ac:dyDescent="0.2">
      <c r="A61">
        <v>1834.3119999999999</v>
      </c>
      <c r="B61">
        <f t="shared" si="0"/>
        <v>10.119</v>
      </c>
      <c r="C61">
        <v>10.119</v>
      </c>
      <c r="D61">
        <v>668.7</v>
      </c>
      <c r="E61">
        <v>10119</v>
      </c>
      <c r="F61">
        <v>215.66202858728599</v>
      </c>
      <c r="G61">
        <v>61.144946718688601</v>
      </c>
    </row>
    <row r="62" spans="1:7" x14ac:dyDescent="0.2">
      <c r="A62">
        <v>1834.489</v>
      </c>
      <c r="B62">
        <f t="shared" si="0"/>
        <v>10.121</v>
      </c>
      <c r="C62">
        <v>10.121</v>
      </c>
      <c r="D62">
        <v>668.3</v>
      </c>
      <c r="E62">
        <v>10121</v>
      </c>
      <c r="F62">
        <v>215.68498358223999</v>
      </c>
      <c r="G62">
        <v>61.109212432394202</v>
      </c>
    </row>
    <row r="63" spans="1:7" x14ac:dyDescent="0.2">
      <c r="A63">
        <v>1834.664</v>
      </c>
      <c r="B63">
        <f t="shared" si="0"/>
        <v>10.122999999999999</v>
      </c>
      <c r="C63">
        <v>10.122999999999999</v>
      </c>
      <c r="D63">
        <v>669.5</v>
      </c>
      <c r="E63">
        <v>10123</v>
      </c>
      <c r="F63">
        <v>215.70642979818399</v>
      </c>
      <c r="G63">
        <v>61.075826872980599</v>
      </c>
    </row>
    <row r="64" spans="1:7" x14ac:dyDescent="0.2">
      <c r="A64">
        <v>1834.83</v>
      </c>
      <c r="B64">
        <f t="shared" si="0"/>
        <v>10.125</v>
      </c>
      <c r="C64">
        <v>10.125</v>
      </c>
      <c r="D64">
        <v>668.7</v>
      </c>
      <c r="E64">
        <v>10125</v>
      </c>
      <c r="F64">
        <v>215.72604392532801</v>
      </c>
      <c r="G64">
        <v>61.045293341495501</v>
      </c>
    </row>
    <row r="65" spans="1:7" x14ac:dyDescent="0.2">
      <c r="A65">
        <v>1835.0050000000001</v>
      </c>
      <c r="B65">
        <f t="shared" si="0"/>
        <v>10.127000000000001</v>
      </c>
      <c r="C65">
        <v>10.127000000000001</v>
      </c>
      <c r="D65">
        <v>666.5</v>
      </c>
      <c r="E65">
        <v>10127</v>
      </c>
      <c r="F65">
        <v>215.74630467204801</v>
      </c>
      <c r="G65">
        <v>61.013753205286498</v>
      </c>
    </row>
    <row r="66" spans="1:7" x14ac:dyDescent="0.2">
      <c r="A66">
        <v>1835.1769999999999</v>
      </c>
      <c r="B66">
        <f t="shared" si="0"/>
        <v>10.129</v>
      </c>
      <c r="C66">
        <v>10.129</v>
      </c>
      <c r="D66">
        <v>664.1</v>
      </c>
      <c r="E66">
        <v>10129</v>
      </c>
      <c r="F66">
        <v>215.73626212415101</v>
      </c>
      <c r="G66">
        <v>60.982800039842502</v>
      </c>
    </row>
    <row r="67" spans="1:7" x14ac:dyDescent="0.2">
      <c r="A67">
        <v>1835.374</v>
      </c>
      <c r="B67">
        <f t="shared" ref="B67:B130" si="1">E67/1000</f>
        <v>10.131</v>
      </c>
      <c r="C67">
        <v>10.131</v>
      </c>
      <c r="D67">
        <v>662</v>
      </c>
      <c r="E67">
        <v>10131</v>
      </c>
      <c r="F67">
        <v>215.71917523763301</v>
      </c>
      <c r="G67">
        <v>60.948947838448603</v>
      </c>
    </row>
    <row r="68" spans="1:7" x14ac:dyDescent="0.2">
      <c r="A68">
        <v>1835.577</v>
      </c>
      <c r="B68">
        <f t="shared" si="1"/>
        <v>10.132999999999999</v>
      </c>
      <c r="C68">
        <v>10.132999999999999</v>
      </c>
      <c r="D68">
        <v>660.7</v>
      </c>
      <c r="E68">
        <v>10133</v>
      </c>
      <c r="F68">
        <v>215.70279377303601</v>
      </c>
      <c r="G68">
        <v>60.916493199727199</v>
      </c>
    </row>
    <row r="69" spans="1:7" x14ac:dyDescent="0.2">
      <c r="A69">
        <v>1835.7349999999999</v>
      </c>
      <c r="B69">
        <f t="shared" si="1"/>
        <v>10.135</v>
      </c>
      <c r="C69">
        <v>10.135</v>
      </c>
      <c r="D69">
        <v>659.2</v>
      </c>
      <c r="E69">
        <v>10135</v>
      </c>
      <c r="F69">
        <v>215.68617716779801</v>
      </c>
      <c r="G69">
        <v>60.883572699703201</v>
      </c>
    </row>
    <row r="70" spans="1:7" x14ac:dyDescent="0.2">
      <c r="A70">
        <v>1835.941</v>
      </c>
      <c r="B70">
        <f t="shared" si="1"/>
        <v>10.137</v>
      </c>
      <c r="C70">
        <v>10.137</v>
      </c>
      <c r="D70">
        <v>658.2</v>
      </c>
      <c r="E70">
        <v>10137</v>
      </c>
      <c r="F70">
        <v>215.671206547042</v>
      </c>
      <c r="G70">
        <v>60.853913188108699</v>
      </c>
    </row>
    <row r="71" spans="1:7" x14ac:dyDescent="0.2">
      <c r="A71">
        <v>1836.1279999999999</v>
      </c>
      <c r="B71">
        <f t="shared" si="1"/>
        <v>10.138999999999999</v>
      </c>
      <c r="C71">
        <v>10.138999999999999</v>
      </c>
      <c r="D71">
        <v>657.9</v>
      </c>
      <c r="E71">
        <v>10139</v>
      </c>
      <c r="F71">
        <v>215.61329311284101</v>
      </c>
      <c r="G71">
        <v>60.831657524495803</v>
      </c>
    </row>
    <row r="72" spans="1:7" x14ac:dyDescent="0.2">
      <c r="A72">
        <v>1836.384</v>
      </c>
      <c r="B72">
        <f t="shared" si="1"/>
        <v>10.141</v>
      </c>
      <c r="C72">
        <v>10.141</v>
      </c>
      <c r="D72">
        <v>657.2</v>
      </c>
      <c r="E72">
        <v>10141</v>
      </c>
      <c r="F72">
        <v>215.53597733462999</v>
      </c>
      <c r="G72">
        <v>60.807717705494603</v>
      </c>
    </row>
    <row r="73" spans="1:7" x14ac:dyDescent="0.2">
      <c r="A73">
        <v>1836.5889999999999</v>
      </c>
      <c r="B73">
        <f t="shared" si="1"/>
        <v>10.143000000000001</v>
      </c>
      <c r="C73">
        <v>10.143000000000001</v>
      </c>
      <c r="D73">
        <v>658.5</v>
      </c>
      <c r="E73">
        <v>10143</v>
      </c>
      <c r="F73">
        <v>215.47178395914401</v>
      </c>
      <c r="G73">
        <v>60.787841064641398</v>
      </c>
    </row>
    <row r="74" spans="1:7" x14ac:dyDescent="0.2">
      <c r="A74">
        <v>1836.806</v>
      </c>
      <c r="B74">
        <f t="shared" si="1"/>
        <v>10.145</v>
      </c>
      <c r="C74">
        <v>10.145</v>
      </c>
      <c r="D74">
        <v>660.2</v>
      </c>
      <c r="E74">
        <v>10145</v>
      </c>
      <c r="F74">
        <v>215.396950797665</v>
      </c>
      <c r="G74">
        <v>60.764669950526603</v>
      </c>
    </row>
    <row r="75" spans="1:7" x14ac:dyDescent="0.2">
      <c r="A75">
        <v>1837.049</v>
      </c>
      <c r="B75">
        <f t="shared" si="1"/>
        <v>10.147</v>
      </c>
      <c r="C75">
        <v>10.147</v>
      </c>
      <c r="D75">
        <v>662.4</v>
      </c>
      <c r="E75">
        <v>10147</v>
      </c>
      <c r="F75">
        <v>215.330984124514</v>
      </c>
      <c r="G75">
        <v>60.744244226891396</v>
      </c>
    </row>
    <row r="76" spans="1:7" x14ac:dyDescent="0.2">
      <c r="A76">
        <v>1837.232</v>
      </c>
      <c r="B76">
        <f t="shared" si="1"/>
        <v>10.148999999999999</v>
      </c>
      <c r="C76">
        <v>10.148999999999999</v>
      </c>
      <c r="D76">
        <v>662.7</v>
      </c>
      <c r="E76">
        <v>10149</v>
      </c>
      <c r="F76">
        <v>215.23860442076</v>
      </c>
      <c r="G76">
        <v>60.727680399229001</v>
      </c>
    </row>
    <row r="77" spans="1:7" x14ac:dyDescent="0.2">
      <c r="A77">
        <v>1837.433</v>
      </c>
      <c r="B77">
        <f t="shared" si="1"/>
        <v>10.151</v>
      </c>
      <c r="C77">
        <v>10.151</v>
      </c>
      <c r="D77">
        <v>661.7</v>
      </c>
      <c r="E77">
        <v>10151</v>
      </c>
      <c r="F77">
        <v>215.14507007414301</v>
      </c>
      <c r="G77">
        <v>60.7159319418869</v>
      </c>
    </row>
    <row r="78" spans="1:7" x14ac:dyDescent="0.2">
      <c r="A78">
        <v>1837.6379999999999</v>
      </c>
      <c r="B78">
        <f t="shared" si="1"/>
        <v>10.153</v>
      </c>
      <c r="C78">
        <v>10.153</v>
      </c>
      <c r="D78">
        <v>664.1</v>
      </c>
      <c r="E78">
        <v>10153</v>
      </c>
      <c r="F78">
        <v>215.04959719184399</v>
      </c>
      <c r="G78">
        <v>60.703939992524099</v>
      </c>
    </row>
    <row r="79" spans="1:7" x14ac:dyDescent="0.2">
      <c r="A79">
        <v>1837.829</v>
      </c>
      <c r="B79">
        <f t="shared" si="1"/>
        <v>10.154999999999999</v>
      </c>
      <c r="C79">
        <v>10.154999999999999</v>
      </c>
      <c r="D79">
        <v>667.7</v>
      </c>
      <c r="E79">
        <v>10155</v>
      </c>
      <c r="F79">
        <v>214.94443163113999</v>
      </c>
      <c r="G79">
        <v>60.690730585552402</v>
      </c>
    </row>
    <row r="80" spans="1:7" x14ac:dyDescent="0.2">
      <c r="A80">
        <v>1838.002</v>
      </c>
      <c r="B80">
        <f t="shared" si="1"/>
        <v>10.157</v>
      </c>
      <c r="C80">
        <v>10.157</v>
      </c>
      <c r="D80">
        <v>668.2</v>
      </c>
      <c r="E80">
        <v>10157</v>
      </c>
      <c r="F80">
        <v>214.839266070436</v>
      </c>
      <c r="G80">
        <v>60.677521177730704</v>
      </c>
    </row>
    <row r="81" spans="1:7" x14ac:dyDescent="0.2">
      <c r="A81">
        <v>1838.1579999999999</v>
      </c>
      <c r="B81">
        <f t="shared" si="1"/>
        <v>10.159000000000001</v>
      </c>
      <c r="C81">
        <v>10.159000000000001</v>
      </c>
      <c r="D81">
        <v>667.1</v>
      </c>
      <c r="E81">
        <v>10159</v>
      </c>
      <c r="F81">
        <v>214.75301828516399</v>
      </c>
      <c r="G81">
        <v>60.674645844552401</v>
      </c>
    </row>
    <row r="82" spans="1:7" x14ac:dyDescent="0.2">
      <c r="A82">
        <v>1838.3530000000001</v>
      </c>
      <c r="B82">
        <f t="shared" si="1"/>
        <v>10.161</v>
      </c>
      <c r="C82">
        <v>10.161</v>
      </c>
      <c r="D82">
        <v>667.8</v>
      </c>
      <c r="E82">
        <v>10161</v>
      </c>
      <c r="F82">
        <v>214.68559816955701</v>
      </c>
      <c r="G82">
        <v>60.685276425472999</v>
      </c>
    </row>
    <row r="83" spans="1:7" x14ac:dyDescent="0.2">
      <c r="A83">
        <v>1838.5719999999999</v>
      </c>
      <c r="B83">
        <f t="shared" si="1"/>
        <v>10.163</v>
      </c>
      <c r="C83">
        <v>10.163</v>
      </c>
      <c r="D83">
        <v>670.9</v>
      </c>
      <c r="E83">
        <v>10163</v>
      </c>
      <c r="F83">
        <v>214.617826907514</v>
      </c>
      <c r="G83">
        <v>60.695962373409898</v>
      </c>
    </row>
    <row r="84" spans="1:7" x14ac:dyDescent="0.2">
      <c r="A84">
        <v>1838.8040000000001</v>
      </c>
      <c r="B84">
        <f t="shared" si="1"/>
        <v>10.164999999999999</v>
      </c>
      <c r="C84">
        <v>10.164999999999999</v>
      </c>
      <c r="D84">
        <v>673.9</v>
      </c>
      <c r="E84">
        <v>10165</v>
      </c>
      <c r="F84">
        <v>214.55005564547201</v>
      </c>
      <c r="G84">
        <v>60.706648320790599</v>
      </c>
    </row>
    <row r="85" spans="1:7" x14ac:dyDescent="0.2">
      <c r="A85">
        <v>1839.0029999999999</v>
      </c>
      <c r="B85">
        <f t="shared" si="1"/>
        <v>10.167</v>
      </c>
      <c r="C85">
        <v>10.167</v>
      </c>
      <c r="D85">
        <v>676.2</v>
      </c>
      <c r="E85">
        <v>10167</v>
      </c>
      <c r="F85">
        <v>214.47666604046199</v>
      </c>
      <c r="G85">
        <v>60.718220149225701</v>
      </c>
    </row>
    <row r="86" spans="1:7" x14ac:dyDescent="0.2">
      <c r="A86">
        <v>1839.1969999999999</v>
      </c>
      <c r="B86">
        <f t="shared" si="1"/>
        <v>10.169</v>
      </c>
      <c r="C86">
        <v>10.169</v>
      </c>
      <c r="D86">
        <v>677.3</v>
      </c>
      <c r="E86">
        <v>10169</v>
      </c>
      <c r="F86">
        <v>214.41475024875601</v>
      </c>
      <c r="G86">
        <v>60.730171498837997</v>
      </c>
    </row>
    <row r="87" spans="1:7" x14ac:dyDescent="0.2">
      <c r="A87">
        <v>1839.386</v>
      </c>
      <c r="B87">
        <f t="shared" si="1"/>
        <v>10.170999999999999</v>
      </c>
      <c r="C87">
        <v>10.170999999999999</v>
      </c>
      <c r="D87">
        <v>678.4</v>
      </c>
      <c r="E87">
        <v>10171</v>
      </c>
      <c r="F87">
        <v>214.40456502487601</v>
      </c>
      <c r="G87">
        <v>60.7436999859286</v>
      </c>
    </row>
    <row r="88" spans="1:7" x14ac:dyDescent="0.2">
      <c r="A88">
        <v>1839.5820000000001</v>
      </c>
      <c r="B88">
        <f t="shared" si="1"/>
        <v>10.173</v>
      </c>
      <c r="C88">
        <v>10.173</v>
      </c>
      <c r="D88">
        <v>681.9</v>
      </c>
      <c r="E88">
        <v>10173</v>
      </c>
      <c r="F88">
        <v>214.394822636816</v>
      </c>
      <c r="G88">
        <v>60.756640277082298</v>
      </c>
    </row>
    <row r="89" spans="1:7" x14ac:dyDescent="0.2">
      <c r="A89">
        <v>1839.758</v>
      </c>
      <c r="B89">
        <f t="shared" si="1"/>
        <v>10.175000000000001</v>
      </c>
      <c r="C89">
        <v>10.175000000000001</v>
      </c>
      <c r="D89">
        <v>684.1</v>
      </c>
      <c r="E89">
        <v>10175</v>
      </c>
      <c r="F89">
        <v>214.385916716418</v>
      </c>
      <c r="G89">
        <v>60.768469532445401</v>
      </c>
    </row>
    <row r="90" spans="1:7" x14ac:dyDescent="0.2">
      <c r="A90">
        <v>1839.9449999999999</v>
      </c>
      <c r="B90">
        <f t="shared" si="1"/>
        <v>10.177</v>
      </c>
      <c r="C90">
        <v>10.177</v>
      </c>
      <c r="D90">
        <v>686</v>
      </c>
      <c r="E90">
        <v>10177</v>
      </c>
      <c r="F90">
        <v>214.37701079601999</v>
      </c>
      <c r="G90">
        <v>60.780298787081499</v>
      </c>
    </row>
    <row r="91" spans="1:7" x14ac:dyDescent="0.2">
      <c r="A91">
        <v>1840.135</v>
      </c>
      <c r="B91">
        <f t="shared" si="1"/>
        <v>10.179</v>
      </c>
      <c r="C91">
        <v>10.179</v>
      </c>
      <c r="D91">
        <v>687.5</v>
      </c>
      <c r="E91">
        <v>10179</v>
      </c>
      <c r="F91">
        <v>214.37328637526701</v>
      </c>
      <c r="G91">
        <v>60.798800960756502</v>
      </c>
    </row>
    <row r="92" spans="1:7" x14ac:dyDescent="0.2">
      <c r="A92">
        <v>1840.3430000000001</v>
      </c>
      <c r="B92">
        <f t="shared" si="1"/>
        <v>10.180999999999999</v>
      </c>
      <c r="C92">
        <v>10.180999999999999</v>
      </c>
      <c r="D92">
        <v>689.9</v>
      </c>
      <c r="E92">
        <v>10181</v>
      </c>
      <c r="F92">
        <v>214.41034441364599</v>
      </c>
      <c r="G92">
        <v>60.831707487547703</v>
      </c>
    </row>
    <row r="93" spans="1:7" x14ac:dyDescent="0.2">
      <c r="A93">
        <v>1840.55</v>
      </c>
      <c r="B93">
        <f t="shared" si="1"/>
        <v>10.183</v>
      </c>
      <c r="C93">
        <v>10.183</v>
      </c>
      <c r="D93">
        <v>692.3</v>
      </c>
      <c r="E93">
        <v>10183</v>
      </c>
      <c r="F93">
        <v>214.44578341151399</v>
      </c>
      <c r="G93">
        <v>60.863176345636603</v>
      </c>
    </row>
    <row r="94" spans="1:7" x14ac:dyDescent="0.2">
      <c r="A94">
        <v>1840.771</v>
      </c>
      <c r="B94">
        <f t="shared" si="1"/>
        <v>10.185</v>
      </c>
      <c r="C94">
        <v>10.185</v>
      </c>
      <c r="D94">
        <v>694.3</v>
      </c>
      <c r="E94">
        <v>10185</v>
      </c>
      <c r="F94">
        <v>214.48140230277201</v>
      </c>
      <c r="G94">
        <v>60.894804939233801</v>
      </c>
    </row>
    <row r="95" spans="1:7" x14ac:dyDescent="0.2">
      <c r="A95">
        <v>1840.954</v>
      </c>
      <c r="B95">
        <f t="shared" si="1"/>
        <v>10.186999999999999</v>
      </c>
      <c r="C95">
        <v>10.186999999999999</v>
      </c>
      <c r="D95">
        <v>695.7</v>
      </c>
      <c r="E95">
        <v>10187</v>
      </c>
      <c r="F95">
        <v>214.51360321961599</v>
      </c>
      <c r="G95">
        <v>60.923398461603099</v>
      </c>
    </row>
    <row r="96" spans="1:7" x14ac:dyDescent="0.2">
      <c r="A96">
        <v>1841.153</v>
      </c>
      <c r="B96">
        <f t="shared" si="1"/>
        <v>10.189</v>
      </c>
      <c r="C96">
        <v>10.189</v>
      </c>
      <c r="D96">
        <v>696.4</v>
      </c>
      <c r="E96">
        <v>10189</v>
      </c>
      <c r="F96">
        <v>214.54040686234799</v>
      </c>
      <c r="G96">
        <v>60.946623722830402</v>
      </c>
    </row>
    <row r="97" spans="1:7" x14ac:dyDescent="0.2">
      <c r="A97">
        <v>1841.354</v>
      </c>
      <c r="B97">
        <f t="shared" si="1"/>
        <v>10.191000000000001</v>
      </c>
      <c r="C97">
        <v>10.191000000000001</v>
      </c>
      <c r="D97">
        <v>697.1</v>
      </c>
      <c r="E97">
        <v>10191</v>
      </c>
      <c r="F97">
        <v>214.56533232793501</v>
      </c>
      <c r="G97">
        <v>60.965566216399601</v>
      </c>
    </row>
    <row r="98" spans="1:7" x14ac:dyDescent="0.2">
      <c r="A98">
        <v>1841.5409999999999</v>
      </c>
      <c r="B98">
        <f t="shared" si="1"/>
        <v>10.193</v>
      </c>
      <c r="C98">
        <v>10.193</v>
      </c>
      <c r="D98">
        <v>698.1</v>
      </c>
      <c r="E98">
        <v>10193</v>
      </c>
      <c r="F98">
        <v>214.595268582996</v>
      </c>
      <c r="G98">
        <v>60.988316734783801</v>
      </c>
    </row>
    <row r="99" spans="1:7" x14ac:dyDescent="0.2">
      <c r="A99">
        <v>1841.7560000000001</v>
      </c>
      <c r="B99">
        <f t="shared" si="1"/>
        <v>10.195</v>
      </c>
      <c r="C99">
        <v>10.195</v>
      </c>
      <c r="D99">
        <v>699.4</v>
      </c>
      <c r="E99">
        <v>10195</v>
      </c>
      <c r="F99">
        <v>214.62019404858299</v>
      </c>
      <c r="G99">
        <v>61.007259224506299</v>
      </c>
    </row>
    <row r="100" spans="1:7" x14ac:dyDescent="0.2">
      <c r="A100">
        <v>1841.96</v>
      </c>
      <c r="B100">
        <f t="shared" si="1"/>
        <v>10.196999999999999</v>
      </c>
      <c r="C100">
        <v>10.196999999999999</v>
      </c>
      <c r="D100">
        <v>700.2</v>
      </c>
      <c r="E100">
        <v>10197</v>
      </c>
      <c r="F100">
        <v>214.64383469635601</v>
      </c>
      <c r="G100">
        <v>61.025225295676798</v>
      </c>
    </row>
    <row r="101" spans="1:7" x14ac:dyDescent="0.2">
      <c r="A101">
        <v>1842.145</v>
      </c>
      <c r="B101">
        <f t="shared" si="1"/>
        <v>10.199</v>
      </c>
      <c r="C101">
        <v>10.199</v>
      </c>
      <c r="D101">
        <v>699.7</v>
      </c>
      <c r="E101">
        <v>10199</v>
      </c>
      <c r="F101">
        <v>214.66731732365099</v>
      </c>
      <c r="G101">
        <v>61.045437891013798</v>
      </c>
    </row>
    <row r="102" spans="1:7" x14ac:dyDescent="0.2">
      <c r="A102">
        <v>1842.338</v>
      </c>
      <c r="B102">
        <f t="shared" si="1"/>
        <v>10.201000000000001</v>
      </c>
      <c r="C102">
        <v>10.201000000000001</v>
      </c>
      <c r="D102">
        <v>696.2</v>
      </c>
      <c r="E102">
        <v>10201</v>
      </c>
      <c r="F102">
        <v>214.67963630705401</v>
      </c>
      <c r="G102">
        <v>61.061326011019901</v>
      </c>
    </row>
    <row r="103" spans="1:7" x14ac:dyDescent="0.2">
      <c r="A103">
        <v>1842.5329999999999</v>
      </c>
      <c r="B103">
        <f t="shared" si="1"/>
        <v>10.202999999999999</v>
      </c>
      <c r="C103">
        <v>10.202999999999999</v>
      </c>
      <c r="D103">
        <v>693.2</v>
      </c>
      <c r="E103">
        <v>10203</v>
      </c>
      <c r="F103">
        <v>214.69297059128601</v>
      </c>
      <c r="G103">
        <v>61.078523590049201</v>
      </c>
    </row>
    <row r="104" spans="1:7" x14ac:dyDescent="0.2">
      <c r="A104">
        <v>1842.731</v>
      </c>
      <c r="B104">
        <f t="shared" si="1"/>
        <v>10.205</v>
      </c>
      <c r="C104">
        <v>10.205</v>
      </c>
      <c r="D104">
        <v>691.3</v>
      </c>
      <c r="E104">
        <v>10205</v>
      </c>
      <c r="F104">
        <v>214.70562800829899</v>
      </c>
      <c r="G104">
        <v>61.094848194179903</v>
      </c>
    </row>
    <row r="105" spans="1:7" x14ac:dyDescent="0.2">
      <c r="A105">
        <v>1842.933</v>
      </c>
      <c r="B105">
        <f t="shared" si="1"/>
        <v>10.207000000000001</v>
      </c>
      <c r="C105">
        <v>10.207000000000001</v>
      </c>
      <c r="D105">
        <v>689.7</v>
      </c>
      <c r="E105">
        <v>10207</v>
      </c>
      <c r="F105">
        <v>214.71902997925301</v>
      </c>
      <c r="G105">
        <v>61.112133067767303</v>
      </c>
    </row>
    <row r="106" spans="1:7" x14ac:dyDescent="0.2">
      <c r="A106">
        <v>1843.1379999999999</v>
      </c>
      <c r="B106">
        <f t="shared" si="1"/>
        <v>10.209</v>
      </c>
      <c r="C106">
        <v>10.209</v>
      </c>
      <c r="D106">
        <v>688.2</v>
      </c>
      <c r="E106">
        <v>10209</v>
      </c>
      <c r="F106">
        <v>214.73578165725101</v>
      </c>
      <c r="G106">
        <v>61.126291267166202</v>
      </c>
    </row>
    <row r="107" spans="1:7" x14ac:dyDescent="0.2">
      <c r="A107">
        <v>1843.345</v>
      </c>
      <c r="B107">
        <f t="shared" si="1"/>
        <v>10.211</v>
      </c>
      <c r="C107">
        <v>10.211</v>
      </c>
      <c r="D107">
        <v>687.2</v>
      </c>
      <c r="E107">
        <v>10211</v>
      </c>
      <c r="F107">
        <v>214.76157826741999</v>
      </c>
      <c r="G107">
        <v>61.1345536580939</v>
      </c>
    </row>
    <row r="108" spans="1:7" x14ac:dyDescent="0.2">
      <c r="A108">
        <v>1843.539</v>
      </c>
      <c r="B108">
        <f t="shared" si="1"/>
        <v>10.212999999999999</v>
      </c>
      <c r="C108">
        <v>10.212999999999999</v>
      </c>
      <c r="D108">
        <v>686.2</v>
      </c>
      <c r="E108">
        <v>10213</v>
      </c>
      <c r="F108">
        <v>214.790355819209</v>
      </c>
      <c r="G108">
        <v>61.143770813784201</v>
      </c>
    </row>
    <row r="109" spans="1:7" x14ac:dyDescent="0.2">
      <c r="A109">
        <v>1843.7539999999999</v>
      </c>
      <c r="B109">
        <f t="shared" si="1"/>
        <v>10.215</v>
      </c>
      <c r="C109">
        <v>10.215</v>
      </c>
      <c r="D109">
        <v>684.7</v>
      </c>
      <c r="E109">
        <v>10215</v>
      </c>
      <c r="F109">
        <v>214.81213962335201</v>
      </c>
      <c r="G109">
        <v>61.1507479433348</v>
      </c>
    </row>
    <row r="110" spans="1:7" x14ac:dyDescent="0.2">
      <c r="A110">
        <v>1843.9490000000001</v>
      </c>
      <c r="B110">
        <f t="shared" si="1"/>
        <v>10.217000000000001</v>
      </c>
      <c r="C110">
        <v>10.217000000000001</v>
      </c>
      <c r="D110">
        <v>683.8</v>
      </c>
      <c r="E110">
        <v>10217</v>
      </c>
      <c r="F110">
        <v>214.83300621468899</v>
      </c>
      <c r="G110">
        <v>61.1574312987863</v>
      </c>
    </row>
    <row r="111" spans="1:7" x14ac:dyDescent="0.2">
      <c r="A111">
        <v>1844.1489999999999</v>
      </c>
      <c r="B111">
        <f t="shared" si="1"/>
        <v>10.218999999999999</v>
      </c>
      <c r="C111">
        <v>10.218999999999999</v>
      </c>
      <c r="D111">
        <v>683.8</v>
      </c>
      <c r="E111">
        <v>10219</v>
      </c>
      <c r="F111">
        <v>214.844438631256</v>
      </c>
      <c r="G111">
        <v>61.166318102014003</v>
      </c>
    </row>
    <row r="112" spans="1:7" x14ac:dyDescent="0.2">
      <c r="A112">
        <v>1844.348</v>
      </c>
      <c r="B112">
        <f t="shared" si="1"/>
        <v>10.221</v>
      </c>
      <c r="C112">
        <v>10.221</v>
      </c>
      <c r="D112">
        <v>684.6</v>
      </c>
      <c r="E112">
        <v>10221</v>
      </c>
      <c r="F112">
        <v>214.824447334014</v>
      </c>
      <c r="G112">
        <v>61.179182714448103</v>
      </c>
    </row>
    <row r="113" spans="1:7" x14ac:dyDescent="0.2">
      <c r="A113">
        <v>1844.548</v>
      </c>
      <c r="B113">
        <f t="shared" si="1"/>
        <v>10.223000000000001</v>
      </c>
      <c r="C113">
        <v>10.223000000000001</v>
      </c>
      <c r="D113">
        <v>685.6</v>
      </c>
      <c r="E113">
        <v>10223</v>
      </c>
      <c r="F113">
        <v>214.80911502553599</v>
      </c>
      <c r="G113">
        <v>61.189049217502998</v>
      </c>
    </row>
    <row r="114" spans="1:7" x14ac:dyDescent="0.2">
      <c r="A114">
        <v>1844.748</v>
      </c>
      <c r="B114">
        <f t="shared" si="1"/>
        <v>10.225</v>
      </c>
      <c r="C114">
        <v>10.225</v>
      </c>
      <c r="D114">
        <v>686.6</v>
      </c>
      <c r="E114">
        <v>10225</v>
      </c>
      <c r="F114">
        <v>214.79302033707901</v>
      </c>
      <c r="G114">
        <v>61.199406319640403</v>
      </c>
    </row>
    <row r="115" spans="1:7" x14ac:dyDescent="0.2">
      <c r="A115">
        <v>1844.9469999999999</v>
      </c>
      <c r="B115">
        <f t="shared" si="1"/>
        <v>10.227</v>
      </c>
      <c r="C115">
        <v>10.227</v>
      </c>
      <c r="D115">
        <v>687.2</v>
      </c>
      <c r="E115">
        <v>10227</v>
      </c>
      <c r="F115">
        <v>214.775655015322</v>
      </c>
      <c r="G115">
        <v>61.210581087139303</v>
      </c>
    </row>
    <row r="116" spans="1:7" x14ac:dyDescent="0.2">
      <c r="A116">
        <v>1845.146</v>
      </c>
      <c r="B116">
        <f t="shared" si="1"/>
        <v>10.228999999999999</v>
      </c>
      <c r="C116">
        <v>10.228999999999999</v>
      </c>
      <c r="D116">
        <v>687</v>
      </c>
      <c r="E116">
        <v>10229</v>
      </c>
      <c r="F116">
        <v>214.781327448133</v>
      </c>
      <c r="G116">
        <v>61.222378929535402</v>
      </c>
    </row>
    <row r="117" spans="1:7" x14ac:dyDescent="0.2">
      <c r="A117">
        <v>1845.3810000000001</v>
      </c>
      <c r="B117">
        <f t="shared" si="1"/>
        <v>10.231</v>
      </c>
      <c r="C117">
        <v>10.231</v>
      </c>
      <c r="D117">
        <v>686.2</v>
      </c>
      <c r="E117">
        <v>10231</v>
      </c>
      <c r="F117">
        <v>214.816012209544</v>
      </c>
      <c r="G117">
        <v>61.237274827679997</v>
      </c>
    </row>
    <row r="118" spans="1:7" x14ac:dyDescent="0.2">
      <c r="A118">
        <v>1845.588</v>
      </c>
      <c r="B118">
        <f t="shared" si="1"/>
        <v>10.233000000000001</v>
      </c>
      <c r="C118">
        <v>10.233000000000001</v>
      </c>
      <c r="D118">
        <v>685.5</v>
      </c>
      <c r="E118">
        <v>10233</v>
      </c>
      <c r="F118">
        <v>214.859640840249</v>
      </c>
      <c r="G118">
        <v>61.256011804915303</v>
      </c>
    </row>
    <row r="119" spans="1:7" x14ac:dyDescent="0.2">
      <c r="A119">
        <v>1845.7639999999999</v>
      </c>
      <c r="B119">
        <f t="shared" si="1"/>
        <v>10.234999999999999</v>
      </c>
      <c r="C119">
        <v>10.234999999999999</v>
      </c>
      <c r="D119">
        <v>686.9</v>
      </c>
      <c r="E119">
        <v>10235</v>
      </c>
      <c r="F119">
        <v>214.90588718879701</v>
      </c>
      <c r="G119">
        <v>61.275872998932499</v>
      </c>
    </row>
    <row r="120" spans="1:7" x14ac:dyDescent="0.2">
      <c r="A120">
        <v>1845.9169999999999</v>
      </c>
      <c r="B120">
        <f t="shared" si="1"/>
        <v>10.237</v>
      </c>
      <c r="C120">
        <v>10.237</v>
      </c>
      <c r="D120">
        <v>688.8</v>
      </c>
      <c r="E120">
        <v>10237</v>
      </c>
      <c r="F120">
        <v>214.95693268672201</v>
      </c>
      <c r="G120">
        <v>61.297795258040303</v>
      </c>
    </row>
    <row r="121" spans="1:7" x14ac:dyDescent="0.2">
      <c r="A121">
        <v>1846.097</v>
      </c>
      <c r="B121">
        <f t="shared" si="1"/>
        <v>10.239000000000001</v>
      </c>
      <c r="C121">
        <v>10.239000000000001</v>
      </c>
      <c r="D121">
        <v>690</v>
      </c>
      <c r="E121">
        <v>10239</v>
      </c>
      <c r="F121">
        <v>215.00701060265601</v>
      </c>
      <c r="G121">
        <v>61.3055120754263</v>
      </c>
    </row>
    <row r="122" spans="1:7" x14ac:dyDescent="0.2">
      <c r="A122">
        <v>1846.3040000000001</v>
      </c>
      <c r="B122">
        <f t="shared" si="1"/>
        <v>10.241</v>
      </c>
      <c r="C122">
        <v>10.241</v>
      </c>
      <c r="D122">
        <v>691</v>
      </c>
      <c r="E122">
        <v>10241</v>
      </c>
      <c r="F122">
        <v>215.07411785495401</v>
      </c>
      <c r="G122">
        <v>61.303268736729898</v>
      </c>
    </row>
    <row r="123" spans="1:7" x14ac:dyDescent="0.2">
      <c r="A123">
        <v>1846.501</v>
      </c>
      <c r="B123">
        <f t="shared" si="1"/>
        <v>10.243</v>
      </c>
      <c r="C123">
        <v>10.243</v>
      </c>
      <c r="D123">
        <v>692.5</v>
      </c>
      <c r="E123">
        <v>10243</v>
      </c>
      <c r="F123">
        <v>215.13244471910099</v>
      </c>
      <c r="G123">
        <v>61.301318918902403</v>
      </c>
    </row>
    <row r="124" spans="1:7" x14ac:dyDescent="0.2">
      <c r="A124">
        <v>1846.6869999999999</v>
      </c>
      <c r="B124">
        <f t="shared" si="1"/>
        <v>10.244999999999999</v>
      </c>
      <c r="C124">
        <v>10.244999999999999</v>
      </c>
      <c r="D124">
        <v>694.4</v>
      </c>
      <c r="E124">
        <v>10245</v>
      </c>
      <c r="F124">
        <v>215.19390743615901</v>
      </c>
      <c r="G124">
        <v>61.299264272184402</v>
      </c>
    </row>
    <row r="125" spans="1:7" x14ac:dyDescent="0.2">
      <c r="A125">
        <v>1846.9110000000001</v>
      </c>
      <c r="B125">
        <f t="shared" si="1"/>
        <v>10.247</v>
      </c>
      <c r="C125">
        <v>10.247</v>
      </c>
      <c r="D125">
        <v>696.5</v>
      </c>
      <c r="E125">
        <v>10247</v>
      </c>
      <c r="F125">
        <v>215.26258261491299</v>
      </c>
      <c r="G125">
        <v>61.296968518914902</v>
      </c>
    </row>
    <row r="126" spans="1:7" x14ac:dyDescent="0.2">
      <c r="A126">
        <v>1847.115</v>
      </c>
      <c r="B126">
        <f t="shared" si="1"/>
        <v>10.249000000000001</v>
      </c>
      <c r="C126">
        <v>10.249000000000001</v>
      </c>
      <c r="D126">
        <v>698.4</v>
      </c>
      <c r="E126">
        <v>10249</v>
      </c>
      <c r="F126">
        <v>215.298517832817</v>
      </c>
      <c r="G126">
        <v>61.279850215774502</v>
      </c>
    </row>
    <row r="127" spans="1:7" x14ac:dyDescent="0.2">
      <c r="A127">
        <v>1847.299</v>
      </c>
      <c r="B127">
        <f t="shared" si="1"/>
        <v>10.250999999999999</v>
      </c>
      <c r="C127">
        <v>10.250999999999999</v>
      </c>
      <c r="D127">
        <v>698.3</v>
      </c>
      <c r="E127">
        <v>10251</v>
      </c>
      <c r="F127">
        <v>215.32024167182701</v>
      </c>
      <c r="G127">
        <v>61.254940005570397</v>
      </c>
    </row>
    <row r="128" spans="1:7" x14ac:dyDescent="0.2">
      <c r="A128">
        <v>1847.5029999999999</v>
      </c>
      <c r="B128">
        <f t="shared" si="1"/>
        <v>10.253</v>
      </c>
      <c r="C128">
        <v>10.253</v>
      </c>
      <c r="D128">
        <v>698.5</v>
      </c>
      <c r="E128">
        <v>10253</v>
      </c>
      <c r="F128">
        <v>215.34118965944299</v>
      </c>
      <c r="G128">
        <v>61.230919442865201</v>
      </c>
    </row>
    <row r="129" spans="1:7" x14ac:dyDescent="0.2">
      <c r="A129">
        <v>1847.7049999999999</v>
      </c>
      <c r="B129">
        <f t="shared" si="1"/>
        <v>10.255000000000001</v>
      </c>
      <c r="C129">
        <v>10.255000000000001</v>
      </c>
      <c r="D129">
        <v>699.4</v>
      </c>
      <c r="E129">
        <v>10255</v>
      </c>
      <c r="F129">
        <v>215.36114012383899</v>
      </c>
      <c r="G129">
        <v>61.2080427139013</v>
      </c>
    </row>
    <row r="130" spans="1:7" x14ac:dyDescent="0.2">
      <c r="A130">
        <v>1847.9259999999999</v>
      </c>
      <c r="B130">
        <f t="shared" si="1"/>
        <v>10.257</v>
      </c>
      <c r="C130">
        <v>10.257</v>
      </c>
      <c r="D130">
        <v>699.2</v>
      </c>
      <c r="E130">
        <v>10257</v>
      </c>
      <c r="F130">
        <v>215.38463733746099</v>
      </c>
      <c r="G130">
        <v>61.181099007607102</v>
      </c>
    </row>
    <row r="131" spans="1:7" x14ac:dyDescent="0.2">
      <c r="A131">
        <v>1848.124</v>
      </c>
      <c r="B131">
        <f t="shared" ref="B131:B194" si="2">E131/1000</f>
        <v>10.259</v>
      </c>
      <c r="C131">
        <v>10.259</v>
      </c>
      <c r="D131">
        <v>697.3</v>
      </c>
      <c r="E131">
        <v>10259</v>
      </c>
      <c r="F131">
        <v>215.43096735653799</v>
      </c>
      <c r="G131">
        <v>61.145287124909999</v>
      </c>
    </row>
    <row r="132" spans="1:7" x14ac:dyDescent="0.2">
      <c r="A132">
        <v>1848.3119999999999</v>
      </c>
      <c r="B132">
        <f t="shared" si="2"/>
        <v>10.260999999999999</v>
      </c>
      <c r="C132">
        <v>10.260999999999999</v>
      </c>
      <c r="D132">
        <v>694.9</v>
      </c>
      <c r="E132">
        <v>10261</v>
      </c>
      <c r="F132">
        <v>215.48862216368801</v>
      </c>
      <c r="G132">
        <v>61.104545031516999</v>
      </c>
    </row>
    <row r="133" spans="1:7" x14ac:dyDescent="0.2">
      <c r="A133">
        <v>1848.4780000000001</v>
      </c>
      <c r="B133">
        <f t="shared" si="2"/>
        <v>10.263</v>
      </c>
      <c r="C133">
        <v>10.263</v>
      </c>
      <c r="D133">
        <v>694.6</v>
      </c>
      <c r="E133">
        <v>10263</v>
      </c>
      <c r="F133">
        <v>215.548189689558</v>
      </c>
      <c r="G133">
        <v>61.062451296242998</v>
      </c>
    </row>
    <row r="134" spans="1:7" x14ac:dyDescent="0.2">
      <c r="A134">
        <v>1848.713</v>
      </c>
      <c r="B134">
        <f t="shared" si="2"/>
        <v>10.265000000000001</v>
      </c>
      <c r="C134">
        <v>10.265000000000001</v>
      </c>
      <c r="D134">
        <v>696.3</v>
      </c>
      <c r="E134">
        <v>10265</v>
      </c>
      <c r="F134">
        <v>215.60885019755401</v>
      </c>
      <c r="G134">
        <v>61.0195851899879</v>
      </c>
    </row>
    <row r="135" spans="1:7" x14ac:dyDescent="0.2">
      <c r="A135">
        <v>1848.9010000000001</v>
      </c>
      <c r="B135">
        <f t="shared" si="2"/>
        <v>10.266999999999999</v>
      </c>
      <c r="C135">
        <v>10.266999999999999</v>
      </c>
      <c r="D135">
        <v>696.9</v>
      </c>
      <c r="E135">
        <v>10267</v>
      </c>
      <c r="F135">
        <v>215.673609388523</v>
      </c>
      <c r="G135">
        <v>60.973822715324197</v>
      </c>
    </row>
    <row r="136" spans="1:7" x14ac:dyDescent="0.2">
      <c r="A136">
        <v>1849.106</v>
      </c>
      <c r="B136">
        <f t="shared" si="2"/>
        <v>10.269</v>
      </c>
      <c r="C136">
        <v>10.269</v>
      </c>
      <c r="D136">
        <v>695.7</v>
      </c>
      <c r="E136">
        <v>10269</v>
      </c>
      <c r="F136">
        <v>215.67084251455199</v>
      </c>
      <c r="G136">
        <v>60.934718868991702</v>
      </c>
    </row>
    <row r="137" spans="1:7" x14ac:dyDescent="0.2">
      <c r="A137">
        <v>1849.3240000000001</v>
      </c>
      <c r="B137">
        <f t="shared" si="2"/>
        <v>10.271000000000001</v>
      </c>
      <c r="C137">
        <v>10.271000000000001</v>
      </c>
      <c r="D137">
        <v>694.8</v>
      </c>
      <c r="E137">
        <v>10271</v>
      </c>
      <c r="F137">
        <v>215.65695619324799</v>
      </c>
      <c r="G137">
        <v>60.893794430606199</v>
      </c>
    </row>
    <row r="138" spans="1:7" x14ac:dyDescent="0.2">
      <c r="A138">
        <v>1849.4929999999999</v>
      </c>
      <c r="B138">
        <f t="shared" si="2"/>
        <v>10.273</v>
      </c>
      <c r="C138">
        <v>10.273</v>
      </c>
      <c r="D138">
        <v>694.5</v>
      </c>
      <c r="E138">
        <v>10273</v>
      </c>
      <c r="F138">
        <v>215.64411335273601</v>
      </c>
      <c r="G138">
        <v>60.8559452317389</v>
      </c>
    </row>
    <row r="139" spans="1:7" x14ac:dyDescent="0.2">
      <c r="A139">
        <v>1849.68</v>
      </c>
      <c r="B139">
        <f t="shared" si="2"/>
        <v>10.275</v>
      </c>
      <c r="C139">
        <v>10.275</v>
      </c>
      <c r="D139">
        <v>695.1</v>
      </c>
      <c r="E139">
        <v>10275</v>
      </c>
      <c r="F139">
        <v>215.630869173458</v>
      </c>
      <c r="G139">
        <v>60.816913238117699</v>
      </c>
    </row>
    <row r="140" spans="1:7" x14ac:dyDescent="0.2">
      <c r="A140">
        <v>1849.89</v>
      </c>
      <c r="B140">
        <f t="shared" si="2"/>
        <v>10.276999999999999</v>
      </c>
      <c r="C140">
        <v>10.276999999999999</v>
      </c>
      <c r="D140">
        <v>697.1</v>
      </c>
      <c r="E140">
        <v>10277</v>
      </c>
      <c r="F140">
        <v>215.61658151338801</v>
      </c>
      <c r="G140">
        <v>60.774805988231599</v>
      </c>
    </row>
    <row r="141" spans="1:7" x14ac:dyDescent="0.2">
      <c r="A141">
        <v>1850.0809999999999</v>
      </c>
      <c r="B141">
        <f t="shared" si="2"/>
        <v>10.279</v>
      </c>
      <c r="C141">
        <v>10.279</v>
      </c>
      <c r="D141">
        <v>697.4</v>
      </c>
      <c r="E141">
        <v>10279</v>
      </c>
      <c r="F141">
        <v>215.58680669616501</v>
      </c>
      <c r="G141">
        <v>60.750732336472801</v>
      </c>
    </row>
    <row r="142" spans="1:7" x14ac:dyDescent="0.2">
      <c r="A142">
        <v>1850.2550000000001</v>
      </c>
      <c r="B142">
        <f t="shared" si="2"/>
        <v>10.281000000000001</v>
      </c>
      <c r="C142">
        <v>10.281000000000001</v>
      </c>
      <c r="D142">
        <v>696</v>
      </c>
      <c r="E142">
        <v>10281</v>
      </c>
      <c r="F142">
        <v>215.55687960668601</v>
      </c>
      <c r="G142">
        <v>60.734927455534397</v>
      </c>
    </row>
    <row r="143" spans="1:7" x14ac:dyDescent="0.2">
      <c r="A143">
        <v>1850.44</v>
      </c>
      <c r="B143">
        <f t="shared" si="2"/>
        <v>10.282999999999999</v>
      </c>
      <c r="C143">
        <v>10.282999999999999</v>
      </c>
      <c r="D143">
        <v>696.1</v>
      </c>
      <c r="E143">
        <v>10283</v>
      </c>
      <c r="F143">
        <v>215.52679583087499</v>
      </c>
      <c r="G143">
        <v>60.719039825323499</v>
      </c>
    </row>
    <row r="144" spans="1:7" x14ac:dyDescent="0.2">
      <c r="A144">
        <v>1850.6369999999999</v>
      </c>
      <c r="B144">
        <f t="shared" si="2"/>
        <v>10.285</v>
      </c>
      <c r="C144">
        <v>10.285</v>
      </c>
      <c r="D144">
        <v>696.5</v>
      </c>
      <c r="E144">
        <v>10285</v>
      </c>
      <c r="F144">
        <v>215.496555368732</v>
      </c>
      <c r="G144">
        <v>60.703069445821001</v>
      </c>
    </row>
    <row r="145" spans="1:7" x14ac:dyDescent="0.2">
      <c r="A145">
        <v>1850.8610000000001</v>
      </c>
      <c r="B145">
        <f t="shared" si="2"/>
        <v>10.287000000000001</v>
      </c>
      <c r="C145">
        <v>10.287000000000001</v>
      </c>
      <c r="D145">
        <v>695.8</v>
      </c>
      <c r="E145">
        <v>10287</v>
      </c>
      <c r="F145">
        <v>215.46349455260599</v>
      </c>
      <c r="G145">
        <v>60.6856095994236</v>
      </c>
    </row>
    <row r="146" spans="1:7" x14ac:dyDescent="0.2">
      <c r="A146">
        <v>1851.0530000000001</v>
      </c>
      <c r="B146">
        <f t="shared" si="2"/>
        <v>10.289</v>
      </c>
      <c r="C146">
        <v>10.289</v>
      </c>
      <c r="D146">
        <v>694.1</v>
      </c>
      <c r="E146">
        <v>10289</v>
      </c>
      <c r="F146">
        <v>215.43146417721499</v>
      </c>
      <c r="G146">
        <v>60.683459692809997</v>
      </c>
    </row>
    <row r="147" spans="1:7" x14ac:dyDescent="0.2">
      <c r="A147">
        <v>1851.249</v>
      </c>
      <c r="B147">
        <f t="shared" si="2"/>
        <v>10.291</v>
      </c>
      <c r="C147">
        <v>10.291</v>
      </c>
      <c r="D147">
        <v>692.5</v>
      </c>
      <c r="E147">
        <v>10291</v>
      </c>
      <c r="F147">
        <v>215.38943094936701</v>
      </c>
      <c r="G147">
        <v>60.6890736013139</v>
      </c>
    </row>
    <row r="148" spans="1:7" x14ac:dyDescent="0.2">
      <c r="A148">
        <v>1851.473</v>
      </c>
      <c r="B148">
        <f t="shared" si="2"/>
        <v>10.292999999999999</v>
      </c>
      <c r="C148">
        <v>10.292999999999999</v>
      </c>
      <c r="D148">
        <v>691.6</v>
      </c>
      <c r="E148">
        <v>10293</v>
      </c>
      <c r="F148">
        <v>215.35809708860799</v>
      </c>
      <c r="G148">
        <v>60.6932585148136</v>
      </c>
    </row>
    <row r="149" spans="1:7" x14ac:dyDescent="0.2">
      <c r="A149">
        <v>1851.664</v>
      </c>
      <c r="B149">
        <f t="shared" si="2"/>
        <v>10.295</v>
      </c>
      <c r="C149">
        <v>10.295</v>
      </c>
      <c r="D149">
        <v>690.9</v>
      </c>
      <c r="E149">
        <v>10295</v>
      </c>
      <c r="F149">
        <v>215.32462335443</v>
      </c>
      <c r="G149">
        <v>60.6977292271932</v>
      </c>
    </row>
    <row r="150" spans="1:7" x14ac:dyDescent="0.2">
      <c r="A150">
        <v>1851.86</v>
      </c>
      <c r="B150">
        <f t="shared" si="2"/>
        <v>10.297000000000001</v>
      </c>
      <c r="C150">
        <v>10.297000000000001</v>
      </c>
      <c r="D150">
        <v>690.9</v>
      </c>
      <c r="E150">
        <v>10297</v>
      </c>
      <c r="F150">
        <v>215.29527651898701</v>
      </c>
      <c r="G150">
        <v>60.701648755778301</v>
      </c>
    </row>
    <row r="151" spans="1:7" x14ac:dyDescent="0.2">
      <c r="A151">
        <v>1852.0719999999999</v>
      </c>
      <c r="B151">
        <f t="shared" si="2"/>
        <v>10.298999999999999</v>
      </c>
      <c r="C151">
        <v>10.298999999999999</v>
      </c>
      <c r="D151">
        <v>691.9</v>
      </c>
      <c r="E151">
        <v>10299</v>
      </c>
      <c r="F151">
        <v>215.22334959821401</v>
      </c>
      <c r="G151">
        <v>60.717406902288602</v>
      </c>
    </row>
    <row r="152" spans="1:7" x14ac:dyDescent="0.2">
      <c r="A152">
        <v>1852.278</v>
      </c>
      <c r="B152">
        <f t="shared" si="2"/>
        <v>10.301</v>
      </c>
      <c r="C152">
        <v>10.301</v>
      </c>
      <c r="D152">
        <v>691.7</v>
      </c>
      <c r="E152">
        <v>10301</v>
      </c>
      <c r="F152">
        <v>215.123890613839</v>
      </c>
      <c r="G152">
        <v>60.740658511726899</v>
      </c>
    </row>
    <row r="153" spans="1:7" x14ac:dyDescent="0.2">
      <c r="A153">
        <v>1852.4639999999999</v>
      </c>
      <c r="B153">
        <f t="shared" si="2"/>
        <v>10.303000000000001</v>
      </c>
      <c r="C153">
        <v>10.303000000000001</v>
      </c>
      <c r="D153">
        <v>691.3</v>
      </c>
      <c r="E153">
        <v>10303</v>
      </c>
      <c r="F153">
        <v>215.02954666294701</v>
      </c>
      <c r="G153">
        <v>60.762714321626198</v>
      </c>
    </row>
    <row r="154" spans="1:7" x14ac:dyDescent="0.2">
      <c r="A154">
        <v>1852.67</v>
      </c>
      <c r="B154">
        <f t="shared" si="2"/>
        <v>10.305</v>
      </c>
      <c r="C154">
        <v>10.305</v>
      </c>
      <c r="D154">
        <v>692.1</v>
      </c>
      <c r="E154">
        <v>10305</v>
      </c>
      <c r="F154">
        <v>214.930087678571</v>
      </c>
      <c r="G154">
        <v>60.785965925887901</v>
      </c>
    </row>
    <row r="155" spans="1:7" x14ac:dyDescent="0.2">
      <c r="A155">
        <v>1852.8430000000001</v>
      </c>
      <c r="B155">
        <f t="shared" si="2"/>
        <v>10.307</v>
      </c>
      <c r="C155">
        <v>10.307</v>
      </c>
      <c r="D155">
        <v>692.3</v>
      </c>
      <c r="E155">
        <v>10307</v>
      </c>
      <c r="F155">
        <v>214.832333705357</v>
      </c>
      <c r="G155">
        <v>60.808818928682101</v>
      </c>
    </row>
    <row r="156" spans="1:7" x14ac:dyDescent="0.2">
      <c r="A156">
        <v>1853.0429999999999</v>
      </c>
      <c r="B156">
        <f t="shared" si="2"/>
        <v>10.308999999999999</v>
      </c>
      <c r="C156">
        <v>10.308999999999999</v>
      </c>
      <c r="D156">
        <v>692.4</v>
      </c>
      <c r="E156">
        <v>10309</v>
      </c>
      <c r="F156">
        <v>214.758961685824</v>
      </c>
      <c r="G156">
        <v>60.837171388314196</v>
      </c>
    </row>
    <row r="157" spans="1:7" x14ac:dyDescent="0.2">
      <c r="A157">
        <v>1853.259</v>
      </c>
      <c r="B157">
        <f t="shared" si="2"/>
        <v>10.311</v>
      </c>
      <c r="C157">
        <v>10.311</v>
      </c>
      <c r="D157">
        <v>692.2</v>
      </c>
      <c r="E157">
        <v>10311</v>
      </c>
      <c r="F157">
        <v>214.72435057471299</v>
      </c>
      <c r="G157">
        <v>60.868700907998601</v>
      </c>
    </row>
    <row r="158" spans="1:7" x14ac:dyDescent="0.2">
      <c r="A158">
        <v>1853.4480000000001</v>
      </c>
      <c r="B158">
        <f t="shared" si="2"/>
        <v>10.313000000000001</v>
      </c>
      <c r="C158">
        <v>10.313000000000001</v>
      </c>
      <c r="D158">
        <v>692.6</v>
      </c>
      <c r="E158">
        <v>10313</v>
      </c>
      <c r="F158">
        <v>214.69741187739501</v>
      </c>
      <c r="G158">
        <v>60.893241121947703</v>
      </c>
    </row>
    <row r="159" spans="1:7" x14ac:dyDescent="0.2">
      <c r="A159">
        <v>1853.6369999999999</v>
      </c>
      <c r="B159">
        <f t="shared" si="2"/>
        <v>10.315</v>
      </c>
      <c r="C159">
        <v>10.315</v>
      </c>
      <c r="D159">
        <v>694.2</v>
      </c>
      <c r="E159">
        <v>10315</v>
      </c>
      <c r="F159">
        <v>214.66228927203099</v>
      </c>
      <c r="G159">
        <v>60.925236586314</v>
      </c>
    </row>
    <row r="160" spans="1:7" x14ac:dyDescent="0.2">
      <c r="A160">
        <v>1853.8679999999999</v>
      </c>
      <c r="B160">
        <f t="shared" si="2"/>
        <v>10.317</v>
      </c>
      <c r="C160">
        <v>10.317</v>
      </c>
      <c r="D160">
        <v>695.6</v>
      </c>
      <c r="E160">
        <v>10317</v>
      </c>
      <c r="F160">
        <v>214.630406130268</v>
      </c>
      <c r="G160">
        <v>60.954281008436098</v>
      </c>
    </row>
    <row r="161" spans="1:7" x14ac:dyDescent="0.2">
      <c r="A161">
        <v>1854.06</v>
      </c>
      <c r="B161">
        <f t="shared" si="2"/>
        <v>10.319000000000001</v>
      </c>
      <c r="C161">
        <v>10.319000000000001</v>
      </c>
      <c r="D161">
        <v>695.6</v>
      </c>
      <c r="E161">
        <v>10319</v>
      </c>
      <c r="F161">
        <v>214.58581921919099</v>
      </c>
      <c r="G161">
        <v>60.993380864524497</v>
      </c>
    </row>
    <row r="162" spans="1:7" x14ac:dyDescent="0.2">
      <c r="A162">
        <v>1854.2560000000001</v>
      </c>
      <c r="B162">
        <f t="shared" si="2"/>
        <v>10.321</v>
      </c>
      <c r="C162">
        <v>10.321</v>
      </c>
      <c r="D162">
        <v>694.6</v>
      </c>
      <c r="E162">
        <v>10321</v>
      </c>
      <c r="F162">
        <v>214.547810329257</v>
      </c>
      <c r="G162">
        <v>61.023068544212798</v>
      </c>
    </row>
    <row r="163" spans="1:7" x14ac:dyDescent="0.2">
      <c r="A163">
        <v>1854.4639999999999</v>
      </c>
      <c r="B163">
        <f t="shared" si="2"/>
        <v>10.323</v>
      </c>
      <c r="C163">
        <v>10.323</v>
      </c>
      <c r="D163">
        <v>693.7</v>
      </c>
      <c r="E163">
        <v>10323</v>
      </c>
      <c r="F163">
        <v>214.507576528692</v>
      </c>
      <c r="G163">
        <v>61.0544940346023</v>
      </c>
    </row>
    <row r="164" spans="1:7" x14ac:dyDescent="0.2">
      <c r="A164">
        <v>1854.6669999999999</v>
      </c>
      <c r="B164">
        <f t="shared" si="2"/>
        <v>10.324999999999999</v>
      </c>
      <c r="C164">
        <v>10.324999999999999</v>
      </c>
      <c r="D164">
        <v>694.7</v>
      </c>
      <c r="E164">
        <v>10325</v>
      </c>
      <c r="F164">
        <v>214.46252208842901</v>
      </c>
      <c r="G164">
        <v>61.089684785451198</v>
      </c>
    </row>
    <row r="165" spans="1:7" x14ac:dyDescent="0.2">
      <c r="A165">
        <v>1854.873</v>
      </c>
      <c r="B165">
        <f t="shared" si="2"/>
        <v>10.327</v>
      </c>
      <c r="C165">
        <v>10.327</v>
      </c>
      <c r="D165">
        <v>695.4</v>
      </c>
      <c r="E165">
        <v>10327</v>
      </c>
      <c r="F165">
        <v>214.428592201317</v>
      </c>
      <c r="G165">
        <v>61.116186457993699</v>
      </c>
    </row>
    <row r="166" spans="1:7" x14ac:dyDescent="0.2">
      <c r="A166">
        <v>1855.0530000000001</v>
      </c>
      <c r="B166">
        <f t="shared" si="2"/>
        <v>10.329000000000001</v>
      </c>
      <c r="C166">
        <v>10.329000000000001</v>
      </c>
      <c r="D166">
        <v>695.2</v>
      </c>
      <c r="E166">
        <v>10329</v>
      </c>
      <c r="F166">
        <v>214.38554138686101</v>
      </c>
      <c r="G166">
        <v>61.143232769136098</v>
      </c>
    </row>
    <row r="167" spans="1:7" x14ac:dyDescent="0.2">
      <c r="A167">
        <v>1855.223</v>
      </c>
      <c r="B167">
        <f t="shared" si="2"/>
        <v>10.331</v>
      </c>
      <c r="C167">
        <v>10.331</v>
      </c>
      <c r="D167">
        <v>694.8</v>
      </c>
      <c r="E167">
        <v>10331</v>
      </c>
      <c r="F167">
        <v>214.323335964546</v>
      </c>
      <c r="G167">
        <v>61.164293361331303</v>
      </c>
    </row>
    <row r="168" spans="1:7" x14ac:dyDescent="0.2">
      <c r="A168">
        <v>1855.4290000000001</v>
      </c>
      <c r="B168">
        <f t="shared" si="2"/>
        <v>10.333</v>
      </c>
      <c r="C168">
        <v>10.333</v>
      </c>
      <c r="D168">
        <v>693.8</v>
      </c>
      <c r="E168">
        <v>10333</v>
      </c>
      <c r="F168">
        <v>214.26537871741399</v>
      </c>
      <c r="G168">
        <v>61.183915667253899</v>
      </c>
    </row>
    <row r="169" spans="1:7" x14ac:dyDescent="0.2">
      <c r="A169">
        <v>1855.604</v>
      </c>
      <c r="B169">
        <f t="shared" si="2"/>
        <v>10.335000000000001</v>
      </c>
      <c r="C169">
        <v>10.335000000000001</v>
      </c>
      <c r="D169">
        <v>693.1</v>
      </c>
      <c r="E169">
        <v>10335</v>
      </c>
      <c r="F169">
        <v>214.212883409802</v>
      </c>
      <c r="G169">
        <v>61.201688749006898</v>
      </c>
    </row>
    <row r="170" spans="1:7" x14ac:dyDescent="0.2">
      <c r="A170">
        <v>1855.797</v>
      </c>
      <c r="B170">
        <f t="shared" si="2"/>
        <v>10.337</v>
      </c>
      <c r="C170">
        <v>10.337</v>
      </c>
      <c r="D170">
        <v>694</v>
      </c>
      <c r="E170">
        <v>10337</v>
      </c>
      <c r="F170">
        <v>214.16554660062599</v>
      </c>
      <c r="G170">
        <v>61.217715341640002</v>
      </c>
    </row>
    <row r="171" spans="1:7" x14ac:dyDescent="0.2">
      <c r="A171">
        <v>1856.019</v>
      </c>
      <c r="B171">
        <f t="shared" si="2"/>
        <v>10.339</v>
      </c>
      <c r="C171">
        <v>10.339</v>
      </c>
      <c r="D171">
        <v>695.3</v>
      </c>
      <c r="E171">
        <v>10339</v>
      </c>
      <c r="F171">
        <v>214.11019984375</v>
      </c>
      <c r="G171">
        <v>61.236961768402502</v>
      </c>
    </row>
    <row r="172" spans="1:7" x14ac:dyDescent="0.2">
      <c r="A172">
        <v>1856.2249999999999</v>
      </c>
      <c r="B172">
        <f t="shared" si="2"/>
        <v>10.340999999999999</v>
      </c>
      <c r="C172">
        <v>10.340999999999999</v>
      </c>
      <c r="D172">
        <v>694.9</v>
      </c>
      <c r="E172">
        <v>10341</v>
      </c>
      <c r="F172">
        <v>214.12749742187501</v>
      </c>
      <c r="G172">
        <v>61.242229447534498</v>
      </c>
    </row>
    <row r="173" spans="1:7" x14ac:dyDescent="0.2">
      <c r="A173">
        <v>1856.4010000000001</v>
      </c>
      <c r="B173">
        <f t="shared" si="2"/>
        <v>10.343</v>
      </c>
      <c r="C173">
        <v>10.343</v>
      </c>
      <c r="D173">
        <v>693.6</v>
      </c>
      <c r="E173">
        <v>10343</v>
      </c>
      <c r="F173">
        <v>214.145821796875</v>
      </c>
      <c r="G173">
        <v>61.2478098197736</v>
      </c>
    </row>
    <row r="174" spans="1:7" x14ac:dyDescent="0.2">
      <c r="A174">
        <v>1856.586</v>
      </c>
      <c r="B174">
        <f t="shared" si="2"/>
        <v>10.345000000000001</v>
      </c>
      <c r="C174">
        <v>10.345000000000001</v>
      </c>
      <c r="D174">
        <v>694.1</v>
      </c>
      <c r="E174">
        <v>10345</v>
      </c>
      <c r="F174">
        <v>214.16153968750001</v>
      </c>
      <c r="G174">
        <v>61.252596432011202</v>
      </c>
    </row>
    <row r="175" spans="1:7" x14ac:dyDescent="0.2">
      <c r="A175">
        <v>1856.7860000000001</v>
      </c>
      <c r="B175">
        <f t="shared" si="2"/>
        <v>10.347</v>
      </c>
      <c r="C175">
        <v>10.347</v>
      </c>
      <c r="D175">
        <v>695.1</v>
      </c>
      <c r="E175">
        <v>10347</v>
      </c>
      <c r="F175">
        <v>214.17686265624999</v>
      </c>
      <c r="G175">
        <v>61.257262777542799</v>
      </c>
    </row>
    <row r="176" spans="1:7" x14ac:dyDescent="0.2">
      <c r="A176">
        <v>1857.002</v>
      </c>
      <c r="B176">
        <f t="shared" si="2"/>
        <v>10.349</v>
      </c>
      <c r="C176">
        <v>10.349</v>
      </c>
      <c r="D176">
        <v>695.2</v>
      </c>
      <c r="E176">
        <v>10349</v>
      </c>
      <c r="F176">
        <v>214.191369239583</v>
      </c>
      <c r="G176">
        <v>61.262123687647801</v>
      </c>
    </row>
    <row r="177" spans="1:7" x14ac:dyDescent="0.2">
      <c r="A177">
        <v>1857.22</v>
      </c>
      <c r="B177">
        <f t="shared" si="2"/>
        <v>10.351000000000001</v>
      </c>
      <c r="C177">
        <v>10.351000000000001</v>
      </c>
      <c r="D177">
        <v>693.9</v>
      </c>
      <c r="E177">
        <v>10351</v>
      </c>
      <c r="F177">
        <v>214.202502447917</v>
      </c>
      <c r="G177">
        <v>61.270085873132999</v>
      </c>
    </row>
    <row r="178" spans="1:7" x14ac:dyDescent="0.2">
      <c r="A178">
        <v>1857.4</v>
      </c>
      <c r="B178">
        <f t="shared" si="2"/>
        <v>10.353</v>
      </c>
      <c r="C178">
        <v>10.353</v>
      </c>
      <c r="D178">
        <v>692.1</v>
      </c>
      <c r="E178">
        <v>10353</v>
      </c>
      <c r="F178">
        <v>214.21249961458301</v>
      </c>
      <c r="G178">
        <v>61.277235590428802</v>
      </c>
    </row>
    <row r="179" spans="1:7" x14ac:dyDescent="0.2">
      <c r="A179">
        <v>1857.598</v>
      </c>
      <c r="B179">
        <f t="shared" si="2"/>
        <v>10.355</v>
      </c>
      <c r="C179">
        <v>10.355</v>
      </c>
      <c r="D179">
        <v>691.8</v>
      </c>
      <c r="E179">
        <v>10355</v>
      </c>
      <c r="F179">
        <v>214.22312160416701</v>
      </c>
      <c r="G179">
        <v>61.284832164751499</v>
      </c>
    </row>
    <row r="180" spans="1:7" x14ac:dyDescent="0.2">
      <c r="A180">
        <v>1857.7929999999999</v>
      </c>
      <c r="B180">
        <f t="shared" si="2"/>
        <v>10.356999999999999</v>
      </c>
      <c r="C180">
        <v>10.356999999999999</v>
      </c>
      <c r="D180">
        <v>692</v>
      </c>
      <c r="E180">
        <v>10357</v>
      </c>
      <c r="F180">
        <v>214.233914</v>
      </c>
      <c r="G180">
        <v>61.292550608996002</v>
      </c>
    </row>
    <row r="181" spans="1:7" x14ac:dyDescent="0.2">
      <c r="A181">
        <v>1857.9880000000001</v>
      </c>
      <c r="B181">
        <f t="shared" si="2"/>
        <v>10.359</v>
      </c>
      <c r="C181">
        <v>10.359</v>
      </c>
      <c r="D181">
        <v>692</v>
      </c>
      <c r="E181">
        <v>10359</v>
      </c>
      <c r="F181">
        <v>214.24582064516099</v>
      </c>
      <c r="G181">
        <v>61.299754398060202</v>
      </c>
    </row>
    <row r="182" spans="1:7" x14ac:dyDescent="0.2">
      <c r="A182">
        <v>1858.172</v>
      </c>
      <c r="B182">
        <f t="shared" si="2"/>
        <v>10.361000000000001</v>
      </c>
      <c r="C182">
        <v>10.361000000000001</v>
      </c>
      <c r="D182">
        <v>691.7</v>
      </c>
      <c r="E182">
        <v>10361</v>
      </c>
      <c r="F182">
        <v>214.258766491936</v>
      </c>
      <c r="G182">
        <v>61.2920449202079</v>
      </c>
    </row>
    <row r="183" spans="1:7" x14ac:dyDescent="0.2">
      <c r="A183">
        <v>1858.3620000000001</v>
      </c>
      <c r="B183">
        <f t="shared" si="2"/>
        <v>10.363</v>
      </c>
      <c r="C183">
        <v>10.363</v>
      </c>
      <c r="D183">
        <v>691.7</v>
      </c>
      <c r="E183">
        <v>10363</v>
      </c>
      <c r="F183">
        <v>214.272587903226</v>
      </c>
      <c r="G183">
        <v>61.283814028066601</v>
      </c>
    </row>
    <row r="184" spans="1:7" x14ac:dyDescent="0.2">
      <c r="A184">
        <v>1858.547</v>
      </c>
      <c r="B184">
        <f t="shared" si="2"/>
        <v>10.365</v>
      </c>
      <c r="C184">
        <v>10.365</v>
      </c>
      <c r="D184">
        <v>692.8</v>
      </c>
      <c r="E184">
        <v>10365</v>
      </c>
      <c r="F184">
        <v>214.28403278225801</v>
      </c>
      <c r="G184">
        <v>61.276998402205898</v>
      </c>
    </row>
    <row r="185" spans="1:7" x14ac:dyDescent="0.2">
      <c r="A185">
        <v>1858.7429999999999</v>
      </c>
      <c r="B185">
        <f t="shared" si="2"/>
        <v>10.367000000000001</v>
      </c>
      <c r="C185">
        <v>10.367000000000001</v>
      </c>
      <c r="D185">
        <v>693.8</v>
      </c>
      <c r="E185">
        <v>10367</v>
      </c>
      <c r="F185">
        <v>214.296478306452</v>
      </c>
      <c r="G185">
        <v>61.2695868743576</v>
      </c>
    </row>
    <row r="186" spans="1:7" x14ac:dyDescent="0.2">
      <c r="A186">
        <v>1858.9829999999999</v>
      </c>
      <c r="B186">
        <f t="shared" si="2"/>
        <v>10.369</v>
      </c>
      <c r="C186">
        <v>10.369</v>
      </c>
      <c r="D186">
        <v>695.5</v>
      </c>
      <c r="E186">
        <v>10369</v>
      </c>
      <c r="F186">
        <v>214.29645539215699</v>
      </c>
      <c r="G186">
        <v>61.259671568892898</v>
      </c>
    </row>
    <row r="187" spans="1:7" x14ac:dyDescent="0.2">
      <c r="A187">
        <v>1859.212</v>
      </c>
      <c r="B187">
        <f t="shared" si="2"/>
        <v>10.371</v>
      </c>
      <c r="C187">
        <v>10.371</v>
      </c>
      <c r="D187">
        <v>694.8</v>
      </c>
      <c r="E187">
        <v>10371</v>
      </c>
      <c r="F187">
        <v>214.240865058824</v>
      </c>
      <c r="G187">
        <v>61.2397276183071</v>
      </c>
    </row>
    <row r="188" spans="1:7" x14ac:dyDescent="0.2">
      <c r="A188">
        <v>1859.403</v>
      </c>
      <c r="B188">
        <f t="shared" si="2"/>
        <v>10.372999999999999</v>
      </c>
      <c r="C188">
        <v>10.372999999999999</v>
      </c>
      <c r="D188">
        <v>694.3</v>
      </c>
      <c r="E188">
        <v>10373</v>
      </c>
      <c r="F188">
        <v>214.17695103921599</v>
      </c>
      <c r="G188">
        <v>61.216797405360801</v>
      </c>
    </row>
    <row r="189" spans="1:7" x14ac:dyDescent="0.2">
      <c r="A189">
        <v>1859.635</v>
      </c>
      <c r="B189">
        <f t="shared" si="2"/>
        <v>10.375</v>
      </c>
      <c r="C189">
        <v>10.375</v>
      </c>
      <c r="D189">
        <v>695.3</v>
      </c>
      <c r="E189">
        <v>10375</v>
      </c>
      <c r="F189">
        <v>214.116307039216</v>
      </c>
      <c r="G189">
        <v>61.195040363751801</v>
      </c>
    </row>
    <row r="190" spans="1:7" x14ac:dyDescent="0.2">
      <c r="A190">
        <v>1859.8430000000001</v>
      </c>
      <c r="B190">
        <f t="shared" si="2"/>
        <v>10.377000000000001</v>
      </c>
      <c r="C190">
        <v>10.377000000000001</v>
      </c>
      <c r="D190">
        <v>695.8</v>
      </c>
      <c r="E190">
        <v>10377</v>
      </c>
      <c r="F190">
        <v>214.06131125490199</v>
      </c>
      <c r="G190">
        <v>61.175309711232302</v>
      </c>
    </row>
    <row r="191" spans="1:7" x14ac:dyDescent="0.2">
      <c r="A191">
        <v>1860.029</v>
      </c>
      <c r="B191">
        <f t="shared" si="2"/>
        <v>10.379</v>
      </c>
      <c r="C191">
        <v>10.379</v>
      </c>
      <c r="D191">
        <v>696.5</v>
      </c>
      <c r="E191">
        <v>10379</v>
      </c>
      <c r="F191">
        <v>214.00393727451001</v>
      </c>
      <c r="G191">
        <v>61.154725839310103</v>
      </c>
    </row>
    <row r="192" spans="1:7" x14ac:dyDescent="0.2">
      <c r="A192">
        <v>1860.2339999999999</v>
      </c>
      <c r="B192">
        <f t="shared" si="2"/>
        <v>10.381</v>
      </c>
      <c r="C192">
        <v>10.381</v>
      </c>
      <c r="D192">
        <v>696.8</v>
      </c>
      <c r="E192">
        <v>10381</v>
      </c>
      <c r="F192">
        <v>213.91394875119201</v>
      </c>
      <c r="G192">
        <v>61.134121063439402</v>
      </c>
    </row>
    <row r="193" spans="1:7" x14ac:dyDescent="0.2">
      <c r="A193">
        <v>1860.403</v>
      </c>
      <c r="B193">
        <f t="shared" si="2"/>
        <v>10.382999999999999</v>
      </c>
      <c r="C193">
        <v>10.382999999999999</v>
      </c>
      <c r="D193">
        <v>695.5</v>
      </c>
      <c r="E193">
        <v>10383</v>
      </c>
      <c r="F193">
        <v>213.82240819828399</v>
      </c>
      <c r="G193">
        <v>61.113200295920301</v>
      </c>
    </row>
    <row r="194" spans="1:7" x14ac:dyDescent="0.2">
      <c r="A194">
        <v>1860.58</v>
      </c>
      <c r="B194">
        <f t="shared" si="2"/>
        <v>10.385</v>
      </c>
      <c r="C194">
        <v>10.385</v>
      </c>
      <c r="D194">
        <v>694.2</v>
      </c>
      <c r="E194">
        <v>10385</v>
      </c>
      <c r="F194">
        <v>213.729018341277</v>
      </c>
      <c r="G194">
        <v>61.091856884463603</v>
      </c>
    </row>
    <row r="195" spans="1:7" x14ac:dyDescent="0.2">
      <c r="A195">
        <v>1860.78</v>
      </c>
      <c r="B195">
        <f t="shared" ref="B195:B258" si="3">E195/1000</f>
        <v>10.387</v>
      </c>
      <c r="C195">
        <v>10.387</v>
      </c>
      <c r="D195">
        <v>693.1</v>
      </c>
      <c r="E195">
        <v>10387</v>
      </c>
      <c r="F195">
        <v>213.63424150619599</v>
      </c>
      <c r="G195">
        <v>61.070196489365998</v>
      </c>
    </row>
    <row r="196" spans="1:7" x14ac:dyDescent="0.2">
      <c r="A196">
        <v>1860.9639999999999</v>
      </c>
      <c r="B196">
        <f t="shared" si="3"/>
        <v>10.388999999999999</v>
      </c>
      <c r="C196">
        <v>10.388999999999999</v>
      </c>
      <c r="D196">
        <v>692.3</v>
      </c>
      <c r="E196">
        <v>10389</v>
      </c>
      <c r="F196">
        <v>213.53854001906601</v>
      </c>
      <c r="G196">
        <v>61.048324771012602</v>
      </c>
    </row>
    <row r="197" spans="1:7" x14ac:dyDescent="0.2">
      <c r="A197">
        <v>1861.165</v>
      </c>
      <c r="B197">
        <f t="shared" si="3"/>
        <v>10.391</v>
      </c>
      <c r="C197">
        <v>10.391</v>
      </c>
      <c r="D197">
        <v>690.8</v>
      </c>
      <c r="E197">
        <v>10391</v>
      </c>
      <c r="F197">
        <v>213.44030376838199</v>
      </c>
      <c r="G197">
        <v>61.032956418256902</v>
      </c>
    </row>
    <row r="198" spans="1:7" x14ac:dyDescent="0.2">
      <c r="A198">
        <v>1861.3420000000001</v>
      </c>
      <c r="B198">
        <f t="shared" si="3"/>
        <v>10.393000000000001</v>
      </c>
      <c r="C198">
        <v>10.393000000000001</v>
      </c>
      <c r="D198">
        <v>689.1</v>
      </c>
      <c r="E198">
        <v>10393</v>
      </c>
      <c r="F198">
        <v>213.32873694852901</v>
      </c>
      <c r="G198">
        <v>61.017543406097602</v>
      </c>
    </row>
    <row r="199" spans="1:7" x14ac:dyDescent="0.2">
      <c r="A199">
        <v>1861.521</v>
      </c>
      <c r="B199">
        <f t="shared" si="3"/>
        <v>10.395</v>
      </c>
      <c r="C199">
        <v>10.395</v>
      </c>
      <c r="D199">
        <v>689.5</v>
      </c>
      <c r="E199">
        <v>10395</v>
      </c>
      <c r="F199">
        <v>213.22754843749999</v>
      </c>
      <c r="G199">
        <v>61.003564161510603</v>
      </c>
    </row>
    <row r="200" spans="1:7" x14ac:dyDescent="0.2">
      <c r="A200">
        <v>1861.7429999999999</v>
      </c>
      <c r="B200">
        <f t="shared" si="3"/>
        <v>10.397</v>
      </c>
      <c r="C200">
        <v>10.397</v>
      </c>
      <c r="D200">
        <v>688.4</v>
      </c>
      <c r="E200">
        <v>10397</v>
      </c>
      <c r="F200">
        <v>213.123765349265</v>
      </c>
      <c r="G200">
        <v>60.989226473766102</v>
      </c>
    </row>
    <row r="201" spans="1:7" x14ac:dyDescent="0.2">
      <c r="A201">
        <v>1861.954</v>
      </c>
      <c r="B201">
        <f t="shared" si="3"/>
        <v>10.398999999999999</v>
      </c>
      <c r="C201">
        <v>10.398999999999999</v>
      </c>
      <c r="D201">
        <v>687.4</v>
      </c>
      <c r="E201">
        <v>10399</v>
      </c>
      <c r="F201">
        <v>213.02050117647099</v>
      </c>
      <c r="G201">
        <v>60.974960473493802</v>
      </c>
    </row>
    <row r="202" spans="1:7" x14ac:dyDescent="0.2">
      <c r="A202">
        <v>1862.1420000000001</v>
      </c>
      <c r="B202">
        <f t="shared" si="3"/>
        <v>10.401</v>
      </c>
      <c r="C202">
        <v>10.401</v>
      </c>
      <c r="D202">
        <v>686.8</v>
      </c>
      <c r="E202">
        <v>10401</v>
      </c>
      <c r="F202">
        <v>212.939330145773</v>
      </c>
      <c r="G202">
        <v>60.968082254593298</v>
      </c>
    </row>
    <row r="203" spans="1:7" x14ac:dyDescent="0.2">
      <c r="A203">
        <v>1862.36</v>
      </c>
      <c r="B203">
        <f t="shared" si="3"/>
        <v>10.403</v>
      </c>
      <c r="C203">
        <v>10.403</v>
      </c>
      <c r="D203">
        <v>685.4</v>
      </c>
      <c r="E203">
        <v>10403</v>
      </c>
      <c r="F203">
        <v>212.89835832847399</v>
      </c>
      <c r="G203">
        <v>60.974465316819398</v>
      </c>
    </row>
    <row r="204" spans="1:7" x14ac:dyDescent="0.2">
      <c r="A204">
        <v>1862.54</v>
      </c>
      <c r="B204">
        <f t="shared" si="3"/>
        <v>10.404999999999999</v>
      </c>
      <c r="C204">
        <v>10.404999999999999</v>
      </c>
      <c r="D204">
        <v>685.1</v>
      </c>
      <c r="E204">
        <v>10405</v>
      </c>
      <c r="F204">
        <v>212.85759137026201</v>
      </c>
      <c r="G204">
        <v>60.980816463544997</v>
      </c>
    </row>
    <row r="205" spans="1:7" x14ac:dyDescent="0.2">
      <c r="A205">
        <v>1862.7370000000001</v>
      </c>
      <c r="B205">
        <f t="shared" si="3"/>
        <v>10.407</v>
      </c>
      <c r="C205">
        <v>10.407</v>
      </c>
      <c r="D205">
        <v>686</v>
      </c>
      <c r="E205">
        <v>10407</v>
      </c>
      <c r="F205">
        <v>212.81682441205101</v>
      </c>
      <c r="G205">
        <v>60.9871676100285</v>
      </c>
    </row>
    <row r="206" spans="1:7" x14ac:dyDescent="0.2">
      <c r="A206">
        <v>1862.98</v>
      </c>
      <c r="B206">
        <f t="shared" si="3"/>
        <v>10.409000000000001</v>
      </c>
      <c r="C206">
        <v>10.409000000000001</v>
      </c>
      <c r="D206">
        <v>687.3</v>
      </c>
      <c r="E206">
        <v>10409</v>
      </c>
      <c r="F206">
        <v>212.768682526725</v>
      </c>
      <c r="G206">
        <v>60.994667707436903</v>
      </c>
    </row>
    <row r="207" spans="1:7" x14ac:dyDescent="0.2">
      <c r="A207">
        <v>1863.181</v>
      </c>
      <c r="B207">
        <f t="shared" si="3"/>
        <v>10.411</v>
      </c>
      <c r="C207">
        <v>10.411</v>
      </c>
      <c r="D207">
        <v>688.5</v>
      </c>
      <c r="E207">
        <v>10411</v>
      </c>
      <c r="F207">
        <v>212.76059341137099</v>
      </c>
      <c r="G207">
        <v>61.007551637779997</v>
      </c>
    </row>
    <row r="208" spans="1:7" x14ac:dyDescent="0.2">
      <c r="A208">
        <v>1863.41</v>
      </c>
      <c r="B208">
        <f t="shared" si="3"/>
        <v>10.413</v>
      </c>
      <c r="C208">
        <v>10.413</v>
      </c>
      <c r="D208">
        <v>688.3</v>
      </c>
      <c r="E208">
        <v>10413</v>
      </c>
      <c r="F208">
        <v>212.79730618729101</v>
      </c>
      <c r="G208">
        <v>61.026479974797503</v>
      </c>
    </row>
    <row r="209" spans="1:7" x14ac:dyDescent="0.2">
      <c r="A209">
        <v>1863.5830000000001</v>
      </c>
      <c r="B209">
        <f t="shared" si="3"/>
        <v>10.414999999999999</v>
      </c>
      <c r="C209">
        <v>10.414999999999999</v>
      </c>
      <c r="D209">
        <v>686.6</v>
      </c>
      <c r="E209">
        <v>10415</v>
      </c>
      <c r="F209">
        <v>212.82922127090299</v>
      </c>
      <c r="G209">
        <v>61.042934720871997</v>
      </c>
    </row>
    <row r="210" spans="1:7" x14ac:dyDescent="0.2">
      <c r="A210">
        <v>1863.758</v>
      </c>
      <c r="B210">
        <f t="shared" si="3"/>
        <v>10.417</v>
      </c>
      <c r="C210">
        <v>10.417</v>
      </c>
      <c r="D210">
        <v>685.4</v>
      </c>
      <c r="E210">
        <v>10417</v>
      </c>
      <c r="F210">
        <v>212.86676842809399</v>
      </c>
      <c r="G210">
        <v>61.062293243987902</v>
      </c>
    </row>
    <row r="211" spans="1:7" x14ac:dyDescent="0.2">
      <c r="A211">
        <v>1863.913</v>
      </c>
      <c r="B211">
        <f t="shared" si="3"/>
        <v>10.419</v>
      </c>
      <c r="C211">
        <v>10.419</v>
      </c>
      <c r="D211">
        <v>685.4</v>
      </c>
      <c r="E211">
        <v>10419</v>
      </c>
      <c r="F211">
        <v>212.90994765886299</v>
      </c>
      <c r="G211">
        <v>61.084555543369497</v>
      </c>
    </row>
    <row r="212" spans="1:7" x14ac:dyDescent="0.2">
      <c r="A212">
        <v>1864.1010000000001</v>
      </c>
      <c r="B212">
        <f t="shared" si="3"/>
        <v>10.420999999999999</v>
      </c>
      <c r="C212">
        <v>10.420999999999999</v>
      </c>
      <c r="D212">
        <v>687.6</v>
      </c>
      <c r="E212">
        <v>10421</v>
      </c>
      <c r="F212">
        <v>212.97934300420201</v>
      </c>
      <c r="G212">
        <v>61.102565867997498</v>
      </c>
    </row>
    <row r="213" spans="1:7" x14ac:dyDescent="0.2">
      <c r="A213">
        <v>1864.3040000000001</v>
      </c>
      <c r="B213">
        <f t="shared" si="3"/>
        <v>10.423</v>
      </c>
      <c r="C213">
        <v>10.423</v>
      </c>
      <c r="D213">
        <v>689.2</v>
      </c>
      <c r="E213">
        <v>10423</v>
      </c>
      <c r="F213">
        <v>213.07131531512599</v>
      </c>
      <c r="G213">
        <v>61.116601701975299</v>
      </c>
    </row>
    <row r="214" spans="1:7" x14ac:dyDescent="0.2">
      <c r="A214">
        <v>1864.5070000000001</v>
      </c>
      <c r="B214">
        <f t="shared" si="3"/>
        <v>10.425000000000001</v>
      </c>
      <c r="C214">
        <v>10.425000000000001</v>
      </c>
      <c r="D214">
        <v>690.3</v>
      </c>
      <c r="E214">
        <v>10425</v>
      </c>
      <c r="F214">
        <v>213.182077668067</v>
      </c>
      <c r="G214">
        <v>61.133505070601998</v>
      </c>
    </row>
    <row r="215" spans="1:7" x14ac:dyDescent="0.2">
      <c r="A215">
        <v>1864.693</v>
      </c>
      <c r="B215">
        <f t="shared" si="3"/>
        <v>10.427</v>
      </c>
      <c r="C215">
        <v>10.427</v>
      </c>
      <c r="D215">
        <v>691.6</v>
      </c>
      <c r="E215">
        <v>10427</v>
      </c>
      <c r="F215">
        <v>213.28295052521</v>
      </c>
      <c r="G215">
        <v>61.148899208682003</v>
      </c>
    </row>
    <row r="216" spans="1:7" x14ac:dyDescent="0.2">
      <c r="A216">
        <v>1864.902</v>
      </c>
      <c r="B216">
        <f t="shared" si="3"/>
        <v>10.429</v>
      </c>
      <c r="C216">
        <v>10.429</v>
      </c>
      <c r="D216">
        <v>692.3</v>
      </c>
      <c r="E216">
        <v>10429</v>
      </c>
      <c r="F216">
        <v>213.37393388655499</v>
      </c>
      <c r="G216">
        <v>61.162784116554597</v>
      </c>
    </row>
    <row r="217" spans="1:7" x14ac:dyDescent="0.2">
      <c r="A217">
        <v>1865.1030000000001</v>
      </c>
      <c r="B217">
        <f t="shared" si="3"/>
        <v>10.430999999999999</v>
      </c>
      <c r="C217">
        <v>10.430999999999999</v>
      </c>
      <c r="D217">
        <v>692.1</v>
      </c>
      <c r="E217">
        <v>10431</v>
      </c>
      <c r="F217">
        <v>213.460407217659</v>
      </c>
      <c r="G217">
        <v>61.169760442550299</v>
      </c>
    </row>
    <row r="218" spans="1:7" x14ac:dyDescent="0.2">
      <c r="A218">
        <v>1865.325</v>
      </c>
      <c r="B218">
        <f t="shared" si="3"/>
        <v>10.433</v>
      </c>
      <c r="C218">
        <v>10.433</v>
      </c>
      <c r="D218">
        <v>692.5</v>
      </c>
      <c r="E218">
        <v>10433</v>
      </c>
      <c r="F218">
        <v>213.540769620123</v>
      </c>
      <c r="G218">
        <v>61.173591590927501</v>
      </c>
    </row>
    <row r="219" spans="1:7" x14ac:dyDescent="0.2">
      <c r="A219">
        <v>1865.5250000000001</v>
      </c>
      <c r="B219">
        <f t="shared" si="3"/>
        <v>10.435</v>
      </c>
      <c r="C219">
        <v>10.435</v>
      </c>
      <c r="D219">
        <v>693</v>
      </c>
      <c r="E219">
        <v>10435</v>
      </c>
      <c r="F219">
        <v>213.62869086242301</v>
      </c>
      <c r="G219">
        <v>61.177783094746999</v>
      </c>
    </row>
    <row r="220" spans="1:7" x14ac:dyDescent="0.2">
      <c r="A220">
        <v>1865.7149999999999</v>
      </c>
      <c r="B220">
        <f t="shared" si="3"/>
        <v>10.436999999999999</v>
      </c>
      <c r="C220">
        <v>10.436999999999999</v>
      </c>
      <c r="D220">
        <v>695.9</v>
      </c>
      <c r="E220">
        <v>10437</v>
      </c>
      <c r="F220">
        <v>213.70746193018499</v>
      </c>
      <c r="G220">
        <v>61.1815383786453</v>
      </c>
    </row>
    <row r="221" spans="1:7" x14ac:dyDescent="0.2">
      <c r="A221">
        <v>1865.94</v>
      </c>
      <c r="B221">
        <f t="shared" si="3"/>
        <v>10.439</v>
      </c>
      <c r="C221">
        <v>10.439</v>
      </c>
      <c r="D221">
        <v>697.8</v>
      </c>
      <c r="E221">
        <v>10439</v>
      </c>
      <c r="F221">
        <v>213.78225466119099</v>
      </c>
      <c r="G221">
        <v>61.185104001723602</v>
      </c>
    </row>
    <row r="222" spans="1:7" x14ac:dyDescent="0.2">
      <c r="A222">
        <v>1866.135</v>
      </c>
      <c r="B222">
        <f t="shared" si="3"/>
        <v>10.441000000000001</v>
      </c>
      <c r="C222">
        <v>10.441000000000001</v>
      </c>
      <c r="D222">
        <v>697.9</v>
      </c>
      <c r="E222">
        <v>10441</v>
      </c>
      <c r="F222">
        <v>213.85504551020401</v>
      </c>
      <c r="G222">
        <v>61.1926332772263</v>
      </c>
    </row>
    <row r="223" spans="1:7" x14ac:dyDescent="0.2">
      <c r="A223">
        <v>1866.338</v>
      </c>
      <c r="B223">
        <f t="shared" si="3"/>
        <v>10.443</v>
      </c>
      <c r="C223">
        <v>10.443</v>
      </c>
      <c r="D223">
        <v>697.7</v>
      </c>
      <c r="E223">
        <v>10443</v>
      </c>
      <c r="F223">
        <v>213.95911214285701</v>
      </c>
      <c r="G223">
        <v>61.203953725281501</v>
      </c>
    </row>
    <row r="224" spans="1:7" x14ac:dyDescent="0.2">
      <c r="A224">
        <v>1866.548</v>
      </c>
      <c r="B224">
        <f t="shared" si="3"/>
        <v>10.445</v>
      </c>
      <c r="C224">
        <v>10.445</v>
      </c>
      <c r="D224">
        <v>697.8</v>
      </c>
      <c r="E224">
        <v>10445</v>
      </c>
      <c r="F224">
        <v>214.04236544898001</v>
      </c>
      <c r="G224">
        <v>61.213010083239801</v>
      </c>
    </row>
    <row r="225" spans="1:7" x14ac:dyDescent="0.2">
      <c r="A225">
        <v>1866.7339999999999</v>
      </c>
      <c r="B225">
        <f t="shared" si="3"/>
        <v>10.446999999999999</v>
      </c>
      <c r="C225">
        <v>10.446999999999999</v>
      </c>
      <c r="D225">
        <v>699.5</v>
      </c>
      <c r="E225">
        <v>10447</v>
      </c>
      <c r="F225">
        <v>214.133146979592</v>
      </c>
      <c r="G225">
        <v>61.222885366804</v>
      </c>
    </row>
    <row r="226" spans="1:7" x14ac:dyDescent="0.2">
      <c r="A226">
        <v>1866.94</v>
      </c>
      <c r="B226">
        <f t="shared" si="3"/>
        <v>10.449</v>
      </c>
      <c r="C226">
        <v>10.449</v>
      </c>
      <c r="D226">
        <v>698.7</v>
      </c>
      <c r="E226">
        <v>10449</v>
      </c>
      <c r="F226">
        <v>214.227509407821</v>
      </c>
      <c r="G226">
        <v>61.2332399254731</v>
      </c>
    </row>
    <row r="227" spans="1:7" x14ac:dyDescent="0.2">
      <c r="A227">
        <v>1867.1489999999999</v>
      </c>
      <c r="B227">
        <f t="shared" si="3"/>
        <v>10.451000000000001</v>
      </c>
      <c r="C227">
        <v>10.451000000000001</v>
      </c>
      <c r="D227">
        <v>698.8</v>
      </c>
      <c r="E227">
        <v>10451</v>
      </c>
      <c r="F227">
        <v>214.27936502793301</v>
      </c>
      <c r="G227">
        <v>61.239828728180001</v>
      </c>
    </row>
    <row r="228" spans="1:7" x14ac:dyDescent="0.2">
      <c r="A228">
        <v>1867.34</v>
      </c>
      <c r="B228">
        <f t="shared" si="3"/>
        <v>10.452999999999999</v>
      </c>
      <c r="C228">
        <v>10.452999999999999</v>
      </c>
      <c r="D228">
        <v>699.4</v>
      </c>
      <c r="E228">
        <v>10453</v>
      </c>
      <c r="F228">
        <v>214.336743731844</v>
      </c>
      <c r="G228">
        <v>61.247119296610897</v>
      </c>
    </row>
    <row r="229" spans="1:7" x14ac:dyDescent="0.2">
      <c r="A229">
        <v>1867.539</v>
      </c>
      <c r="B229">
        <f t="shared" si="3"/>
        <v>10.455</v>
      </c>
      <c r="C229">
        <v>10.455</v>
      </c>
      <c r="D229">
        <v>699.7</v>
      </c>
      <c r="E229">
        <v>10455</v>
      </c>
      <c r="F229">
        <v>214.401179709497</v>
      </c>
      <c r="G229">
        <v>61.2553065656802</v>
      </c>
    </row>
    <row r="230" spans="1:7" x14ac:dyDescent="0.2">
      <c r="A230">
        <v>1867.7159999999999</v>
      </c>
      <c r="B230">
        <f t="shared" si="3"/>
        <v>10.457000000000001</v>
      </c>
      <c r="C230">
        <v>10.457000000000001</v>
      </c>
      <c r="D230">
        <v>699.4</v>
      </c>
      <c r="E230">
        <v>10457</v>
      </c>
      <c r="F230">
        <v>214.45978576536299</v>
      </c>
      <c r="G230">
        <v>61.262753081519897</v>
      </c>
    </row>
    <row r="231" spans="1:7" x14ac:dyDescent="0.2">
      <c r="A231">
        <v>1867.92</v>
      </c>
      <c r="B231">
        <f t="shared" si="3"/>
        <v>10.459</v>
      </c>
      <c r="C231">
        <v>10.459</v>
      </c>
      <c r="D231">
        <v>698.1</v>
      </c>
      <c r="E231">
        <v>10459</v>
      </c>
      <c r="F231">
        <v>214.49735287726401</v>
      </c>
      <c r="G231">
        <v>61.272770962044703</v>
      </c>
    </row>
    <row r="232" spans="1:7" x14ac:dyDescent="0.2">
      <c r="A232">
        <v>1868.1089999999999</v>
      </c>
      <c r="B232">
        <f t="shared" si="3"/>
        <v>10.461</v>
      </c>
      <c r="C232">
        <v>10.461</v>
      </c>
      <c r="D232">
        <v>696.6</v>
      </c>
      <c r="E232">
        <v>10461</v>
      </c>
      <c r="F232">
        <v>214.49782561368201</v>
      </c>
      <c r="G232">
        <v>61.291489642883498</v>
      </c>
    </row>
    <row r="233" spans="1:7" x14ac:dyDescent="0.2">
      <c r="A233">
        <v>1868.3230000000001</v>
      </c>
      <c r="B233">
        <f t="shared" si="3"/>
        <v>10.462999999999999</v>
      </c>
      <c r="C233">
        <v>10.462999999999999</v>
      </c>
      <c r="D233">
        <v>695.7</v>
      </c>
      <c r="E233">
        <v>10463</v>
      </c>
      <c r="F233">
        <v>214.49832901408499</v>
      </c>
      <c r="G233">
        <v>61.311422506602497</v>
      </c>
    </row>
    <row r="234" spans="1:7" x14ac:dyDescent="0.2">
      <c r="A234">
        <v>1868.5309999999999</v>
      </c>
      <c r="B234">
        <f t="shared" si="3"/>
        <v>10.465</v>
      </c>
      <c r="C234">
        <v>10.465</v>
      </c>
      <c r="D234">
        <v>694.8</v>
      </c>
      <c r="E234">
        <v>10465</v>
      </c>
      <c r="F234">
        <v>214.49890140845099</v>
      </c>
      <c r="G234">
        <v>61.334087283267301</v>
      </c>
    </row>
    <row r="235" spans="1:7" x14ac:dyDescent="0.2">
      <c r="A235">
        <v>1868.703</v>
      </c>
      <c r="B235">
        <f t="shared" si="3"/>
        <v>10.467000000000001</v>
      </c>
      <c r="C235">
        <v>10.467000000000001</v>
      </c>
      <c r="D235">
        <v>694</v>
      </c>
      <c r="E235">
        <v>10467</v>
      </c>
      <c r="F235">
        <v>214.49939203219299</v>
      </c>
      <c r="G235">
        <v>61.353514232761398</v>
      </c>
    </row>
    <row r="236" spans="1:7" x14ac:dyDescent="0.2">
      <c r="A236">
        <v>1868.9059999999999</v>
      </c>
      <c r="B236">
        <f t="shared" si="3"/>
        <v>10.468999999999999</v>
      </c>
      <c r="C236">
        <v>10.468999999999999</v>
      </c>
      <c r="D236">
        <v>693.2</v>
      </c>
      <c r="E236">
        <v>10469</v>
      </c>
      <c r="F236">
        <v>214.48703422641501</v>
      </c>
      <c r="G236">
        <v>61.370098265759502</v>
      </c>
    </row>
    <row r="237" spans="1:7" x14ac:dyDescent="0.2">
      <c r="A237">
        <v>1869.1179999999999</v>
      </c>
      <c r="B237">
        <f t="shared" si="3"/>
        <v>10.471</v>
      </c>
      <c r="C237">
        <v>10.471</v>
      </c>
      <c r="D237">
        <v>692.7</v>
      </c>
      <c r="E237">
        <v>10471</v>
      </c>
      <c r="F237">
        <v>214.432215509434</v>
      </c>
      <c r="G237">
        <v>61.378773191559098</v>
      </c>
    </row>
    <row r="238" spans="1:7" x14ac:dyDescent="0.2">
      <c r="A238">
        <v>1869.271</v>
      </c>
      <c r="B238">
        <f t="shared" si="3"/>
        <v>10.473000000000001</v>
      </c>
      <c r="C238">
        <v>10.473000000000001</v>
      </c>
      <c r="D238">
        <v>692.6</v>
      </c>
      <c r="E238">
        <v>10473</v>
      </c>
      <c r="F238">
        <v>214.38547276415099</v>
      </c>
      <c r="G238">
        <v>61.386170114636499</v>
      </c>
    </row>
    <row r="239" spans="1:7" x14ac:dyDescent="0.2">
      <c r="A239">
        <v>1869.454</v>
      </c>
      <c r="B239">
        <f t="shared" si="3"/>
        <v>10.475</v>
      </c>
      <c r="C239">
        <v>10.475</v>
      </c>
      <c r="D239">
        <v>694.3</v>
      </c>
      <c r="E239">
        <v>10475</v>
      </c>
      <c r="F239">
        <v>214.337506386792</v>
      </c>
      <c r="G239">
        <v>61.393760674125502</v>
      </c>
    </row>
    <row r="240" spans="1:7" x14ac:dyDescent="0.2">
      <c r="A240">
        <v>1869.652</v>
      </c>
      <c r="B240">
        <f t="shared" si="3"/>
        <v>10.477</v>
      </c>
      <c r="C240">
        <v>10.477</v>
      </c>
      <c r="D240">
        <v>695.4</v>
      </c>
      <c r="E240">
        <v>10477</v>
      </c>
      <c r="F240">
        <v>214.28562438679299</v>
      </c>
      <c r="G240">
        <v>61.401970870880497</v>
      </c>
    </row>
    <row r="241" spans="1:7" x14ac:dyDescent="0.2">
      <c r="A241">
        <v>1869.84</v>
      </c>
      <c r="B241">
        <f t="shared" si="3"/>
        <v>10.478999999999999</v>
      </c>
      <c r="C241">
        <v>10.478999999999999</v>
      </c>
      <c r="D241">
        <v>695.2</v>
      </c>
      <c r="E241">
        <v>10479</v>
      </c>
      <c r="F241">
        <v>214.23000089941999</v>
      </c>
      <c r="G241">
        <v>61.410677818400998</v>
      </c>
    </row>
    <row r="242" spans="1:7" x14ac:dyDescent="0.2">
      <c r="A242">
        <v>1870.06</v>
      </c>
      <c r="B242">
        <f t="shared" si="3"/>
        <v>10.481</v>
      </c>
      <c r="C242">
        <v>10.481</v>
      </c>
      <c r="D242">
        <v>694.7</v>
      </c>
      <c r="E242">
        <v>10481</v>
      </c>
      <c r="F242">
        <v>214.13833743713701</v>
      </c>
      <c r="G242">
        <v>61.424338980993802</v>
      </c>
    </row>
    <row r="243" spans="1:7" x14ac:dyDescent="0.2">
      <c r="A243">
        <v>1870.2719999999999</v>
      </c>
      <c r="B243">
        <f t="shared" si="3"/>
        <v>10.483000000000001</v>
      </c>
      <c r="C243">
        <v>10.483000000000001</v>
      </c>
      <c r="D243">
        <v>692.6</v>
      </c>
      <c r="E243">
        <v>10483</v>
      </c>
      <c r="F243">
        <v>214.036817688588</v>
      </c>
      <c r="G243">
        <v>61.4394690847205</v>
      </c>
    </row>
    <row r="244" spans="1:7" x14ac:dyDescent="0.2">
      <c r="A244">
        <v>1870.472</v>
      </c>
      <c r="B244">
        <f t="shared" si="3"/>
        <v>10.484999999999999</v>
      </c>
      <c r="C244">
        <v>10.484999999999999</v>
      </c>
      <c r="D244">
        <v>690.9</v>
      </c>
      <c r="E244">
        <v>10485</v>
      </c>
      <c r="F244">
        <v>213.951560812379</v>
      </c>
      <c r="G244">
        <v>61.452175433066103</v>
      </c>
    </row>
    <row r="245" spans="1:7" x14ac:dyDescent="0.2">
      <c r="A245">
        <v>1870.7090000000001</v>
      </c>
      <c r="B245">
        <f t="shared" si="3"/>
        <v>10.487</v>
      </c>
      <c r="C245">
        <v>10.487</v>
      </c>
      <c r="D245">
        <v>689.7</v>
      </c>
      <c r="E245">
        <v>10487</v>
      </c>
      <c r="F245">
        <v>213.85299794970999</v>
      </c>
      <c r="G245">
        <v>61.466864852189502</v>
      </c>
    </row>
    <row r="246" spans="1:7" x14ac:dyDescent="0.2">
      <c r="A246">
        <v>1870.895</v>
      </c>
      <c r="B246">
        <f t="shared" si="3"/>
        <v>10.489000000000001</v>
      </c>
      <c r="C246">
        <v>10.489000000000001</v>
      </c>
      <c r="D246">
        <v>688.7</v>
      </c>
      <c r="E246">
        <v>10489</v>
      </c>
      <c r="F246">
        <v>213.746550058027</v>
      </c>
      <c r="G246">
        <v>61.482729423647697</v>
      </c>
    </row>
    <row r="247" spans="1:7" x14ac:dyDescent="0.2">
      <c r="A247">
        <v>1871.08</v>
      </c>
      <c r="B247">
        <f t="shared" si="3"/>
        <v>10.491</v>
      </c>
      <c r="C247">
        <v>10.491</v>
      </c>
      <c r="D247">
        <v>688.3</v>
      </c>
      <c r="E247">
        <v>10491</v>
      </c>
      <c r="F247">
        <v>213.69420458498001</v>
      </c>
      <c r="G247">
        <v>61.501638034480301</v>
      </c>
    </row>
    <row r="248" spans="1:7" x14ac:dyDescent="0.2">
      <c r="A248">
        <v>1871.2829999999999</v>
      </c>
      <c r="B248">
        <f t="shared" si="3"/>
        <v>10.493</v>
      </c>
      <c r="C248">
        <v>10.493</v>
      </c>
      <c r="D248">
        <v>687.4</v>
      </c>
      <c r="E248">
        <v>10493</v>
      </c>
      <c r="F248">
        <v>213.6501743083</v>
      </c>
      <c r="G248">
        <v>61.521571277724298</v>
      </c>
    </row>
    <row r="249" spans="1:7" x14ac:dyDescent="0.2">
      <c r="A249">
        <v>1871.4659999999999</v>
      </c>
      <c r="B249">
        <f t="shared" si="3"/>
        <v>10.494999999999999</v>
      </c>
      <c r="C249">
        <v>10.494999999999999</v>
      </c>
      <c r="D249">
        <v>686.5</v>
      </c>
      <c r="E249">
        <v>10495</v>
      </c>
      <c r="F249">
        <v>213.59635952569201</v>
      </c>
      <c r="G249">
        <v>61.545934127939901</v>
      </c>
    </row>
    <row r="250" spans="1:7" x14ac:dyDescent="0.2">
      <c r="A250">
        <v>1871.6289999999999</v>
      </c>
      <c r="B250">
        <f t="shared" si="3"/>
        <v>10.497</v>
      </c>
      <c r="C250">
        <v>10.497</v>
      </c>
      <c r="D250">
        <v>686.3</v>
      </c>
      <c r="E250">
        <v>10497</v>
      </c>
      <c r="F250">
        <v>213.55163035573099</v>
      </c>
      <c r="G250">
        <v>61.566183767452699</v>
      </c>
    </row>
    <row r="251" spans="1:7" x14ac:dyDescent="0.2">
      <c r="A251">
        <v>1871.8409999999999</v>
      </c>
      <c r="B251">
        <f t="shared" si="3"/>
        <v>10.499000000000001</v>
      </c>
      <c r="C251">
        <v>10.499000000000001</v>
      </c>
      <c r="D251">
        <v>685.3</v>
      </c>
      <c r="E251">
        <v>10499</v>
      </c>
      <c r="F251">
        <v>213.505969328063</v>
      </c>
      <c r="G251">
        <v>61.586855272427599</v>
      </c>
    </row>
    <row r="252" spans="1:7" x14ac:dyDescent="0.2">
      <c r="A252">
        <v>1872.0260000000001</v>
      </c>
      <c r="B252">
        <f t="shared" si="3"/>
        <v>10.500999999999999</v>
      </c>
      <c r="C252">
        <v>10.500999999999999</v>
      </c>
      <c r="D252">
        <v>685.1</v>
      </c>
      <c r="E252">
        <v>10501</v>
      </c>
      <c r="F252">
        <v>213.47506087878801</v>
      </c>
      <c r="G252">
        <v>61.5891418299272</v>
      </c>
    </row>
    <row r="253" spans="1:7" x14ac:dyDescent="0.2">
      <c r="A253">
        <v>1872.1890000000001</v>
      </c>
      <c r="B253">
        <f t="shared" si="3"/>
        <v>10.503</v>
      </c>
      <c r="C253">
        <v>10.503</v>
      </c>
      <c r="D253">
        <v>685.5</v>
      </c>
      <c r="E253">
        <v>10503</v>
      </c>
      <c r="F253">
        <v>213.449895030303</v>
      </c>
      <c r="G253">
        <v>61.585774823082403</v>
      </c>
    </row>
    <row r="254" spans="1:7" x14ac:dyDescent="0.2">
      <c r="A254">
        <v>1872.394</v>
      </c>
      <c r="B254">
        <f t="shared" si="3"/>
        <v>10.505000000000001</v>
      </c>
      <c r="C254">
        <v>10.505000000000001</v>
      </c>
      <c r="D254">
        <v>685.3</v>
      </c>
      <c r="E254">
        <v>10505</v>
      </c>
      <c r="F254">
        <v>213.42435727272701</v>
      </c>
      <c r="G254">
        <v>61.582358057446697</v>
      </c>
    </row>
    <row r="255" spans="1:7" x14ac:dyDescent="0.2">
      <c r="A255">
        <v>1872.606</v>
      </c>
      <c r="B255">
        <f t="shared" si="3"/>
        <v>10.507</v>
      </c>
      <c r="C255">
        <v>10.507</v>
      </c>
      <c r="D255">
        <v>685.2</v>
      </c>
      <c r="E255">
        <v>10507</v>
      </c>
      <c r="F255">
        <v>213.402042727273</v>
      </c>
      <c r="G255">
        <v>61.579372534014901</v>
      </c>
    </row>
    <row r="256" spans="1:7" x14ac:dyDescent="0.2">
      <c r="A256">
        <v>1872.85</v>
      </c>
      <c r="B256">
        <f t="shared" si="3"/>
        <v>10.509</v>
      </c>
      <c r="C256">
        <v>10.509</v>
      </c>
      <c r="D256">
        <v>685.5</v>
      </c>
      <c r="E256">
        <v>10509</v>
      </c>
      <c r="F256">
        <v>213.380967878788</v>
      </c>
      <c r="G256">
        <v>61.576552872981601</v>
      </c>
    </row>
    <row r="257" spans="1:7" x14ac:dyDescent="0.2">
      <c r="A257">
        <v>1873.059</v>
      </c>
      <c r="B257">
        <f t="shared" si="3"/>
        <v>10.510999999999999</v>
      </c>
      <c r="C257">
        <v>10.510999999999999</v>
      </c>
      <c r="D257">
        <v>684.8</v>
      </c>
      <c r="E257">
        <v>10511</v>
      </c>
      <c r="F257">
        <v>213.37395176291801</v>
      </c>
      <c r="G257">
        <v>61.5830280608889</v>
      </c>
    </row>
    <row r="258" spans="1:7" x14ac:dyDescent="0.2">
      <c r="A258">
        <v>1873.2470000000001</v>
      </c>
      <c r="B258">
        <f t="shared" si="3"/>
        <v>10.513</v>
      </c>
      <c r="C258">
        <v>10.513</v>
      </c>
      <c r="D258">
        <v>685.2</v>
      </c>
      <c r="E258">
        <v>10513</v>
      </c>
      <c r="F258">
        <v>213.37609006079001</v>
      </c>
      <c r="G258">
        <v>61.592854085116102</v>
      </c>
    </row>
    <row r="259" spans="1:7" x14ac:dyDescent="0.2">
      <c r="A259">
        <v>1873.4449999999999</v>
      </c>
      <c r="B259">
        <f t="shared" ref="B259:B322" si="4">E259/1000</f>
        <v>10.515000000000001</v>
      </c>
      <c r="C259">
        <v>10.515000000000001</v>
      </c>
      <c r="D259">
        <v>686.7</v>
      </c>
      <c r="E259">
        <v>10515</v>
      </c>
      <c r="F259">
        <v>213.37844829787201</v>
      </c>
      <c r="G259">
        <v>61.603690785558598</v>
      </c>
    </row>
    <row r="260" spans="1:7" x14ac:dyDescent="0.2">
      <c r="A260">
        <v>1873.675</v>
      </c>
      <c r="B260">
        <f t="shared" si="4"/>
        <v>10.516999999999999</v>
      </c>
      <c r="C260">
        <v>10.516999999999999</v>
      </c>
      <c r="D260">
        <v>687.8</v>
      </c>
      <c r="E260">
        <v>10517</v>
      </c>
      <c r="F260">
        <v>213.38116088145901</v>
      </c>
      <c r="G260">
        <v>61.616155797773402</v>
      </c>
    </row>
    <row r="261" spans="1:7" x14ac:dyDescent="0.2">
      <c r="A261">
        <v>1873.8520000000001</v>
      </c>
      <c r="B261">
        <f t="shared" si="4"/>
        <v>10.519</v>
      </c>
      <c r="C261">
        <v>10.519</v>
      </c>
      <c r="D261">
        <v>689.3</v>
      </c>
      <c r="E261">
        <v>10519</v>
      </c>
      <c r="F261">
        <v>213.383677963526</v>
      </c>
      <c r="G261">
        <v>61.627722430044301</v>
      </c>
    </row>
    <row r="262" spans="1:7" x14ac:dyDescent="0.2">
      <c r="A262">
        <v>1874.019</v>
      </c>
      <c r="B262">
        <f t="shared" si="4"/>
        <v>10.521000000000001</v>
      </c>
      <c r="C262">
        <v>10.521000000000001</v>
      </c>
      <c r="D262">
        <v>691</v>
      </c>
      <c r="E262">
        <v>10521</v>
      </c>
      <c r="F262">
        <v>213.395723265925</v>
      </c>
      <c r="G262">
        <v>61.6313128494903</v>
      </c>
    </row>
    <row r="263" spans="1:7" x14ac:dyDescent="0.2">
      <c r="A263">
        <v>1874.2049999999999</v>
      </c>
      <c r="B263">
        <f t="shared" si="4"/>
        <v>10.523</v>
      </c>
      <c r="C263">
        <v>10.523</v>
      </c>
      <c r="D263">
        <v>692.7</v>
      </c>
      <c r="E263">
        <v>10523</v>
      </c>
      <c r="F263">
        <v>213.41311214357901</v>
      </c>
      <c r="G263">
        <v>61.632080738564603</v>
      </c>
    </row>
    <row r="264" spans="1:7" x14ac:dyDescent="0.2">
      <c r="A264">
        <v>1874.4179999999999</v>
      </c>
      <c r="B264">
        <f t="shared" si="4"/>
        <v>10.525</v>
      </c>
      <c r="C264">
        <v>10.525</v>
      </c>
      <c r="D264">
        <v>693.4</v>
      </c>
      <c r="E264">
        <v>10525</v>
      </c>
      <c r="F264">
        <v>213.43191093023299</v>
      </c>
      <c r="G264">
        <v>61.632910888957497</v>
      </c>
    </row>
    <row r="265" spans="1:7" x14ac:dyDescent="0.2">
      <c r="A265">
        <v>1874.63</v>
      </c>
      <c r="B265">
        <f t="shared" si="4"/>
        <v>10.526999999999999</v>
      </c>
      <c r="C265">
        <v>10.526999999999999</v>
      </c>
      <c r="D265">
        <v>693.8</v>
      </c>
      <c r="E265">
        <v>10527</v>
      </c>
      <c r="F265">
        <v>213.452213619818</v>
      </c>
      <c r="G265">
        <v>61.633807451383603</v>
      </c>
    </row>
    <row r="266" spans="1:7" x14ac:dyDescent="0.2">
      <c r="A266">
        <v>1874.816</v>
      </c>
      <c r="B266">
        <f t="shared" si="4"/>
        <v>10.529</v>
      </c>
      <c r="C266">
        <v>10.529</v>
      </c>
      <c r="D266">
        <v>694.8</v>
      </c>
      <c r="E266">
        <v>10529</v>
      </c>
      <c r="F266">
        <v>213.47270429727001</v>
      </c>
      <c r="G266">
        <v>61.634712315281703</v>
      </c>
    </row>
    <row r="267" spans="1:7" x14ac:dyDescent="0.2">
      <c r="A267">
        <v>1875.0329999999999</v>
      </c>
      <c r="B267">
        <f t="shared" si="4"/>
        <v>10.531000000000001</v>
      </c>
      <c r="C267">
        <v>10.531000000000001</v>
      </c>
      <c r="D267">
        <v>694.8</v>
      </c>
      <c r="E267">
        <v>10531</v>
      </c>
      <c r="F267">
        <v>213.43444142564101</v>
      </c>
      <c r="G267">
        <v>61.628297028002201</v>
      </c>
    </row>
    <row r="268" spans="1:7" x14ac:dyDescent="0.2">
      <c r="A268">
        <v>1875.271</v>
      </c>
      <c r="B268">
        <f t="shared" si="4"/>
        <v>10.532999999999999</v>
      </c>
      <c r="C268">
        <v>10.532999999999999</v>
      </c>
      <c r="D268">
        <v>694.3</v>
      </c>
      <c r="E268">
        <v>10533</v>
      </c>
      <c r="F268">
        <v>213.36964770256401</v>
      </c>
      <c r="G268">
        <v>61.618293230077199</v>
      </c>
    </row>
    <row r="269" spans="1:7" x14ac:dyDescent="0.2">
      <c r="A269">
        <v>1875.451</v>
      </c>
      <c r="B269">
        <f t="shared" si="4"/>
        <v>10.535</v>
      </c>
      <c r="C269">
        <v>10.535</v>
      </c>
      <c r="D269">
        <v>693.5</v>
      </c>
      <c r="E269">
        <v>10535</v>
      </c>
      <c r="F269">
        <v>213.305835702564</v>
      </c>
      <c r="G269">
        <v>61.608441004366902</v>
      </c>
    </row>
    <row r="270" spans="1:7" x14ac:dyDescent="0.2">
      <c r="A270">
        <v>1875.623</v>
      </c>
      <c r="B270">
        <f t="shared" si="4"/>
        <v>10.537000000000001</v>
      </c>
      <c r="C270">
        <v>10.537000000000001</v>
      </c>
      <c r="D270">
        <v>692.7</v>
      </c>
      <c r="E270">
        <v>10537</v>
      </c>
      <c r="F270">
        <v>213.24202370256401</v>
      </c>
      <c r="G270">
        <v>61.598588778183696</v>
      </c>
    </row>
    <row r="271" spans="1:7" x14ac:dyDescent="0.2">
      <c r="A271">
        <v>1875.8019999999999</v>
      </c>
      <c r="B271">
        <f t="shared" si="4"/>
        <v>10.539</v>
      </c>
      <c r="C271">
        <v>10.539</v>
      </c>
      <c r="D271">
        <v>692.3</v>
      </c>
      <c r="E271">
        <v>10539</v>
      </c>
      <c r="F271">
        <v>213.181811353846</v>
      </c>
      <c r="G271">
        <v>61.589292318169498</v>
      </c>
    </row>
    <row r="272" spans="1:7" x14ac:dyDescent="0.2">
      <c r="A272">
        <v>1875.9829999999999</v>
      </c>
      <c r="B272">
        <f t="shared" si="4"/>
        <v>10.541</v>
      </c>
      <c r="C272">
        <v>10.541</v>
      </c>
      <c r="D272">
        <v>692.2</v>
      </c>
      <c r="E272">
        <v>10541</v>
      </c>
      <c r="F272">
        <v>213.12430239150501</v>
      </c>
      <c r="G272">
        <v>61.586101849961302</v>
      </c>
    </row>
    <row r="273" spans="1:7" x14ac:dyDescent="0.2">
      <c r="A273">
        <v>1876.202</v>
      </c>
      <c r="B273">
        <f t="shared" si="4"/>
        <v>10.542999999999999</v>
      </c>
      <c r="C273">
        <v>10.542999999999999</v>
      </c>
      <c r="D273">
        <v>691.6</v>
      </c>
      <c r="E273">
        <v>10543</v>
      </c>
      <c r="F273">
        <v>213.071079445983</v>
      </c>
      <c r="G273">
        <v>61.586803089612403</v>
      </c>
    </row>
    <row r="274" spans="1:7" x14ac:dyDescent="0.2">
      <c r="A274">
        <v>1876.396</v>
      </c>
      <c r="B274">
        <f t="shared" si="4"/>
        <v>10.545</v>
      </c>
      <c r="C274">
        <v>10.545</v>
      </c>
      <c r="D274">
        <v>690.2</v>
      </c>
      <c r="E274">
        <v>10545</v>
      </c>
      <c r="F274">
        <v>213.01469189289</v>
      </c>
      <c r="G274">
        <v>61.587546024513898</v>
      </c>
    </row>
    <row r="275" spans="1:7" x14ac:dyDescent="0.2">
      <c r="A275">
        <v>1876.578</v>
      </c>
      <c r="B275">
        <f t="shared" si="4"/>
        <v>10.547000000000001</v>
      </c>
      <c r="C275">
        <v>10.547000000000001</v>
      </c>
      <c r="D275">
        <v>687.9</v>
      </c>
      <c r="E275">
        <v>10547</v>
      </c>
      <c r="F275">
        <v>212.945645909511</v>
      </c>
      <c r="G275">
        <v>61.588455740787801</v>
      </c>
    </row>
    <row r="276" spans="1:7" x14ac:dyDescent="0.2">
      <c r="A276">
        <v>1876.799</v>
      </c>
      <c r="B276">
        <f t="shared" si="4"/>
        <v>10.548999999999999</v>
      </c>
      <c r="C276">
        <v>10.548999999999999</v>
      </c>
      <c r="D276">
        <v>687.3</v>
      </c>
      <c r="E276">
        <v>10549</v>
      </c>
      <c r="F276">
        <v>212.879764533703</v>
      </c>
      <c r="G276">
        <v>61.589323761668503</v>
      </c>
    </row>
    <row r="277" spans="1:7" x14ac:dyDescent="0.2">
      <c r="A277">
        <v>1876.9960000000001</v>
      </c>
      <c r="B277">
        <f t="shared" si="4"/>
        <v>10.551</v>
      </c>
      <c r="C277">
        <v>10.551</v>
      </c>
      <c r="D277">
        <v>688.1</v>
      </c>
      <c r="E277">
        <v>10551</v>
      </c>
      <c r="F277">
        <v>212.83166204479099</v>
      </c>
      <c r="G277">
        <v>61.584747215024997</v>
      </c>
    </row>
    <row r="278" spans="1:7" x14ac:dyDescent="0.2">
      <c r="A278">
        <v>1877.1769999999999</v>
      </c>
      <c r="B278">
        <f t="shared" si="4"/>
        <v>10.553000000000001</v>
      </c>
      <c r="C278">
        <v>10.553000000000001</v>
      </c>
      <c r="D278">
        <v>687.9</v>
      </c>
      <c r="E278">
        <v>10553</v>
      </c>
      <c r="F278">
        <v>212.78581776046701</v>
      </c>
      <c r="G278">
        <v>61.569446043827099</v>
      </c>
    </row>
    <row r="279" spans="1:7" x14ac:dyDescent="0.2">
      <c r="A279">
        <v>1877.374</v>
      </c>
      <c r="B279">
        <f t="shared" si="4"/>
        <v>10.555</v>
      </c>
      <c r="C279">
        <v>10.555</v>
      </c>
      <c r="D279">
        <v>686.6</v>
      </c>
      <c r="E279">
        <v>10555</v>
      </c>
      <c r="F279">
        <v>212.74471598831499</v>
      </c>
      <c r="G279">
        <v>61.555727751479601</v>
      </c>
    </row>
    <row r="280" spans="1:7" x14ac:dyDescent="0.2">
      <c r="A280">
        <v>1877.576</v>
      </c>
      <c r="B280">
        <f t="shared" si="4"/>
        <v>10.557</v>
      </c>
      <c r="C280">
        <v>10.557</v>
      </c>
      <c r="D280">
        <v>686</v>
      </c>
      <c r="E280">
        <v>10557</v>
      </c>
      <c r="F280">
        <v>212.70796151898699</v>
      </c>
      <c r="G280">
        <v>61.543460431562103</v>
      </c>
    </row>
    <row r="281" spans="1:7" x14ac:dyDescent="0.2">
      <c r="A281">
        <v>1877.78</v>
      </c>
      <c r="B281">
        <f t="shared" si="4"/>
        <v>10.558999999999999</v>
      </c>
      <c r="C281">
        <v>10.558999999999999</v>
      </c>
      <c r="D281">
        <v>686.2</v>
      </c>
      <c r="E281">
        <v>10559</v>
      </c>
      <c r="F281">
        <v>212.66745256085699</v>
      </c>
      <c r="G281">
        <v>61.529939997484298</v>
      </c>
    </row>
    <row r="282" spans="1:7" x14ac:dyDescent="0.2">
      <c r="A282">
        <v>1877.991</v>
      </c>
      <c r="B282">
        <f t="shared" si="4"/>
        <v>10.561</v>
      </c>
      <c r="C282">
        <v>10.561</v>
      </c>
      <c r="D282">
        <v>686.8</v>
      </c>
      <c r="E282">
        <v>10561</v>
      </c>
      <c r="F282">
        <v>212.62881825949401</v>
      </c>
      <c r="G282">
        <v>61.522768237905701</v>
      </c>
    </row>
    <row r="283" spans="1:7" x14ac:dyDescent="0.2">
      <c r="A283">
        <v>1878.1890000000001</v>
      </c>
      <c r="B283">
        <f t="shared" si="4"/>
        <v>10.563000000000001</v>
      </c>
      <c r="C283">
        <v>10.563000000000001</v>
      </c>
      <c r="D283">
        <v>687.2</v>
      </c>
      <c r="E283">
        <v>10563</v>
      </c>
      <c r="F283">
        <v>212.574917278481</v>
      </c>
      <c r="G283">
        <v>61.525450840092098</v>
      </c>
    </row>
    <row r="284" spans="1:7" x14ac:dyDescent="0.2">
      <c r="A284">
        <v>1878.3879999999999</v>
      </c>
      <c r="B284">
        <f t="shared" si="4"/>
        <v>10.565</v>
      </c>
      <c r="C284">
        <v>10.565</v>
      </c>
      <c r="D284">
        <v>684.9</v>
      </c>
      <c r="E284">
        <v>10565</v>
      </c>
      <c r="F284">
        <v>212.51401221519001</v>
      </c>
      <c r="G284">
        <v>61.528482028944303</v>
      </c>
    </row>
    <row r="285" spans="1:7" x14ac:dyDescent="0.2">
      <c r="A285">
        <v>1878.57</v>
      </c>
      <c r="B285">
        <f t="shared" si="4"/>
        <v>10.567</v>
      </c>
      <c r="C285">
        <v>10.567</v>
      </c>
      <c r="D285">
        <v>683.8</v>
      </c>
      <c r="E285">
        <v>10567</v>
      </c>
      <c r="F285">
        <v>212.45797955696199</v>
      </c>
      <c r="G285">
        <v>61.531270722666903</v>
      </c>
    </row>
    <row r="286" spans="1:7" x14ac:dyDescent="0.2">
      <c r="A286">
        <v>1878.7750000000001</v>
      </c>
      <c r="B286">
        <f t="shared" si="4"/>
        <v>10.569000000000001</v>
      </c>
      <c r="C286">
        <v>10.569000000000001</v>
      </c>
      <c r="D286">
        <v>683.9</v>
      </c>
      <c r="E286">
        <v>10569</v>
      </c>
      <c r="F286">
        <v>212.39676996835399</v>
      </c>
      <c r="G286">
        <v>61.534317067410001</v>
      </c>
    </row>
    <row r="287" spans="1:7" x14ac:dyDescent="0.2">
      <c r="A287">
        <v>1878.981</v>
      </c>
      <c r="B287">
        <f t="shared" si="4"/>
        <v>10.571</v>
      </c>
      <c r="C287">
        <v>10.571</v>
      </c>
      <c r="D287">
        <v>684.3</v>
      </c>
      <c r="E287">
        <v>10571</v>
      </c>
      <c r="F287">
        <v>212.353390310078</v>
      </c>
      <c r="G287">
        <v>61.539416564066201</v>
      </c>
    </row>
    <row r="288" spans="1:7" x14ac:dyDescent="0.2">
      <c r="A288">
        <v>1879.1579999999999</v>
      </c>
      <c r="B288">
        <f t="shared" si="4"/>
        <v>10.573</v>
      </c>
      <c r="C288">
        <v>10.573</v>
      </c>
      <c r="D288">
        <v>685.2</v>
      </c>
      <c r="E288">
        <v>10573</v>
      </c>
      <c r="F288">
        <v>212.345963197674</v>
      </c>
      <c r="G288">
        <v>61.552945080965102</v>
      </c>
    </row>
    <row r="289" spans="1:7" x14ac:dyDescent="0.2">
      <c r="A289">
        <v>1879.3489999999999</v>
      </c>
      <c r="B289">
        <f t="shared" si="4"/>
        <v>10.574999999999999</v>
      </c>
      <c r="C289">
        <v>10.574999999999999</v>
      </c>
      <c r="D289">
        <v>685.2</v>
      </c>
      <c r="E289">
        <v>10575</v>
      </c>
      <c r="F289">
        <v>212.33675191860499</v>
      </c>
      <c r="G289">
        <v>61.5697234638059</v>
      </c>
    </row>
    <row r="290" spans="1:7" x14ac:dyDescent="0.2">
      <c r="A290">
        <v>1879.5540000000001</v>
      </c>
      <c r="B290">
        <f t="shared" si="4"/>
        <v>10.577</v>
      </c>
      <c r="C290">
        <v>10.577</v>
      </c>
      <c r="D290">
        <v>685.1</v>
      </c>
      <c r="E290">
        <v>10577</v>
      </c>
      <c r="F290">
        <v>212.32799705426399</v>
      </c>
      <c r="G290">
        <v>61.585670484022103</v>
      </c>
    </row>
    <row r="291" spans="1:7" x14ac:dyDescent="0.2">
      <c r="A291">
        <v>1879.77</v>
      </c>
      <c r="B291">
        <f t="shared" si="4"/>
        <v>10.579000000000001</v>
      </c>
      <c r="C291">
        <v>10.579000000000001</v>
      </c>
      <c r="D291">
        <v>685.2</v>
      </c>
      <c r="E291">
        <v>10579</v>
      </c>
      <c r="F291">
        <v>212.32019651162801</v>
      </c>
      <c r="G291">
        <v>61.599879202469999</v>
      </c>
    </row>
    <row r="292" spans="1:7" x14ac:dyDescent="0.2">
      <c r="A292">
        <v>1879.971</v>
      </c>
      <c r="B292">
        <f t="shared" si="4"/>
        <v>10.581</v>
      </c>
      <c r="C292">
        <v>10.581</v>
      </c>
      <c r="D292">
        <v>686.6</v>
      </c>
      <c r="E292">
        <v>10581</v>
      </c>
      <c r="F292">
        <v>212.31345217516801</v>
      </c>
      <c r="G292">
        <v>61.615674309612402</v>
      </c>
    </row>
    <row r="293" spans="1:7" x14ac:dyDescent="0.2">
      <c r="A293">
        <v>1880.1859999999999</v>
      </c>
      <c r="B293">
        <f t="shared" si="4"/>
        <v>10.583</v>
      </c>
      <c r="C293">
        <v>10.583</v>
      </c>
      <c r="D293">
        <v>687.2</v>
      </c>
      <c r="E293">
        <v>10583</v>
      </c>
      <c r="F293">
        <v>212.321913387873</v>
      </c>
      <c r="G293">
        <v>61.6245640702382</v>
      </c>
    </row>
    <row r="294" spans="1:7" x14ac:dyDescent="0.2">
      <c r="A294">
        <v>1880.376</v>
      </c>
      <c r="B294">
        <f t="shared" si="4"/>
        <v>10.585000000000001</v>
      </c>
      <c r="C294">
        <v>10.585000000000001</v>
      </c>
      <c r="D294">
        <v>686.1</v>
      </c>
      <c r="E294">
        <v>10585</v>
      </c>
      <c r="F294">
        <v>212.33117371511099</v>
      </c>
      <c r="G294">
        <v>61.634293418954698</v>
      </c>
    </row>
    <row r="295" spans="1:7" x14ac:dyDescent="0.2">
      <c r="A295">
        <v>1880.55</v>
      </c>
      <c r="B295">
        <f t="shared" si="4"/>
        <v>10.587</v>
      </c>
      <c r="C295">
        <v>10.587</v>
      </c>
      <c r="D295">
        <v>687.3</v>
      </c>
      <c r="E295">
        <v>10587</v>
      </c>
      <c r="F295">
        <v>212.34259635226201</v>
      </c>
      <c r="G295">
        <v>61.646294594601997</v>
      </c>
    </row>
    <row r="296" spans="1:7" x14ac:dyDescent="0.2">
      <c r="A296">
        <v>1880.732</v>
      </c>
      <c r="B296">
        <f t="shared" si="4"/>
        <v>10.589</v>
      </c>
      <c r="C296">
        <v>10.589</v>
      </c>
      <c r="D296">
        <v>688.6</v>
      </c>
      <c r="E296">
        <v>10589</v>
      </c>
      <c r="F296">
        <v>212.35204470644899</v>
      </c>
      <c r="G296">
        <v>61.656221492486303</v>
      </c>
    </row>
    <row r="297" spans="1:7" x14ac:dyDescent="0.2">
      <c r="A297">
        <v>1880.9190000000001</v>
      </c>
      <c r="B297">
        <f t="shared" si="4"/>
        <v>10.590999999999999</v>
      </c>
      <c r="C297">
        <v>10.590999999999999</v>
      </c>
      <c r="D297">
        <v>688.9</v>
      </c>
      <c r="E297">
        <v>10591</v>
      </c>
      <c r="F297">
        <v>212.361190301676</v>
      </c>
      <c r="G297">
        <v>61.665703901967497</v>
      </c>
    </row>
    <row r="298" spans="1:7" x14ac:dyDescent="0.2">
      <c r="A298">
        <v>1881.13</v>
      </c>
      <c r="B298">
        <f t="shared" si="4"/>
        <v>10.593</v>
      </c>
      <c r="C298">
        <v>10.593</v>
      </c>
      <c r="D298">
        <v>687.5</v>
      </c>
      <c r="E298">
        <v>10593</v>
      </c>
      <c r="F298">
        <v>212.36175279329601</v>
      </c>
      <c r="G298">
        <v>61.665703901967497</v>
      </c>
    </row>
    <row r="299" spans="1:7" x14ac:dyDescent="0.2">
      <c r="A299">
        <v>1881.3520000000001</v>
      </c>
      <c r="B299">
        <f t="shared" si="4"/>
        <v>10.595000000000001</v>
      </c>
      <c r="C299">
        <v>10.595000000000001</v>
      </c>
      <c r="D299">
        <v>686.5</v>
      </c>
      <c r="E299">
        <v>10595</v>
      </c>
      <c r="F299">
        <v>212.36232178770999</v>
      </c>
      <c r="G299">
        <v>61.665703901967497</v>
      </c>
    </row>
    <row r="300" spans="1:7" x14ac:dyDescent="0.2">
      <c r="A300">
        <v>1881.529</v>
      </c>
      <c r="B300">
        <f t="shared" si="4"/>
        <v>10.597</v>
      </c>
      <c r="C300">
        <v>10.597</v>
      </c>
      <c r="D300">
        <v>686.7</v>
      </c>
      <c r="E300">
        <v>10597</v>
      </c>
      <c r="F300">
        <v>212.36282575419</v>
      </c>
      <c r="G300">
        <v>61.665703901967497</v>
      </c>
    </row>
    <row r="301" spans="1:7" x14ac:dyDescent="0.2">
      <c r="A301">
        <v>1881.72</v>
      </c>
      <c r="B301">
        <f t="shared" si="4"/>
        <v>10.599</v>
      </c>
      <c r="C301">
        <v>10.599</v>
      </c>
      <c r="D301">
        <v>687.9</v>
      </c>
      <c r="E301">
        <v>10599</v>
      </c>
      <c r="F301">
        <v>212.36343701676</v>
      </c>
      <c r="G301">
        <v>61.665703901967497</v>
      </c>
    </row>
    <row r="302" spans="1:7" x14ac:dyDescent="0.2">
      <c r="A302">
        <v>1881.8920000000001</v>
      </c>
      <c r="B302">
        <f t="shared" si="4"/>
        <v>10.601000000000001</v>
      </c>
      <c r="C302">
        <v>10.601000000000001</v>
      </c>
      <c r="D302">
        <v>688.6</v>
      </c>
      <c r="E302">
        <v>10601</v>
      </c>
      <c r="F302">
        <v>212.36304505365899</v>
      </c>
      <c r="G302">
        <v>61.661378535630597</v>
      </c>
    </row>
    <row r="303" spans="1:7" x14ac:dyDescent="0.2">
      <c r="A303">
        <v>1882.087</v>
      </c>
      <c r="B303">
        <f t="shared" si="4"/>
        <v>10.603</v>
      </c>
      <c r="C303">
        <v>10.603</v>
      </c>
      <c r="D303">
        <v>687.2</v>
      </c>
      <c r="E303">
        <v>10603</v>
      </c>
      <c r="F303">
        <v>212.35777299512199</v>
      </c>
      <c r="G303">
        <v>61.636988273803098</v>
      </c>
    </row>
    <row r="304" spans="1:7" x14ac:dyDescent="0.2">
      <c r="A304">
        <v>1882.3040000000001</v>
      </c>
      <c r="B304">
        <f t="shared" si="4"/>
        <v>10.605</v>
      </c>
      <c r="C304">
        <v>10.605</v>
      </c>
      <c r="D304">
        <v>685.7</v>
      </c>
      <c r="E304">
        <v>10605</v>
      </c>
      <c r="F304">
        <v>212.35294243902399</v>
      </c>
      <c r="G304">
        <v>61.614640543652897</v>
      </c>
    </row>
    <row r="305" spans="1:7" x14ac:dyDescent="0.2">
      <c r="A305">
        <v>1882.5050000000001</v>
      </c>
      <c r="B305">
        <f t="shared" si="4"/>
        <v>10.606999999999999</v>
      </c>
      <c r="C305">
        <v>10.606999999999999</v>
      </c>
      <c r="D305">
        <v>685</v>
      </c>
      <c r="E305">
        <v>10607</v>
      </c>
      <c r="F305">
        <v>212.34751455609799</v>
      </c>
      <c r="G305">
        <v>61.5895293816099</v>
      </c>
    </row>
    <row r="306" spans="1:7" x14ac:dyDescent="0.2">
      <c r="A306">
        <v>1882.6990000000001</v>
      </c>
      <c r="B306">
        <f t="shared" si="4"/>
        <v>10.609</v>
      </c>
      <c r="C306">
        <v>10.609</v>
      </c>
      <c r="D306">
        <v>683.3</v>
      </c>
      <c r="E306">
        <v>10609</v>
      </c>
      <c r="F306">
        <v>212.34229443902399</v>
      </c>
      <c r="G306">
        <v>61.565379409451502</v>
      </c>
    </row>
    <row r="307" spans="1:7" x14ac:dyDescent="0.2">
      <c r="A307">
        <v>1882.894</v>
      </c>
      <c r="B307">
        <f t="shared" si="4"/>
        <v>10.611000000000001</v>
      </c>
      <c r="C307">
        <v>10.611000000000001</v>
      </c>
      <c r="D307">
        <v>681.5</v>
      </c>
      <c r="E307">
        <v>10611</v>
      </c>
      <c r="F307">
        <v>212.33056610628</v>
      </c>
      <c r="G307">
        <v>61.5381088460136</v>
      </c>
    </row>
    <row r="308" spans="1:7" x14ac:dyDescent="0.2">
      <c r="A308">
        <v>1883.1310000000001</v>
      </c>
      <c r="B308">
        <f t="shared" si="4"/>
        <v>10.613</v>
      </c>
      <c r="C308">
        <v>10.613</v>
      </c>
      <c r="D308">
        <v>681.2</v>
      </c>
      <c r="E308">
        <v>10613</v>
      </c>
      <c r="F308">
        <v>212.28810427053099</v>
      </c>
      <c r="G308">
        <v>61.510344912874302</v>
      </c>
    </row>
    <row r="309" spans="1:7" x14ac:dyDescent="0.2">
      <c r="A309">
        <v>1883.327</v>
      </c>
      <c r="B309">
        <f t="shared" si="4"/>
        <v>10.615</v>
      </c>
      <c r="C309">
        <v>10.615</v>
      </c>
      <c r="D309">
        <v>678.8</v>
      </c>
      <c r="E309">
        <v>10615</v>
      </c>
      <c r="F309">
        <v>212.24776552656999</v>
      </c>
      <c r="G309">
        <v>61.483969172873401</v>
      </c>
    </row>
    <row r="310" spans="1:7" x14ac:dyDescent="0.2">
      <c r="A310">
        <v>1883.4870000000001</v>
      </c>
      <c r="B310">
        <f t="shared" si="4"/>
        <v>10.617000000000001</v>
      </c>
      <c r="C310">
        <v>10.617000000000001</v>
      </c>
      <c r="D310">
        <v>677</v>
      </c>
      <c r="E310">
        <v>10617</v>
      </c>
      <c r="F310">
        <v>212.19999596135301</v>
      </c>
      <c r="G310">
        <v>61.452734739580201</v>
      </c>
    </row>
    <row r="311" spans="1:7" x14ac:dyDescent="0.2">
      <c r="A311">
        <v>1883.6769999999999</v>
      </c>
      <c r="B311">
        <f t="shared" si="4"/>
        <v>10.619</v>
      </c>
      <c r="C311">
        <v>10.619</v>
      </c>
      <c r="D311">
        <v>677.7</v>
      </c>
      <c r="E311">
        <v>10619</v>
      </c>
      <c r="F311">
        <v>212.15859567149801</v>
      </c>
      <c r="G311">
        <v>61.425664893561297</v>
      </c>
    </row>
    <row r="312" spans="1:7" x14ac:dyDescent="0.2">
      <c r="A312">
        <v>1883.9079999999999</v>
      </c>
      <c r="B312">
        <f t="shared" si="4"/>
        <v>10.621</v>
      </c>
      <c r="C312">
        <v>10.621</v>
      </c>
      <c r="D312">
        <v>678.9</v>
      </c>
      <c r="E312">
        <v>10621</v>
      </c>
      <c r="F312">
        <v>212.11586338883399</v>
      </c>
      <c r="G312">
        <v>61.398209273850902</v>
      </c>
    </row>
    <row r="313" spans="1:7" x14ac:dyDescent="0.2">
      <c r="A313">
        <v>1884.097</v>
      </c>
      <c r="B313">
        <f t="shared" si="4"/>
        <v>10.622999999999999</v>
      </c>
      <c r="C313">
        <v>10.622999999999999</v>
      </c>
      <c r="D313">
        <v>679.1</v>
      </c>
      <c r="E313">
        <v>10623</v>
      </c>
      <c r="F313">
        <v>212.07897455435801</v>
      </c>
      <c r="G313">
        <v>61.384277671221803</v>
      </c>
    </row>
    <row r="314" spans="1:7" x14ac:dyDescent="0.2">
      <c r="A314">
        <v>1884.278</v>
      </c>
      <c r="B314">
        <f t="shared" si="4"/>
        <v>10.625</v>
      </c>
      <c r="C314">
        <v>10.625</v>
      </c>
      <c r="D314">
        <v>677.9</v>
      </c>
      <c r="E314">
        <v>10625</v>
      </c>
      <c r="F314">
        <v>212.04630158667999</v>
      </c>
      <c r="G314">
        <v>61.371938250975198</v>
      </c>
    </row>
    <row r="315" spans="1:7" x14ac:dyDescent="0.2">
      <c r="A315">
        <v>1884.482</v>
      </c>
      <c r="B315">
        <f t="shared" si="4"/>
        <v>10.627000000000001</v>
      </c>
      <c r="C315">
        <v>10.627000000000001</v>
      </c>
      <c r="D315">
        <v>679.1</v>
      </c>
      <c r="E315">
        <v>10627</v>
      </c>
      <c r="F315">
        <v>212.01011539666999</v>
      </c>
      <c r="G315">
        <v>61.358272010491099</v>
      </c>
    </row>
    <row r="316" spans="1:7" x14ac:dyDescent="0.2">
      <c r="A316">
        <v>1884.681</v>
      </c>
      <c r="B316">
        <f t="shared" si="4"/>
        <v>10.629</v>
      </c>
      <c r="C316">
        <v>10.629</v>
      </c>
      <c r="D316">
        <v>681</v>
      </c>
      <c r="E316">
        <v>10629</v>
      </c>
      <c r="F316">
        <v>211.97340222331101</v>
      </c>
      <c r="G316">
        <v>61.344406746138503</v>
      </c>
    </row>
    <row r="317" spans="1:7" x14ac:dyDescent="0.2">
      <c r="A317">
        <v>1884.8820000000001</v>
      </c>
      <c r="B317">
        <f t="shared" si="4"/>
        <v>10.631</v>
      </c>
      <c r="C317">
        <v>10.631</v>
      </c>
      <c r="D317">
        <v>681.6</v>
      </c>
      <c r="E317">
        <v>10631</v>
      </c>
      <c r="F317">
        <v>211.93985095004899</v>
      </c>
      <c r="G317">
        <v>61.331735618589398</v>
      </c>
    </row>
    <row r="318" spans="1:7" x14ac:dyDescent="0.2">
      <c r="A318">
        <v>1885.0820000000001</v>
      </c>
      <c r="B318">
        <f t="shared" si="4"/>
        <v>10.632999999999999</v>
      </c>
      <c r="C318">
        <v>10.632999999999999</v>
      </c>
      <c r="D318">
        <v>680.9</v>
      </c>
      <c r="E318">
        <v>10633</v>
      </c>
      <c r="F318">
        <v>211.97032483871001</v>
      </c>
      <c r="G318">
        <v>61.338848960544603</v>
      </c>
    </row>
    <row r="319" spans="1:7" x14ac:dyDescent="0.2">
      <c r="A319">
        <v>1885.28</v>
      </c>
      <c r="B319">
        <f t="shared" si="4"/>
        <v>10.635</v>
      </c>
      <c r="C319">
        <v>10.635</v>
      </c>
      <c r="D319">
        <v>680.5</v>
      </c>
      <c r="E319">
        <v>10635</v>
      </c>
      <c r="F319">
        <v>212.00018645161299</v>
      </c>
      <c r="G319">
        <v>61.346031816679101</v>
      </c>
    </row>
    <row r="320" spans="1:7" x14ac:dyDescent="0.2">
      <c r="A320">
        <v>1885.4549999999999</v>
      </c>
      <c r="B320">
        <f t="shared" si="4"/>
        <v>10.637</v>
      </c>
      <c r="C320">
        <v>10.637</v>
      </c>
      <c r="D320">
        <v>679.5</v>
      </c>
      <c r="E320">
        <v>10637</v>
      </c>
      <c r="F320">
        <v>212.03460322580599</v>
      </c>
      <c r="G320">
        <v>61.354310362433999</v>
      </c>
    </row>
    <row r="321" spans="1:7" x14ac:dyDescent="0.2">
      <c r="A321">
        <v>1885.6569999999999</v>
      </c>
      <c r="B321">
        <f t="shared" si="4"/>
        <v>10.638999999999999</v>
      </c>
      <c r="C321">
        <v>10.638999999999999</v>
      </c>
      <c r="D321">
        <v>680.3</v>
      </c>
      <c r="E321">
        <v>10639</v>
      </c>
      <c r="F321">
        <v>212.06648935483901</v>
      </c>
      <c r="G321">
        <v>61.361980191279898</v>
      </c>
    </row>
    <row r="322" spans="1:7" x14ac:dyDescent="0.2">
      <c r="A322">
        <v>1885.8409999999999</v>
      </c>
      <c r="B322">
        <f t="shared" si="4"/>
        <v>10.641</v>
      </c>
      <c r="C322">
        <v>10.641</v>
      </c>
      <c r="D322">
        <v>681</v>
      </c>
      <c r="E322">
        <v>10641</v>
      </c>
      <c r="F322">
        <v>212.106587578378</v>
      </c>
      <c r="G322">
        <v>61.371896638170803</v>
      </c>
    </row>
    <row r="323" spans="1:7" x14ac:dyDescent="0.2">
      <c r="A323">
        <v>1886.0640000000001</v>
      </c>
      <c r="B323">
        <f t="shared" ref="B323:B386" si="5">E323/1000</f>
        <v>10.643000000000001</v>
      </c>
      <c r="C323">
        <v>10.643000000000001</v>
      </c>
      <c r="D323">
        <v>679.4</v>
      </c>
      <c r="E323">
        <v>10643</v>
      </c>
      <c r="F323">
        <v>212.205588832432</v>
      </c>
      <c r="G323">
        <v>61.400050957605004</v>
      </c>
    </row>
    <row r="324" spans="1:7" x14ac:dyDescent="0.2">
      <c r="A324">
        <v>1886.2650000000001</v>
      </c>
      <c r="B324">
        <f t="shared" si="5"/>
        <v>10.645</v>
      </c>
      <c r="C324">
        <v>10.645</v>
      </c>
      <c r="D324">
        <v>680.1</v>
      </c>
      <c r="E324">
        <v>10645</v>
      </c>
      <c r="F324">
        <v>212.28745525405401</v>
      </c>
      <c r="G324">
        <v>61.423332411166797</v>
      </c>
    </row>
    <row r="325" spans="1:7" x14ac:dyDescent="0.2">
      <c r="A325">
        <v>1886.4480000000001</v>
      </c>
      <c r="B325">
        <f t="shared" si="5"/>
        <v>10.647</v>
      </c>
      <c r="C325">
        <v>10.647</v>
      </c>
      <c r="D325">
        <v>680.8</v>
      </c>
      <c r="E325">
        <v>10647</v>
      </c>
      <c r="F325">
        <v>212.38407667026999</v>
      </c>
      <c r="G325">
        <v>61.450809937232101</v>
      </c>
    </row>
    <row r="326" spans="1:7" x14ac:dyDescent="0.2">
      <c r="A326">
        <v>1886.624</v>
      </c>
      <c r="B326">
        <f t="shared" si="5"/>
        <v>10.648999999999999</v>
      </c>
      <c r="C326">
        <v>10.648999999999999</v>
      </c>
      <c r="D326">
        <v>680.2</v>
      </c>
      <c r="E326">
        <v>10649</v>
      </c>
      <c r="F326">
        <v>212.484981794595</v>
      </c>
      <c r="G326">
        <v>61.479505674842002</v>
      </c>
    </row>
    <row r="327" spans="1:7" x14ac:dyDescent="0.2">
      <c r="A327">
        <v>1886.816</v>
      </c>
      <c r="B327">
        <f t="shared" si="5"/>
        <v>10.651</v>
      </c>
      <c r="C327">
        <v>10.651</v>
      </c>
      <c r="D327">
        <v>681.1</v>
      </c>
      <c r="E327">
        <v>10651</v>
      </c>
      <c r="F327">
        <v>212.559097596567</v>
      </c>
      <c r="G327">
        <v>61.500733714124202</v>
      </c>
    </row>
    <row r="328" spans="1:7" x14ac:dyDescent="0.2">
      <c r="A328">
        <v>1887.0119999999999</v>
      </c>
      <c r="B328">
        <f t="shared" si="5"/>
        <v>10.653</v>
      </c>
      <c r="C328">
        <v>10.653</v>
      </c>
      <c r="D328">
        <v>682.3</v>
      </c>
      <c r="E328">
        <v>10653</v>
      </c>
      <c r="F328">
        <v>212.652771212446</v>
      </c>
      <c r="G328">
        <v>61.528139194263602</v>
      </c>
    </row>
    <row r="329" spans="1:7" x14ac:dyDescent="0.2">
      <c r="A329">
        <v>1887.232</v>
      </c>
      <c r="B329">
        <f t="shared" si="5"/>
        <v>10.654999999999999</v>
      </c>
      <c r="C329">
        <v>10.654999999999999</v>
      </c>
      <c r="D329">
        <v>682.1</v>
      </c>
      <c r="E329">
        <v>10655</v>
      </c>
      <c r="F329">
        <v>212.75412299356199</v>
      </c>
      <c r="G329">
        <v>61.557791021107903</v>
      </c>
    </row>
    <row r="330" spans="1:7" x14ac:dyDescent="0.2">
      <c r="A330">
        <v>1887.441</v>
      </c>
      <c r="B330">
        <f t="shared" si="5"/>
        <v>10.657</v>
      </c>
      <c r="C330">
        <v>10.657</v>
      </c>
      <c r="D330">
        <v>681.1</v>
      </c>
      <c r="E330">
        <v>10657</v>
      </c>
      <c r="F330">
        <v>212.850355997854</v>
      </c>
      <c r="G330">
        <v>61.585945276949801</v>
      </c>
    </row>
    <row r="331" spans="1:7" x14ac:dyDescent="0.2">
      <c r="A331">
        <v>1887.6079999999999</v>
      </c>
      <c r="B331">
        <f t="shared" si="5"/>
        <v>10.659000000000001</v>
      </c>
      <c r="C331">
        <v>10.659000000000001</v>
      </c>
      <c r="D331">
        <v>681</v>
      </c>
      <c r="E331">
        <v>10659</v>
      </c>
      <c r="F331">
        <v>212.962969087983</v>
      </c>
      <c r="G331">
        <v>61.618891741675903</v>
      </c>
    </row>
    <row r="332" spans="1:7" x14ac:dyDescent="0.2">
      <c r="A332">
        <v>1887.8050000000001</v>
      </c>
      <c r="B332">
        <f t="shared" si="5"/>
        <v>10.661</v>
      </c>
      <c r="C332">
        <v>10.661</v>
      </c>
      <c r="D332">
        <v>680.8</v>
      </c>
      <c r="E332">
        <v>10661</v>
      </c>
      <c r="F332">
        <v>213.097201864407</v>
      </c>
      <c r="G332">
        <v>61.6531798890136</v>
      </c>
    </row>
    <row r="333" spans="1:7" x14ac:dyDescent="0.2">
      <c r="A333">
        <v>1887.971</v>
      </c>
      <c r="B333">
        <f t="shared" si="5"/>
        <v>10.663</v>
      </c>
      <c r="C333">
        <v>10.663</v>
      </c>
      <c r="D333">
        <v>682</v>
      </c>
      <c r="E333">
        <v>10663</v>
      </c>
      <c r="F333">
        <v>213.24855779660999</v>
      </c>
      <c r="G333">
        <v>61.687968811943598</v>
      </c>
    </row>
    <row r="334" spans="1:7" x14ac:dyDescent="0.2">
      <c r="A334">
        <v>1888.2139999999999</v>
      </c>
      <c r="B334">
        <f t="shared" si="5"/>
        <v>10.664999999999999</v>
      </c>
      <c r="C334">
        <v>10.664999999999999</v>
      </c>
      <c r="D334">
        <v>682.8</v>
      </c>
      <c r="E334">
        <v>10665</v>
      </c>
      <c r="F334">
        <v>213.42791457627101</v>
      </c>
      <c r="G334">
        <v>61.729193677955401</v>
      </c>
    </row>
    <row r="335" spans="1:7" x14ac:dyDescent="0.2">
      <c r="A335">
        <v>1888.3869999999999</v>
      </c>
      <c r="B335">
        <f t="shared" si="5"/>
        <v>10.667</v>
      </c>
      <c r="C335">
        <v>10.667</v>
      </c>
      <c r="D335">
        <v>682.6</v>
      </c>
      <c r="E335">
        <v>10667</v>
      </c>
      <c r="F335">
        <v>213.56867559322001</v>
      </c>
      <c r="G335">
        <v>61.7615473644926</v>
      </c>
    </row>
    <row r="336" spans="1:7" x14ac:dyDescent="0.2">
      <c r="A336">
        <v>1888.5909999999999</v>
      </c>
      <c r="B336">
        <f t="shared" si="5"/>
        <v>10.669</v>
      </c>
      <c r="C336">
        <v>10.669</v>
      </c>
      <c r="D336">
        <v>682.9</v>
      </c>
      <c r="E336">
        <v>10669</v>
      </c>
      <c r="F336">
        <v>213.708679830508</v>
      </c>
      <c r="G336">
        <v>61.793727101414603</v>
      </c>
    </row>
    <row r="337" spans="1:7" x14ac:dyDescent="0.2">
      <c r="A337">
        <v>1888.808</v>
      </c>
      <c r="B337">
        <f t="shared" si="5"/>
        <v>10.670999999999999</v>
      </c>
      <c r="C337">
        <v>10.670999999999999</v>
      </c>
      <c r="D337">
        <v>683.2</v>
      </c>
      <c r="E337">
        <v>10671</v>
      </c>
      <c r="F337">
        <v>213.81138719646799</v>
      </c>
      <c r="G337">
        <v>61.833410022496203</v>
      </c>
    </row>
    <row r="338" spans="1:7" x14ac:dyDescent="0.2">
      <c r="A338">
        <v>1889.0350000000001</v>
      </c>
      <c r="B338">
        <f t="shared" si="5"/>
        <v>10.673</v>
      </c>
      <c r="C338">
        <v>10.673</v>
      </c>
      <c r="D338">
        <v>682.7</v>
      </c>
      <c r="E338">
        <v>10673</v>
      </c>
      <c r="F338">
        <v>213.89570252759401</v>
      </c>
      <c r="G338">
        <v>61.869893663705398</v>
      </c>
    </row>
    <row r="339" spans="1:7" x14ac:dyDescent="0.2">
      <c r="A339">
        <v>1889.2270000000001</v>
      </c>
      <c r="B339">
        <f t="shared" si="5"/>
        <v>10.675000000000001</v>
      </c>
      <c r="C339">
        <v>10.675000000000001</v>
      </c>
      <c r="D339">
        <v>682</v>
      </c>
      <c r="E339">
        <v>10675</v>
      </c>
      <c r="F339">
        <v>213.97080306843301</v>
      </c>
      <c r="G339">
        <v>61.902390016224103</v>
      </c>
    </row>
    <row r="340" spans="1:7" x14ac:dyDescent="0.2">
      <c r="A340">
        <v>1889.43</v>
      </c>
      <c r="B340">
        <f t="shared" si="5"/>
        <v>10.677</v>
      </c>
      <c r="C340">
        <v>10.677</v>
      </c>
      <c r="D340">
        <v>681.3</v>
      </c>
      <c r="E340">
        <v>10677</v>
      </c>
      <c r="F340">
        <v>214.068479845475</v>
      </c>
      <c r="G340">
        <v>61.944655203246803</v>
      </c>
    </row>
    <row r="341" spans="1:7" x14ac:dyDescent="0.2">
      <c r="A341">
        <v>1889.607</v>
      </c>
      <c r="B341">
        <f t="shared" si="5"/>
        <v>10.679</v>
      </c>
      <c r="C341">
        <v>10.679</v>
      </c>
      <c r="D341">
        <v>681.2</v>
      </c>
      <c r="E341">
        <v>10679</v>
      </c>
      <c r="F341">
        <v>214.15249849646801</v>
      </c>
      <c r="G341">
        <v>61.980563465283304</v>
      </c>
    </row>
    <row r="342" spans="1:7" x14ac:dyDescent="0.2">
      <c r="A342">
        <v>1889.817</v>
      </c>
      <c r="B342">
        <f t="shared" si="5"/>
        <v>10.680999999999999</v>
      </c>
      <c r="C342">
        <v>10.680999999999999</v>
      </c>
      <c r="D342">
        <v>679.6</v>
      </c>
      <c r="E342">
        <v>10681</v>
      </c>
      <c r="F342">
        <v>214.205536821393</v>
      </c>
      <c r="G342">
        <v>61.995417996450698</v>
      </c>
    </row>
    <row r="343" spans="1:7" x14ac:dyDescent="0.2">
      <c r="A343">
        <v>1890.02</v>
      </c>
      <c r="B343">
        <f t="shared" si="5"/>
        <v>10.683</v>
      </c>
      <c r="C343">
        <v>10.683</v>
      </c>
      <c r="D343">
        <v>677.3</v>
      </c>
      <c r="E343">
        <v>10683</v>
      </c>
      <c r="F343">
        <v>214.272241463169</v>
      </c>
      <c r="G343">
        <v>62.014100074031496</v>
      </c>
    </row>
    <row r="344" spans="1:7" x14ac:dyDescent="0.2">
      <c r="A344">
        <v>1890.2249999999999</v>
      </c>
      <c r="B344">
        <f t="shared" si="5"/>
        <v>10.685</v>
      </c>
      <c r="C344">
        <v>10.685</v>
      </c>
      <c r="D344">
        <v>676.1</v>
      </c>
      <c r="E344">
        <v>10685</v>
      </c>
      <c r="F344">
        <v>214.34122382442001</v>
      </c>
      <c r="G344">
        <v>62.033420074406003</v>
      </c>
    </row>
    <row r="345" spans="1:7" x14ac:dyDescent="0.2">
      <c r="A345">
        <v>1890.405</v>
      </c>
      <c r="B345">
        <f t="shared" si="5"/>
        <v>10.686999999999999</v>
      </c>
      <c r="C345">
        <v>10.686999999999999</v>
      </c>
      <c r="D345">
        <v>673.9</v>
      </c>
      <c r="E345">
        <v>10687</v>
      </c>
      <c r="F345">
        <v>214.42061861755801</v>
      </c>
      <c r="G345">
        <v>62.055656299010401</v>
      </c>
    </row>
    <row r="346" spans="1:7" x14ac:dyDescent="0.2">
      <c r="A346">
        <v>1890.6189999999999</v>
      </c>
      <c r="B346">
        <f t="shared" si="5"/>
        <v>10.689</v>
      </c>
      <c r="C346">
        <v>10.689</v>
      </c>
      <c r="D346">
        <v>672.9</v>
      </c>
      <c r="E346">
        <v>10689</v>
      </c>
      <c r="F346">
        <v>214.47378643370999</v>
      </c>
      <c r="G346">
        <v>62.072529606687802</v>
      </c>
    </row>
    <row r="347" spans="1:7" x14ac:dyDescent="0.2">
      <c r="A347">
        <v>1890.797</v>
      </c>
      <c r="B347">
        <f t="shared" si="5"/>
        <v>10.691000000000001</v>
      </c>
      <c r="C347">
        <v>10.691000000000001</v>
      </c>
      <c r="D347">
        <v>672.5</v>
      </c>
      <c r="E347">
        <v>10691</v>
      </c>
      <c r="F347">
        <v>214.48026113052401</v>
      </c>
      <c r="G347">
        <v>62.081651079746599</v>
      </c>
    </row>
    <row r="348" spans="1:7" x14ac:dyDescent="0.2">
      <c r="A348">
        <v>1890.9739999999999</v>
      </c>
      <c r="B348">
        <f t="shared" si="5"/>
        <v>10.693</v>
      </c>
      <c r="C348">
        <v>10.693</v>
      </c>
      <c r="D348">
        <v>671.7</v>
      </c>
      <c r="E348">
        <v>10693</v>
      </c>
      <c r="F348">
        <v>214.48708022610501</v>
      </c>
      <c r="G348">
        <v>62.091257737131599</v>
      </c>
    </row>
    <row r="349" spans="1:7" x14ac:dyDescent="0.2">
      <c r="A349">
        <v>1891.143</v>
      </c>
      <c r="B349">
        <f t="shared" si="5"/>
        <v>10.695</v>
      </c>
      <c r="C349">
        <v>10.695</v>
      </c>
      <c r="D349">
        <v>672</v>
      </c>
      <c r="E349">
        <v>10695</v>
      </c>
      <c r="F349">
        <v>214.495001397739</v>
      </c>
      <c r="G349">
        <v>62.102416984999699</v>
      </c>
    </row>
    <row r="350" spans="1:7" x14ac:dyDescent="0.2">
      <c r="A350">
        <v>1891.3309999999999</v>
      </c>
      <c r="B350">
        <f t="shared" si="5"/>
        <v>10.696999999999999</v>
      </c>
      <c r="C350">
        <v>10.696999999999999</v>
      </c>
      <c r="D350">
        <v>671.7</v>
      </c>
      <c r="E350">
        <v>10697</v>
      </c>
      <c r="F350">
        <v>214.50109725591</v>
      </c>
      <c r="G350">
        <v>62.111004753597001</v>
      </c>
    </row>
    <row r="351" spans="1:7" x14ac:dyDescent="0.2">
      <c r="A351">
        <v>1891.5519999999999</v>
      </c>
      <c r="B351">
        <f t="shared" si="5"/>
        <v>10.699</v>
      </c>
      <c r="C351">
        <v>10.699</v>
      </c>
      <c r="D351">
        <v>672</v>
      </c>
      <c r="E351">
        <v>10699</v>
      </c>
      <c r="F351">
        <v>214.50257210843401</v>
      </c>
      <c r="G351">
        <v>62.114601101176802</v>
      </c>
    </row>
    <row r="352" spans="1:7" x14ac:dyDescent="0.2">
      <c r="A352">
        <v>1891.7650000000001</v>
      </c>
      <c r="B352">
        <f t="shared" si="5"/>
        <v>10.701000000000001</v>
      </c>
      <c r="C352">
        <v>10.701000000000001</v>
      </c>
      <c r="D352">
        <v>672.7</v>
      </c>
      <c r="E352">
        <v>10701</v>
      </c>
      <c r="F352">
        <v>214.48804506024101</v>
      </c>
      <c r="G352">
        <v>62.101568695460202</v>
      </c>
    </row>
    <row r="353" spans="1:7" x14ac:dyDescent="0.2">
      <c r="A353">
        <v>1891.9449999999999</v>
      </c>
      <c r="B353">
        <f t="shared" si="5"/>
        <v>10.702999999999999</v>
      </c>
      <c r="C353">
        <v>10.702999999999999</v>
      </c>
      <c r="D353">
        <v>674.1</v>
      </c>
      <c r="E353">
        <v>10703</v>
      </c>
      <c r="F353">
        <v>214.471409246988</v>
      </c>
      <c r="G353">
        <v>62.086644487891803</v>
      </c>
    </row>
    <row r="354" spans="1:7" x14ac:dyDescent="0.2">
      <c r="A354">
        <v>1892.155</v>
      </c>
      <c r="B354">
        <f t="shared" si="5"/>
        <v>10.705</v>
      </c>
      <c r="C354">
        <v>10.705</v>
      </c>
      <c r="D354">
        <v>674.5</v>
      </c>
      <c r="E354">
        <v>10705</v>
      </c>
      <c r="F354">
        <v>214.45485153614499</v>
      </c>
      <c r="G354">
        <v>62.071790345931703</v>
      </c>
    </row>
    <row r="355" spans="1:7" x14ac:dyDescent="0.2">
      <c r="A355">
        <v>1892.377</v>
      </c>
      <c r="B355">
        <f t="shared" si="5"/>
        <v>10.707000000000001</v>
      </c>
      <c r="C355">
        <v>10.707000000000001</v>
      </c>
      <c r="D355">
        <v>674.7</v>
      </c>
      <c r="E355">
        <v>10707</v>
      </c>
      <c r="F355">
        <v>214.44032448795201</v>
      </c>
      <c r="G355">
        <v>62.058757937497703</v>
      </c>
    </row>
    <row r="356" spans="1:7" x14ac:dyDescent="0.2">
      <c r="A356">
        <v>1892.5650000000001</v>
      </c>
      <c r="B356">
        <f t="shared" si="5"/>
        <v>10.709</v>
      </c>
      <c r="C356">
        <v>10.709</v>
      </c>
      <c r="D356">
        <v>675.3</v>
      </c>
      <c r="E356">
        <v>10709</v>
      </c>
      <c r="F356">
        <v>214.418113784334</v>
      </c>
      <c r="G356">
        <v>62.042566127578702</v>
      </c>
    </row>
    <row r="357" spans="1:7" x14ac:dyDescent="0.2">
      <c r="A357">
        <v>1892.7809999999999</v>
      </c>
      <c r="B357">
        <f t="shared" si="5"/>
        <v>10.711</v>
      </c>
      <c r="C357">
        <v>10.711</v>
      </c>
      <c r="D357">
        <v>675.9</v>
      </c>
      <c r="E357">
        <v>10711</v>
      </c>
      <c r="F357">
        <v>214.377159867752</v>
      </c>
      <c r="G357">
        <v>62.021694084625899</v>
      </c>
    </row>
    <row r="358" spans="1:7" x14ac:dyDescent="0.2">
      <c r="A358">
        <v>1893.0029999999999</v>
      </c>
      <c r="B358">
        <f t="shared" si="5"/>
        <v>10.712999999999999</v>
      </c>
      <c r="C358">
        <v>10.712999999999999</v>
      </c>
      <c r="D358">
        <v>674.9</v>
      </c>
      <c r="E358">
        <v>10713</v>
      </c>
      <c r="F358">
        <v>214.34618631739599</v>
      </c>
      <c r="G358">
        <v>62.005908504534297</v>
      </c>
    </row>
    <row r="359" spans="1:7" x14ac:dyDescent="0.2">
      <c r="A359">
        <v>1893.2139999999999</v>
      </c>
      <c r="B359">
        <f t="shared" si="5"/>
        <v>10.715</v>
      </c>
      <c r="C359">
        <v>10.715</v>
      </c>
      <c r="D359">
        <v>672.2</v>
      </c>
      <c r="E359">
        <v>10715</v>
      </c>
      <c r="F359">
        <v>214.31658936927801</v>
      </c>
      <c r="G359">
        <v>61.990824504639001</v>
      </c>
    </row>
    <row r="360" spans="1:7" x14ac:dyDescent="0.2">
      <c r="A360">
        <v>1893.4090000000001</v>
      </c>
      <c r="B360">
        <f t="shared" si="5"/>
        <v>10.717000000000001</v>
      </c>
      <c r="C360">
        <v>10.717000000000001</v>
      </c>
      <c r="D360">
        <v>669.5</v>
      </c>
      <c r="E360">
        <v>10717</v>
      </c>
      <c r="F360">
        <v>214.28578789420101</v>
      </c>
      <c r="G360">
        <v>61.975126619828401</v>
      </c>
    </row>
    <row r="361" spans="1:7" x14ac:dyDescent="0.2">
      <c r="A361">
        <v>1893.6130000000001</v>
      </c>
      <c r="B361">
        <f t="shared" si="5"/>
        <v>10.718999999999999</v>
      </c>
      <c r="C361">
        <v>10.718999999999999</v>
      </c>
      <c r="D361">
        <v>668.9</v>
      </c>
      <c r="E361">
        <v>10719</v>
      </c>
      <c r="F361">
        <v>214.250222370937</v>
      </c>
      <c r="G361">
        <v>61.960909326044302</v>
      </c>
    </row>
    <row r="362" spans="1:7" x14ac:dyDescent="0.2">
      <c r="A362">
        <v>1893.7919999999999</v>
      </c>
      <c r="B362">
        <f t="shared" si="5"/>
        <v>10.721</v>
      </c>
      <c r="C362">
        <v>10.721</v>
      </c>
      <c r="D362">
        <v>669</v>
      </c>
      <c r="E362">
        <v>10721</v>
      </c>
      <c r="F362">
        <v>214.170452772467</v>
      </c>
      <c r="G362">
        <v>61.957471413683102</v>
      </c>
    </row>
    <row r="363" spans="1:7" x14ac:dyDescent="0.2">
      <c r="A363">
        <v>1893.9760000000001</v>
      </c>
      <c r="B363">
        <f t="shared" si="5"/>
        <v>10.723000000000001</v>
      </c>
      <c r="C363">
        <v>10.723000000000001</v>
      </c>
      <c r="D363">
        <v>669.6</v>
      </c>
      <c r="E363">
        <v>10723</v>
      </c>
      <c r="F363">
        <v>214.09978929254299</v>
      </c>
      <c r="G363">
        <v>61.954425957015701</v>
      </c>
    </row>
    <row r="364" spans="1:7" x14ac:dyDescent="0.2">
      <c r="A364">
        <v>1894.13</v>
      </c>
      <c r="B364">
        <f t="shared" si="5"/>
        <v>10.725</v>
      </c>
      <c r="C364">
        <v>10.725</v>
      </c>
      <c r="D364">
        <v>670.2</v>
      </c>
      <c r="E364">
        <v>10725</v>
      </c>
      <c r="F364">
        <v>214.03349674952199</v>
      </c>
      <c r="G364">
        <v>61.951568879079097</v>
      </c>
    </row>
    <row r="365" spans="1:7" x14ac:dyDescent="0.2">
      <c r="A365">
        <v>1894.306</v>
      </c>
      <c r="B365">
        <f t="shared" si="5"/>
        <v>10.727</v>
      </c>
      <c r="C365">
        <v>10.727</v>
      </c>
      <c r="D365">
        <v>668.6</v>
      </c>
      <c r="E365">
        <v>10727</v>
      </c>
      <c r="F365">
        <v>213.95299866156799</v>
      </c>
      <c r="G365">
        <v>61.948099570105903</v>
      </c>
    </row>
    <row r="366" spans="1:7" x14ac:dyDescent="0.2">
      <c r="A366">
        <v>1894.528</v>
      </c>
      <c r="B366">
        <f t="shared" si="5"/>
        <v>10.728999999999999</v>
      </c>
      <c r="C366">
        <v>10.728999999999999</v>
      </c>
      <c r="D366">
        <v>666.9</v>
      </c>
      <c r="E366">
        <v>10729</v>
      </c>
      <c r="F366">
        <v>213.881242447419</v>
      </c>
      <c r="G366">
        <v>61.945007018638201</v>
      </c>
    </row>
    <row r="367" spans="1:7" x14ac:dyDescent="0.2">
      <c r="A367">
        <v>1894.75</v>
      </c>
      <c r="B367">
        <f t="shared" si="5"/>
        <v>10.731</v>
      </c>
      <c r="C367">
        <v>10.731</v>
      </c>
      <c r="D367">
        <v>667.2</v>
      </c>
      <c r="E367">
        <v>10731</v>
      </c>
      <c r="F367">
        <v>213.795367059943</v>
      </c>
      <c r="G367">
        <v>61.948857476523401</v>
      </c>
    </row>
    <row r="368" spans="1:7" x14ac:dyDescent="0.2">
      <c r="A368">
        <v>1894.9880000000001</v>
      </c>
      <c r="B368">
        <f t="shared" si="5"/>
        <v>10.733000000000001</v>
      </c>
      <c r="C368">
        <v>10.733000000000001</v>
      </c>
      <c r="D368">
        <v>668.8</v>
      </c>
      <c r="E368">
        <v>10733</v>
      </c>
      <c r="F368">
        <v>213.70063086584199</v>
      </c>
      <c r="G368">
        <v>61.953474235037397</v>
      </c>
    </row>
    <row r="369" spans="1:7" x14ac:dyDescent="0.2">
      <c r="A369">
        <v>1895.174</v>
      </c>
      <c r="B369">
        <f t="shared" si="5"/>
        <v>10.734999999999999</v>
      </c>
      <c r="C369">
        <v>10.734999999999999</v>
      </c>
      <c r="D369">
        <v>669.5</v>
      </c>
      <c r="E369">
        <v>10735</v>
      </c>
      <c r="F369">
        <v>213.60349019981001</v>
      </c>
      <c r="G369">
        <v>61.958208170014601</v>
      </c>
    </row>
    <row r="370" spans="1:7" x14ac:dyDescent="0.2">
      <c r="A370">
        <v>1895.367</v>
      </c>
      <c r="B370">
        <f t="shared" si="5"/>
        <v>10.737</v>
      </c>
      <c r="C370">
        <v>10.737</v>
      </c>
      <c r="D370">
        <v>667.8</v>
      </c>
      <c r="E370">
        <v>10737</v>
      </c>
      <c r="F370">
        <v>213.50538774500501</v>
      </c>
      <c r="G370">
        <v>61.962988975535502</v>
      </c>
    </row>
    <row r="371" spans="1:7" x14ac:dyDescent="0.2">
      <c r="A371">
        <v>1895.59</v>
      </c>
      <c r="B371">
        <f t="shared" si="5"/>
        <v>10.739000000000001</v>
      </c>
      <c r="C371">
        <v>10.739000000000001</v>
      </c>
      <c r="D371">
        <v>666.8</v>
      </c>
      <c r="E371">
        <v>10739</v>
      </c>
      <c r="F371">
        <v>213.403919029496</v>
      </c>
      <c r="G371">
        <v>61.967933828204004</v>
      </c>
    </row>
    <row r="372" spans="1:7" x14ac:dyDescent="0.2">
      <c r="A372">
        <v>1895.8209999999999</v>
      </c>
      <c r="B372">
        <f t="shared" si="5"/>
        <v>10.741</v>
      </c>
      <c r="C372">
        <v>10.741</v>
      </c>
      <c r="D372">
        <v>669.3</v>
      </c>
      <c r="E372">
        <v>10741</v>
      </c>
      <c r="F372">
        <v>213.29034890173401</v>
      </c>
      <c r="G372">
        <v>61.977311071860001</v>
      </c>
    </row>
    <row r="373" spans="1:7" x14ac:dyDescent="0.2">
      <c r="A373">
        <v>1896.0340000000001</v>
      </c>
      <c r="B373">
        <f t="shared" si="5"/>
        <v>10.743</v>
      </c>
      <c r="C373">
        <v>10.743</v>
      </c>
      <c r="D373">
        <v>670.8</v>
      </c>
      <c r="E373">
        <v>10743</v>
      </c>
      <c r="F373">
        <v>213.16698232177299</v>
      </c>
      <c r="G373">
        <v>61.989116162069301</v>
      </c>
    </row>
    <row r="374" spans="1:7" x14ac:dyDescent="0.2">
      <c r="A374">
        <v>1896.2809999999999</v>
      </c>
      <c r="B374">
        <f t="shared" si="5"/>
        <v>10.744999999999999</v>
      </c>
      <c r="C374">
        <v>10.744999999999999</v>
      </c>
      <c r="D374">
        <v>670.2</v>
      </c>
      <c r="E374">
        <v>10745</v>
      </c>
      <c r="F374">
        <v>213.05415459537599</v>
      </c>
      <c r="G374">
        <v>61.9999127766676</v>
      </c>
    </row>
    <row r="375" spans="1:7" x14ac:dyDescent="0.2">
      <c r="A375">
        <v>1896.4670000000001</v>
      </c>
      <c r="B375">
        <f t="shared" si="5"/>
        <v>10.747</v>
      </c>
      <c r="C375">
        <v>10.747</v>
      </c>
      <c r="D375">
        <v>670.4</v>
      </c>
      <c r="E375">
        <v>10747</v>
      </c>
      <c r="F375">
        <v>212.92706842003901</v>
      </c>
      <c r="G375">
        <v>62.012073797926597</v>
      </c>
    </row>
    <row r="376" spans="1:7" x14ac:dyDescent="0.2">
      <c r="A376">
        <v>1896.6320000000001</v>
      </c>
      <c r="B376">
        <f t="shared" si="5"/>
        <v>10.749000000000001</v>
      </c>
      <c r="C376">
        <v>10.749000000000001</v>
      </c>
      <c r="D376">
        <v>671.8</v>
      </c>
      <c r="E376">
        <v>10749</v>
      </c>
      <c r="F376">
        <v>212.79936231213901</v>
      </c>
      <c r="G376">
        <v>62.024294140497197</v>
      </c>
    </row>
    <row r="377" spans="1:7" x14ac:dyDescent="0.2">
      <c r="A377">
        <v>1896.826</v>
      </c>
      <c r="B377">
        <f t="shared" si="5"/>
        <v>10.750999999999999</v>
      </c>
      <c r="C377">
        <v>10.750999999999999</v>
      </c>
      <c r="D377">
        <v>672.4</v>
      </c>
      <c r="E377">
        <v>10751</v>
      </c>
      <c r="F377">
        <v>212.700868962264</v>
      </c>
      <c r="G377">
        <v>62.030690881764002</v>
      </c>
    </row>
    <row r="378" spans="1:7" x14ac:dyDescent="0.2">
      <c r="A378">
        <v>1897.002</v>
      </c>
      <c r="B378">
        <f t="shared" si="5"/>
        <v>10.753</v>
      </c>
      <c r="C378">
        <v>10.753</v>
      </c>
      <c r="D378">
        <v>672.8</v>
      </c>
      <c r="E378">
        <v>10753</v>
      </c>
      <c r="F378">
        <v>212.61652264150899</v>
      </c>
      <c r="G378">
        <v>62.0295813468069</v>
      </c>
    </row>
    <row r="379" spans="1:7" x14ac:dyDescent="0.2">
      <c r="A379">
        <v>1897.1990000000001</v>
      </c>
      <c r="B379">
        <f t="shared" si="5"/>
        <v>10.755000000000001</v>
      </c>
      <c r="C379">
        <v>10.755000000000001</v>
      </c>
      <c r="D379">
        <v>674.1</v>
      </c>
      <c r="E379">
        <v>10755</v>
      </c>
      <c r="F379">
        <v>212.525993867925</v>
      </c>
      <c r="G379">
        <v>62.028390484679498</v>
      </c>
    </row>
    <row r="380" spans="1:7" x14ac:dyDescent="0.2">
      <c r="A380">
        <v>1897.383</v>
      </c>
      <c r="B380">
        <f t="shared" si="5"/>
        <v>10.757</v>
      </c>
      <c r="C380">
        <v>10.757</v>
      </c>
      <c r="D380">
        <v>674.6</v>
      </c>
      <c r="E380">
        <v>10757</v>
      </c>
      <c r="F380">
        <v>212.43060745283</v>
      </c>
      <c r="G380">
        <v>62.027135722626802</v>
      </c>
    </row>
    <row r="381" spans="1:7" x14ac:dyDescent="0.2">
      <c r="A381">
        <v>1897.626</v>
      </c>
      <c r="B381">
        <f t="shared" si="5"/>
        <v>10.759</v>
      </c>
      <c r="C381">
        <v>10.759</v>
      </c>
      <c r="D381">
        <v>675.8</v>
      </c>
      <c r="E381">
        <v>10759</v>
      </c>
      <c r="F381">
        <v>212.34184509433999</v>
      </c>
      <c r="G381">
        <v>62.0259680967986</v>
      </c>
    </row>
    <row r="382" spans="1:7" x14ac:dyDescent="0.2">
      <c r="A382">
        <v>1897.807</v>
      </c>
      <c r="B382">
        <f t="shared" si="5"/>
        <v>10.760999999999999</v>
      </c>
      <c r="C382">
        <v>10.760999999999999</v>
      </c>
      <c r="D382">
        <v>676.4</v>
      </c>
      <c r="E382">
        <v>10761</v>
      </c>
      <c r="F382">
        <v>212.24782629179299</v>
      </c>
      <c r="G382">
        <v>62.022191615588298</v>
      </c>
    </row>
    <row r="383" spans="1:7" x14ac:dyDescent="0.2">
      <c r="A383">
        <v>1898.0060000000001</v>
      </c>
      <c r="B383">
        <f t="shared" si="5"/>
        <v>10.763</v>
      </c>
      <c r="C383">
        <v>10.763</v>
      </c>
      <c r="D383">
        <v>676.7</v>
      </c>
      <c r="E383">
        <v>10763</v>
      </c>
      <c r="F383">
        <v>212.16959711246199</v>
      </c>
      <c r="G383">
        <v>62.005596586912901</v>
      </c>
    </row>
    <row r="384" spans="1:7" x14ac:dyDescent="0.2">
      <c r="A384">
        <v>1898.2080000000001</v>
      </c>
      <c r="B384">
        <f t="shared" si="5"/>
        <v>10.765000000000001</v>
      </c>
      <c r="C384">
        <v>10.765000000000001</v>
      </c>
      <c r="D384">
        <v>676.9</v>
      </c>
      <c r="E384">
        <v>10765</v>
      </c>
      <c r="F384">
        <v>212.097955653496</v>
      </c>
      <c r="G384">
        <v>61.990399033160898</v>
      </c>
    </row>
    <row r="385" spans="1:7" x14ac:dyDescent="0.2">
      <c r="A385">
        <v>1898.425</v>
      </c>
      <c r="B385">
        <f t="shared" si="5"/>
        <v>10.766999999999999</v>
      </c>
      <c r="C385">
        <v>10.766999999999999</v>
      </c>
      <c r="D385">
        <v>676</v>
      </c>
      <c r="E385">
        <v>10767</v>
      </c>
      <c r="F385">
        <v>212.023020334347</v>
      </c>
      <c r="G385">
        <v>61.974502740101101</v>
      </c>
    </row>
    <row r="386" spans="1:7" x14ac:dyDescent="0.2">
      <c r="A386">
        <v>1898.6389999999999</v>
      </c>
      <c r="B386">
        <f t="shared" si="5"/>
        <v>10.769</v>
      </c>
      <c r="C386">
        <v>10.769</v>
      </c>
      <c r="D386">
        <v>676.8</v>
      </c>
      <c r="E386">
        <v>10769</v>
      </c>
      <c r="F386">
        <v>211.946026352584</v>
      </c>
      <c r="G386">
        <v>61.958169734405601</v>
      </c>
    </row>
    <row r="387" spans="1:7" x14ac:dyDescent="0.2">
      <c r="A387">
        <v>1898.826</v>
      </c>
      <c r="B387">
        <f t="shared" ref="B387:B450" si="6">E387/1000</f>
        <v>10.771000000000001</v>
      </c>
      <c r="C387">
        <v>10.771000000000001</v>
      </c>
      <c r="D387">
        <v>677.2</v>
      </c>
      <c r="E387">
        <v>10771</v>
      </c>
      <c r="F387">
        <v>211.85915079027399</v>
      </c>
      <c r="G387">
        <v>61.9397405125601</v>
      </c>
    </row>
    <row r="388" spans="1:7" x14ac:dyDescent="0.2">
      <c r="A388">
        <v>1899.027</v>
      </c>
      <c r="B388">
        <f t="shared" si="6"/>
        <v>10.773</v>
      </c>
      <c r="C388">
        <v>10.773</v>
      </c>
      <c r="D388">
        <v>676.1</v>
      </c>
      <c r="E388">
        <v>10773</v>
      </c>
      <c r="F388">
        <v>211.764890838323</v>
      </c>
      <c r="G388">
        <v>61.929658754146999</v>
      </c>
    </row>
    <row r="389" spans="1:7" x14ac:dyDescent="0.2">
      <c r="A389">
        <v>1899.2449999999999</v>
      </c>
      <c r="B389">
        <f t="shared" si="6"/>
        <v>10.775</v>
      </c>
      <c r="C389">
        <v>10.775</v>
      </c>
      <c r="D389">
        <v>674.5</v>
      </c>
      <c r="E389">
        <v>10775</v>
      </c>
      <c r="F389">
        <v>211.68960754490999</v>
      </c>
      <c r="G389">
        <v>61.922044676616501</v>
      </c>
    </row>
    <row r="390" spans="1:7" x14ac:dyDescent="0.2">
      <c r="A390">
        <v>1899.4749999999999</v>
      </c>
      <c r="B390">
        <f t="shared" si="6"/>
        <v>10.776999999999999</v>
      </c>
      <c r="C390">
        <v>10.776999999999999</v>
      </c>
      <c r="D390">
        <v>673.4</v>
      </c>
      <c r="E390">
        <v>10777</v>
      </c>
      <c r="F390">
        <v>211.60836964071899</v>
      </c>
      <c r="G390">
        <v>61.913828355376602</v>
      </c>
    </row>
    <row r="391" spans="1:7" x14ac:dyDescent="0.2">
      <c r="A391">
        <v>1899.6579999999999</v>
      </c>
      <c r="B391">
        <f t="shared" si="6"/>
        <v>10.779</v>
      </c>
      <c r="C391">
        <v>10.779</v>
      </c>
      <c r="D391">
        <v>672.6</v>
      </c>
      <c r="E391">
        <v>10779</v>
      </c>
      <c r="F391">
        <v>211.535212994012</v>
      </c>
      <c r="G391">
        <v>61.906429364218504</v>
      </c>
    </row>
    <row r="392" spans="1:7" x14ac:dyDescent="0.2">
      <c r="A392">
        <v>1899.876</v>
      </c>
      <c r="B392">
        <f t="shared" si="6"/>
        <v>10.781000000000001</v>
      </c>
      <c r="C392">
        <v>10.781000000000001</v>
      </c>
      <c r="D392">
        <v>671.1</v>
      </c>
      <c r="E392">
        <v>10781</v>
      </c>
      <c r="F392">
        <v>211.45227377245499</v>
      </c>
      <c r="G392">
        <v>61.898040972770197</v>
      </c>
    </row>
    <row r="393" spans="1:7" x14ac:dyDescent="0.2">
      <c r="A393">
        <v>1900.0740000000001</v>
      </c>
      <c r="B393">
        <f t="shared" si="6"/>
        <v>10.782999999999999</v>
      </c>
      <c r="C393">
        <v>10.782999999999999</v>
      </c>
      <c r="D393">
        <v>671.8</v>
      </c>
      <c r="E393">
        <v>10783</v>
      </c>
      <c r="F393">
        <v>211.35031656163099</v>
      </c>
      <c r="G393">
        <v>61.886762470422397</v>
      </c>
    </row>
    <row r="394" spans="1:7" x14ac:dyDescent="0.2">
      <c r="A394">
        <v>1900.249</v>
      </c>
      <c r="B394">
        <f t="shared" si="6"/>
        <v>10.785</v>
      </c>
      <c r="C394">
        <v>10.785</v>
      </c>
      <c r="D394">
        <v>671.7</v>
      </c>
      <c r="E394">
        <v>10785</v>
      </c>
      <c r="F394">
        <v>211.25268905467999</v>
      </c>
      <c r="G394">
        <v>61.875674165497898</v>
      </c>
    </row>
    <row r="395" spans="1:7" x14ac:dyDescent="0.2">
      <c r="A395">
        <v>1900.4649999999999</v>
      </c>
      <c r="B395">
        <f t="shared" si="6"/>
        <v>10.787000000000001</v>
      </c>
      <c r="C395">
        <v>10.787000000000001</v>
      </c>
      <c r="D395">
        <v>669.4</v>
      </c>
      <c r="E395">
        <v>10787</v>
      </c>
      <c r="F395">
        <v>211.15846151065799</v>
      </c>
      <c r="G395">
        <v>61.864972019895198</v>
      </c>
    </row>
    <row r="396" spans="1:7" x14ac:dyDescent="0.2">
      <c r="A396">
        <v>1900.6849999999999</v>
      </c>
      <c r="B396">
        <f t="shared" si="6"/>
        <v>10.789</v>
      </c>
      <c r="C396">
        <v>10.789</v>
      </c>
      <c r="D396">
        <v>668.4</v>
      </c>
      <c r="E396">
        <v>10789</v>
      </c>
      <c r="F396">
        <v>211.06374825764601</v>
      </c>
      <c r="G396">
        <v>61.854214708061498</v>
      </c>
    </row>
    <row r="397" spans="1:7" x14ac:dyDescent="0.2">
      <c r="A397">
        <v>1900.9110000000001</v>
      </c>
      <c r="B397">
        <f t="shared" si="6"/>
        <v>10.791</v>
      </c>
      <c r="C397">
        <v>10.791</v>
      </c>
      <c r="D397">
        <v>666.5</v>
      </c>
      <c r="E397">
        <v>10791</v>
      </c>
      <c r="F397">
        <v>210.948635227062</v>
      </c>
      <c r="G397">
        <v>61.841140435931898</v>
      </c>
    </row>
    <row r="398" spans="1:7" x14ac:dyDescent="0.2">
      <c r="A398">
        <v>1901.1389999999999</v>
      </c>
      <c r="B398">
        <f t="shared" si="6"/>
        <v>10.792999999999999</v>
      </c>
      <c r="C398">
        <v>10.792999999999999</v>
      </c>
      <c r="D398">
        <v>665</v>
      </c>
      <c r="E398">
        <v>10793</v>
      </c>
      <c r="F398">
        <v>210.84736206726001</v>
      </c>
      <c r="G398">
        <v>61.835642906681002</v>
      </c>
    </row>
    <row r="399" spans="1:7" x14ac:dyDescent="0.2">
      <c r="A399">
        <v>1901.3309999999999</v>
      </c>
      <c r="B399">
        <f t="shared" si="6"/>
        <v>10.795</v>
      </c>
      <c r="C399">
        <v>10.795</v>
      </c>
      <c r="D399">
        <v>664.9</v>
      </c>
      <c r="E399">
        <v>10795</v>
      </c>
      <c r="F399">
        <v>210.76030370919901</v>
      </c>
      <c r="G399">
        <v>61.834993238687602</v>
      </c>
    </row>
    <row r="400" spans="1:7" x14ac:dyDescent="0.2">
      <c r="A400">
        <v>1901.5070000000001</v>
      </c>
      <c r="B400">
        <f t="shared" si="6"/>
        <v>10.797000000000001</v>
      </c>
      <c r="C400">
        <v>10.797000000000001</v>
      </c>
      <c r="D400">
        <v>663.6</v>
      </c>
      <c r="E400">
        <v>10797</v>
      </c>
      <c r="F400">
        <v>210.656921909001</v>
      </c>
      <c r="G400">
        <v>61.834221757917199</v>
      </c>
    </row>
    <row r="401" spans="1:7" x14ac:dyDescent="0.2">
      <c r="A401">
        <v>1901.711</v>
      </c>
      <c r="B401">
        <f t="shared" si="6"/>
        <v>10.798999999999999</v>
      </c>
      <c r="C401">
        <v>10.798999999999999</v>
      </c>
      <c r="D401">
        <v>662.5</v>
      </c>
      <c r="E401">
        <v>10799</v>
      </c>
      <c r="F401">
        <v>210.53123140455</v>
      </c>
      <c r="G401">
        <v>61.833283799775103</v>
      </c>
    </row>
    <row r="402" spans="1:7" x14ac:dyDescent="0.2">
      <c r="A402">
        <v>1901.9110000000001</v>
      </c>
      <c r="B402">
        <f t="shared" si="6"/>
        <v>10.801</v>
      </c>
      <c r="C402">
        <v>10.801</v>
      </c>
      <c r="D402">
        <v>662.5</v>
      </c>
      <c r="E402">
        <v>10801</v>
      </c>
      <c r="F402">
        <v>210.42839371909</v>
      </c>
      <c r="G402">
        <v>61.832516379424099</v>
      </c>
    </row>
    <row r="403" spans="1:7" x14ac:dyDescent="0.2">
      <c r="A403">
        <v>1902.115</v>
      </c>
      <c r="B403">
        <f t="shared" si="6"/>
        <v>10.803000000000001</v>
      </c>
      <c r="C403">
        <v>10.803000000000001</v>
      </c>
      <c r="D403">
        <v>662.2</v>
      </c>
      <c r="E403">
        <v>10803</v>
      </c>
      <c r="F403">
        <v>210.33875833651999</v>
      </c>
      <c r="G403">
        <v>61.834377630104903</v>
      </c>
    </row>
    <row r="404" spans="1:7" x14ac:dyDescent="0.2">
      <c r="A404">
        <v>1902.3</v>
      </c>
      <c r="B404">
        <f t="shared" si="6"/>
        <v>10.805</v>
      </c>
      <c r="C404">
        <v>10.805</v>
      </c>
      <c r="D404">
        <v>662.2</v>
      </c>
      <c r="E404">
        <v>10805</v>
      </c>
      <c r="F404">
        <v>210.26878789675001</v>
      </c>
      <c r="G404">
        <v>61.845586172791499</v>
      </c>
    </row>
    <row r="405" spans="1:7" x14ac:dyDescent="0.2">
      <c r="A405">
        <v>1902.5060000000001</v>
      </c>
      <c r="B405">
        <f t="shared" si="6"/>
        <v>10.807</v>
      </c>
      <c r="C405">
        <v>10.807</v>
      </c>
      <c r="D405">
        <v>662.2</v>
      </c>
      <c r="E405">
        <v>10807</v>
      </c>
      <c r="F405">
        <v>210.20053241873799</v>
      </c>
      <c r="G405">
        <v>61.856519995723403</v>
      </c>
    </row>
    <row r="406" spans="1:7" x14ac:dyDescent="0.2">
      <c r="A406">
        <v>1902.723</v>
      </c>
      <c r="B406">
        <f t="shared" si="6"/>
        <v>10.808999999999999</v>
      </c>
      <c r="C406">
        <v>10.808999999999999</v>
      </c>
      <c r="D406">
        <v>662.4</v>
      </c>
      <c r="E406">
        <v>10809</v>
      </c>
      <c r="F406">
        <v>210.13159095602299</v>
      </c>
      <c r="G406">
        <v>61.867563705733502</v>
      </c>
    </row>
    <row r="407" spans="1:7" x14ac:dyDescent="0.2">
      <c r="A407">
        <v>1902.9649999999999</v>
      </c>
      <c r="B407">
        <f t="shared" si="6"/>
        <v>10.811</v>
      </c>
      <c r="C407">
        <v>10.811</v>
      </c>
      <c r="D407">
        <v>662.6</v>
      </c>
      <c r="E407">
        <v>10811</v>
      </c>
      <c r="F407">
        <v>210.06299248566</v>
      </c>
      <c r="G407">
        <v>61.8785524712995</v>
      </c>
    </row>
    <row r="408" spans="1:7" x14ac:dyDescent="0.2">
      <c r="A408">
        <v>1903.175</v>
      </c>
      <c r="B408">
        <f t="shared" si="6"/>
        <v>10.813000000000001</v>
      </c>
      <c r="C408">
        <v>10.813000000000001</v>
      </c>
      <c r="D408">
        <v>663</v>
      </c>
      <c r="E408">
        <v>10813</v>
      </c>
      <c r="F408">
        <v>209.99508</v>
      </c>
      <c r="G408">
        <v>61.8894313486743</v>
      </c>
    </row>
    <row r="409" spans="1:7" x14ac:dyDescent="0.2">
      <c r="A409">
        <v>1903.357</v>
      </c>
      <c r="B409">
        <f t="shared" si="6"/>
        <v>10.815</v>
      </c>
      <c r="C409">
        <v>10.815</v>
      </c>
      <c r="D409">
        <v>661.9</v>
      </c>
      <c r="E409">
        <v>10815</v>
      </c>
      <c r="F409">
        <v>209.94849076696201</v>
      </c>
      <c r="G409">
        <v>61.893669640595597</v>
      </c>
    </row>
    <row r="410" spans="1:7" x14ac:dyDescent="0.2">
      <c r="A410">
        <v>1903.5440000000001</v>
      </c>
      <c r="B410">
        <f t="shared" si="6"/>
        <v>10.817</v>
      </c>
      <c r="C410">
        <v>10.817</v>
      </c>
      <c r="D410">
        <v>661.8</v>
      </c>
      <c r="E410">
        <v>10817</v>
      </c>
      <c r="F410">
        <v>209.894713480826</v>
      </c>
      <c r="G410">
        <v>61.898561840353103</v>
      </c>
    </row>
    <row r="411" spans="1:7" x14ac:dyDescent="0.2">
      <c r="A411">
        <v>1903.7370000000001</v>
      </c>
      <c r="B411">
        <f t="shared" si="6"/>
        <v>10.819000000000001</v>
      </c>
      <c r="C411">
        <v>10.819000000000001</v>
      </c>
      <c r="D411">
        <v>663.1</v>
      </c>
      <c r="E411">
        <v>10819</v>
      </c>
      <c r="F411">
        <v>209.84572823008901</v>
      </c>
      <c r="G411">
        <v>61.903018101388803</v>
      </c>
    </row>
    <row r="412" spans="1:7" x14ac:dyDescent="0.2">
      <c r="A412">
        <v>1903.934</v>
      </c>
      <c r="B412">
        <f t="shared" si="6"/>
        <v>10.821</v>
      </c>
      <c r="C412">
        <v>10.821</v>
      </c>
      <c r="D412">
        <v>664.3</v>
      </c>
      <c r="E412">
        <v>10821</v>
      </c>
      <c r="F412">
        <v>209.78636023598801</v>
      </c>
      <c r="G412">
        <v>61.9084188959202</v>
      </c>
    </row>
    <row r="413" spans="1:7" x14ac:dyDescent="0.2">
      <c r="A413">
        <v>1904.152</v>
      </c>
      <c r="B413">
        <f t="shared" si="6"/>
        <v>10.823</v>
      </c>
      <c r="C413">
        <v>10.823</v>
      </c>
      <c r="D413">
        <v>666.2</v>
      </c>
      <c r="E413">
        <v>10823</v>
      </c>
      <c r="F413">
        <v>209.73284917404101</v>
      </c>
      <c r="G413">
        <v>61.913286876480498</v>
      </c>
    </row>
    <row r="414" spans="1:7" x14ac:dyDescent="0.2">
      <c r="A414">
        <v>1904.3420000000001</v>
      </c>
      <c r="B414">
        <f t="shared" si="6"/>
        <v>10.824999999999999</v>
      </c>
      <c r="C414">
        <v>10.824999999999999</v>
      </c>
      <c r="D414">
        <v>666.5</v>
      </c>
      <c r="E414">
        <v>10825</v>
      </c>
      <c r="F414">
        <v>209.679025571848</v>
      </c>
      <c r="G414">
        <v>61.914667810217402</v>
      </c>
    </row>
    <row r="415" spans="1:7" x14ac:dyDescent="0.2">
      <c r="A415">
        <v>1904.5619999999999</v>
      </c>
      <c r="B415">
        <f t="shared" si="6"/>
        <v>10.827</v>
      </c>
      <c r="C415">
        <v>10.827</v>
      </c>
      <c r="D415">
        <v>668.2</v>
      </c>
      <c r="E415">
        <v>10827</v>
      </c>
      <c r="F415">
        <v>209.62622041055701</v>
      </c>
      <c r="G415">
        <v>61.915374061929199</v>
      </c>
    </row>
    <row r="416" spans="1:7" x14ac:dyDescent="0.2">
      <c r="A416">
        <v>1904.76</v>
      </c>
      <c r="B416">
        <f t="shared" si="6"/>
        <v>10.829000000000001</v>
      </c>
      <c r="C416">
        <v>10.829000000000001</v>
      </c>
      <c r="D416">
        <v>669.5</v>
      </c>
      <c r="E416">
        <v>10829</v>
      </c>
      <c r="F416">
        <v>209.56861478005899</v>
      </c>
      <c r="G416">
        <v>61.916144518310197</v>
      </c>
    </row>
    <row r="417" spans="1:7" x14ac:dyDescent="0.2">
      <c r="A417">
        <v>1904.9960000000001</v>
      </c>
      <c r="B417">
        <f t="shared" si="6"/>
        <v>10.831</v>
      </c>
      <c r="C417">
        <v>10.831</v>
      </c>
      <c r="D417">
        <v>670.6</v>
      </c>
      <c r="E417">
        <v>10831</v>
      </c>
      <c r="F417">
        <v>209.509809032258</v>
      </c>
      <c r="G417">
        <v>61.916931025879002</v>
      </c>
    </row>
    <row r="418" spans="1:7" x14ac:dyDescent="0.2">
      <c r="A418">
        <v>1905.1880000000001</v>
      </c>
      <c r="B418">
        <f t="shared" si="6"/>
        <v>10.833</v>
      </c>
      <c r="C418">
        <v>10.833</v>
      </c>
      <c r="D418">
        <v>673.1</v>
      </c>
      <c r="E418">
        <v>10833</v>
      </c>
      <c r="F418">
        <v>209.44380258064501</v>
      </c>
      <c r="G418">
        <v>61.917813840497203</v>
      </c>
    </row>
    <row r="419" spans="1:7" x14ac:dyDescent="0.2">
      <c r="A419">
        <v>1905.413</v>
      </c>
      <c r="B419">
        <f t="shared" si="6"/>
        <v>10.835000000000001</v>
      </c>
      <c r="C419">
        <v>10.835000000000001</v>
      </c>
      <c r="D419">
        <v>675.2</v>
      </c>
      <c r="E419">
        <v>10835</v>
      </c>
      <c r="F419">
        <v>209.36519227364201</v>
      </c>
      <c r="G419">
        <v>61.9124202560958</v>
      </c>
    </row>
    <row r="420" spans="1:7" x14ac:dyDescent="0.2">
      <c r="A420">
        <v>1905.5989999999999</v>
      </c>
      <c r="B420">
        <f t="shared" si="6"/>
        <v>10.837</v>
      </c>
      <c r="C420">
        <v>10.837</v>
      </c>
      <c r="D420">
        <v>676.5</v>
      </c>
      <c r="E420">
        <v>10837</v>
      </c>
      <c r="F420">
        <v>209.293136981891</v>
      </c>
      <c r="G420">
        <v>61.904488845856903</v>
      </c>
    </row>
    <row r="421" spans="1:7" x14ac:dyDescent="0.2">
      <c r="A421">
        <v>1905.82</v>
      </c>
      <c r="B421">
        <f t="shared" si="6"/>
        <v>10.839</v>
      </c>
      <c r="C421">
        <v>10.839</v>
      </c>
      <c r="D421">
        <v>678</v>
      </c>
      <c r="E421">
        <v>10839</v>
      </c>
      <c r="F421">
        <v>209.208137625755</v>
      </c>
      <c r="G421">
        <v>61.895132630982999</v>
      </c>
    </row>
    <row r="422" spans="1:7" x14ac:dyDescent="0.2">
      <c r="A422">
        <v>1906.0419999999999</v>
      </c>
      <c r="B422">
        <f t="shared" si="6"/>
        <v>10.840999999999999</v>
      </c>
      <c r="C422">
        <v>10.840999999999999</v>
      </c>
      <c r="D422">
        <v>678.7</v>
      </c>
      <c r="E422">
        <v>10841</v>
      </c>
      <c r="F422">
        <v>209.13651380281701</v>
      </c>
      <c r="G422">
        <v>61.887248713537602</v>
      </c>
    </row>
    <row r="423" spans="1:7" x14ac:dyDescent="0.2">
      <c r="A423">
        <v>1906.24</v>
      </c>
      <c r="B423">
        <f t="shared" si="6"/>
        <v>10.843</v>
      </c>
      <c r="C423">
        <v>10.843</v>
      </c>
      <c r="D423">
        <v>677.8</v>
      </c>
      <c r="E423">
        <v>10843</v>
      </c>
      <c r="F423">
        <v>209.031666881288</v>
      </c>
      <c r="G423">
        <v>61.875707797723202</v>
      </c>
    </row>
    <row r="424" spans="1:7" x14ac:dyDescent="0.2">
      <c r="A424">
        <v>1906.425</v>
      </c>
      <c r="B424">
        <f t="shared" si="6"/>
        <v>10.845000000000001</v>
      </c>
      <c r="C424">
        <v>10.845000000000001</v>
      </c>
      <c r="D424">
        <v>678.2</v>
      </c>
      <c r="E424">
        <v>10845</v>
      </c>
      <c r="F424">
        <v>208.94833899353699</v>
      </c>
      <c r="G424">
        <v>61.8670845797552</v>
      </c>
    </row>
    <row r="425" spans="1:7" x14ac:dyDescent="0.2">
      <c r="A425">
        <v>1906.624</v>
      </c>
      <c r="B425">
        <f t="shared" si="6"/>
        <v>10.847</v>
      </c>
      <c r="C425">
        <v>10.847</v>
      </c>
      <c r="D425">
        <v>679.8</v>
      </c>
      <c r="E425">
        <v>10847</v>
      </c>
      <c r="F425">
        <v>208.83605234533701</v>
      </c>
      <c r="G425">
        <v>61.856258970876702</v>
      </c>
    </row>
    <row r="426" spans="1:7" x14ac:dyDescent="0.2">
      <c r="A426">
        <v>1906.79</v>
      </c>
      <c r="B426">
        <f t="shared" si="6"/>
        <v>10.849</v>
      </c>
      <c r="C426">
        <v>10.849</v>
      </c>
      <c r="D426">
        <v>680</v>
      </c>
      <c r="E426">
        <v>10849</v>
      </c>
      <c r="F426">
        <v>208.716610175439</v>
      </c>
      <c r="G426">
        <v>61.844743494102701</v>
      </c>
    </row>
    <row r="427" spans="1:7" x14ac:dyDescent="0.2">
      <c r="A427">
        <v>1906.9870000000001</v>
      </c>
      <c r="B427">
        <f t="shared" si="6"/>
        <v>10.851000000000001</v>
      </c>
      <c r="C427">
        <v>10.851000000000001</v>
      </c>
      <c r="D427">
        <v>679.8</v>
      </c>
      <c r="E427">
        <v>10851</v>
      </c>
      <c r="F427">
        <v>208.59166375807899</v>
      </c>
      <c r="G427">
        <v>61.832697349531401</v>
      </c>
    </row>
    <row r="428" spans="1:7" x14ac:dyDescent="0.2">
      <c r="A428">
        <v>1907.1949999999999</v>
      </c>
      <c r="B428">
        <f t="shared" si="6"/>
        <v>10.853</v>
      </c>
      <c r="C428">
        <v>10.853</v>
      </c>
      <c r="D428">
        <v>680.3</v>
      </c>
      <c r="E428">
        <v>10853</v>
      </c>
      <c r="F428">
        <v>208.485982206833</v>
      </c>
      <c r="G428">
        <v>61.822508539500497</v>
      </c>
    </row>
    <row r="429" spans="1:7" x14ac:dyDescent="0.2">
      <c r="A429">
        <v>1907.3979999999999</v>
      </c>
      <c r="B429">
        <f t="shared" si="6"/>
        <v>10.855</v>
      </c>
      <c r="C429">
        <v>10.855</v>
      </c>
      <c r="D429">
        <v>679.9</v>
      </c>
      <c r="E429">
        <v>10855</v>
      </c>
      <c r="F429">
        <v>208.37583179941001</v>
      </c>
      <c r="G429">
        <v>61.816284470564099</v>
      </c>
    </row>
    <row r="430" spans="1:7" x14ac:dyDescent="0.2">
      <c r="A430">
        <v>1907.6089999999999</v>
      </c>
      <c r="B430">
        <f t="shared" si="6"/>
        <v>10.856999999999999</v>
      </c>
      <c r="C430">
        <v>10.856999999999999</v>
      </c>
      <c r="D430">
        <v>679.8</v>
      </c>
      <c r="E430">
        <v>10857</v>
      </c>
      <c r="F430">
        <v>208.286912359882</v>
      </c>
      <c r="G430">
        <v>61.8312880289959</v>
      </c>
    </row>
    <row r="431" spans="1:7" x14ac:dyDescent="0.2">
      <c r="A431">
        <v>1907.8150000000001</v>
      </c>
      <c r="B431">
        <f t="shared" si="6"/>
        <v>10.859</v>
      </c>
      <c r="C431">
        <v>10.859</v>
      </c>
      <c r="D431">
        <v>678.6</v>
      </c>
      <c r="E431">
        <v>10859</v>
      </c>
      <c r="F431">
        <v>208.18141471976401</v>
      </c>
      <c r="G431">
        <v>61.849088859637</v>
      </c>
    </row>
    <row r="432" spans="1:7" x14ac:dyDescent="0.2">
      <c r="A432">
        <v>1908.018</v>
      </c>
      <c r="B432">
        <f t="shared" si="6"/>
        <v>10.861000000000001</v>
      </c>
      <c r="C432">
        <v>10.861000000000001</v>
      </c>
      <c r="D432">
        <v>677.9</v>
      </c>
      <c r="E432">
        <v>10861</v>
      </c>
      <c r="F432">
        <v>208.07943366764999</v>
      </c>
      <c r="G432">
        <v>61.866296327770002</v>
      </c>
    </row>
    <row r="433" spans="1:7" x14ac:dyDescent="0.2">
      <c r="A433">
        <v>1908.221</v>
      </c>
      <c r="B433">
        <f t="shared" si="6"/>
        <v>10.863</v>
      </c>
      <c r="C433">
        <v>10.863</v>
      </c>
      <c r="D433">
        <v>677.4</v>
      </c>
      <c r="E433">
        <v>10863</v>
      </c>
      <c r="F433">
        <v>207.97644787610599</v>
      </c>
      <c r="G433">
        <v>61.883673326177103</v>
      </c>
    </row>
    <row r="434" spans="1:7" x14ac:dyDescent="0.2">
      <c r="A434">
        <v>1908.43</v>
      </c>
      <c r="B434">
        <f t="shared" si="6"/>
        <v>10.865</v>
      </c>
      <c r="C434">
        <v>10.865</v>
      </c>
      <c r="D434">
        <v>674.3</v>
      </c>
      <c r="E434">
        <v>10865</v>
      </c>
      <c r="F434">
        <v>207.88602132743401</v>
      </c>
      <c r="G434">
        <v>61.898931177194399</v>
      </c>
    </row>
    <row r="435" spans="1:7" x14ac:dyDescent="0.2">
      <c r="A435">
        <v>1908.6569999999999</v>
      </c>
      <c r="B435">
        <f t="shared" si="6"/>
        <v>10.867000000000001</v>
      </c>
      <c r="C435">
        <v>10.867000000000001</v>
      </c>
      <c r="D435">
        <v>672.4</v>
      </c>
      <c r="E435">
        <v>10867</v>
      </c>
      <c r="F435">
        <v>207.78259374999999</v>
      </c>
      <c r="G435">
        <v>61.935185976136601</v>
      </c>
    </row>
    <row r="436" spans="1:7" x14ac:dyDescent="0.2">
      <c r="A436">
        <v>1908.8510000000001</v>
      </c>
      <c r="B436">
        <f t="shared" si="6"/>
        <v>10.869</v>
      </c>
      <c r="C436">
        <v>10.869</v>
      </c>
      <c r="D436">
        <v>673.2</v>
      </c>
      <c r="E436">
        <v>10869</v>
      </c>
      <c r="F436">
        <v>207.696714176829</v>
      </c>
      <c r="G436">
        <v>61.966003333778801</v>
      </c>
    </row>
    <row r="437" spans="1:7" x14ac:dyDescent="0.2">
      <c r="A437">
        <v>1909.087</v>
      </c>
      <c r="B437">
        <f t="shared" si="6"/>
        <v>10.871</v>
      </c>
      <c r="C437">
        <v>10.871</v>
      </c>
      <c r="D437">
        <v>672.7</v>
      </c>
      <c r="E437">
        <v>10871</v>
      </c>
      <c r="F437">
        <v>207.61131707317099</v>
      </c>
      <c r="G437">
        <v>61.9966475556106</v>
      </c>
    </row>
    <row r="438" spans="1:7" x14ac:dyDescent="0.2">
      <c r="A438">
        <v>1909.287</v>
      </c>
      <c r="B438">
        <f t="shared" si="6"/>
        <v>10.872999999999999</v>
      </c>
      <c r="C438">
        <v>10.872999999999999</v>
      </c>
      <c r="D438">
        <v>671.5</v>
      </c>
      <c r="E438">
        <v>10873</v>
      </c>
      <c r="F438">
        <v>207.52977972561001</v>
      </c>
      <c r="G438">
        <v>62.025906723591397</v>
      </c>
    </row>
    <row r="439" spans="1:7" x14ac:dyDescent="0.2">
      <c r="A439">
        <v>1909.4739999999999</v>
      </c>
      <c r="B439">
        <f t="shared" si="6"/>
        <v>10.875</v>
      </c>
      <c r="C439">
        <v>10.875</v>
      </c>
      <c r="D439">
        <v>669.8</v>
      </c>
      <c r="E439">
        <v>10875</v>
      </c>
      <c r="F439">
        <v>207.43907545731699</v>
      </c>
      <c r="G439">
        <v>62.058455378951798</v>
      </c>
    </row>
    <row r="440" spans="1:7" x14ac:dyDescent="0.2">
      <c r="A440">
        <v>1909.6420000000001</v>
      </c>
      <c r="B440">
        <f t="shared" si="6"/>
        <v>10.877000000000001</v>
      </c>
      <c r="C440">
        <v>10.877000000000001</v>
      </c>
      <c r="D440">
        <v>668.4</v>
      </c>
      <c r="E440">
        <v>10877</v>
      </c>
      <c r="F440">
        <v>207.353389361502</v>
      </c>
      <c r="G440">
        <v>62.103593512764299</v>
      </c>
    </row>
    <row r="441" spans="1:7" x14ac:dyDescent="0.2">
      <c r="A441">
        <v>1909.847</v>
      </c>
      <c r="B441">
        <f t="shared" si="6"/>
        <v>10.879</v>
      </c>
      <c r="C441">
        <v>10.879</v>
      </c>
      <c r="D441">
        <v>668.7</v>
      </c>
      <c r="E441">
        <v>10879</v>
      </c>
      <c r="F441">
        <v>207.279585361502</v>
      </c>
      <c r="G441">
        <v>62.1499809595202</v>
      </c>
    </row>
    <row r="442" spans="1:7" x14ac:dyDescent="0.2">
      <c r="A442">
        <v>1910.0550000000001</v>
      </c>
      <c r="B442">
        <f t="shared" si="6"/>
        <v>10.881</v>
      </c>
      <c r="C442">
        <v>10.881</v>
      </c>
      <c r="D442">
        <v>668.7</v>
      </c>
      <c r="E442">
        <v>10881</v>
      </c>
      <c r="F442">
        <v>207.21721578403799</v>
      </c>
      <c r="G442">
        <v>62.189181610578601</v>
      </c>
    </row>
    <row r="443" spans="1:7" x14ac:dyDescent="0.2">
      <c r="A443">
        <v>1910.2529999999999</v>
      </c>
      <c r="B443">
        <f t="shared" si="6"/>
        <v>10.882999999999999</v>
      </c>
      <c r="C443">
        <v>10.882999999999999</v>
      </c>
      <c r="D443">
        <v>667.7</v>
      </c>
      <c r="E443">
        <v>10883</v>
      </c>
      <c r="F443">
        <v>207.144451276995</v>
      </c>
      <c r="G443">
        <v>62.234915694005302</v>
      </c>
    </row>
    <row r="444" spans="1:7" x14ac:dyDescent="0.2">
      <c r="A444">
        <v>1910.4670000000001</v>
      </c>
      <c r="B444">
        <f t="shared" si="6"/>
        <v>10.885</v>
      </c>
      <c r="C444">
        <v>10.885</v>
      </c>
      <c r="D444">
        <v>665.5</v>
      </c>
      <c r="E444">
        <v>10885</v>
      </c>
      <c r="F444">
        <v>207.067528798122</v>
      </c>
      <c r="G444">
        <v>62.283263142572899</v>
      </c>
    </row>
    <row r="445" spans="1:7" x14ac:dyDescent="0.2">
      <c r="A445">
        <v>1910.7</v>
      </c>
      <c r="B445">
        <f t="shared" si="6"/>
        <v>10.887</v>
      </c>
      <c r="C445">
        <v>10.887</v>
      </c>
      <c r="D445">
        <v>664.6</v>
      </c>
      <c r="E445">
        <v>10887</v>
      </c>
      <c r="F445">
        <v>207.01975548175901</v>
      </c>
      <c r="G445">
        <v>62.329802424256002</v>
      </c>
    </row>
    <row r="446" spans="1:7" x14ac:dyDescent="0.2">
      <c r="A446">
        <v>1910.866</v>
      </c>
      <c r="B446">
        <f t="shared" si="6"/>
        <v>10.888999999999999</v>
      </c>
      <c r="C446">
        <v>10.888999999999999</v>
      </c>
      <c r="D446">
        <v>667.2</v>
      </c>
      <c r="E446">
        <v>10889</v>
      </c>
      <c r="F446">
        <v>206.981691796071</v>
      </c>
      <c r="G446">
        <v>62.388694373352998</v>
      </c>
    </row>
    <row r="447" spans="1:7" x14ac:dyDescent="0.2">
      <c r="A447">
        <v>1911.0640000000001</v>
      </c>
      <c r="B447">
        <f t="shared" si="6"/>
        <v>10.891</v>
      </c>
      <c r="C447">
        <v>10.891</v>
      </c>
      <c r="D447">
        <v>671.2</v>
      </c>
      <c r="E447">
        <v>10891</v>
      </c>
      <c r="F447">
        <v>206.94257078578099</v>
      </c>
      <c r="G447">
        <v>62.4492221923717</v>
      </c>
    </row>
    <row r="448" spans="1:7" x14ac:dyDescent="0.2">
      <c r="A448">
        <v>1911.2550000000001</v>
      </c>
      <c r="B448">
        <f t="shared" si="6"/>
        <v>10.893000000000001</v>
      </c>
      <c r="C448">
        <v>10.893000000000001</v>
      </c>
      <c r="D448">
        <v>674.2</v>
      </c>
      <c r="E448">
        <v>10893</v>
      </c>
      <c r="F448">
        <v>206.90538820392899</v>
      </c>
      <c r="G448">
        <v>62.506750868648503</v>
      </c>
    </row>
    <row r="449" spans="1:7" x14ac:dyDescent="0.2">
      <c r="A449">
        <v>1911.46</v>
      </c>
      <c r="B449">
        <f t="shared" si="6"/>
        <v>10.895</v>
      </c>
      <c r="C449">
        <v>10.895</v>
      </c>
      <c r="D449">
        <v>673.9</v>
      </c>
      <c r="E449">
        <v>10895</v>
      </c>
      <c r="F449">
        <v>206.87102515435001</v>
      </c>
      <c r="G449">
        <v>62.559917166536401</v>
      </c>
    </row>
    <row r="450" spans="1:7" x14ac:dyDescent="0.2">
      <c r="A450">
        <v>1911.73</v>
      </c>
      <c r="B450">
        <f t="shared" si="6"/>
        <v>10.897</v>
      </c>
      <c r="C450">
        <v>10.897</v>
      </c>
      <c r="D450">
        <v>673.1</v>
      </c>
      <c r="E450">
        <v>10897</v>
      </c>
      <c r="F450">
        <v>206.83450299667001</v>
      </c>
      <c r="G450">
        <v>62.612643249106803</v>
      </c>
    </row>
    <row r="451" spans="1:7" x14ac:dyDescent="0.2">
      <c r="A451">
        <v>1911.9570000000001</v>
      </c>
      <c r="B451">
        <f t="shared" ref="B451:B514" si="7">E451/1000</f>
        <v>10.898999999999999</v>
      </c>
      <c r="C451">
        <v>10.898999999999999</v>
      </c>
      <c r="D451">
        <v>674</v>
      </c>
      <c r="E451">
        <v>10899</v>
      </c>
      <c r="F451">
        <v>206.801692952275</v>
      </c>
      <c r="G451">
        <v>62.655051712455602</v>
      </c>
    </row>
    <row r="452" spans="1:7" x14ac:dyDescent="0.2">
      <c r="A452">
        <v>1912.1569999999999</v>
      </c>
      <c r="B452">
        <f t="shared" si="7"/>
        <v>10.901</v>
      </c>
      <c r="C452">
        <v>10.901</v>
      </c>
      <c r="D452">
        <v>675.7</v>
      </c>
      <c r="E452">
        <v>10901</v>
      </c>
      <c r="F452">
        <v>206.767966426193</v>
      </c>
      <c r="G452">
        <v>62.698644760625797</v>
      </c>
    </row>
    <row r="453" spans="1:7" x14ac:dyDescent="0.2">
      <c r="A453">
        <v>1912.374</v>
      </c>
      <c r="B453">
        <f t="shared" si="7"/>
        <v>10.903</v>
      </c>
      <c r="C453">
        <v>10.903</v>
      </c>
      <c r="D453">
        <v>675.3</v>
      </c>
      <c r="E453">
        <v>10903</v>
      </c>
      <c r="F453">
        <v>206.73973879023299</v>
      </c>
      <c r="G453">
        <v>62.735130239506901</v>
      </c>
    </row>
    <row r="454" spans="1:7" x14ac:dyDescent="0.2">
      <c r="A454">
        <v>1912.596</v>
      </c>
      <c r="B454">
        <f t="shared" si="7"/>
        <v>10.904999999999999</v>
      </c>
      <c r="C454">
        <v>10.904999999999999</v>
      </c>
      <c r="D454">
        <v>676.1</v>
      </c>
      <c r="E454">
        <v>10905</v>
      </c>
      <c r="F454">
        <v>206.70747863484999</v>
      </c>
      <c r="G454">
        <v>62.776827921672101</v>
      </c>
    </row>
    <row r="455" spans="1:7" x14ac:dyDescent="0.2">
      <c r="A455">
        <v>1912.7760000000001</v>
      </c>
      <c r="B455">
        <f t="shared" si="7"/>
        <v>10.907</v>
      </c>
      <c r="C455">
        <v>10.907</v>
      </c>
      <c r="D455">
        <v>677.7</v>
      </c>
      <c r="E455">
        <v>10907</v>
      </c>
      <c r="F455">
        <v>206.69479513888899</v>
      </c>
      <c r="G455">
        <v>62.827498949594101</v>
      </c>
    </row>
    <row r="456" spans="1:7" x14ac:dyDescent="0.2">
      <c r="A456">
        <v>1912.9760000000001</v>
      </c>
      <c r="B456">
        <f t="shared" si="7"/>
        <v>10.909000000000001</v>
      </c>
      <c r="C456">
        <v>10.909000000000001</v>
      </c>
      <c r="D456">
        <v>677.8</v>
      </c>
      <c r="E456">
        <v>10909</v>
      </c>
      <c r="F456">
        <v>206.71955430555599</v>
      </c>
      <c r="G456">
        <v>62.875596678101402</v>
      </c>
    </row>
    <row r="457" spans="1:7" x14ac:dyDescent="0.2">
      <c r="A457">
        <v>1913.2049999999999</v>
      </c>
      <c r="B457">
        <f t="shared" si="7"/>
        <v>10.911</v>
      </c>
      <c r="C457">
        <v>10.911</v>
      </c>
      <c r="D457">
        <v>678.8</v>
      </c>
      <c r="E457">
        <v>10911</v>
      </c>
      <c r="F457">
        <v>206.746097916667</v>
      </c>
      <c r="G457">
        <v>62.927160897110603</v>
      </c>
    </row>
    <row r="458" spans="1:7" x14ac:dyDescent="0.2">
      <c r="A458">
        <v>1913.4179999999999</v>
      </c>
      <c r="B458">
        <f t="shared" si="7"/>
        <v>10.913</v>
      </c>
      <c r="C458">
        <v>10.913</v>
      </c>
      <c r="D458">
        <v>680.3</v>
      </c>
      <c r="E458">
        <v>10913</v>
      </c>
      <c r="F458">
        <v>206.76684208333299</v>
      </c>
      <c r="G458">
        <v>62.967458975205901</v>
      </c>
    </row>
    <row r="459" spans="1:7" x14ac:dyDescent="0.2">
      <c r="A459">
        <v>1913.5809999999999</v>
      </c>
      <c r="B459">
        <f t="shared" si="7"/>
        <v>10.914999999999999</v>
      </c>
      <c r="C459">
        <v>10.914999999999999</v>
      </c>
      <c r="D459">
        <v>681</v>
      </c>
      <c r="E459">
        <v>10915</v>
      </c>
      <c r="F459">
        <v>206.78836694444399</v>
      </c>
      <c r="G459">
        <v>63.009273639264997</v>
      </c>
    </row>
    <row r="460" spans="1:7" x14ac:dyDescent="0.2">
      <c r="A460">
        <v>1913.787</v>
      </c>
      <c r="B460">
        <f t="shared" si="7"/>
        <v>10.917</v>
      </c>
      <c r="C460">
        <v>10.917</v>
      </c>
      <c r="D460">
        <v>681.5</v>
      </c>
      <c r="E460">
        <v>10917</v>
      </c>
      <c r="F460">
        <v>206.823225875486</v>
      </c>
      <c r="G460">
        <v>63.050591090288798</v>
      </c>
    </row>
    <row r="461" spans="1:7" x14ac:dyDescent="0.2">
      <c r="A461">
        <v>1913.972</v>
      </c>
      <c r="B461">
        <f t="shared" si="7"/>
        <v>10.919</v>
      </c>
      <c r="C461">
        <v>10.919</v>
      </c>
      <c r="D461">
        <v>682.1</v>
      </c>
      <c r="E461">
        <v>10919</v>
      </c>
      <c r="F461">
        <v>206.878953501946</v>
      </c>
      <c r="G461">
        <v>63.079648002393498</v>
      </c>
    </row>
    <row r="462" spans="1:7" x14ac:dyDescent="0.2">
      <c r="A462">
        <v>1914.19</v>
      </c>
      <c r="B462">
        <f t="shared" si="7"/>
        <v>10.920999999999999</v>
      </c>
      <c r="C462">
        <v>10.920999999999999</v>
      </c>
      <c r="D462">
        <v>682.1</v>
      </c>
      <c r="E462">
        <v>10921</v>
      </c>
      <c r="F462">
        <v>206.93033871595301</v>
      </c>
      <c r="G462">
        <v>63.106440735875502</v>
      </c>
    </row>
    <row r="463" spans="1:7" x14ac:dyDescent="0.2">
      <c r="A463">
        <v>1914.3810000000001</v>
      </c>
      <c r="B463">
        <f t="shared" si="7"/>
        <v>10.923</v>
      </c>
      <c r="C463">
        <v>10.923</v>
      </c>
      <c r="D463">
        <v>682</v>
      </c>
      <c r="E463">
        <v>10923</v>
      </c>
      <c r="F463">
        <v>206.98992626459099</v>
      </c>
      <c r="G463">
        <v>63.137510239322097</v>
      </c>
    </row>
    <row r="464" spans="1:7" x14ac:dyDescent="0.2">
      <c r="A464">
        <v>1914.586</v>
      </c>
      <c r="B464">
        <f t="shared" si="7"/>
        <v>10.925000000000001</v>
      </c>
      <c r="C464">
        <v>10.925000000000001</v>
      </c>
      <c r="D464">
        <v>681.4</v>
      </c>
      <c r="E464">
        <v>10925</v>
      </c>
      <c r="F464">
        <v>207.03479785992201</v>
      </c>
      <c r="G464">
        <v>63.160906704397902</v>
      </c>
    </row>
    <row r="465" spans="1:7" x14ac:dyDescent="0.2">
      <c r="A465">
        <v>1914.7829999999999</v>
      </c>
      <c r="B465">
        <f t="shared" si="7"/>
        <v>10.927</v>
      </c>
      <c r="C465">
        <v>10.927</v>
      </c>
      <c r="D465">
        <v>680.7</v>
      </c>
      <c r="E465">
        <v>10927</v>
      </c>
      <c r="F465">
        <v>207.08156700000001</v>
      </c>
      <c r="G465">
        <v>63.182119656853601</v>
      </c>
    </row>
    <row r="466" spans="1:7" x14ac:dyDescent="0.2">
      <c r="A466">
        <v>1914.9849999999999</v>
      </c>
      <c r="B466">
        <f t="shared" si="7"/>
        <v>10.929</v>
      </c>
      <c r="C466">
        <v>10.929</v>
      </c>
      <c r="D466">
        <v>680.4</v>
      </c>
      <c r="E466">
        <v>10929</v>
      </c>
      <c r="F466">
        <v>207.14321423076899</v>
      </c>
      <c r="G466">
        <v>63.207498866972401</v>
      </c>
    </row>
    <row r="467" spans="1:7" x14ac:dyDescent="0.2">
      <c r="A467">
        <v>1915.181</v>
      </c>
      <c r="B467">
        <f t="shared" si="7"/>
        <v>10.930999999999999</v>
      </c>
      <c r="C467">
        <v>10.930999999999999</v>
      </c>
      <c r="D467">
        <v>679.8</v>
      </c>
      <c r="E467">
        <v>10931</v>
      </c>
      <c r="F467">
        <v>207.199141615385</v>
      </c>
      <c r="G467">
        <v>63.2305233023231</v>
      </c>
    </row>
    <row r="468" spans="1:7" x14ac:dyDescent="0.2">
      <c r="A468">
        <v>1915.393</v>
      </c>
      <c r="B468">
        <f t="shared" si="7"/>
        <v>10.933</v>
      </c>
      <c r="C468">
        <v>10.933</v>
      </c>
      <c r="D468">
        <v>678.7</v>
      </c>
      <c r="E468">
        <v>10933</v>
      </c>
      <c r="F468">
        <v>207.261742153846</v>
      </c>
      <c r="G468">
        <v>63.256294968380999</v>
      </c>
    </row>
    <row r="469" spans="1:7" x14ac:dyDescent="0.2">
      <c r="A469">
        <v>1915.5920000000001</v>
      </c>
      <c r="B469">
        <f t="shared" si="7"/>
        <v>10.935</v>
      </c>
      <c r="C469">
        <v>10.935</v>
      </c>
      <c r="D469">
        <v>678.6</v>
      </c>
      <c r="E469">
        <v>10935</v>
      </c>
      <c r="F469">
        <v>207.32021169230799</v>
      </c>
      <c r="G469">
        <v>63.2803659631887</v>
      </c>
    </row>
    <row r="470" spans="1:7" x14ac:dyDescent="0.2">
      <c r="A470">
        <v>1915.769</v>
      </c>
      <c r="B470">
        <f t="shared" si="7"/>
        <v>10.936999999999999</v>
      </c>
      <c r="C470">
        <v>10.936999999999999</v>
      </c>
      <c r="D470">
        <v>678.8</v>
      </c>
      <c r="E470">
        <v>10937</v>
      </c>
      <c r="F470">
        <v>207.38902186640499</v>
      </c>
      <c r="G470">
        <v>63.306903846539797</v>
      </c>
    </row>
    <row r="471" spans="1:7" x14ac:dyDescent="0.2">
      <c r="A471">
        <v>1915.9659999999999</v>
      </c>
      <c r="B471">
        <f t="shared" si="7"/>
        <v>10.939</v>
      </c>
      <c r="C471">
        <v>10.939</v>
      </c>
      <c r="D471">
        <v>678.9</v>
      </c>
      <c r="E471">
        <v>10939</v>
      </c>
      <c r="F471">
        <v>207.437842082515</v>
      </c>
      <c r="G471">
        <v>63.325150797935002</v>
      </c>
    </row>
    <row r="472" spans="1:7" x14ac:dyDescent="0.2">
      <c r="A472">
        <v>1916.173</v>
      </c>
      <c r="B472">
        <f t="shared" si="7"/>
        <v>10.941000000000001</v>
      </c>
      <c r="C472">
        <v>10.941000000000001</v>
      </c>
      <c r="D472">
        <v>678.1</v>
      </c>
      <c r="E472">
        <v>10941</v>
      </c>
      <c r="F472">
        <v>207.491517347741</v>
      </c>
      <c r="G472">
        <v>63.345212361419101</v>
      </c>
    </row>
    <row r="473" spans="1:7" x14ac:dyDescent="0.2">
      <c r="A473">
        <v>1916.3879999999999</v>
      </c>
      <c r="B473">
        <f t="shared" si="7"/>
        <v>10.943</v>
      </c>
      <c r="C473">
        <v>10.943</v>
      </c>
      <c r="D473">
        <v>678.4</v>
      </c>
      <c r="E473">
        <v>10943</v>
      </c>
      <c r="F473">
        <v>207.54600178781899</v>
      </c>
      <c r="G473">
        <v>63.365576358515099</v>
      </c>
    </row>
    <row r="474" spans="1:7" x14ac:dyDescent="0.2">
      <c r="A474">
        <v>1916.626</v>
      </c>
      <c r="B474">
        <f t="shared" si="7"/>
        <v>10.945</v>
      </c>
      <c r="C474">
        <v>10.945</v>
      </c>
      <c r="D474">
        <v>679.9</v>
      </c>
      <c r="E474">
        <v>10945</v>
      </c>
      <c r="F474">
        <v>207.60453210216099</v>
      </c>
      <c r="G474">
        <v>63.387452531386401</v>
      </c>
    </row>
    <row r="475" spans="1:7" x14ac:dyDescent="0.2">
      <c r="A475">
        <v>1916.826</v>
      </c>
      <c r="B475">
        <f t="shared" si="7"/>
        <v>10.946999999999999</v>
      </c>
      <c r="C475">
        <v>10.946999999999999</v>
      </c>
      <c r="D475">
        <v>681.2</v>
      </c>
      <c r="E475">
        <v>10947</v>
      </c>
      <c r="F475">
        <v>207.588245837231</v>
      </c>
      <c r="G475">
        <v>63.397763593659199</v>
      </c>
    </row>
    <row r="476" spans="1:7" x14ac:dyDescent="0.2">
      <c r="A476">
        <v>1917.029</v>
      </c>
      <c r="B476">
        <f t="shared" si="7"/>
        <v>10.949</v>
      </c>
      <c r="C476">
        <v>10.949</v>
      </c>
      <c r="D476">
        <v>681.9</v>
      </c>
      <c r="E476">
        <v>10949</v>
      </c>
      <c r="F476">
        <v>207.557276258185</v>
      </c>
      <c r="G476">
        <v>63.404226468430203</v>
      </c>
    </row>
    <row r="477" spans="1:7" x14ac:dyDescent="0.2">
      <c r="A477">
        <v>1917.223</v>
      </c>
      <c r="B477">
        <f t="shared" si="7"/>
        <v>10.951000000000001</v>
      </c>
      <c r="C477">
        <v>10.951000000000001</v>
      </c>
      <c r="D477">
        <v>682.2</v>
      </c>
      <c r="E477">
        <v>10951</v>
      </c>
      <c r="F477">
        <v>207.523988101029</v>
      </c>
      <c r="G477">
        <v>63.411173194540503</v>
      </c>
    </row>
    <row r="478" spans="1:7" x14ac:dyDescent="0.2">
      <c r="A478">
        <v>1917.433</v>
      </c>
      <c r="B478">
        <f t="shared" si="7"/>
        <v>10.952999999999999</v>
      </c>
      <c r="C478">
        <v>10.952999999999999</v>
      </c>
      <c r="D478">
        <v>682.3</v>
      </c>
      <c r="E478">
        <v>10953</v>
      </c>
      <c r="F478">
        <v>207.48788452759601</v>
      </c>
      <c r="G478">
        <v>63.4187074544692</v>
      </c>
    </row>
    <row r="479" spans="1:7" x14ac:dyDescent="0.2">
      <c r="A479">
        <v>1917.66</v>
      </c>
      <c r="B479">
        <f t="shared" si="7"/>
        <v>10.955</v>
      </c>
      <c r="C479">
        <v>10.955</v>
      </c>
      <c r="D479">
        <v>681.6</v>
      </c>
      <c r="E479">
        <v>10955</v>
      </c>
      <c r="F479">
        <v>207.44979360149699</v>
      </c>
      <c r="G479">
        <v>63.426656443990296</v>
      </c>
    </row>
    <row r="480" spans="1:7" x14ac:dyDescent="0.2">
      <c r="A480">
        <v>1917.8810000000001</v>
      </c>
      <c r="B480">
        <f t="shared" si="7"/>
        <v>10.957000000000001</v>
      </c>
      <c r="C480">
        <v>10.957000000000001</v>
      </c>
      <c r="D480">
        <v>681</v>
      </c>
      <c r="E480">
        <v>10957</v>
      </c>
      <c r="F480">
        <v>207.39758981243801</v>
      </c>
      <c r="G480">
        <v>63.430292631504599</v>
      </c>
    </row>
    <row r="481" spans="1:7" x14ac:dyDescent="0.2">
      <c r="A481">
        <v>1918.056</v>
      </c>
      <c r="B481">
        <f t="shared" si="7"/>
        <v>10.959</v>
      </c>
      <c r="C481">
        <v>10.959</v>
      </c>
      <c r="D481">
        <v>680.6</v>
      </c>
      <c r="E481">
        <v>10959</v>
      </c>
      <c r="F481">
        <v>207.32170730503501</v>
      </c>
      <c r="G481">
        <v>63.432942885948002</v>
      </c>
    </row>
    <row r="482" spans="1:7" x14ac:dyDescent="0.2">
      <c r="A482">
        <v>1918.2560000000001</v>
      </c>
      <c r="B482">
        <f t="shared" si="7"/>
        <v>10.961</v>
      </c>
      <c r="C482">
        <v>10.961</v>
      </c>
      <c r="D482">
        <v>679.3</v>
      </c>
      <c r="E482">
        <v>10961</v>
      </c>
      <c r="F482">
        <v>207.25278649555801</v>
      </c>
      <c r="G482">
        <v>63.435349997708798</v>
      </c>
    </row>
    <row r="483" spans="1:7" x14ac:dyDescent="0.2">
      <c r="A483">
        <v>1918.4839999999999</v>
      </c>
      <c r="B483">
        <f t="shared" si="7"/>
        <v>10.962999999999999</v>
      </c>
      <c r="C483">
        <v>10.962999999999999</v>
      </c>
      <c r="D483">
        <v>679.6</v>
      </c>
      <c r="E483">
        <v>10963</v>
      </c>
      <c r="F483">
        <v>207.19187163869699</v>
      </c>
      <c r="G483">
        <v>63.437477495485197</v>
      </c>
    </row>
    <row r="484" spans="1:7" x14ac:dyDescent="0.2">
      <c r="A484">
        <v>1918.6980000000001</v>
      </c>
      <c r="B484">
        <f t="shared" si="7"/>
        <v>10.965</v>
      </c>
      <c r="C484">
        <v>10.965</v>
      </c>
      <c r="D484">
        <v>681</v>
      </c>
      <c r="E484">
        <v>10965</v>
      </c>
      <c r="F484">
        <v>207.11668530108599</v>
      </c>
      <c r="G484">
        <v>63.440103435553397</v>
      </c>
    </row>
    <row r="485" spans="1:7" x14ac:dyDescent="0.2">
      <c r="A485">
        <v>1918.88</v>
      </c>
      <c r="B485">
        <f t="shared" si="7"/>
        <v>10.967000000000001</v>
      </c>
      <c r="C485">
        <v>10.967000000000001</v>
      </c>
      <c r="D485">
        <v>681</v>
      </c>
      <c r="E485">
        <v>10967</v>
      </c>
      <c r="F485">
        <v>207.019059253188</v>
      </c>
      <c r="G485">
        <v>63.436640115031899</v>
      </c>
    </row>
    <row r="486" spans="1:7" x14ac:dyDescent="0.2">
      <c r="A486">
        <v>1919.114</v>
      </c>
      <c r="B486">
        <f t="shared" si="7"/>
        <v>10.968999999999999</v>
      </c>
      <c r="C486">
        <v>10.968999999999999</v>
      </c>
      <c r="D486">
        <v>680.3</v>
      </c>
      <c r="E486">
        <v>10969</v>
      </c>
      <c r="F486">
        <v>206.90489426229499</v>
      </c>
      <c r="G486">
        <v>63.429035663925802</v>
      </c>
    </row>
    <row r="487" spans="1:7" x14ac:dyDescent="0.2">
      <c r="A487">
        <v>1919.319</v>
      </c>
      <c r="B487">
        <f t="shared" si="7"/>
        <v>10.971</v>
      </c>
      <c r="C487">
        <v>10.971</v>
      </c>
      <c r="D487">
        <v>679.5</v>
      </c>
      <c r="E487">
        <v>10971</v>
      </c>
      <c r="F487">
        <v>206.789718961749</v>
      </c>
      <c r="G487">
        <v>63.421363916508902</v>
      </c>
    </row>
    <row r="488" spans="1:7" x14ac:dyDescent="0.2">
      <c r="A488">
        <v>1919.519</v>
      </c>
      <c r="B488">
        <f t="shared" si="7"/>
        <v>10.973000000000001</v>
      </c>
      <c r="C488">
        <v>10.973000000000001</v>
      </c>
      <c r="D488">
        <v>678.5</v>
      </c>
      <c r="E488">
        <v>10973</v>
      </c>
      <c r="F488">
        <v>206.692729234973</v>
      </c>
      <c r="G488">
        <v>63.414903497418699</v>
      </c>
    </row>
    <row r="489" spans="1:7" x14ac:dyDescent="0.2">
      <c r="A489">
        <v>1919.7149999999999</v>
      </c>
      <c r="B489">
        <f t="shared" si="7"/>
        <v>10.975</v>
      </c>
      <c r="C489">
        <v>10.975</v>
      </c>
      <c r="D489">
        <v>678.3</v>
      </c>
      <c r="E489">
        <v>10975</v>
      </c>
      <c r="F489">
        <v>206.603821985428</v>
      </c>
      <c r="G489">
        <v>63.408981446437899</v>
      </c>
    </row>
    <row r="490" spans="1:7" x14ac:dyDescent="0.2">
      <c r="A490">
        <v>1919.923</v>
      </c>
      <c r="B490">
        <f t="shared" si="7"/>
        <v>10.977</v>
      </c>
      <c r="C490">
        <v>10.977</v>
      </c>
      <c r="D490">
        <v>677</v>
      </c>
      <c r="E490">
        <v>10977</v>
      </c>
      <c r="F490">
        <v>206.503745079217</v>
      </c>
      <c r="G490">
        <v>63.404203427881903</v>
      </c>
    </row>
    <row r="491" spans="1:7" x14ac:dyDescent="0.2">
      <c r="A491">
        <v>1920.175</v>
      </c>
      <c r="B491">
        <f t="shared" si="7"/>
        <v>10.978999999999999</v>
      </c>
      <c r="C491">
        <v>10.978999999999999</v>
      </c>
      <c r="D491">
        <v>675.8</v>
      </c>
      <c r="E491">
        <v>10979</v>
      </c>
      <c r="F491">
        <v>206.41230985088501</v>
      </c>
      <c r="G491">
        <v>63.404203427881903</v>
      </c>
    </row>
    <row r="492" spans="1:7" x14ac:dyDescent="0.2">
      <c r="A492">
        <v>1920.3589999999999</v>
      </c>
      <c r="B492">
        <f t="shared" si="7"/>
        <v>10.981</v>
      </c>
      <c r="C492">
        <v>10.981</v>
      </c>
      <c r="D492">
        <v>675.7</v>
      </c>
      <c r="E492">
        <v>10981</v>
      </c>
      <c r="F492">
        <v>206.31904591798701</v>
      </c>
      <c r="G492">
        <v>63.404203427881903</v>
      </c>
    </row>
    <row r="493" spans="1:7" x14ac:dyDescent="0.2">
      <c r="A493">
        <v>1920.58</v>
      </c>
      <c r="B493">
        <f t="shared" si="7"/>
        <v>10.983000000000001</v>
      </c>
      <c r="C493">
        <v>10.983000000000001</v>
      </c>
      <c r="D493">
        <v>675.6</v>
      </c>
      <c r="E493">
        <v>10983</v>
      </c>
      <c r="F493">
        <v>206.23446833177999</v>
      </c>
      <c r="G493">
        <v>63.404203427881903</v>
      </c>
    </row>
    <row r="494" spans="1:7" x14ac:dyDescent="0.2">
      <c r="A494">
        <v>1920.77</v>
      </c>
      <c r="B494">
        <f t="shared" si="7"/>
        <v>10.984999999999999</v>
      </c>
      <c r="C494">
        <v>10.984999999999999</v>
      </c>
      <c r="D494">
        <v>674.7</v>
      </c>
      <c r="E494">
        <v>10985</v>
      </c>
      <c r="F494">
        <v>206.14029004659801</v>
      </c>
      <c r="G494">
        <v>63.404203427881903</v>
      </c>
    </row>
    <row r="495" spans="1:7" x14ac:dyDescent="0.2">
      <c r="A495">
        <v>1920.9870000000001</v>
      </c>
      <c r="B495">
        <f t="shared" si="7"/>
        <v>10.987</v>
      </c>
      <c r="C495">
        <v>10.987</v>
      </c>
      <c r="D495">
        <v>675.4</v>
      </c>
      <c r="E495">
        <v>10987</v>
      </c>
      <c r="F495">
        <v>206.04119287223801</v>
      </c>
      <c r="G495">
        <v>63.404227088163097</v>
      </c>
    </row>
    <row r="496" spans="1:7" x14ac:dyDescent="0.2">
      <c r="A496">
        <v>1921.2270000000001</v>
      </c>
      <c r="B496">
        <f t="shared" si="7"/>
        <v>10.989000000000001</v>
      </c>
      <c r="C496">
        <v>10.989000000000001</v>
      </c>
      <c r="D496">
        <v>675.2</v>
      </c>
      <c r="E496">
        <v>10989</v>
      </c>
      <c r="F496">
        <v>205.95718795389101</v>
      </c>
      <c r="G496">
        <v>63.409952875356701</v>
      </c>
    </row>
    <row r="497" spans="1:7" x14ac:dyDescent="0.2">
      <c r="A497">
        <v>1921.4059999999999</v>
      </c>
      <c r="B497">
        <f t="shared" si="7"/>
        <v>10.991</v>
      </c>
      <c r="C497">
        <v>10.991</v>
      </c>
      <c r="D497">
        <v>673.5</v>
      </c>
      <c r="E497">
        <v>10991</v>
      </c>
      <c r="F497">
        <v>205.88429112391901</v>
      </c>
      <c r="G497">
        <v>63.414921533524399</v>
      </c>
    </row>
    <row r="498" spans="1:7" x14ac:dyDescent="0.2">
      <c r="A498">
        <v>1921.5830000000001</v>
      </c>
      <c r="B498">
        <f t="shared" si="7"/>
        <v>10.993</v>
      </c>
      <c r="C498">
        <v>10.993</v>
      </c>
      <c r="D498">
        <v>672.3</v>
      </c>
      <c r="E498">
        <v>10993</v>
      </c>
      <c r="F498">
        <v>205.82111387127799</v>
      </c>
      <c r="G498">
        <v>63.4192277038848</v>
      </c>
    </row>
    <row r="499" spans="1:7" x14ac:dyDescent="0.2">
      <c r="A499">
        <v>1921.7729999999999</v>
      </c>
      <c r="B499">
        <f t="shared" si="7"/>
        <v>10.994999999999999</v>
      </c>
      <c r="C499">
        <v>10.994999999999999</v>
      </c>
      <c r="D499">
        <v>672.3</v>
      </c>
      <c r="E499">
        <v>10995</v>
      </c>
      <c r="F499">
        <v>205.75620097982701</v>
      </c>
      <c r="G499">
        <v>63.423652175504003</v>
      </c>
    </row>
    <row r="500" spans="1:7" x14ac:dyDescent="0.2">
      <c r="A500">
        <v>1921.9680000000001</v>
      </c>
      <c r="B500">
        <f t="shared" si="7"/>
        <v>10.997</v>
      </c>
      <c r="C500">
        <v>10.997</v>
      </c>
      <c r="D500">
        <v>673.5</v>
      </c>
      <c r="E500">
        <v>10997</v>
      </c>
      <c r="F500">
        <v>205.68920532180601</v>
      </c>
      <c r="G500">
        <v>63.4282186086986</v>
      </c>
    </row>
    <row r="501" spans="1:7" x14ac:dyDescent="0.2">
      <c r="A501">
        <v>1922.154</v>
      </c>
      <c r="B501">
        <f t="shared" si="7"/>
        <v>10.999000000000001</v>
      </c>
      <c r="C501">
        <v>10.999000000000001</v>
      </c>
      <c r="D501">
        <v>675</v>
      </c>
      <c r="E501">
        <v>10999</v>
      </c>
      <c r="F501">
        <v>205.62912335243601</v>
      </c>
      <c r="G501">
        <v>63.433191723916003</v>
      </c>
    </row>
    <row r="502" spans="1:7" x14ac:dyDescent="0.2">
      <c r="A502">
        <v>1922.346</v>
      </c>
      <c r="B502">
        <f t="shared" si="7"/>
        <v>11.000999999999999</v>
      </c>
      <c r="C502">
        <v>11.000999999999999</v>
      </c>
      <c r="D502">
        <v>674.8</v>
      </c>
      <c r="E502">
        <v>11001</v>
      </c>
      <c r="F502">
        <v>205.56403359121299</v>
      </c>
      <c r="G502">
        <v>63.438747470474702</v>
      </c>
    </row>
    <row r="503" spans="1:7" x14ac:dyDescent="0.2">
      <c r="A503">
        <v>1922.5809999999999</v>
      </c>
      <c r="B503">
        <f t="shared" si="7"/>
        <v>11.003</v>
      </c>
      <c r="C503">
        <v>11.003</v>
      </c>
      <c r="D503">
        <v>675.6</v>
      </c>
      <c r="E503">
        <v>11003</v>
      </c>
      <c r="F503">
        <v>205.507303982808</v>
      </c>
      <c r="G503">
        <v>63.443589634768003</v>
      </c>
    </row>
    <row r="504" spans="1:7" x14ac:dyDescent="0.2">
      <c r="A504">
        <v>1922.7929999999999</v>
      </c>
      <c r="B504">
        <f t="shared" si="7"/>
        <v>11.005000000000001</v>
      </c>
      <c r="C504">
        <v>11.005000000000001</v>
      </c>
      <c r="D504">
        <v>677.2</v>
      </c>
      <c r="E504">
        <v>11005</v>
      </c>
      <c r="F504">
        <v>205.44161706781301</v>
      </c>
      <c r="G504">
        <v>63.449196351175601</v>
      </c>
    </row>
    <row r="505" spans="1:7" x14ac:dyDescent="0.2">
      <c r="A505">
        <v>1922.9939999999999</v>
      </c>
      <c r="B505">
        <f t="shared" si="7"/>
        <v>11.007</v>
      </c>
      <c r="C505">
        <v>11.007</v>
      </c>
      <c r="D505">
        <v>677.9</v>
      </c>
      <c r="E505">
        <v>11007</v>
      </c>
      <c r="F505">
        <v>205.38249884431701</v>
      </c>
      <c r="G505">
        <v>63.4542423957841</v>
      </c>
    </row>
    <row r="506" spans="1:7" x14ac:dyDescent="0.2">
      <c r="A506">
        <v>1923.2460000000001</v>
      </c>
      <c r="B506">
        <f t="shared" si="7"/>
        <v>11.009</v>
      </c>
      <c r="C506">
        <v>11.009</v>
      </c>
      <c r="D506">
        <v>679.9</v>
      </c>
      <c r="E506">
        <v>11009</v>
      </c>
      <c r="F506">
        <v>205.368769278446</v>
      </c>
      <c r="G506">
        <v>63.457282469639203</v>
      </c>
    </row>
    <row r="507" spans="1:7" x14ac:dyDescent="0.2">
      <c r="A507">
        <v>1923.492</v>
      </c>
      <c r="B507">
        <f t="shared" si="7"/>
        <v>11.010999999999999</v>
      </c>
      <c r="C507">
        <v>11.010999999999999</v>
      </c>
      <c r="D507">
        <v>681.9</v>
      </c>
      <c r="E507">
        <v>11011</v>
      </c>
      <c r="F507">
        <v>205.370007243293</v>
      </c>
      <c r="G507">
        <v>63.4591052517139</v>
      </c>
    </row>
    <row r="508" spans="1:7" x14ac:dyDescent="0.2">
      <c r="A508">
        <v>1923.7</v>
      </c>
      <c r="B508">
        <f t="shared" si="7"/>
        <v>11.013</v>
      </c>
      <c r="C508">
        <v>11.013</v>
      </c>
      <c r="D508">
        <v>682.3</v>
      </c>
      <c r="E508">
        <v>11013</v>
      </c>
      <c r="F508">
        <v>205.37145798334899</v>
      </c>
      <c r="G508">
        <v>63.461241324462698</v>
      </c>
    </row>
    <row r="509" spans="1:7" x14ac:dyDescent="0.2">
      <c r="A509">
        <v>1923.896</v>
      </c>
      <c r="B509">
        <f t="shared" si="7"/>
        <v>11.015000000000001</v>
      </c>
      <c r="C509">
        <v>11.015000000000001</v>
      </c>
      <c r="D509">
        <v>682</v>
      </c>
      <c r="E509">
        <v>11015</v>
      </c>
      <c r="F509">
        <v>205.37265726179501</v>
      </c>
      <c r="G509">
        <v>63.463007144592197</v>
      </c>
    </row>
    <row r="510" spans="1:7" x14ac:dyDescent="0.2">
      <c r="A510">
        <v>1924.0909999999999</v>
      </c>
      <c r="B510">
        <f t="shared" si="7"/>
        <v>11.016999999999999</v>
      </c>
      <c r="C510">
        <v>11.016999999999999</v>
      </c>
      <c r="D510">
        <v>683.1</v>
      </c>
      <c r="E510">
        <v>11017</v>
      </c>
      <c r="F510">
        <v>205.37408221091599</v>
      </c>
      <c r="G510">
        <v>63.465105242648498</v>
      </c>
    </row>
    <row r="511" spans="1:7" x14ac:dyDescent="0.2">
      <c r="A511">
        <v>1924.2850000000001</v>
      </c>
      <c r="B511">
        <f t="shared" si="7"/>
        <v>11.019</v>
      </c>
      <c r="C511">
        <v>11.019</v>
      </c>
      <c r="D511">
        <v>684.7</v>
      </c>
      <c r="E511">
        <v>11019</v>
      </c>
      <c r="F511">
        <v>205.38682838641199</v>
      </c>
      <c r="G511">
        <v>63.4677533801718</v>
      </c>
    </row>
    <row r="512" spans="1:7" x14ac:dyDescent="0.2">
      <c r="A512">
        <v>1924.5070000000001</v>
      </c>
      <c r="B512">
        <f t="shared" si="7"/>
        <v>11.021000000000001</v>
      </c>
      <c r="C512">
        <v>11.021000000000001</v>
      </c>
      <c r="D512">
        <v>686.2</v>
      </c>
      <c r="E512">
        <v>11021</v>
      </c>
      <c r="F512">
        <v>205.40294163482</v>
      </c>
      <c r="G512">
        <v>63.470341919268201</v>
      </c>
    </row>
    <row r="513" spans="1:7" x14ac:dyDescent="0.2">
      <c r="A513">
        <v>1924.692</v>
      </c>
      <c r="B513">
        <f t="shared" si="7"/>
        <v>11.023</v>
      </c>
      <c r="C513">
        <v>11.023</v>
      </c>
      <c r="D513">
        <v>688</v>
      </c>
      <c r="E513">
        <v>11023</v>
      </c>
      <c r="F513">
        <v>205.41799694267499</v>
      </c>
      <c r="G513">
        <v>63.472760503758799</v>
      </c>
    </row>
    <row r="514" spans="1:7" x14ac:dyDescent="0.2">
      <c r="A514">
        <v>1924.9059999999999</v>
      </c>
      <c r="B514">
        <f t="shared" si="7"/>
        <v>11.025</v>
      </c>
      <c r="C514">
        <v>11.025</v>
      </c>
      <c r="D514">
        <v>689.9</v>
      </c>
      <c r="E514">
        <v>11025</v>
      </c>
      <c r="F514">
        <v>205.43419157112501</v>
      </c>
      <c r="G514">
        <v>63.475362116199499</v>
      </c>
    </row>
    <row r="515" spans="1:7" x14ac:dyDescent="0.2">
      <c r="A515">
        <v>1925.106</v>
      </c>
      <c r="B515">
        <f t="shared" ref="B515:B578" si="8">E515/1000</f>
        <v>11.026999999999999</v>
      </c>
      <c r="C515">
        <v>11.026999999999999</v>
      </c>
      <c r="D515">
        <v>690.4</v>
      </c>
      <c r="E515">
        <v>11027</v>
      </c>
      <c r="F515">
        <v>205.447700658174</v>
      </c>
      <c r="G515">
        <v>63.477532305480899</v>
      </c>
    </row>
    <row r="516" spans="1:7" x14ac:dyDescent="0.2">
      <c r="A516">
        <v>1925.306</v>
      </c>
      <c r="B516">
        <f t="shared" si="8"/>
        <v>11.029</v>
      </c>
      <c r="C516">
        <v>11.029</v>
      </c>
      <c r="D516">
        <v>690</v>
      </c>
      <c r="E516">
        <v>11029</v>
      </c>
      <c r="F516">
        <v>205.46858192606999</v>
      </c>
      <c r="G516">
        <v>63.488856260315302</v>
      </c>
    </row>
    <row r="517" spans="1:7" x14ac:dyDescent="0.2">
      <c r="A517">
        <v>1925.4870000000001</v>
      </c>
      <c r="B517">
        <f t="shared" si="8"/>
        <v>11.031000000000001</v>
      </c>
      <c r="C517">
        <v>11.031000000000001</v>
      </c>
      <c r="D517">
        <v>691.2</v>
      </c>
      <c r="E517">
        <v>11031</v>
      </c>
      <c r="F517">
        <v>205.49205881322999</v>
      </c>
      <c r="G517">
        <v>63.503391674041097</v>
      </c>
    </row>
    <row r="518" spans="1:7" x14ac:dyDescent="0.2">
      <c r="A518">
        <v>1925.7170000000001</v>
      </c>
      <c r="B518">
        <f t="shared" si="8"/>
        <v>11.032999999999999</v>
      </c>
      <c r="C518">
        <v>11.032999999999999</v>
      </c>
      <c r="D518">
        <v>692.9</v>
      </c>
      <c r="E518">
        <v>11033</v>
      </c>
      <c r="F518">
        <v>205.51497135214001</v>
      </c>
      <c r="G518">
        <v>63.517577677772898</v>
      </c>
    </row>
    <row r="519" spans="1:7" x14ac:dyDescent="0.2">
      <c r="A519">
        <v>1925.943</v>
      </c>
      <c r="B519">
        <f t="shared" si="8"/>
        <v>11.035</v>
      </c>
      <c r="C519">
        <v>11.035</v>
      </c>
      <c r="D519">
        <v>693.2</v>
      </c>
      <c r="E519">
        <v>11035</v>
      </c>
      <c r="F519">
        <v>205.538786848249</v>
      </c>
      <c r="G519">
        <v>63.532322734811302</v>
      </c>
    </row>
    <row r="520" spans="1:7" x14ac:dyDescent="0.2">
      <c r="A520">
        <v>1926.143</v>
      </c>
      <c r="B520">
        <f t="shared" si="8"/>
        <v>11.037000000000001</v>
      </c>
      <c r="C520">
        <v>11.037000000000001</v>
      </c>
      <c r="D520">
        <v>692.9</v>
      </c>
      <c r="E520">
        <v>11037</v>
      </c>
      <c r="F520">
        <v>205.56203799610901</v>
      </c>
      <c r="G520">
        <v>63.546718381921004</v>
      </c>
    </row>
    <row r="521" spans="1:7" x14ac:dyDescent="0.2">
      <c r="A521">
        <v>1926.3430000000001</v>
      </c>
      <c r="B521">
        <f t="shared" si="8"/>
        <v>11.039</v>
      </c>
      <c r="C521">
        <v>11.039</v>
      </c>
      <c r="D521">
        <v>693.1</v>
      </c>
      <c r="E521">
        <v>11039</v>
      </c>
      <c r="F521">
        <v>205.58350842105301</v>
      </c>
      <c r="G521">
        <v>63.564380657449199</v>
      </c>
    </row>
    <row r="522" spans="1:7" x14ac:dyDescent="0.2">
      <c r="A522">
        <v>1926.5450000000001</v>
      </c>
      <c r="B522">
        <f t="shared" si="8"/>
        <v>11.041</v>
      </c>
      <c r="C522">
        <v>11.041</v>
      </c>
      <c r="D522">
        <v>691.2</v>
      </c>
      <c r="E522">
        <v>11041</v>
      </c>
      <c r="F522">
        <v>205.60455631578901</v>
      </c>
      <c r="G522">
        <v>63.583061457763002</v>
      </c>
    </row>
    <row r="523" spans="1:7" x14ac:dyDescent="0.2">
      <c r="A523">
        <v>1926.7729999999999</v>
      </c>
      <c r="B523">
        <f t="shared" si="8"/>
        <v>11.042999999999999</v>
      </c>
      <c r="C523">
        <v>11.042999999999999</v>
      </c>
      <c r="D523">
        <v>688</v>
      </c>
      <c r="E523">
        <v>11043</v>
      </c>
      <c r="F523">
        <v>205.62622631578901</v>
      </c>
      <c r="G523">
        <v>63.6022943981651</v>
      </c>
    </row>
    <row r="524" spans="1:7" x14ac:dyDescent="0.2">
      <c r="A524">
        <v>1926.99</v>
      </c>
      <c r="B524">
        <f t="shared" si="8"/>
        <v>11.045</v>
      </c>
      <c r="C524">
        <v>11.045</v>
      </c>
      <c r="D524">
        <v>686.4</v>
      </c>
      <c r="E524">
        <v>11045</v>
      </c>
      <c r="F524">
        <v>205.64976263157899</v>
      </c>
      <c r="G524">
        <v>63.623183762011301</v>
      </c>
    </row>
    <row r="525" spans="1:7" x14ac:dyDescent="0.2">
      <c r="A525">
        <v>1927.192</v>
      </c>
      <c r="B525">
        <f t="shared" si="8"/>
        <v>11.047000000000001</v>
      </c>
      <c r="C525">
        <v>11.047000000000001</v>
      </c>
      <c r="D525">
        <v>685.7</v>
      </c>
      <c r="E525">
        <v>11047</v>
      </c>
      <c r="F525">
        <v>205.669877368421</v>
      </c>
      <c r="G525">
        <v>63.641036344406302</v>
      </c>
    </row>
    <row r="526" spans="1:7" x14ac:dyDescent="0.2">
      <c r="A526">
        <v>1927.434</v>
      </c>
      <c r="B526">
        <f t="shared" si="8"/>
        <v>11.048999999999999</v>
      </c>
      <c r="C526">
        <v>11.048999999999999</v>
      </c>
      <c r="D526">
        <v>683.8</v>
      </c>
      <c r="E526">
        <v>11049</v>
      </c>
      <c r="F526">
        <v>205.65773175648701</v>
      </c>
      <c r="G526">
        <v>63.659097889069997</v>
      </c>
    </row>
    <row r="527" spans="1:7" x14ac:dyDescent="0.2">
      <c r="A527">
        <v>1927.6279999999999</v>
      </c>
      <c r="B527">
        <f t="shared" si="8"/>
        <v>11.051</v>
      </c>
      <c r="C527">
        <v>11.051</v>
      </c>
      <c r="D527">
        <v>682.2</v>
      </c>
      <c r="E527">
        <v>11051</v>
      </c>
      <c r="F527">
        <v>205.641853512974</v>
      </c>
      <c r="G527">
        <v>63.6738465824657</v>
      </c>
    </row>
    <row r="528" spans="1:7" x14ac:dyDescent="0.2">
      <c r="A528">
        <v>1927.8240000000001</v>
      </c>
      <c r="B528">
        <f t="shared" si="8"/>
        <v>11.053000000000001</v>
      </c>
      <c r="C528">
        <v>11.053000000000001</v>
      </c>
      <c r="D528">
        <v>680.7</v>
      </c>
      <c r="E528">
        <v>11053</v>
      </c>
      <c r="F528">
        <v>205.62700735528901</v>
      </c>
      <c r="G528">
        <v>63.687636609863397</v>
      </c>
    </row>
    <row r="529" spans="1:7" x14ac:dyDescent="0.2">
      <c r="A529">
        <v>1928.0619999999999</v>
      </c>
      <c r="B529">
        <f t="shared" si="8"/>
        <v>11.055</v>
      </c>
      <c r="C529">
        <v>11.055</v>
      </c>
      <c r="D529">
        <v>679.8</v>
      </c>
      <c r="E529">
        <v>11055</v>
      </c>
      <c r="F529">
        <v>205.613669630739</v>
      </c>
      <c r="G529">
        <v>63.700025510657603</v>
      </c>
    </row>
    <row r="530" spans="1:7" x14ac:dyDescent="0.2">
      <c r="A530">
        <v>1928.251</v>
      </c>
      <c r="B530">
        <f t="shared" si="8"/>
        <v>11.057</v>
      </c>
      <c r="C530">
        <v>11.057</v>
      </c>
      <c r="D530">
        <v>679</v>
      </c>
      <c r="E530">
        <v>11057</v>
      </c>
      <c r="F530">
        <v>205.59739443113801</v>
      </c>
      <c r="G530">
        <v>63.715142918373601</v>
      </c>
    </row>
    <row r="531" spans="1:7" x14ac:dyDescent="0.2">
      <c r="A531">
        <v>1928.4480000000001</v>
      </c>
      <c r="B531">
        <f t="shared" si="8"/>
        <v>11.058999999999999</v>
      </c>
      <c r="C531">
        <v>11.058999999999999</v>
      </c>
      <c r="D531">
        <v>677.2</v>
      </c>
      <c r="E531">
        <v>11059</v>
      </c>
      <c r="F531">
        <v>205.52849000000001</v>
      </c>
      <c r="G531">
        <v>63.719202627170297</v>
      </c>
    </row>
    <row r="532" spans="1:7" x14ac:dyDescent="0.2">
      <c r="A532">
        <v>1928.681</v>
      </c>
      <c r="B532">
        <f t="shared" si="8"/>
        <v>11.061</v>
      </c>
      <c r="C532">
        <v>11.061</v>
      </c>
      <c r="D532">
        <v>676.1</v>
      </c>
      <c r="E532">
        <v>11061</v>
      </c>
      <c r="F532">
        <v>205.45027999999999</v>
      </c>
      <c r="G532">
        <v>63.7203506501669</v>
      </c>
    </row>
    <row r="533" spans="1:7" x14ac:dyDescent="0.2">
      <c r="A533">
        <v>1928.87</v>
      </c>
      <c r="B533">
        <f t="shared" si="8"/>
        <v>11.063000000000001</v>
      </c>
      <c r="C533">
        <v>11.063000000000001</v>
      </c>
      <c r="D533">
        <v>677.3</v>
      </c>
      <c r="E533">
        <v>11063</v>
      </c>
      <c r="F533">
        <v>205.36574999999999</v>
      </c>
      <c r="G533">
        <v>63.721591442679802</v>
      </c>
    </row>
    <row r="534" spans="1:7" x14ac:dyDescent="0.2">
      <c r="A534">
        <v>1929.0730000000001</v>
      </c>
      <c r="B534">
        <f t="shared" si="8"/>
        <v>11.065</v>
      </c>
      <c r="C534">
        <v>11.065</v>
      </c>
      <c r="D534">
        <v>678.6</v>
      </c>
      <c r="E534">
        <v>11065</v>
      </c>
      <c r="F534">
        <v>205.27371500000001</v>
      </c>
      <c r="G534">
        <v>63.722942399041202</v>
      </c>
    </row>
    <row r="535" spans="1:7" x14ac:dyDescent="0.2">
      <c r="A535">
        <v>1929.29</v>
      </c>
      <c r="B535">
        <f t="shared" si="8"/>
        <v>11.067</v>
      </c>
      <c r="C535">
        <v>11.067</v>
      </c>
      <c r="D535">
        <v>680.1</v>
      </c>
      <c r="E535">
        <v>11067</v>
      </c>
      <c r="F535">
        <v>205.208145</v>
      </c>
      <c r="G535">
        <v>63.723904882927997</v>
      </c>
    </row>
    <row r="536" spans="1:7" x14ac:dyDescent="0.2">
      <c r="A536">
        <v>1929.5039999999999</v>
      </c>
      <c r="B536">
        <f t="shared" si="8"/>
        <v>11.069000000000001</v>
      </c>
      <c r="C536">
        <v>11.069000000000001</v>
      </c>
      <c r="D536">
        <v>680.8</v>
      </c>
      <c r="E536">
        <v>11069</v>
      </c>
      <c r="F536">
        <v>205.11962474471801</v>
      </c>
      <c r="G536">
        <v>63.722968541495099</v>
      </c>
    </row>
    <row r="537" spans="1:7" x14ac:dyDescent="0.2">
      <c r="A537">
        <v>1929.7080000000001</v>
      </c>
      <c r="B537">
        <f t="shared" si="8"/>
        <v>11.071</v>
      </c>
      <c r="C537">
        <v>11.071</v>
      </c>
      <c r="D537">
        <v>681.1</v>
      </c>
      <c r="E537">
        <v>11071</v>
      </c>
      <c r="F537">
        <v>205.02675267605599</v>
      </c>
      <c r="G537">
        <v>63.720552848555698</v>
      </c>
    </row>
    <row r="538" spans="1:7" x14ac:dyDescent="0.2">
      <c r="A538">
        <v>1929.875</v>
      </c>
      <c r="B538">
        <f t="shared" si="8"/>
        <v>11.073</v>
      </c>
      <c r="C538">
        <v>11.073</v>
      </c>
      <c r="D538">
        <v>682.5</v>
      </c>
      <c r="E538">
        <v>11073</v>
      </c>
      <c r="F538">
        <v>204.92707323063399</v>
      </c>
      <c r="G538">
        <v>63.717960089065897</v>
      </c>
    </row>
    <row r="539" spans="1:7" x14ac:dyDescent="0.2">
      <c r="A539">
        <v>1930.0550000000001</v>
      </c>
      <c r="B539">
        <f t="shared" si="8"/>
        <v>11.074999999999999</v>
      </c>
      <c r="C539">
        <v>11.074999999999999</v>
      </c>
      <c r="D539">
        <v>683.9</v>
      </c>
      <c r="E539">
        <v>11075</v>
      </c>
      <c r="F539">
        <v>204.795788107394</v>
      </c>
      <c r="G539">
        <v>63.714545235062801</v>
      </c>
    </row>
    <row r="540" spans="1:7" x14ac:dyDescent="0.2">
      <c r="A540">
        <v>1930.2719999999999</v>
      </c>
      <c r="B540">
        <f t="shared" si="8"/>
        <v>11.077</v>
      </c>
      <c r="C540">
        <v>11.077</v>
      </c>
      <c r="D540">
        <v>682.2</v>
      </c>
      <c r="E540">
        <v>11077</v>
      </c>
      <c r="F540">
        <v>204.68541135563399</v>
      </c>
      <c r="G540">
        <v>63.711674228168803</v>
      </c>
    </row>
    <row r="541" spans="1:7" x14ac:dyDescent="0.2">
      <c r="A541">
        <v>1930.5029999999999</v>
      </c>
      <c r="B541">
        <f t="shared" si="8"/>
        <v>11.079000000000001</v>
      </c>
      <c r="C541">
        <v>11.079000000000001</v>
      </c>
      <c r="D541">
        <v>681.7</v>
      </c>
      <c r="E541">
        <v>11079</v>
      </c>
      <c r="F541">
        <v>204.59481719745199</v>
      </c>
      <c r="G541">
        <v>63.7093763684057</v>
      </c>
    </row>
    <row r="542" spans="1:7" x14ac:dyDescent="0.2">
      <c r="A542">
        <v>1930.7149999999999</v>
      </c>
      <c r="B542">
        <f t="shared" si="8"/>
        <v>11.081</v>
      </c>
      <c r="C542">
        <v>11.081</v>
      </c>
      <c r="D542">
        <v>681.4</v>
      </c>
      <c r="E542">
        <v>11081</v>
      </c>
      <c r="F542">
        <v>204.50993050955401</v>
      </c>
      <c r="G542">
        <v>63.707349989168598</v>
      </c>
    </row>
    <row r="543" spans="1:7" x14ac:dyDescent="0.2">
      <c r="A543">
        <v>1930.9369999999999</v>
      </c>
      <c r="B543">
        <f t="shared" si="8"/>
        <v>11.083</v>
      </c>
      <c r="C543">
        <v>11.083</v>
      </c>
      <c r="D543">
        <v>681</v>
      </c>
      <c r="E543">
        <v>11083</v>
      </c>
      <c r="F543">
        <v>204.42308790718801</v>
      </c>
      <c r="G543">
        <v>63.705276919131499</v>
      </c>
    </row>
    <row r="544" spans="1:7" x14ac:dyDescent="0.2">
      <c r="A544">
        <v>1931.1420000000001</v>
      </c>
      <c r="B544">
        <f t="shared" si="8"/>
        <v>11.085000000000001</v>
      </c>
      <c r="C544">
        <v>11.085000000000001</v>
      </c>
      <c r="D544">
        <v>680.3</v>
      </c>
      <c r="E544">
        <v>11085</v>
      </c>
      <c r="F544">
        <v>204.35267498635099</v>
      </c>
      <c r="G544">
        <v>63.7035960515013</v>
      </c>
    </row>
    <row r="545" spans="1:7" x14ac:dyDescent="0.2">
      <c r="A545">
        <v>1931.3610000000001</v>
      </c>
      <c r="B545">
        <f t="shared" si="8"/>
        <v>11.087</v>
      </c>
      <c r="C545">
        <v>11.087</v>
      </c>
      <c r="D545">
        <v>679.5</v>
      </c>
      <c r="E545">
        <v>11087</v>
      </c>
      <c r="F545">
        <v>204.274438407643</v>
      </c>
      <c r="G545">
        <v>63.701728420825397</v>
      </c>
    </row>
    <row r="546" spans="1:7" x14ac:dyDescent="0.2">
      <c r="A546">
        <v>1931.566</v>
      </c>
      <c r="B546">
        <f t="shared" si="8"/>
        <v>11.089</v>
      </c>
      <c r="C546">
        <v>11.089</v>
      </c>
      <c r="D546">
        <v>678.9</v>
      </c>
      <c r="E546">
        <v>11089</v>
      </c>
      <c r="F546">
        <v>204.19059519999999</v>
      </c>
      <c r="G546">
        <v>63.699767408570096</v>
      </c>
    </row>
    <row r="547" spans="1:7" x14ac:dyDescent="0.2">
      <c r="A547">
        <v>1931.7619999999999</v>
      </c>
      <c r="B547">
        <f t="shared" si="8"/>
        <v>11.090999999999999</v>
      </c>
      <c r="C547">
        <v>11.090999999999999</v>
      </c>
      <c r="D547">
        <v>677.6</v>
      </c>
      <c r="E547">
        <v>11091</v>
      </c>
      <c r="F547">
        <v>204.17159559999999</v>
      </c>
      <c r="G547">
        <v>63.699767408570096</v>
      </c>
    </row>
    <row r="548" spans="1:7" x14ac:dyDescent="0.2">
      <c r="A548">
        <v>1931.971</v>
      </c>
      <c r="B548">
        <f t="shared" si="8"/>
        <v>11.093</v>
      </c>
      <c r="C548">
        <v>11.093</v>
      </c>
      <c r="D548">
        <v>676.9</v>
      </c>
      <c r="E548">
        <v>11093</v>
      </c>
      <c r="F548">
        <v>204.15705600000001</v>
      </c>
      <c r="G548">
        <v>63.699767408570096</v>
      </c>
    </row>
    <row r="549" spans="1:7" x14ac:dyDescent="0.2">
      <c r="A549">
        <v>1932.2170000000001</v>
      </c>
      <c r="B549">
        <f t="shared" si="8"/>
        <v>11.095000000000001</v>
      </c>
      <c r="C549">
        <v>11.095000000000001</v>
      </c>
      <c r="D549">
        <v>677.1</v>
      </c>
      <c r="E549">
        <v>11095</v>
      </c>
      <c r="F549">
        <v>204.1386808</v>
      </c>
      <c r="G549">
        <v>63.699767408570096</v>
      </c>
    </row>
    <row r="550" spans="1:7" x14ac:dyDescent="0.2">
      <c r="A550">
        <v>1932.4549999999999</v>
      </c>
      <c r="B550">
        <f t="shared" si="8"/>
        <v>11.097</v>
      </c>
      <c r="C550">
        <v>11.097</v>
      </c>
      <c r="D550">
        <v>677.9</v>
      </c>
      <c r="E550">
        <v>11097</v>
      </c>
      <c r="F550">
        <v>204.1221788</v>
      </c>
      <c r="G550">
        <v>63.699767408570096</v>
      </c>
    </row>
    <row r="551" spans="1:7" x14ac:dyDescent="0.2">
      <c r="A551">
        <v>1932.6690000000001</v>
      </c>
      <c r="B551">
        <f t="shared" si="8"/>
        <v>11.099</v>
      </c>
      <c r="C551">
        <v>11.099</v>
      </c>
      <c r="D551">
        <v>680.2</v>
      </c>
      <c r="E551">
        <v>11099</v>
      </c>
      <c r="F551">
        <v>204.10362803278699</v>
      </c>
      <c r="G551">
        <v>63.700002944352903</v>
      </c>
    </row>
    <row r="552" spans="1:7" x14ac:dyDescent="0.2">
      <c r="A552">
        <v>1932.884</v>
      </c>
      <c r="B552">
        <f t="shared" si="8"/>
        <v>11.101000000000001</v>
      </c>
      <c r="C552">
        <v>11.101000000000001</v>
      </c>
      <c r="D552">
        <v>683.2</v>
      </c>
      <c r="E552">
        <v>11101</v>
      </c>
      <c r="F552">
        <v>204.12931909836101</v>
      </c>
      <c r="G552">
        <v>63.711249777997303</v>
      </c>
    </row>
    <row r="553" spans="1:7" x14ac:dyDescent="0.2">
      <c r="A553">
        <v>1933.0889999999999</v>
      </c>
      <c r="B553">
        <f t="shared" si="8"/>
        <v>11.103</v>
      </c>
      <c r="C553">
        <v>11.103</v>
      </c>
      <c r="D553">
        <v>685.9</v>
      </c>
      <c r="E553">
        <v>11103</v>
      </c>
      <c r="F553">
        <v>204.15689327868901</v>
      </c>
      <c r="G553">
        <v>63.723320986195702</v>
      </c>
    </row>
    <row r="554" spans="1:7" x14ac:dyDescent="0.2">
      <c r="A554">
        <v>1933.287</v>
      </c>
      <c r="B554">
        <f t="shared" si="8"/>
        <v>11.105</v>
      </c>
      <c r="C554">
        <v>11.105</v>
      </c>
      <c r="D554">
        <v>686.8</v>
      </c>
      <c r="E554">
        <v>11105</v>
      </c>
      <c r="F554">
        <v>204.183391393443</v>
      </c>
      <c r="G554">
        <v>63.734921122154098</v>
      </c>
    </row>
    <row r="555" spans="1:7" x14ac:dyDescent="0.2">
      <c r="A555">
        <v>1933.4690000000001</v>
      </c>
      <c r="B555">
        <f t="shared" si="8"/>
        <v>11.106999999999999</v>
      </c>
      <c r="C555">
        <v>11.106999999999999</v>
      </c>
      <c r="D555">
        <v>688.1</v>
      </c>
      <c r="E555">
        <v>11107</v>
      </c>
      <c r="F555">
        <v>204.21056204918</v>
      </c>
      <c r="G555">
        <v>63.746815677152803</v>
      </c>
    </row>
    <row r="556" spans="1:7" x14ac:dyDescent="0.2">
      <c r="A556">
        <v>1933.68</v>
      </c>
      <c r="B556">
        <f t="shared" si="8"/>
        <v>11.109</v>
      </c>
      <c r="C556">
        <v>11.109</v>
      </c>
      <c r="D556">
        <v>690.7</v>
      </c>
      <c r="E556">
        <v>11109</v>
      </c>
      <c r="F556">
        <v>204.235602291242</v>
      </c>
      <c r="G556">
        <v>63.758230953619801</v>
      </c>
    </row>
    <row r="557" spans="1:7" x14ac:dyDescent="0.2">
      <c r="A557">
        <v>1933.904</v>
      </c>
      <c r="B557">
        <f t="shared" si="8"/>
        <v>11.111000000000001</v>
      </c>
      <c r="C557">
        <v>11.111000000000001</v>
      </c>
      <c r="D557">
        <v>693.8</v>
      </c>
      <c r="E557">
        <v>11111</v>
      </c>
      <c r="F557">
        <v>204.24935206721</v>
      </c>
      <c r="G557">
        <v>63.769308739018101</v>
      </c>
    </row>
    <row r="558" spans="1:7" x14ac:dyDescent="0.2">
      <c r="A558">
        <v>1934.115</v>
      </c>
      <c r="B558">
        <f t="shared" si="8"/>
        <v>11.113</v>
      </c>
      <c r="C558">
        <v>11.113</v>
      </c>
      <c r="D558">
        <v>695.9</v>
      </c>
      <c r="E558">
        <v>11113</v>
      </c>
      <c r="F558">
        <v>204.262258696538</v>
      </c>
      <c r="G558">
        <v>63.7797072257816</v>
      </c>
    </row>
    <row r="559" spans="1:7" x14ac:dyDescent="0.2">
      <c r="A559">
        <v>1934.328</v>
      </c>
      <c r="B559">
        <f t="shared" si="8"/>
        <v>11.115</v>
      </c>
      <c r="C559">
        <v>11.115</v>
      </c>
      <c r="D559">
        <v>695.9</v>
      </c>
      <c r="E559">
        <v>11115</v>
      </c>
      <c r="F559">
        <v>204.273738462322</v>
      </c>
      <c r="G559">
        <v>63.788956130602799</v>
      </c>
    </row>
    <row r="560" spans="1:7" x14ac:dyDescent="0.2">
      <c r="A560">
        <v>1934.5640000000001</v>
      </c>
      <c r="B560">
        <f t="shared" si="8"/>
        <v>11.117000000000001</v>
      </c>
      <c r="C560">
        <v>11.117000000000001</v>
      </c>
      <c r="D560">
        <v>697.3</v>
      </c>
      <c r="E560">
        <v>11117</v>
      </c>
      <c r="F560">
        <v>204.28651537678201</v>
      </c>
      <c r="G560">
        <v>63.799250108941699</v>
      </c>
    </row>
    <row r="561" spans="1:7" x14ac:dyDescent="0.2">
      <c r="A561">
        <v>1934.779</v>
      </c>
      <c r="B561">
        <f t="shared" si="8"/>
        <v>11.119</v>
      </c>
      <c r="C561">
        <v>11.119</v>
      </c>
      <c r="D561">
        <v>700.2</v>
      </c>
      <c r="E561">
        <v>11119</v>
      </c>
      <c r="F561">
        <v>204.29033143255799</v>
      </c>
      <c r="G561">
        <v>63.809714045889798</v>
      </c>
    </row>
    <row r="562" spans="1:7" x14ac:dyDescent="0.2">
      <c r="A562">
        <v>1935.0239999999999</v>
      </c>
      <c r="B562">
        <f t="shared" si="8"/>
        <v>11.121</v>
      </c>
      <c r="C562">
        <v>11.121</v>
      </c>
      <c r="D562">
        <v>701.4</v>
      </c>
      <c r="E562">
        <v>11121</v>
      </c>
      <c r="F562">
        <v>204.23303343255799</v>
      </c>
      <c r="G562">
        <v>63.818334650975601</v>
      </c>
    </row>
    <row r="563" spans="1:7" x14ac:dyDescent="0.2">
      <c r="A563">
        <v>1935.24</v>
      </c>
      <c r="B563">
        <f t="shared" si="8"/>
        <v>11.122999999999999</v>
      </c>
      <c r="C563">
        <v>11.122999999999999</v>
      </c>
      <c r="D563">
        <v>702.5</v>
      </c>
      <c r="E563">
        <v>11123</v>
      </c>
      <c r="F563">
        <v>204.16960587906999</v>
      </c>
      <c r="G563">
        <v>63.827877459957897</v>
      </c>
    </row>
    <row r="564" spans="1:7" x14ac:dyDescent="0.2">
      <c r="A564">
        <v>1935.451</v>
      </c>
      <c r="B564">
        <f t="shared" si="8"/>
        <v>11.125</v>
      </c>
      <c r="C564">
        <v>11.125</v>
      </c>
      <c r="D564">
        <v>703.5</v>
      </c>
      <c r="E564">
        <v>11125</v>
      </c>
      <c r="F564">
        <v>204.116305413954</v>
      </c>
      <c r="G564">
        <v>63.835896626792497</v>
      </c>
    </row>
    <row r="565" spans="1:7" x14ac:dyDescent="0.2">
      <c r="A565">
        <v>1935.67</v>
      </c>
      <c r="B565">
        <f t="shared" si="8"/>
        <v>11.127000000000001</v>
      </c>
      <c r="C565">
        <v>11.127000000000001</v>
      </c>
      <c r="D565">
        <v>704.1</v>
      </c>
      <c r="E565">
        <v>11127</v>
      </c>
      <c r="F565">
        <v>204.06220544185999</v>
      </c>
      <c r="G565">
        <v>63.844036080816103</v>
      </c>
    </row>
    <row r="566" spans="1:7" x14ac:dyDescent="0.2">
      <c r="A566">
        <v>1935.895</v>
      </c>
      <c r="B566">
        <f t="shared" si="8"/>
        <v>11.129</v>
      </c>
      <c r="C566">
        <v>11.129</v>
      </c>
      <c r="D566">
        <v>705.8</v>
      </c>
      <c r="E566">
        <v>11129</v>
      </c>
      <c r="F566">
        <v>204.00968386029399</v>
      </c>
      <c r="G566">
        <v>63.852348524996202</v>
      </c>
    </row>
    <row r="567" spans="1:7" x14ac:dyDescent="0.2">
      <c r="A567">
        <v>1936.0889999999999</v>
      </c>
      <c r="B567">
        <f t="shared" si="8"/>
        <v>11.131</v>
      </c>
      <c r="C567">
        <v>11.131</v>
      </c>
      <c r="D567">
        <v>707.9</v>
      </c>
      <c r="E567">
        <v>11131</v>
      </c>
      <c r="F567">
        <v>203.91066152573501</v>
      </c>
      <c r="G567">
        <v>63.8887959262387</v>
      </c>
    </row>
    <row r="568" spans="1:7" x14ac:dyDescent="0.2">
      <c r="A568">
        <v>1936.319</v>
      </c>
      <c r="B568">
        <f t="shared" si="8"/>
        <v>11.132999999999999</v>
      </c>
      <c r="C568">
        <v>11.132999999999999</v>
      </c>
      <c r="D568">
        <v>707.9</v>
      </c>
      <c r="E568">
        <v>11133</v>
      </c>
      <c r="F568">
        <v>203.803623097426</v>
      </c>
      <c r="G568">
        <v>63.928193824084602</v>
      </c>
    </row>
    <row r="569" spans="1:7" x14ac:dyDescent="0.2">
      <c r="A569">
        <v>1936.4970000000001</v>
      </c>
      <c r="B569">
        <f t="shared" si="8"/>
        <v>11.135</v>
      </c>
      <c r="C569">
        <v>11.135</v>
      </c>
      <c r="D569">
        <v>707.8</v>
      </c>
      <c r="E569">
        <v>11135</v>
      </c>
      <c r="F569">
        <v>203.69941387867601</v>
      </c>
      <c r="G569">
        <v>63.966550360592102</v>
      </c>
    </row>
    <row r="570" spans="1:7" x14ac:dyDescent="0.2">
      <c r="A570">
        <v>1936.7080000000001</v>
      </c>
      <c r="B570">
        <f t="shared" si="8"/>
        <v>11.137</v>
      </c>
      <c r="C570">
        <v>11.137</v>
      </c>
      <c r="D570">
        <v>707.4</v>
      </c>
      <c r="E570">
        <v>11137</v>
      </c>
      <c r="F570">
        <v>203.61689526654399</v>
      </c>
      <c r="G570">
        <v>63.996923178477999</v>
      </c>
    </row>
    <row r="571" spans="1:7" x14ac:dyDescent="0.2">
      <c r="A571">
        <v>1936.9559999999999</v>
      </c>
      <c r="B571">
        <f t="shared" si="8"/>
        <v>11.138999999999999</v>
      </c>
      <c r="C571">
        <v>11.138999999999999</v>
      </c>
      <c r="D571">
        <v>706.3</v>
      </c>
      <c r="E571">
        <v>11139</v>
      </c>
      <c r="F571">
        <v>203.52258828124999</v>
      </c>
      <c r="G571">
        <v>64.031634964917501</v>
      </c>
    </row>
    <row r="572" spans="1:7" x14ac:dyDescent="0.2">
      <c r="A572">
        <v>1937.143</v>
      </c>
      <c r="B572">
        <f t="shared" si="8"/>
        <v>11.141</v>
      </c>
      <c r="C572">
        <v>11.141</v>
      </c>
      <c r="D572">
        <v>706.1</v>
      </c>
      <c r="E572">
        <v>11141</v>
      </c>
      <c r="F572">
        <v>203.400758866253</v>
      </c>
      <c r="G572">
        <v>64.065585785239804</v>
      </c>
    </row>
    <row r="573" spans="1:7" x14ac:dyDescent="0.2">
      <c r="A573">
        <v>1937.3689999999999</v>
      </c>
      <c r="B573">
        <f t="shared" si="8"/>
        <v>11.143000000000001</v>
      </c>
      <c r="C573">
        <v>11.143000000000001</v>
      </c>
      <c r="D573">
        <v>706.1</v>
      </c>
      <c r="E573">
        <v>11143</v>
      </c>
      <c r="F573">
        <v>203.28253760850299</v>
      </c>
      <c r="G573">
        <v>64.095931846527805</v>
      </c>
    </row>
    <row r="574" spans="1:7" x14ac:dyDescent="0.2">
      <c r="A574">
        <v>1937.58</v>
      </c>
      <c r="B574">
        <f t="shared" si="8"/>
        <v>11.145</v>
      </c>
      <c r="C574">
        <v>11.145</v>
      </c>
      <c r="D574">
        <v>707.9</v>
      </c>
      <c r="E574">
        <v>11145</v>
      </c>
      <c r="F574">
        <v>203.181994295837</v>
      </c>
      <c r="G574">
        <v>64.121740175532807</v>
      </c>
    </row>
    <row r="575" spans="1:7" x14ac:dyDescent="0.2">
      <c r="A575">
        <v>1937.7950000000001</v>
      </c>
      <c r="B575">
        <f t="shared" si="8"/>
        <v>11.147</v>
      </c>
      <c r="C575">
        <v>11.147</v>
      </c>
      <c r="D575">
        <v>709.8</v>
      </c>
      <c r="E575">
        <v>11147</v>
      </c>
      <c r="F575">
        <v>203.05272432240901</v>
      </c>
      <c r="G575">
        <v>64.154922307993104</v>
      </c>
    </row>
    <row r="576" spans="1:7" x14ac:dyDescent="0.2">
      <c r="A576">
        <v>1937.999</v>
      </c>
      <c r="B576">
        <f t="shared" si="8"/>
        <v>11.148999999999999</v>
      </c>
      <c r="C576">
        <v>11.148999999999999</v>
      </c>
      <c r="D576">
        <v>707.2</v>
      </c>
      <c r="E576">
        <v>11149</v>
      </c>
      <c r="F576">
        <v>202.939474986714</v>
      </c>
      <c r="G576">
        <v>64.183992120492206</v>
      </c>
    </row>
    <row r="577" spans="1:7" x14ac:dyDescent="0.2">
      <c r="A577">
        <v>1938.1969999999999</v>
      </c>
      <c r="B577">
        <f t="shared" si="8"/>
        <v>11.151</v>
      </c>
      <c r="C577">
        <v>11.151</v>
      </c>
      <c r="D577">
        <v>703.6</v>
      </c>
      <c r="E577">
        <v>11151</v>
      </c>
      <c r="F577">
        <v>202.849603099631</v>
      </c>
      <c r="G577">
        <v>64.215827506392401</v>
      </c>
    </row>
    <row r="578" spans="1:7" x14ac:dyDescent="0.2">
      <c r="A578">
        <v>1938.412</v>
      </c>
      <c r="B578">
        <f t="shared" si="8"/>
        <v>11.153</v>
      </c>
      <c r="C578">
        <v>11.153</v>
      </c>
      <c r="D578">
        <v>700.7</v>
      </c>
      <c r="E578">
        <v>11153</v>
      </c>
      <c r="F578">
        <v>202.79000752767499</v>
      </c>
      <c r="G578">
        <v>64.251826146592407</v>
      </c>
    </row>
    <row r="579" spans="1:7" x14ac:dyDescent="0.2">
      <c r="A579">
        <v>1938.5930000000001</v>
      </c>
      <c r="B579">
        <f t="shared" ref="B579:B642" si="9">E579/1000</f>
        <v>11.154999999999999</v>
      </c>
      <c r="C579">
        <v>11.154999999999999</v>
      </c>
      <c r="D579">
        <v>699.6</v>
      </c>
      <c r="E579">
        <v>11155</v>
      </c>
      <c r="F579">
        <v>202.72676324723199</v>
      </c>
      <c r="G579">
        <v>64.290028778266802</v>
      </c>
    </row>
    <row r="580" spans="1:7" x14ac:dyDescent="0.2">
      <c r="A580">
        <v>1938.8230000000001</v>
      </c>
      <c r="B580">
        <f t="shared" si="9"/>
        <v>11.157</v>
      </c>
      <c r="C580">
        <v>11.157</v>
      </c>
      <c r="D580">
        <v>698.1</v>
      </c>
      <c r="E580">
        <v>11157</v>
      </c>
      <c r="F580">
        <v>202.65014036900399</v>
      </c>
      <c r="G580">
        <v>64.3363127263584</v>
      </c>
    </row>
    <row r="581" spans="1:7" x14ac:dyDescent="0.2">
      <c r="A581">
        <v>1939.0719999999999</v>
      </c>
      <c r="B581">
        <f t="shared" si="9"/>
        <v>11.159000000000001</v>
      </c>
      <c r="C581">
        <v>11.159000000000001</v>
      </c>
      <c r="D581">
        <v>696.9</v>
      </c>
      <c r="E581">
        <v>11159</v>
      </c>
      <c r="F581">
        <v>202.594193505535</v>
      </c>
      <c r="G581">
        <v>64.370107348530397</v>
      </c>
    </row>
    <row r="582" spans="1:7" x14ac:dyDescent="0.2">
      <c r="A582">
        <v>1939.2650000000001</v>
      </c>
      <c r="B582">
        <f t="shared" si="9"/>
        <v>11.161</v>
      </c>
      <c r="C582">
        <v>11.161</v>
      </c>
      <c r="D582">
        <v>695.1</v>
      </c>
      <c r="E582">
        <v>11161</v>
      </c>
      <c r="F582">
        <v>202.54895294820699</v>
      </c>
      <c r="G582">
        <v>64.410839744308902</v>
      </c>
    </row>
    <row r="583" spans="1:7" x14ac:dyDescent="0.2">
      <c r="A583">
        <v>1939.4480000000001</v>
      </c>
      <c r="B583">
        <f t="shared" si="9"/>
        <v>11.163</v>
      </c>
      <c r="C583">
        <v>11.163</v>
      </c>
      <c r="D583">
        <v>691.4</v>
      </c>
      <c r="E583">
        <v>11163</v>
      </c>
      <c r="F583">
        <v>202.56071061752999</v>
      </c>
      <c r="G583">
        <v>64.446186409097905</v>
      </c>
    </row>
    <row r="584" spans="1:7" x14ac:dyDescent="0.2">
      <c r="A584">
        <v>1939.664</v>
      </c>
      <c r="B584">
        <f t="shared" si="9"/>
        <v>11.164999999999999</v>
      </c>
      <c r="C584">
        <v>11.164999999999999</v>
      </c>
      <c r="D584">
        <v>689.2</v>
      </c>
      <c r="E584">
        <v>11165</v>
      </c>
      <c r="F584">
        <v>202.57413911354601</v>
      </c>
      <c r="G584">
        <v>64.486556013524293</v>
      </c>
    </row>
    <row r="585" spans="1:7" x14ac:dyDescent="0.2">
      <c r="A585">
        <v>1939.8820000000001</v>
      </c>
      <c r="B585">
        <f t="shared" si="9"/>
        <v>11.167</v>
      </c>
      <c r="C585">
        <v>11.167</v>
      </c>
      <c r="D585">
        <v>688.7</v>
      </c>
      <c r="E585">
        <v>11167</v>
      </c>
      <c r="F585">
        <v>202.58899090637499</v>
      </c>
      <c r="G585">
        <v>64.531204414754697</v>
      </c>
    </row>
    <row r="586" spans="1:7" x14ac:dyDescent="0.2">
      <c r="A586">
        <v>1940.1679999999999</v>
      </c>
      <c r="B586">
        <f t="shared" si="9"/>
        <v>11.169</v>
      </c>
      <c r="C586">
        <v>11.169</v>
      </c>
      <c r="D586">
        <v>687.5</v>
      </c>
      <c r="E586">
        <v>11169</v>
      </c>
      <c r="F586">
        <v>202.600067868526</v>
      </c>
      <c r="G586">
        <v>64.564504674356598</v>
      </c>
    </row>
    <row r="587" spans="1:7" x14ac:dyDescent="0.2">
      <c r="A587">
        <v>1940.415</v>
      </c>
      <c r="B587">
        <f t="shared" si="9"/>
        <v>11.170999999999999</v>
      </c>
      <c r="C587">
        <v>11.170999999999999</v>
      </c>
      <c r="D587">
        <v>685.6</v>
      </c>
      <c r="E587">
        <v>11171</v>
      </c>
      <c r="F587">
        <v>202.60016211822699</v>
      </c>
      <c r="G587">
        <v>64.586934033366504</v>
      </c>
    </row>
    <row r="588" spans="1:7" x14ac:dyDescent="0.2">
      <c r="A588">
        <v>1940.5940000000001</v>
      </c>
      <c r="B588">
        <f t="shared" si="9"/>
        <v>11.173</v>
      </c>
      <c r="C588">
        <v>11.173</v>
      </c>
      <c r="D588">
        <v>685.2</v>
      </c>
      <c r="E588">
        <v>11173</v>
      </c>
      <c r="F588">
        <v>202.576950295567</v>
      </c>
      <c r="G588">
        <v>64.588470893596096</v>
      </c>
    </row>
    <row r="589" spans="1:7" x14ac:dyDescent="0.2">
      <c r="A589">
        <v>1940.797</v>
      </c>
      <c r="B589">
        <f t="shared" si="9"/>
        <v>11.175000000000001</v>
      </c>
      <c r="C589">
        <v>11.175000000000001</v>
      </c>
      <c r="D589">
        <v>686.5</v>
      </c>
      <c r="E589">
        <v>11175</v>
      </c>
      <c r="F589">
        <v>202.553127635468</v>
      </c>
      <c r="G589">
        <v>64.590048197513696</v>
      </c>
    </row>
    <row r="590" spans="1:7" x14ac:dyDescent="0.2">
      <c r="A590">
        <v>1941.0340000000001</v>
      </c>
      <c r="B590">
        <f t="shared" si="9"/>
        <v>11.177</v>
      </c>
      <c r="C590">
        <v>11.177</v>
      </c>
      <c r="D590">
        <v>687.3</v>
      </c>
      <c r="E590">
        <v>11177</v>
      </c>
      <c r="F590">
        <v>202.530404482759</v>
      </c>
      <c r="G590">
        <v>64.591552702769903</v>
      </c>
    </row>
    <row r="591" spans="1:7" x14ac:dyDescent="0.2">
      <c r="A591">
        <v>1941.2860000000001</v>
      </c>
      <c r="B591">
        <f t="shared" si="9"/>
        <v>11.179</v>
      </c>
      <c r="C591">
        <v>11.179</v>
      </c>
      <c r="D591">
        <v>686.7</v>
      </c>
      <c r="E591">
        <v>11179</v>
      </c>
      <c r="F591">
        <v>202.50694832512301</v>
      </c>
      <c r="G591">
        <v>64.593105740462704</v>
      </c>
    </row>
    <row r="592" spans="1:7" x14ac:dyDescent="0.2">
      <c r="A592">
        <v>1941.5419999999999</v>
      </c>
      <c r="B592">
        <f t="shared" si="9"/>
        <v>11.180999999999999</v>
      </c>
      <c r="C592">
        <v>11.180999999999999</v>
      </c>
      <c r="D592">
        <v>685.9</v>
      </c>
      <c r="E592">
        <v>11181</v>
      </c>
      <c r="F592">
        <v>202.47756909814299</v>
      </c>
      <c r="G592">
        <v>64.593371113289095</v>
      </c>
    </row>
    <row r="593" spans="1:7" x14ac:dyDescent="0.2">
      <c r="A593">
        <v>1941.7650000000001</v>
      </c>
      <c r="B593">
        <f t="shared" si="9"/>
        <v>11.183</v>
      </c>
      <c r="C593">
        <v>11.183</v>
      </c>
      <c r="D593">
        <v>686.4</v>
      </c>
      <c r="E593">
        <v>11183</v>
      </c>
      <c r="F593">
        <v>202.448288355438</v>
      </c>
      <c r="G593">
        <v>64.586830642698402</v>
      </c>
    </row>
    <row r="594" spans="1:7" x14ac:dyDescent="0.2">
      <c r="A594">
        <v>1941.952</v>
      </c>
      <c r="B594">
        <f t="shared" si="9"/>
        <v>11.185</v>
      </c>
      <c r="C594">
        <v>11.185</v>
      </c>
      <c r="D594">
        <v>687.5</v>
      </c>
      <c r="E594">
        <v>11185</v>
      </c>
      <c r="F594">
        <v>202.42052689655199</v>
      </c>
      <c r="G594">
        <v>64.580629535957499</v>
      </c>
    </row>
    <row r="595" spans="1:7" x14ac:dyDescent="0.2">
      <c r="A595">
        <v>1942.1610000000001</v>
      </c>
      <c r="B595">
        <f t="shared" si="9"/>
        <v>11.186999999999999</v>
      </c>
      <c r="C595">
        <v>11.186999999999999</v>
      </c>
      <c r="D595">
        <v>687.8</v>
      </c>
      <c r="E595">
        <v>11187</v>
      </c>
      <c r="F595">
        <v>202.38572148541101</v>
      </c>
      <c r="G595">
        <v>64.572855013818995</v>
      </c>
    </row>
    <row r="596" spans="1:7" x14ac:dyDescent="0.2">
      <c r="A596">
        <v>1942.3510000000001</v>
      </c>
      <c r="B596">
        <f t="shared" si="9"/>
        <v>11.189</v>
      </c>
      <c r="C596">
        <v>11.189</v>
      </c>
      <c r="D596">
        <v>687</v>
      </c>
      <c r="E596">
        <v>11189</v>
      </c>
      <c r="F596">
        <v>202.351744774536</v>
      </c>
      <c r="G596">
        <v>64.565265599076298</v>
      </c>
    </row>
    <row r="597" spans="1:7" x14ac:dyDescent="0.2">
      <c r="A597">
        <v>1942.5360000000001</v>
      </c>
      <c r="B597">
        <f t="shared" si="9"/>
        <v>11.191000000000001</v>
      </c>
      <c r="C597">
        <v>11.191000000000001</v>
      </c>
      <c r="D597">
        <v>686.8</v>
      </c>
      <c r="E597">
        <v>11191</v>
      </c>
      <c r="F597">
        <v>202.310576</v>
      </c>
      <c r="G597">
        <v>64.557662910229794</v>
      </c>
    </row>
    <row r="598" spans="1:7" x14ac:dyDescent="0.2">
      <c r="A598">
        <v>1942.7629999999999</v>
      </c>
      <c r="B598">
        <f t="shared" si="9"/>
        <v>11.193</v>
      </c>
      <c r="C598">
        <v>11.193</v>
      </c>
      <c r="D598">
        <v>687.6</v>
      </c>
      <c r="E598">
        <v>11193</v>
      </c>
      <c r="F598">
        <v>202.20222720000001</v>
      </c>
      <c r="G598">
        <v>64.543869991558793</v>
      </c>
    </row>
    <row r="599" spans="1:7" x14ac:dyDescent="0.2">
      <c r="A599">
        <v>1942.98</v>
      </c>
      <c r="B599">
        <f t="shared" si="9"/>
        <v>11.195</v>
      </c>
      <c r="C599">
        <v>11.195</v>
      </c>
      <c r="D599">
        <v>687.9</v>
      </c>
      <c r="E599">
        <v>11195</v>
      </c>
      <c r="F599">
        <v>202.0944312</v>
      </c>
      <c r="G599">
        <v>64.530147443988596</v>
      </c>
    </row>
    <row r="600" spans="1:7" x14ac:dyDescent="0.2">
      <c r="A600">
        <v>1943.1790000000001</v>
      </c>
      <c r="B600">
        <f t="shared" si="9"/>
        <v>11.196999999999999</v>
      </c>
      <c r="C600">
        <v>11.196999999999999</v>
      </c>
      <c r="D600">
        <v>686.6</v>
      </c>
      <c r="E600">
        <v>11197</v>
      </c>
      <c r="F600">
        <v>201.987188</v>
      </c>
      <c r="G600">
        <v>64.516495267578804</v>
      </c>
    </row>
    <row r="601" spans="1:7" x14ac:dyDescent="0.2">
      <c r="A601">
        <v>1943.4079999999999</v>
      </c>
      <c r="B601">
        <f t="shared" si="9"/>
        <v>11.199</v>
      </c>
      <c r="C601">
        <v>11.199</v>
      </c>
      <c r="D601">
        <v>685</v>
      </c>
      <c r="E601">
        <v>11199</v>
      </c>
      <c r="F601">
        <v>201.8644664</v>
      </c>
      <c r="G601">
        <v>64.500872672812903</v>
      </c>
    </row>
    <row r="602" spans="1:7" x14ac:dyDescent="0.2">
      <c r="A602">
        <v>1943.6189999999999</v>
      </c>
      <c r="B602">
        <f t="shared" si="9"/>
        <v>11.201000000000001</v>
      </c>
      <c r="C602">
        <v>11.201000000000001</v>
      </c>
      <c r="D602">
        <v>684.3</v>
      </c>
      <c r="E602">
        <v>11201</v>
      </c>
      <c r="F602">
        <v>201.76219839999999</v>
      </c>
      <c r="G602">
        <v>64.487853842925603</v>
      </c>
    </row>
    <row r="603" spans="1:7" x14ac:dyDescent="0.2">
      <c r="A603">
        <v>1943.89</v>
      </c>
      <c r="B603">
        <f t="shared" si="9"/>
        <v>11.202999999999999</v>
      </c>
      <c r="C603">
        <v>11.202999999999999</v>
      </c>
      <c r="D603">
        <v>684.6</v>
      </c>
      <c r="E603">
        <v>11203</v>
      </c>
      <c r="F603">
        <v>201.63486454219</v>
      </c>
      <c r="G603">
        <v>64.481085617715294</v>
      </c>
    </row>
    <row r="604" spans="1:7" x14ac:dyDescent="0.2">
      <c r="A604">
        <v>1944.1079999999999</v>
      </c>
      <c r="B604">
        <f t="shared" si="9"/>
        <v>11.205</v>
      </c>
      <c r="C604">
        <v>11.205</v>
      </c>
      <c r="D604">
        <v>684.1</v>
      </c>
      <c r="E604">
        <v>11205</v>
      </c>
      <c r="F604">
        <v>201.51458985637299</v>
      </c>
      <c r="G604">
        <v>64.475926684618699</v>
      </c>
    </row>
    <row r="605" spans="1:7" x14ac:dyDescent="0.2">
      <c r="A605">
        <v>1944.316</v>
      </c>
      <c r="B605">
        <f t="shared" si="9"/>
        <v>11.207000000000001</v>
      </c>
      <c r="C605">
        <v>11.207000000000001</v>
      </c>
      <c r="D605">
        <v>682.7</v>
      </c>
      <c r="E605">
        <v>11207</v>
      </c>
      <c r="F605">
        <v>201.39431517055701</v>
      </c>
      <c r="G605">
        <v>64.470767751392401</v>
      </c>
    </row>
    <row r="606" spans="1:7" x14ac:dyDescent="0.2">
      <c r="A606">
        <v>1944.5150000000001</v>
      </c>
      <c r="B606">
        <f t="shared" si="9"/>
        <v>11.209</v>
      </c>
      <c r="C606">
        <v>11.209</v>
      </c>
      <c r="D606">
        <v>681.4</v>
      </c>
      <c r="E606">
        <v>11209</v>
      </c>
      <c r="F606">
        <v>201.28546657989199</v>
      </c>
      <c r="G606">
        <v>64.466098916710905</v>
      </c>
    </row>
    <row r="607" spans="1:7" x14ac:dyDescent="0.2">
      <c r="A607">
        <v>1944.7570000000001</v>
      </c>
      <c r="B607">
        <f t="shared" si="9"/>
        <v>11.211</v>
      </c>
      <c r="C607">
        <v>11.211</v>
      </c>
      <c r="D607">
        <v>680.4</v>
      </c>
      <c r="E607">
        <v>11211</v>
      </c>
      <c r="F607">
        <v>201.147150691203</v>
      </c>
      <c r="G607">
        <v>64.460166143205498</v>
      </c>
    </row>
    <row r="608" spans="1:7" x14ac:dyDescent="0.2">
      <c r="A608">
        <v>1945.002</v>
      </c>
      <c r="B608">
        <f t="shared" si="9"/>
        <v>11.212999999999999</v>
      </c>
      <c r="C608">
        <v>11.212999999999999</v>
      </c>
      <c r="D608">
        <v>679.8</v>
      </c>
      <c r="E608">
        <v>11213</v>
      </c>
      <c r="F608">
        <v>200.99983832740199</v>
      </c>
      <c r="G608">
        <v>64.453764433062304</v>
      </c>
    </row>
    <row r="609" spans="1:7" x14ac:dyDescent="0.2">
      <c r="A609">
        <v>1945.22</v>
      </c>
      <c r="B609">
        <f t="shared" si="9"/>
        <v>11.215</v>
      </c>
      <c r="C609">
        <v>11.215</v>
      </c>
      <c r="D609">
        <v>678.2</v>
      </c>
      <c r="E609">
        <v>11215</v>
      </c>
      <c r="F609">
        <v>200.85864259786501</v>
      </c>
      <c r="G609">
        <v>64.447555746723097</v>
      </c>
    </row>
    <row r="610" spans="1:7" x14ac:dyDescent="0.2">
      <c r="A610">
        <v>1945.4169999999999</v>
      </c>
      <c r="B610">
        <f t="shared" si="9"/>
        <v>11.217000000000001</v>
      </c>
      <c r="C610">
        <v>11.217000000000001</v>
      </c>
      <c r="D610">
        <v>675.6</v>
      </c>
      <c r="E610">
        <v>11217</v>
      </c>
      <c r="F610">
        <v>200.71744686832699</v>
      </c>
      <c r="G610">
        <v>64.441347060196193</v>
      </c>
    </row>
    <row r="611" spans="1:7" x14ac:dyDescent="0.2">
      <c r="A611">
        <v>1945.6679999999999</v>
      </c>
      <c r="B611">
        <f t="shared" si="9"/>
        <v>11.218999999999999</v>
      </c>
      <c r="C611">
        <v>11.218999999999999</v>
      </c>
      <c r="D611">
        <v>673.4</v>
      </c>
      <c r="E611">
        <v>11219</v>
      </c>
      <c r="F611">
        <v>200.57483918149501</v>
      </c>
      <c r="G611">
        <v>64.435076286650798</v>
      </c>
    </row>
    <row r="612" spans="1:7" x14ac:dyDescent="0.2">
      <c r="A612">
        <v>1945.8810000000001</v>
      </c>
      <c r="B612">
        <f t="shared" si="9"/>
        <v>11.221</v>
      </c>
      <c r="C612">
        <v>11.221</v>
      </c>
      <c r="D612">
        <v>671.6</v>
      </c>
      <c r="E612">
        <v>11221</v>
      </c>
      <c r="F612">
        <v>200.41387604982199</v>
      </c>
      <c r="G612">
        <v>64.427998383541293</v>
      </c>
    </row>
    <row r="613" spans="1:7" x14ac:dyDescent="0.2">
      <c r="A613">
        <v>1946.1220000000001</v>
      </c>
      <c r="B613">
        <f t="shared" si="9"/>
        <v>11.223000000000001</v>
      </c>
      <c r="C613">
        <v>11.223000000000001</v>
      </c>
      <c r="D613">
        <v>670.3</v>
      </c>
      <c r="E613">
        <v>11223</v>
      </c>
      <c r="F613">
        <v>200.26108435540101</v>
      </c>
      <c r="G613">
        <v>64.424772723120398</v>
      </c>
    </row>
    <row r="614" spans="1:7" x14ac:dyDescent="0.2">
      <c r="A614">
        <v>1946.319</v>
      </c>
      <c r="B614">
        <f t="shared" si="9"/>
        <v>11.225</v>
      </c>
      <c r="C614">
        <v>11.225</v>
      </c>
      <c r="D614">
        <v>669.1</v>
      </c>
      <c r="E614">
        <v>11225</v>
      </c>
      <c r="F614">
        <v>200.121037473868</v>
      </c>
      <c r="G614">
        <v>64.440663652927597</v>
      </c>
    </row>
    <row r="615" spans="1:7" x14ac:dyDescent="0.2">
      <c r="A615">
        <v>1946.5319999999999</v>
      </c>
      <c r="B615">
        <f t="shared" si="9"/>
        <v>11.227</v>
      </c>
      <c r="C615">
        <v>11.227</v>
      </c>
      <c r="D615">
        <v>667.1</v>
      </c>
      <c r="E615">
        <v>11227</v>
      </c>
      <c r="F615">
        <v>199.953258536585</v>
      </c>
      <c r="G615">
        <v>64.459701299940605</v>
      </c>
    </row>
    <row r="616" spans="1:7" x14ac:dyDescent="0.2">
      <c r="A616">
        <v>1946.751</v>
      </c>
      <c r="B616">
        <f t="shared" si="9"/>
        <v>11.228999999999999</v>
      </c>
      <c r="C616">
        <v>11.228999999999999</v>
      </c>
      <c r="D616">
        <v>665.7</v>
      </c>
      <c r="E616">
        <v>11229</v>
      </c>
      <c r="F616">
        <v>199.81875806620201</v>
      </c>
      <c r="G616">
        <v>64.474962883446295</v>
      </c>
    </row>
    <row r="617" spans="1:7" x14ac:dyDescent="0.2">
      <c r="A617">
        <v>1946.98</v>
      </c>
      <c r="B617">
        <f t="shared" si="9"/>
        <v>11.231</v>
      </c>
      <c r="C617">
        <v>11.231</v>
      </c>
      <c r="D617">
        <v>663.5</v>
      </c>
      <c r="E617">
        <v>11231</v>
      </c>
      <c r="F617">
        <v>199.682870993031</v>
      </c>
      <c r="G617">
        <v>64.490381801682801</v>
      </c>
    </row>
    <row r="618" spans="1:7" x14ac:dyDescent="0.2">
      <c r="A618">
        <v>1947.1980000000001</v>
      </c>
      <c r="B618">
        <f t="shared" si="9"/>
        <v>11.233000000000001</v>
      </c>
      <c r="C618">
        <v>11.233000000000001</v>
      </c>
      <c r="D618">
        <v>661.3</v>
      </c>
      <c r="E618">
        <v>11233</v>
      </c>
      <c r="F618">
        <v>199.517865261324</v>
      </c>
      <c r="G618">
        <v>64.509104772293199</v>
      </c>
    </row>
    <row r="619" spans="1:7" x14ac:dyDescent="0.2">
      <c r="A619">
        <v>1947.413</v>
      </c>
      <c r="B619">
        <f t="shared" si="9"/>
        <v>11.234999999999999</v>
      </c>
      <c r="C619">
        <v>11.234999999999999</v>
      </c>
      <c r="D619">
        <v>659.7</v>
      </c>
      <c r="E619">
        <v>11235</v>
      </c>
      <c r="F619">
        <v>199.40814399814499</v>
      </c>
      <c r="G619">
        <v>64.530235332878306</v>
      </c>
    </row>
    <row r="620" spans="1:7" x14ac:dyDescent="0.2">
      <c r="A620">
        <v>1947.6320000000001</v>
      </c>
      <c r="B620">
        <f t="shared" si="9"/>
        <v>11.237</v>
      </c>
      <c r="C620">
        <v>11.237</v>
      </c>
      <c r="D620">
        <v>659.1</v>
      </c>
      <c r="E620">
        <v>11237</v>
      </c>
      <c r="F620">
        <v>199.30051949907201</v>
      </c>
      <c r="G620">
        <v>64.554241032083794</v>
      </c>
    </row>
    <row r="621" spans="1:7" x14ac:dyDescent="0.2">
      <c r="A621">
        <v>1947.807</v>
      </c>
      <c r="B621">
        <f t="shared" si="9"/>
        <v>11.239000000000001</v>
      </c>
      <c r="C621">
        <v>11.239000000000001</v>
      </c>
      <c r="D621">
        <v>659.9</v>
      </c>
      <c r="E621">
        <v>11239</v>
      </c>
      <c r="F621">
        <v>199.17322757885</v>
      </c>
      <c r="G621">
        <v>64.5826335558924</v>
      </c>
    </row>
    <row r="622" spans="1:7" x14ac:dyDescent="0.2">
      <c r="A622">
        <v>1948.037</v>
      </c>
      <c r="B622">
        <f t="shared" si="9"/>
        <v>11.241</v>
      </c>
      <c r="C622">
        <v>11.241</v>
      </c>
      <c r="D622">
        <v>660.6</v>
      </c>
      <c r="E622">
        <v>11241</v>
      </c>
      <c r="F622">
        <v>199.069973617811</v>
      </c>
      <c r="G622">
        <v>64.605664398563206</v>
      </c>
    </row>
    <row r="623" spans="1:7" x14ac:dyDescent="0.2">
      <c r="A623">
        <v>1948.2729999999999</v>
      </c>
      <c r="B623">
        <f t="shared" si="9"/>
        <v>11.243</v>
      </c>
      <c r="C623">
        <v>11.243</v>
      </c>
      <c r="D623">
        <v>659.3</v>
      </c>
      <c r="E623">
        <v>11243</v>
      </c>
      <c r="F623">
        <v>198.95907121521299</v>
      </c>
      <c r="G623">
        <v>64.630401226636593</v>
      </c>
    </row>
    <row r="624" spans="1:7" x14ac:dyDescent="0.2">
      <c r="A624">
        <v>1948.463</v>
      </c>
      <c r="B624">
        <f t="shared" si="9"/>
        <v>11.244999999999999</v>
      </c>
      <c r="C624">
        <v>11.244999999999999</v>
      </c>
      <c r="D624">
        <v>652.29999999999995</v>
      </c>
      <c r="E624">
        <v>11245</v>
      </c>
      <c r="F624">
        <v>198.85633270853799</v>
      </c>
      <c r="G624">
        <v>64.663783710869893</v>
      </c>
    </row>
    <row r="625" spans="1:7" x14ac:dyDescent="0.2">
      <c r="A625">
        <v>1948.6849999999999</v>
      </c>
      <c r="B625">
        <f t="shared" si="9"/>
        <v>11.247</v>
      </c>
      <c r="C625">
        <v>11.247</v>
      </c>
      <c r="D625">
        <v>650.29999999999995</v>
      </c>
      <c r="E625">
        <v>11247</v>
      </c>
      <c r="F625">
        <v>198.771343837095</v>
      </c>
      <c r="G625">
        <v>64.703871228033194</v>
      </c>
    </row>
    <row r="626" spans="1:7" x14ac:dyDescent="0.2">
      <c r="A626">
        <v>1948.896</v>
      </c>
      <c r="B626">
        <f t="shared" si="9"/>
        <v>11.249000000000001</v>
      </c>
      <c r="C626">
        <v>11.249000000000001</v>
      </c>
      <c r="D626">
        <v>653.4</v>
      </c>
      <c r="E626">
        <v>11249</v>
      </c>
      <c r="F626">
        <v>198.69032640824301</v>
      </c>
      <c r="G626">
        <v>64.742085489421498</v>
      </c>
    </row>
    <row r="627" spans="1:7" x14ac:dyDescent="0.2">
      <c r="A627">
        <v>1949.1469999999999</v>
      </c>
      <c r="B627">
        <f t="shared" si="9"/>
        <v>11.250999999999999</v>
      </c>
      <c r="C627">
        <v>11.250999999999999</v>
      </c>
      <c r="D627">
        <v>651.9</v>
      </c>
      <c r="E627">
        <v>11251</v>
      </c>
      <c r="F627">
        <v>198.624003316977</v>
      </c>
      <c r="G627">
        <v>64.773368727535498</v>
      </c>
    </row>
    <row r="628" spans="1:7" x14ac:dyDescent="0.2">
      <c r="A628">
        <v>1949.394</v>
      </c>
      <c r="B628">
        <f t="shared" si="9"/>
        <v>11.253</v>
      </c>
      <c r="C628">
        <v>11.253</v>
      </c>
      <c r="D628">
        <v>648.5</v>
      </c>
      <c r="E628">
        <v>11253</v>
      </c>
      <c r="F628">
        <v>198.55251735034301</v>
      </c>
      <c r="G628">
        <v>64.807087182438195</v>
      </c>
    </row>
    <row r="629" spans="1:7" x14ac:dyDescent="0.2">
      <c r="A629">
        <v>1949.6130000000001</v>
      </c>
      <c r="B629">
        <f t="shared" si="9"/>
        <v>11.255000000000001</v>
      </c>
      <c r="C629">
        <v>11.255000000000001</v>
      </c>
      <c r="D629">
        <v>646.29999999999995</v>
      </c>
      <c r="E629">
        <v>11255</v>
      </c>
      <c r="F629">
        <v>198.46039688622801</v>
      </c>
      <c r="G629">
        <v>64.846805020785695</v>
      </c>
    </row>
    <row r="630" spans="1:7" x14ac:dyDescent="0.2">
      <c r="A630">
        <v>1949.8409999999999</v>
      </c>
      <c r="B630">
        <f t="shared" si="9"/>
        <v>11.257</v>
      </c>
      <c r="C630">
        <v>11.257</v>
      </c>
      <c r="D630">
        <v>643.4</v>
      </c>
      <c r="E630">
        <v>11257</v>
      </c>
      <c r="F630">
        <v>198.34876994012001</v>
      </c>
      <c r="G630">
        <v>64.886958103787293</v>
      </c>
    </row>
    <row r="631" spans="1:7" x14ac:dyDescent="0.2">
      <c r="A631">
        <v>1950.0709999999999</v>
      </c>
      <c r="B631">
        <f t="shared" si="9"/>
        <v>11.259</v>
      </c>
      <c r="C631">
        <v>11.259</v>
      </c>
      <c r="D631">
        <v>640.20000000000005</v>
      </c>
      <c r="E631">
        <v>11259</v>
      </c>
      <c r="F631">
        <v>198.24632443113799</v>
      </c>
      <c r="G631">
        <v>64.923808545410907</v>
      </c>
    </row>
    <row r="632" spans="1:7" x14ac:dyDescent="0.2">
      <c r="A632">
        <v>1950.3009999999999</v>
      </c>
      <c r="B632">
        <f t="shared" si="9"/>
        <v>11.260999999999999</v>
      </c>
      <c r="C632">
        <v>11.260999999999999</v>
      </c>
      <c r="D632">
        <v>636.4</v>
      </c>
      <c r="E632">
        <v>11261</v>
      </c>
      <c r="F632">
        <v>198.139046586826</v>
      </c>
      <c r="G632">
        <v>64.962397208288806</v>
      </c>
    </row>
    <row r="633" spans="1:7" x14ac:dyDescent="0.2">
      <c r="A633">
        <v>1950.52</v>
      </c>
      <c r="B633">
        <f t="shared" si="9"/>
        <v>11.263</v>
      </c>
      <c r="C633">
        <v>11.263</v>
      </c>
      <c r="D633">
        <v>633.1</v>
      </c>
      <c r="E633">
        <v>11263</v>
      </c>
      <c r="F633">
        <v>198.03998371257501</v>
      </c>
      <c r="G633">
        <v>64.998030877052599</v>
      </c>
    </row>
    <row r="634" spans="1:7" x14ac:dyDescent="0.2">
      <c r="A634">
        <v>1950.7560000000001</v>
      </c>
      <c r="B634">
        <f t="shared" si="9"/>
        <v>11.265000000000001</v>
      </c>
      <c r="C634">
        <v>11.265000000000001</v>
      </c>
      <c r="D634">
        <v>630.29999999999995</v>
      </c>
      <c r="E634">
        <v>11265</v>
      </c>
      <c r="F634">
        <v>197.934155568862</v>
      </c>
      <c r="G634">
        <v>65.036098057796494</v>
      </c>
    </row>
    <row r="635" spans="1:7" x14ac:dyDescent="0.2">
      <c r="A635">
        <v>1951.01</v>
      </c>
      <c r="B635">
        <f t="shared" si="9"/>
        <v>11.266999999999999</v>
      </c>
      <c r="C635">
        <v>11.266999999999999</v>
      </c>
      <c r="D635">
        <v>629.5</v>
      </c>
      <c r="E635">
        <v>11267</v>
      </c>
      <c r="F635">
        <v>197.83865103209001</v>
      </c>
      <c r="G635">
        <v>65.064601984649002</v>
      </c>
    </row>
    <row r="636" spans="1:7" x14ac:dyDescent="0.2">
      <c r="A636">
        <v>1951.22</v>
      </c>
      <c r="B636">
        <f t="shared" si="9"/>
        <v>11.269</v>
      </c>
      <c r="C636">
        <v>11.269</v>
      </c>
      <c r="D636">
        <v>629.6</v>
      </c>
      <c r="E636">
        <v>11269</v>
      </c>
      <c r="F636">
        <v>197.74753228100599</v>
      </c>
      <c r="G636">
        <v>65.091468001087307</v>
      </c>
    </row>
    <row r="637" spans="1:7" x14ac:dyDescent="0.2">
      <c r="A637">
        <v>1951.45</v>
      </c>
      <c r="B637">
        <f t="shared" si="9"/>
        <v>11.271000000000001</v>
      </c>
      <c r="C637">
        <v>11.271000000000001</v>
      </c>
      <c r="D637">
        <v>629.5</v>
      </c>
      <c r="E637">
        <v>11271</v>
      </c>
      <c r="F637">
        <v>197.65036993928899</v>
      </c>
      <c r="G637">
        <v>65.120115943337794</v>
      </c>
    </row>
    <row r="638" spans="1:7" x14ac:dyDescent="0.2">
      <c r="A638">
        <v>1951.66</v>
      </c>
      <c r="B638">
        <f t="shared" si="9"/>
        <v>11.273</v>
      </c>
      <c r="C638">
        <v>11.273</v>
      </c>
      <c r="D638">
        <v>630.79999999999995</v>
      </c>
      <c r="E638">
        <v>11273</v>
      </c>
      <c r="F638">
        <v>197.536006608847</v>
      </c>
      <c r="G638">
        <v>65.153835525741798</v>
      </c>
    </row>
    <row r="639" spans="1:7" x14ac:dyDescent="0.2">
      <c r="A639">
        <v>1951.8989999999999</v>
      </c>
      <c r="B639">
        <f t="shared" si="9"/>
        <v>11.275</v>
      </c>
      <c r="C639">
        <v>11.275</v>
      </c>
      <c r="D639">
        <v>632.29999999999995</v>
      </c>
      <c r="E639">
        <v>11275</v>
      </c>
      <c r="F639">
        <v>197.42536241110199</v>
      </c>
      <c r="G639">
        <v>65.186458531037403</v>
      </c>
    </row>
    <row r="640" spans="1:7" x14ac:dyDescent="0.2">
      <c r="A640">
        <v>1952.105</v>
      </c>
      <c r="B640">
        <f t="shared" si="9"/>
        <v>11.276999999999999</v>
      </c>
      <c r="C640">
        <v>11.276999999999999</v>
      </c>
      <c r="D640">
        <v>633.4</v>
      </c>
      <c r="E640">
        <v>11277</v>
      </c>
      <c r="F640">
        <v>197.29514804469301</v>
      </c>
      <c r="G640">
        <v>65.199080698980097</v>
      </c>
    </row>
    <row r="641" spans="1:7" x14ac:dyDescent="0.2">
      <c r="A641">
        <v>1952.297</v>
      </c>
      <c r="B641">
        <f t="shared" si="9"/>
        <v>11.279</v>
      </c>
      <c r="C641">
        <v>11.279</v>
      </c>
      <c r="D641">
        <v>633.4</v>
      </c>
      <c r="E641">
        <v>11279</v>
      </c>
      <c r="F641">
        <v>197.14931838919901</v>
      </c>
      <c r="G641">
        <v>65.203600427907006</v>
      </c>
    </row>
    <row r="642" spans="1:7" x14ac:dyDescent="0.2">
      <c r="A642">
        <v>1952.482</v>
      </c>
      <c r="B642">
        <f t="shared" si="9"/>
        <v>11.281000000000001</v>
      </c>
      <c r="C642">
        <v>11.281000000000001</v>
      </c>
      <c r="D642">
        <v>634.4</v>
      </c>
      <c r="E642">
        <v>11281</v>
      </c>
      <c r="F642">
        <v>197.01027150837999</v>
      </c>
      <c r="G642">
        <v>65.207909936804896</v>
      </c>
    </row>
    <row r="643" spans="1:7" x14ac:dyDescent="0.2">
      <c r="A643">
        <v>1952.6780000000001</v>
      </c>
      <c r="B643">
        <f t="shared" ref="B643:B706" si="10">E643/1000</f>
        <v>11.282999999999999</v>
      </c>
      <c r="C643">
        <v>11.282999999999999</v>
      </c>
      <c r="D643">
        <v>637.1</v>
      </c>
      <c r="E643">
        <v>11283</v>
      </c>
      <c r="F643">
        <v>196.87597256983199</v>
      </c>
      <c r="G643">
        <v>65.212072291687505</v>
      </c>
    </row>
    <row r="644" spans="1:7" x14ac:dyDescent="0.2">
      <c r="A644">
        <v>1952.8989999999999</v>
      </c>
      <c r="B644">
        <f t="shared" si="10"/>
        <v>11.285</v>
      </c>
      <c r="C644">
        <v>11.285</v>
      </c>
      <c r="D644">
        <v>638.6</v>
      </c>
      <c r="E644">
        <v>11285</v>
      </c>
      <c r="F644">
        <v>196.752526070763</v>
      </c>
      <c r="G644">
        <v>65.2158982945205</v>
      </c>
    </row>
    <row r="645" spans="1:7" x14ac:dyDescent="0.2">
      <c r="A645">
        <v>1953.124</v>
      </c>
      <c r="B645">
        <f t="shared" si="10"/>
        <v>11.287000000000001</v>
      </c>
      <c r="C645">
        <v>11.287000000000001</v>
      </c>
      <c r="D645">
        <v>640.20000000000005</v>
      </c>
      <c r="E645">
        <v>11287</v>
      </c>
      <c r="F645">
        <v>196.620313206107</v>
      </c>
      <c r="G645">
        <v>65.217926092655404</v>
      </c>
    </row>
    <row r="646" spans="1:7" x14ac:dyDescent="0.2">
      <c r="A646">
        <v>1953.3389999999999</v>
      </c>
      <c r="B646">
        <f t="shared" si="10"/>
        <v>11.289</v>
      </c>
      <c r="C646">
        <v>11.289</v>
      </c>
      <c r="D646">
        <v>642.20000000000005</v>
      </c>
      <c r="E646">
        <v>11289</v>
      </c>
      <c r="F646">
        <v>196.498532442748</v>
      </c>
      <c r="G646">
        <v>65.215976294274995</v>
      </c>
    </row>
    <row r="647" spans="1:7" x14ac:dyDescent="0.2">
      <c r="A647">
        <v>1953.5309999999999</v>
      </c>
      <c r="B647">
        <f t="shared" si="10"/>
        <v>11.291</v>
      </c>
      <c r="C647">
        <v>11.291</v>
      </c>
      <c r="D647">
        <v>644.5</v>
      </c>
      <c r="E647">
        <v>11291</v>
      </c>
      <c r="F647">
        <v>196.38381931297701</v>
      </c>
      <c r="G647">
        <v>65.214139653795399</v>
      </c>
    </row>
    <row r="648" spans="1:7" x14ac:dyDescent="0.2">
      <c r="A648">
        <v>1953.7809999999999</v>
      </c>
      <c r="B648">
        <f t="shared" si="10"/>
        <v>11.292999999999999</v>
      </c>
      <c r="C648">
        <v>11.292999999999999</v>
      </c>
      <c r="D648">
        <v>646.79999999999995</v>
      </c>
      <c r="E648">
        <v>11293</v>
      </c>
      <c r="F648">
        <v>196.26801885496201</v>
      </c>
      <c r="G648">
        <v>65.212285604371004</v>
      </c>
    </row>
    <row r="649" spans="1:7" x14ac:dyDescent="0.2">
      <c r="A649">
        <v>1954.0139999999999</v>
      </c>
      <c r="B649">
        <f t="shared" si="10"/>
        <v>11.295</v>
      </c>
      <c r="C649">
        <v>11.295</v>
      </c>
      <c r="D649">
        <v>649.79999999999995</v>
      </c>
      <c r="E649">
        <v>11295</v>
      </c>
      <c r="F649">
        <v>196.13971412213701</v>
      </c>
      <c r="G649">
        <v>65.210231352411597</v>
      </c>
    </row>
    <row r="650" spans="1:7" x14ac:dyDescent="0.2">
      <c r="A650">
        <v>1954.229</v>
      </c>
      <c r="B650">
        <f t="shared" si="10"/>
        <v>11.297000000000001</v>
      </c>
      <c r="C650">
        <v>11.297000000000001</v>
      </c>
      <c r="D650">
        <v>653.1</v>
      </c>
      <c r="E650">
        <v>11297</v>
      </c>
      <c r="F650">
        <v>196.022970621225</v>
      </c>
      <c r="G650">
        <v>65.208409329984605</v>
      </c>
    </row>
    <row r="651" spans="1:7" x14ac:dyDescent="0.2">
      <c r="A651">
        <v>1954.4849999999999</v>
      </c>
      <c r="B651">
        <f t="shared" si="10"/>
        <v>11.298999999999999</v>
      </c>
      <c r="C651">
        <v>11.298999999999999</v>
      </c>
      <c r="D651">
        <v>654.1</v>
      </c>
      <c r="E651">
        <v>11299</v>
      </c>
      <c r="F651">
        <v>195.92512282139799</v>
      </c>
      <c r="G651">
        <v>65.218388535915693</v>
      </c>
    </row>
    <row r="652" spans="1:7" x14ac:dyDescent="0.2">
      <c r="A652">
        <v>1954.721</v>
      </c>
      <c r="B652">
        <f t="shared" si="10"/>
        <v>11.301</v>
      </c>
      <c r="C652">
        <v>11.301</v>
      </c>
      <c r="D652">
        <v>655</v>
      </c>
      <c r="E652">
        <v>11301</v>
      </c>
      <c r="F652">
        <v>195.83885700604</v>
      </c>
      <c r="G652">
        <v>65.227186529312903</v>
      </c>
    </row>
    <row r="653" spans="1:7" x14ac:dyDescent="0.2">
      <c r="A653">
        <v>1954.9639999999999</v>
      </c>
      <c r="B653">
        <f t="shared" si="10"/>
        <v>11.303000000000001</v>
      </c>
      <c r="C653">
        <v>11.303000000000001</v>
      </c>
      <c r="D653">
        <v>655.29999999999995</v>
      </c>
      <c r="E653">
        <v>11303</v>
      </c>
      <c r="F653">
        <v>195.75458808455599</v>
      </c>
      <c r="G653">
        <v>65.235780865080301</v>
      </c>
    </row>
    <row r="654" spans="1:7" x14ac:dyDescent="0.2">
      <c r="A654">
        <v>1955.193</v>
      </c>
      <c r="B654">
        <f t="shared" si="10"/>
        <v>11.305</v>
      </c>
      <c r="C654">
        <v>11.305</v>
      </c>
      <c r="D654">
        <v>656.9</v>
      </c>
      <c r="E654">
        <v>11305</v>
      </c>
      <c r="F654">
        <v>195.667124132873</v>
      </c>
      <c r="G654">
        <v>65.244701052087805</v>
      </c>
    </row>
    <row r="655" spans="1:7" x14ac:dyDescent="0.2">
      <c r="A655">
        <v>1955.4290000000001</v>
      </c>
      <c r="B655">
        <f t="shared" si="10"/>
        <v>11.307</v>
      </c>
      <c r="C655">
        <v>11.307</v>
      </c>
      <c r="D655">
        <v>656.5</v>
      </c>
      <c r="E655">
        <v>11307</v>
      </c>
      <c r="F655">
        <v>195.57726390854199</v>
      </c>
      <c r="G655">
        <v>65.253865627362501</v>
      </c>
    </row>
    <row r="656" spans="1:7" x14ac:dyDescent="0.2">
      <c r="A656">
        <v>1955.64</v>
      </c>
      <c r="B656">
        <f t="shared" si="10"/>
        <v>11.308999999999999</v>
      </c>
      <c r="C656">
        <v>11.308999999999999</v>
      </c>
      <c r="D656">
        <v>656.5</v>
      </c>
      <c r="E656">
        <v>11309</v>
      </c>
      <c r="F656">
        <v>195.53925358926901</v>
      </c>
      <c r="G656">
        <v>65.287611460308099</v>
      </c>
    </row>
    <row r="657" spans="1:7" x14ac:dyDescent="0.2">
      <c r="A657">
        <v>1955.864</v>
      </c>
      <c r="B657">
        <f t="shared" si="10"/>
        <v>11.311</v>
      </c>
      <c r="C657">
        <v>11.311</v>
      </c>
      <c r="D657">
        <v>656.8</v>
      </c>
      <c r="E657">
        <v>11311</v>
      </c>
      <c r="F657">
        <v>195.50711954671601</v>
      </c>
      <c r="G657">
        <v>65.336085633881694</v>
      </c>
    </row>
    <row r="658" spans="1:7" x14ac:dyDescent="0.2">
      <c r="A658">
        <v>1956.086</v>
      </c>
      <c r="B658">
        <f t="shared" si="10"/>
        <v>11.313000000000001</v>
      </c>
      <c r="C658">
        <v>11.313000000000001</v>
      </c>
      <c r="D658">
        <v>656.8</v>
      </c>
      <c r="E658">
        <v>11313</v>
      </c>
      <c r="F658">
        <v>195.48225059204401</v>
      </c>
      <c r="G658">
        <v>65.373600421185898</v>
      </c>
    </row>
    <row r="659" spans="1:7" x14ac:dyDescent="0.2">
      <c r="A659">
        <v>1956.3</v>
      </c>
      <c r="B659">
        <f t="shared" si="10"/>
        <v>11.315</v>
      </c>
      <c r="C659">
        <v>11.315</v>
      </c>
      <c r="D659">
        <v>657.4</v>
      </c>
      <c r="E659">
        <v>11315</v>
      </c>
      <c r="F659">
        <v>195.45277110083299</v>
      </c>
      <c r="G659">
        <v>65.418070188284702</v>
      </c>
    </row>
    <row r="660" spans="1:7" x14ac:dyDescent="0.2">
      <c r="A660">
        <v>1956.5039999999999</v>
      </c>
      <c r="B660">
        <f t="shared" si="10"/>
        <v>11.317</v>
      </c>
      <c r="C660">
        <v>11.317</v>
      </c>
      <c r="D660">
        <v>658</v>
      </c>
      <c r="E660">
        <v>11317</v>
      </c>
      <c r="F660">
        <v>195.41812222016699</v>
      </c>
      <c r="G660">
        <v>65.470337959069496</v>
      </c>
    </row>
    <row r="661" spans="1:7" x14ac:dyDescent="0.2">
      <c r="A661">
        <v>1956.7670000000001</v>
      </c>
      <c r="B661">
        <f t="shared" si="10"/>
        <v>11.319000000000001</v>
      </c>
      <c r="C661">
        <v>11.319000000000001</v>
      </c>
      <c r="D661">
        <v>659.9</v>
      </c>
      <c r="E661">
        <v>11319</v>
      </c>
      <c r="F661">
        <v>195.403807619048</v>
      </c>
      <c r="G661">
        <v>65.513703830066206</v>
      </c>
    </row>
    <row r="662" spans="1:7" x14ac:dyDescent="0.2">
      <c r="A662">
        <v>1956.9860000000001</v>
      </c>
      <c r="B662">
        <f t="shared" si="10"/>
        <v>11.321</v>
      </c>
      <c r="C662">
        <v>11.321</v>
      </c>
      <c r="D662">
        <v>661.4</v>
      </c>
      <c r="E662">
        <v>11321</v>
      </c>
      <c r="F662">
        <v>195.39358811428599</v>
      </c>
      <c r="G662">
        <v>65.568484284776005</v>
      </c>
    </row>
    <row r="663" spans="1:7" x14ac:dyDescent="0.2">
      <c r="A663">
        <v>1957.1949999999999</v>
      </c>
      <c r="B663">
        <f t="shared" si="10"/>
        <v>11.323</v>
      </c>
      <c r="C663">
        <v>11.323</v>
      </c>
      <c r="D663">
        <v>661.8</v>
      </c>
      <c r="E663">
        <v>11323</v>
      </c>
      <c r="F663">
        <v>195.38404689523799</v>
      </c>
      <c r="G663">
        <v>65.619628855384505</v>
      </c>
    </row>
    <row r="664" spans="1:7" x14ac:dyDescent="0.2">
      <c r="A664">
        <v>1957.414</v>
      </c>
      <c r="B664">
        <f t="shared" si="10"/>
        <v>11.324999999999999</v>
      </c>
      <c r="C664">
        <v>11.324999999999999</v>
      </c>
      <c r="D664">
        <v>662.3</v>
      </c>
      <c r="E664">
        <v>11325</v>
      </c>
      <c r="F664">
        <v>195.37432480000001</v>
      </c>
      <c r="G664">
        <v>65.671742978216699</v>
      </c>
    </row>
    <row r="665" spans="1:7" x14ac:dyDescent="0.2">
      <c r="A665">
        <v>1957.6189999999999</v>
      </c>
      <c r="B665">
        <f t="shared" si="10"/>
        <v>11.327</v>
      </c>
      <c r="C665">
        <v>11.327</v>
      </c>
      <c r="D665">
        <v>664.8</v>
      </c>
      <c r="E665">
        <v>11327</v>
      </c>
      <c r="F665">
        <v>195.36510011428601</v>
      </c>
      <c r="G665">
        <v>65.721190784847593</v>
      </c>
    </row>
    <row r="666" spans="1:7" x14ac:dyDescent="0.2">
      <c r="A666">
        <v>1957.838</v>
      </c>
      <c r="B666">
        <f t="shared" si="10"/>
        <v>11.329000000000001</v>
      </c>
      <c r="C666">
        <v>11.329000000000001</v>
      </c>
      <c r="D666">
        <v>667.9</v>
      </c>
      <c r="E666">
        <v>11329</v>
      </c>
      <c r="F666">
        <v>195.365830674157</v>
      </c>
      <c r="G666">
        <v>65.772623876208002</v>
      </c>
    </row>
    <row r="667" spans="1:7" x14ac:dyDescent="0.2">
      <c r="A667">
        <v>1958.1120000000001</v>
      </c>
      <c r="B667">
        <f t="shared" si="10"/>
        <v>11.331</v>
      </c>
      <c r="C667">
        <v>11.331</v>
      </c>
      <c r="D667">
        <v>671.8</v>
      </c>
      <c r="E667">
        <v>11331</v>
      </c>
      <c r="F667">
        <v>195.37224846441899</v>
      </c>
      <c r="G667">
        <v>65.830470697545707</v>
      </c>
    </row>
    <row r="668" spans="1:7" x14ac:dyDescent="0.2">
      <c r="A668">
        <v>1958.337</v>
      </c>
      <c r="B668">
        <f t="shared" si="10"/>
        <v>11.333</v>
      </c>
      <c r="C668">
        <v>11.333</v>
      </c>
      <c r="D668">
        <v>675</v>
      </c>
      <c r="E668">
        <v>11333</v>
      </c>
      <c r="F668">
        <v>195.377651348315</v>
      </c>
      <c r="G668">
        <v>65.879169636810005</v>
      </c>
    </row>
    <row r="669" spans="1:7" x14ac:dyDescent="0.2">
      <c r="A669">
        <v>1958.57</v>
      </c>
      <c r="B669">
        <f t="shared" si="10"/>
        <v>11.335000000000001</v>
      </c>
      <c r="C669">
        <v>11.335000000000001</v>
      </c>
      <c r="D669">
        <v>677.6</v>
      </c>
      <c r="E669">
        <v>11335</v>
      </c>
      <c r="F669">
        <v>195.384516891386</v>
      </c>
      <c r="G669">
        <v>65.941052250158293</v>
      </c>
    </row>
    <row r="670" spans="1:7" x14ac:dyDescent="0.2">
      <c r="A670">
        <v>1958.8030000000001</v>
      </c>
      <c r="B670">
        <f t="shared" si="10"/>
        <v>11.337</v>
      </c>
      <c r="C670">
        <v>11.337</v>
      </c>
      <c r="D670">
        <v>680.9</v>
      </c>
      <c r="E670">
        <v>11337</v>
      </c>
      <c r="F670">
        <v>195.391949588015</v>
      </c>
      <c r="G670">
        <v>66.008046884437405</v>
      </c>
    </row>
    <row r="671" spans="1:7" x14ac:dyDescent="0.2">
      <c r="A671">
        <v>1959.0619999999999</v>
      </c>
      <c r="B671">
        <f t="shared" si="10"/>
        <v>11.339</v>
      </c>
      <c r="C671">
        <v>11.339</v>
      </c>
      <c r="D671">
        <v>684.7</v>
      </c>
      <c r="E671">
        <v>11339</v>
      </c>
      <c r="F671">
        <v>195.33905959272099</v>
      </c>
      <c r="G671">
        <v>66.040868252633402</v>
      </c>
    </row>
    <row r="672" spans="1:7" x14ac:dyDescent="0.2">
      <c r="A672">
        <v>1959.287</v>
      </c>
      <c r="B672">
        <f t="shared" si="10"/>
        <v>11.340999999999999</v>
      </c>
      <c r="C672">
        <v>11.340999999999999</v>
      </c>
      <c r="D672">
        <v>688.5</v>
      </c>
      <c r="E672">
        <v>11341</v>
      </c>
      <c r="F672">
        <v>195.26131948006901</v>
      </c>
      <c r="G672">
        <v>66.063001132200597</v>
      </c>
    </row>
    <row r="673" spans="1:7" x14ac:dyDescent="0.2">
      <c r="A673">
        <v>1959.51</v>
      </c>
      <c r="B673">
        <f t="shared" si="10"/>
        <v>11.343</v>
      </c>
      <c r="C673">
        <v>11.343</v>
      </c>
      <c r="D673">
        <v>691.3</v>
      </c>
      <c r="E673">
        <v>11343</v>
      </c>
      <c r="F673">
        <v>195.169560658579</v>
      </c>
      <c r="G673">
        <v>66.089125183700105</v>
      </c>
    </row>
    <row r="674" spans="1:7" x14ac:dyDescent="0.2">
      <c r="A674">
        <v>1959.73</v>
      </c>
      <c r="B674">
        <f t="shared" si="10"/>
        <v>11.345000000000001</v>
      </c>
      <c r="C674">
        <v>11.345000000000001</v>
      </c>
      <c r="D674">
        <v>692.8</v>
      </c>
      <c r="E674">
        <v>11345</v>
      </c>
      <c r="F674">
        <v>195.07695221837099</v>
      </c>
      <c r="G674">
        <v>66.1154911211908</v>
      </c>
    </row>
    <row r="675" spans="1:7" x14ac:dyDescent="0.2">
      <c r="A675">
        <v>1959.9390000000001</v>
      </c>
      <c r="B675">
        <f t="shared" si="10"/>
        <v>11.347</v>
      </c>
      <c r="C675">
        <v>11.347</v>
      </c>
      <c r="D675">
        <v>693</v>
      </c>
      <c r="E675">
        <v>11347</v>
      </c>
      <c r="F675">
        <v>194.95545674176799</v>
      </c>
      <c r="G675">
        <v>66.150081290878305</v>
      </c>
    </row>
    <row r="676" spans="1:7" x14ac:dyDescent="0.2">
      <c r="A676">
        <v>1960.146</v>
      </c>
      <c r="B676">
        <f t="shared" si="10"/>
        <v>11.349</v>
      </c>
      <c r="C676">
        <v>11.349</v>
      </c>
      <c r="D676">
        <v>693.9</v>
      </c>
      <c r="E676">
        <v>11349</v>
      </c>
      <c r="F676">
        <v>194.850646196013</v>
      </c>
      <c r="G676">
        <v>66.169311466936605</v>
      </c>
    </row>
    <row r="677" spans="1:7" x14ac:dyDescent="0.2">
      <c r="A677">
        <v>1960.329</v>
      </c>
      <c r="B677">
        <f t="shared" si="10"/>
        <v>11.351000000000001</v>
      </c>
      <c r="C677">
        <v>11.351000000000001</v>
      </c>
      <c r="D677">
        <v>694.9</v>
      </c>
      <c r="E677">
        <v>11351</v>
      </c>
      <c r="F677">
        <v>194.77477338870401</v>
      </c>
      <c r="G677">
        <v>66.175719567394594</v>
      </c>
    </row>
    <row r="678" spans="1:7" x14ac:dyDescent="0.2">
      <c r="A678">
        <v>1960.537</v>
      </c>
      <c r="B678">
        <f t="shared" si="10"/>
        <v>11.353</v>
      </c>
      <c r="C678">
        <v>11.353</v>
      </c>
      <c r="D678">
        <v>694.9</v>
      </c>
      <c r="E678">
        <v>11353</v>
      </c>
      <c r="F678">
        <v>194.68872769103001</v>
      </c>
      <c r="G678">
        <v>66.182986854239601</v>
      </c>
    </row>
    <row r="679" spans="1:7" x14ac:dyDescent="0.2">
      <c r="A679">
        <v>1960.778</v>
      </c>
      <c r="B679">
        <f t="shared" si="10"/>
        <v>11.355</v>
      </c>
      <c r="C679">
        <v>11.355</v>
      </c>
      <c r="D679">
        <v>695.3</v>
      </c>
      <c r="E679">
        <v>11355</v>
      </c>
      <c r="F679">
        <v>194.588270398671</v>
      </c>
      <c r="G679">
        <v>66.191471321848297</v>
      </c>
    </row>
    <row r="680" spans="1:7" x14ac:dyDescent="0.2">
      <c r="A680">
        <v>1961.0229999999999</v>
      </c>
      <c r="B680">
        <f t="shared" si="10"/>
        <v>11.356999999999999</v>
      </c>
      <c r="C680">
        <v>11.356999999999999</v>
      </c>
      <c r="D680">
        <v>695.6</v>
      </c>
      <c r="E680">
        <v>11357</v>
      </c>
      <c r="F680">
        <v>194.48145504983401</v>
      </c>
      <c r="G680">
        <v>66.200492780625694</v>
      </c>
    </row>
    <row r="681" spans="1:7" x14ac:dyDescent="0.2">
      <c r="A681">
        <v>1961.249</v>
      </c>
      <c r="B681">
        <f t="shared" si="10"/>
        <v>11.359</v>
      </c>
      <c r="C681">
        <v>11.359</v>
      </c>
      <c r="D681">
        <v>696.1</v>
      </c>
      <c r="E681">
        <v>11359</v>
      </c>
      <c r="F681">
        <v>194.363066567164</v>
      </c>
      <c r="G681">
        <v>66.209593318412402</v>
      </c>
    </row>
    <row r="682" spans="1:7" x14ac:dyDescent="0.2">
      <c r="A682">
        <v>1961.482</v>
      </c>
      <c r="B682">
        <f t="shared" si="10"/>
        <v>11.361000000000001</v>
      </c>
      <c r="C682">
        <v>11.361000000000001</v>
      </c>
      <c r="D682">
        <v>695.5</v>
      </c>
      <c r="E682">
        <v>11361</v>
      </c>
      <c r="F682">
        <v>194.22265353544799</v>
      </c>
      <c r="G682">
        <v>66.217278709430204</v>
      </c>
    </row>
    <row r="683" spans="1:7" x14ac:dyDescent="0.2">
      <c r="A683">
        <v>1961.732</v>
      </c>
      <c r="B683">
        <f t="shared" si="10"/>
        <v>11.363</v>
      </c>
      <c r="C683">
        <v>11.363</v>
      </c>
      <c r="D683">
        <v>694.4</v>
      </c>
      <c r="E683">
        <v>11363</v>
      </c>
      <c r="F683">
        <v>194.10490807835799</v>
      </c>
      <c r="G683">
        <v>66.223723409276701</v>
      </c>
    </row>
    <row r="684" spans="1:7" x14ac:dyDescent="0.2">
      <c r="A684">
        <v>1962.0060000000001</v>
      </c>
      <c r="B684">
        <f t="shared" si="10"/>
        <v>11.365</v>
      </c>
      <c r="C684">
        <v>11.365</v>
      </c>
      <c r="D684">
        <v>692.8</v>
      </c>
      <c r="E684">
        <v>11365</v>
      </c>
      <c r="F684">
        <v>193.97331021455199</v>
      </c>
      <c r="G684">
        <v>66.230926308892506</v>
      </c>
    </row>
    <row r="685" spans="1:7" x14ac:dyDescent="0.2">
      <c r="A685">
        <v>1962.22</v>
      </c>
      <c r="B685">
        <f t="shared" si="10"/>
        <v>11.367000000000001</v>
      </c>
      <c r="C685">
        <v>11.367000000000001</v>
      </c>
      <c r="D685">
        <v>692.8</v>
      </c>
      <c r="E685">
        <v>11367</v>
      </c>
      <c r="F685">
        <v>193.85367579291</v>
      </c>
      <c r="G685">
        <v>66.237474399241407</v>
      </c>
    </row>
    <row r="686" spans="1:7" x14ac:dyDescent="0.2">
      <c r="A686">
        <v>1962.473</v>
      </c>
      <c r="B686">
        <f t="shared" si="10"/>
        <v>11.369</v>
      </c>
      <c r="C686">
        <v>11.369</v>
      </c>
      <c r="D686">
        <v>691</v>
      </c>
      <c r="E686">
        <v>11369</v>
      </c>
      <c r="F686">
        <v>193.73718964552199</v>
      </c>
      <c r="G686">
        <v>66.243850171229695</v>
      </c>
    </row>
    <row r="687" spans="1:7" x14ac:dyDescent="0.2">
      <c r="A687">
        <v>1962.701</v>
      </c>
      <c r="B687">
        <f t="shared" si="10"/>
        <v>11.371</v>
      </c>
      <c r="C687">
        <v>11.371</v>
      </c>
      <c r="D687">
        <v>689.5</v>
      </c>
      <c r="E687">
        <v>11371</v>
      </c>
      <c r="F687">
        <v>193.637397980853</v>
      </c>
      <c r="G687">
        <v>66.282538265363101</v>
      </c>
    </row>
    <row r="688" spans="1:7" x14ac:dyDescent="0.2">
      <c r="A688">
        <v>1962.903</v>
      </c>
      <c r="B688">
        <f t="shared" si="10"/>
        <v>11.372999999999999</v>
      </c>
      <c r="C688">
        <v>11.372999999999999</v>
      </c>
      <c r="D688">
        <v>690.1</v>
      </c>
      <c r="E688">
        <v>11373</v>
      </c>
      <c r="F688">
        <v>193.54828255874699</v>
      </c>
      <c r="G688">
        <v>66.324015202462505</v>
      </c>
    </row>
    <row r="689" spans="1:7" x14ac:dyDescent="0.2">
      <c r="A689">
        <v>1963.1369999999999</v>
      </c>
      <c r="B689">
        <f t="shared" si="10"/>
        <v>11.375</v>
      </c>
      <c r="C689">
        <v>11.375</v>
      </c>
      <c r="D689">
        <v>691</v>
      </c>
      <c r="E689">
        <v>11375</v>
      </c>
      <c r="F689">
        <v>193.46655919930399</v>
      </c>
      <c r="G689">
        <v>66.362051648924805</v>
      </c>
    </row>
    <row r="690" spans="1:7" x14ac:dyDescent="0.2">
      <c r="A690">
        <v>1963.3579999999999</v>
      </c>
      <c r="B690">
        <f t="shared" si="10"/>
        <v>11.377000000000001</v>
      </c>
      <c r="C690">
        <v>11.377000000000001</v>
      </c>
      <c r="D690">
        <v>690.6</v>
      </c>
      <c r="E690">
        <v>11377</v>
      </c>
      <c r="F690">
        <v>193.37251573542201</v>
      </c>
      <c r="G690">
        <v>66.405822224342899</v>
      </c>
    </row>
    <row r="691" spans="1:7" x14ac:dyDescent="0.2">
      <c r="A691">
        <v>1963.575</v>
      </c>
      <c r="B691">
        <f t="shared" si="10"/>
        <v>11.379</v>
      </c>
      <c r="C691">
        <v>11.379</v>
      </c>
      <c r="D691">
        <v>688.1</v>
      </c>
      <c r="E691">
        <v>11379</v>
      </c>
      <c r="F691">
        <v>193.28586433420401</v>
      </c>
      <c r="G691">
        <v>66.446152309626697</v>
      </c>
    </row>
    <row r="692" spans="1:7" x14ac:dyDescent="0.2">
      <c r="A692">
        <v>1963.8030000000001</v>
      </c>
      <c r="B692">
        <f t="shared" si="10"/>
        <v>11.381</v>
      </c>
      <c r="C692">
        <v>11.381</v>
      </c>
      <c r="D692">
        <v>687.7</v>
      </c>
      <c r="E692">
        <v>11381</v>
      </c>
      <c r="F692">
        <v>193.175268439597</v>
      </c>
      <c r="G692">
        <v>66.4973466796108</v>
      </c>
    </row>
    <row r="693" spans="1:7" x14ac:dyDescent="0.2">
      <c r="A693">
        <v>1964.0319999999999</v>
      </c>
      <c r="B693">
        <f t="shared" si="10"/>
        <v>11.382999999999999</v>
      </c>
      <c r="C693">
        <v>11.382999999999999</v>
      </c>
      <c r="D693">
        <v>687.5</v>
      </c>
      <c r="E693">
        <v>11383</v>
      </c>
      <c r="F693">
        <v>193.08660901006701</v>
      </c>
      <c r="G693">
        <v>66.538262331749706</v>
      </c>
    </row>
    <row r="694" spans="1:7" x14ac:dyDescent="0.2">
      <c r="A694">
        <v>1964.277</v>
      </c>
      <c r="B694">
        <f t="shared" si="10"/>
        <v>11.385</v>
      </c>
      <c r="C694">
        <v>11.385</v>
      </c>
      <c r="D694">
        <v>687.3</v>
      </c>
      <c r="E694">
        <v>11385</v>
      </c>
      <c r="F694">
        <v>193.00201652684601</v>
      </c>
      <c r="G694">
        <v>66.577301111506202</v>
      </c>
    </row>
    <row r="695" spans="1:7" x14ac:dyDescent="0.2">
      <c r="A695">
        <v>1964.498</v>
      </c>
      <c r="B695">
        <f t="shared" si="10"/>
        <v>11.387</v>
      </c>
      <c r="C695">
        <v>11.387</v>
      </c>
      <c r="D695">
        <v>687.8</v>
      </c>
      <c r="E695">
        <v>11387</v>
      </c>
      <c r="F695">
        <v>192.92108429530199</v>
      </c>
      <c r="G695">
        <v>66.614650706363193</v>
      </c>
    </row>
    <row r="696" spans="1:7" x14ac:dyDescent="0.2">
      <c r="A696">
        <v>1964.7470000000001</v>
      </c>
      <c r="B696">
        <f t="shared" si="10"/>
        <v>11.388999999999999</v>
      </c>
      <c r="C696">
        <v>11.388999999999999</v>
      </c>
      <c r="D696">
        <v>688.4</v>
      </c>
      <c r="E696">
        <v>11389</v>
      </c>
      <c r="F696">
        <v>192.82266419463099</v>
      </c>
      <c r="G696">
        <v>66.660070807528697</v>
      </c>
    </row>
    <row r="697" spans="1:7" x14ac:dyDescent="0.2">
      <c r="A697">
        <v>1964.981</v>
      </c>
      <c r="B697">
        <f t="shared" si="10"/>
        <v>11.391</v>
      </c>
      <c r="C697">
        <v>11.391</v>
      </c>
      <c r="D697">
        <v>689.7</v>
      </c>
      <c r="E697">
        <v>11391</v>
      </c>
      <c r="F697">
        <v>192.73677884885799</v>
      </c>
      <c r="G697">
        <v>66.709298817461999</v>
      </c>
    </row>
    <row r="698" spans="1:7" x14ac:dyDescent="0.2">
      <c r="A698">
        <v>1965.1949999999999</v>
      </c>
      <c r="B698">
        <f t="shared" si="10"/>
        <v>11.393000000000001</v>
      </c>
      <c r="C698">
        <v>11.393000000000001</v>
      </c>
      <c r="D698">
        <v>692.8</v>
      </c>
      <c r="E698">
        <v>11393</v>
      </c>
      <c r="F698">
        <v>192.679683154657</v>
      </c>
      <c r="G698">
        <v>66.757660525200805</v>
      </c>
    </row>
    <row r="699" spans="1:7" x14ac:dyDescent="0.2">
      <c r="A699">
        <v>1965.41</v>
      </c>
      <c r="B699">
        <f t="shared" si="10"/>
        <v>11.395</v>
      </c>
      <c r="C699">
        <v>11.395</v>
      </c>
      <c r="D699">
        <v>694.7</v>
      </c>
      <c r="E699">
        <v>11395</v>
      </c>
      <c r="F699">
        <v>192.62808750439399</v>
      </c>
      <c r="G699">
        <v>66.801363526528206</v>
      </c>
    </row>
    <row r="700" spans="1:7" x14ac:dyDescent="0.2">
      <c r="A700">
        <v>1965.671</v>
      </c>
      <c r="B700">
        <f t="shared" si="10"/>
        <v>11.397</v>
      </c>
      <c r="C700">
        <v>11.397</v>
      </c>
      <c r="D700">
        <v>695.4</v>
      </c>
      <c r="E700">
        <v>11397</v>
      </c>
      <c r="F700">
        <v>192.56234888400701</v>
      </c>
      <c r="G700">
        <v>66.857046017308505</v>
      </c>
    </row>
    <row r="701" spans="1:7" x14ac:dyDescent="0.2">
      <c r="A701">
        <v>1965.914</v>
      </c>
      <c r="B701">
        <f t="shared" si="10"/>
        <v>11.398999999999999</v>
      </c>
      <c r="C701">
        <v>11.398999999999999</v>
      </c>
      <c r="D701">
        <v>697.6</v>
      </c>
      <c r="E701">
        <v>11399</v>
      </c>
      <c r="F701">
        <v>192.50656272407701</v>
      </c>
      <c r="G701">
        <v>66.904298477683696</v>
      </c>
    </row>
    <row r="702" spans="1:7" x14ac:dyDescent="0.2">
      <c r="A702">
        <v>1966.1379999999999</v>
      </c>
      <c r="B702">
        <f t="shared" si="10"/>
        <v>11.401</v>
      </c>
      <c r="C702">
        <v>11.401</v>
      </c>
      <c r="D702">
        <v>701.5</v>
      </c>
      <c r="E702">
        <v>11401</v>
      </c>
      <c r="F702">
        <v>192.46626769652599</v>
      </c>
      <c r="G702">
        <v>66.955126899975795</v>
      </c>
    </row>
    <row r="703" spans="1:7" x14ac:dyDescent="0.2">
      <c r="A703">
        <v>1966.3710000000001</v>
      </c>
      <c r="B703">
        <f t="shared" si="10"/>
        <v>11.403</v>
      </c>
      <c r="C703">
        <v>11.403</v>
      </c>
      <c r="D703">
        <v>705.3</v>
      </c>
      <c r="E703">
        <v>11403</v>
      </c>
      <c r="F703">
        <v>192.47306725777</v>
      </c>
      <c r="G703">
        <v>66.992086790970205</v>
      </c>
    </row>
    <row r="704" spans="1:7" x14ac:dyDescent="0.2">
      <c r="A704">
        <v>1966.6030000000001</v>
      </c>
      <c r="B704">
        <f t="shared" si="10"/>
        <v>11.404999999999999</v>
      </c>
      <c r="C704">
        <v>11.404999999999999</v>
      </c>
      <c r="D704">
        <v>708.4</v>
      </c>
      <c r="E704">
        <v>11405</v>
      </c>
      <c r="F704">
        <v>192.480419067642</v>
      </c>
      <c r="G704">
        <v>67.032048493049203</v>
      </c>
    </row>
    <row r="705" spans="1:7" x14ac:dyDescent="0.2">
      <c r="A705">
        <v>1966.8520000000001</v>
      </c>
      <c r="B705">
        <f t="shared" si="10"/>
        <v>11.407</v>
      </c>
      <c r="C705">
        <v>11.407</v>
      </c>
      <c r="D705">
        <v>711.1</v>
      </c>
      <c r="E705">
        <v>11407</v>
      </c>
      <c r="F705">
        <v>192.48797797074999</v>
      </c>
      <c r="G705">
        <v>67.073135868714502</v>
      </c>
    </row>
    <row r="706" spans="1:7" x14ac:dyDescent="0.2">
      <c r="A706">
        <v>1967.0630000000001</v>
      </c>
      <c r="B706">
        <f t="shared" si="10"/>
        <v>11.409000000000001</v>
      </c>
      <c r="C706">
        <v>11.409000000000001</v>
      </c>
      <c r="D706">
        <v>713.1</v>
      </c>
      <c r="E706">
        <v>11409</v>
      </c>
      <c r="F706">
        <v>192.49588202925</v>
      </c>
      <c r="G706">
        <v>67.116099371481994</v>
      </c>
    </row>
    <row r="707" spans="1:7" x14ac:dyDescent="0.2">
      <c r="A707">
        <v>1967.2909999999999</v>
      </c>
      <c r="B707">
        <f t="shared" ref="B707:B770" si="11">E707/1000</f>
        <v>11.411</v>
      </c>
      <c r="C707">
        <v>11.411</v>
      </c>
      <c r="D707">
        <v>715.3</v>
      </c>
      <c r="E707">
        <v>11411</v>
      </c>
      <c r="F707">
        <v>192.49624659963399</v>
      </c>
      <c r="G707">
        <v>67.150468291113398</v>
      </c>
    </row>
    <row r="708" spans="1:7" x14ac:dyDescent="0.2">
      <c r="A708">
        <v>1967.5119999999999</v>
      </c>
      <c r="B708">
        <f t="shared" si="11"/>
        <v>11.413</v>
      </c>
      <c r="C708">
        <v>11.413</v>
      </c>
      <c r="D708">
        <v>716.7</v>
      </c>
      <c r="E708">
        <v>11413</v>
      </c>
      <c r="F708">
        <v>192.47757658135299</v>
      </c>
      <c r="G708">
        <v>67.167006420324697</v>
      </c>
    </row>
    <row r="709" spans="1:7" x14ac:dyDescent="0.2">
      <c r="A709">
        <v>1967.752</v>
      </c>
      <c r="B709">
        <f t="shared" si="11"/>
        <v>11.414999999999999</v>
      </c>
      <c r="C709">
        <v>11.414999999999999</v>
      </c>
      <c r="D709">
        <v>719.2</v>
      </c>
      <c r="E709">
        <v>11415</v>
      </c>
      <c r="F709">
        <v>192.45855921389401</v>
      </c>
      <c r="G709">
        <v>67.183852234254303</v>
      </c>
    </row>
    <row r="710" spans="1:7" x14ac:dyDescent="0.2">
      <c r="A710">
        <v>1967.973</v>
      </c>
      <c r="B710">
        <f t="shared" si="11"/>
        <v>11.417</v>
      </c>
      <c r="C710">
        <v>11.417</v>
      </c>
      <c r="D710">
        <v>720.3</v>
      </c>
      <c r="E710">
        <v>11417</v>
      </c>
      <c r="F710">
        <v>192.44336268738601</v>
      </c>
      <c r="G710">
        <v>67.197313500133305</v>
      </c>
    </row>
    <row r="711" spans="1:7" x14ac:dyDescent="0.2">
      <c r="A711">
        <v>1968.2429999999999</v>
      </c>
      <c r="B711">
        <f t="shared" si="11"/>
        <v>11.419</v>
      </c>
      <c r="C711">
        <v>11.419</v>
      </c>
      <c r="D711">
        <v>720.3</v>
      </c>
      <c r="E711">
        <v>11419</v>
      </c>
      <c r="F711">
        <v>192.423390109689</v>
      </c>
      <c r="G711">
        <v>67.215005448202106</v>
      </c>
    </row>
    <row r="712" spans="1:7" x14ac:dyDescent="0.2">
      <c r="A712">
        <v>1968.4739999999999</v>
      </c>
      <c r="B712">
        <f t="shared" si="11"/>
        <v>11.420999999999999</v>
      </c>
      <c r="C712">
        <v>11.420999999999999</v>
      </c>
      <c r="D712">
        <v>721.1</v>
      </c>
      <c r="E712">
        <v>11421</v>
      </c>
      <c r="F712">
        <v>192.3939905396</v>
      </c>
      <c r="G712">
        <v>67.232297110369402</v>
      </c>
    </row>
    <row r="713" spans="1:7" x14ac:dyDescent="0.2">
      <c r="A713">
        <v>1968.71</v>
      </c>
      <c r="B713">
        <f t="shared" si="11"/>
        <v>11.423</v>
      </c>
      <c r="C713">
        <v>11.423</v>
      </c>
      <c r="D713">
        <v>722.9</v>
      </c>
      <c r="E713">
        <v>11423</v>
      </c>
      <c r="F713">
        <v>192.335188102698</v>
      </c>
      <c r="G713">
        <v>67.242818581912303</v>
      </c>
    </row>
    <row r="714" spans="1:7" x14ac:dyDescent="0.2">
      <c r="A714">
        <v>1968.991</v>
      </c>
      <c r="B714">
        <f t="shared" si="11"/>
        <v>11.425000000000001</v>
      </c>
      <c r="C714">
        <v>11.425000000000001</v>
      </c>
      <c r="D714">
        <v>724.4</v>
      </c>
      <c r="E714">
        <v>11425</v>
      </c>
      <c r="F714">
        <v>192.266482097476</v>
      </c>
      <c r="G714">
        <v>67.255112090101505</v>
      </c>
    </row>
    <row r="715" spans="1:7" x14ac:dyDescent="0.2">
      <c r="A715">
        <v>1969.232</v>
      </c>
      <c r="B715">
        <f t="shared" si="11"/>
        <v>11.427</v>
      </c>
      <c r="C715">
        <v>11.427</v>
      </c>
      <c r="D715">
        <v>724.3</v>
      </c>
      <c r="E715">
        <v>11427</v>
      </c>
      <c r="F715">
        <v>192.20118044386399</v>
      </c>
      <c r="G715">
        <v>67.266796459786093</v>
      </c>
    </row>
    <row r="716" spans="1:7" x14ac:dyDescent="0.2">
      <c r="A716">
        <v>1969.444</v>
      </c>
      <c r="B716">
        <f t="shared" si="11"/>
        <v>11.429</v>
      </c>
      <c r="C716">
        <v>11.429</v>
      </c>
      <c r="D716">
        <v>724.5</v>
      </c>
      <c r="E716">
        <v>11429</v>
      </c>
      <c r="F716">
        <v>192.123499329852</v>
      </c>
      <c r="G716">
        <v>67.280695875002493</v>
      </c>
    </row>
    <row r="717" spans="1:7" x14ac:dyDescent="0.2">
      <c r="A717">
        <v>1969.6610000000001</v>
      </c>
      <c r="B717">
        <f t="shared" si="11"/>
        <v>11.430999999999999</v>
      </c>
      <c r="C717">
        <v>11.430999999999999</v>
      </c>
      <c r="D717">
        <v>726.5</v>
      </c>
      <c r="E717">
        <v>11431</v>
      </c>
      <c r="F717">
        <v>192.045664264339</v>
      </c>
      <c r="G717">
        <v>67.293873060626595</v>
      </c>
    </row>
    <row r="718" spans="1:7" x14ac:dyDescent="0.2">
      <c r="A718">
        <v>1969.896</v>
      </c>
      <c r="B718">
        <f t="shared" si="11"/>
        <v>11.433</v>
      </c>
      <c r="C718">
        <v>11.433</v>
      </c>
      <c r="D718">
        <v>729.1</v>
      </c>
      <c r="E718">
        <v>11433</v>
      </c>
      <c r="F718">
        <v>191.95248458852899</v>
      </c>
      <c r="G718">
        <v>67.296862223438893</v>
      </c>
    </row>
    <row r="719" spans="1:7" x14ac:dyDescent="0.2">
      <c r="A719">
        <v>1970.104</v>
      </c>
      <c r="B719">
        <f t="shared" si="11"/>
        <v>11.435</v>
      </c>
      <c r="C719">
        <v>11.435</v>
      </c>
      <c r="D719">
        <v>730.4</v>
      </c>
      <c r="E719">
        <v>11435</v>
      </c>
      <c r="F719">
        <v>191.855475610973</v>
      </c>
      <c r="G719">
        <v>67.299974228547896</v>
      </c>
    </row>
    <row r="720" spans="1:7" x14ac:dyDescent="0.2">
      <c r="A720">
        <v>1970.365</v>
      </c>
      <c r="B720">
        <f t="shared" si="11"/>
        <v>11.436999999999999</v>
      </c>
      <c r="C720">
        <v>11.436999999999999</v>
      </c>
      <c r="D720">
        <v>729.5</v>
      </c>
      <c r="E720">
        <v>11437</v>
      </c>
      <c r="F720">
        <v>191.75761567747301</v>
      </c>
      <c r="G720">
        <v>67.303113531876704</v>
      </c>
    </row>
    <row r="721" spans="1:7" x14ac:dyDescent="0.2">
      <c r="A721">
        <v>1970.5640000000001</v>
      </c>
      <c r="B721">
        <f t="shared" si="11"/>
        <v>11.439</v>
      </c>
      <c r="C721">
        <v>11.439</v>
      </c>
      <c r="D721">
        <v>730.4</v>
      </c>
      <c r="E721">
        <v>11439</v>
      </c>
      <c r="F721">
        <v>191.65975574397299</v>
      </c>
      <c r="G721">
        <v>67.306252835112005</v>
      </c>
    </row>
    <row r="722" spans="1:7" x14ac:dyDescent="0.2">
      <c r="A722">
        <v>1970.8050000000001</v>
      </c>
      <c r="B722">
        <f t="shared" si="11"/>
        <v>11.441000000000001</v>
      </c>
      <c r="C722">
        <v>11.441000000000001</v>
      </c>
      <c r="D722">
        <v>732.4</v>
      </c>
      <c r="E722">
        <v>11441</v>
      </c>
      <c r="F722">
        <v>191.56657606816299</v>
      </c>
      <c r="G722">
        <v>67.309241997743996</v>
      </c>
    </row>
    <row r="723" spans="1:7" x14ac:dyDescent="0.2">
      <c r="A723">
        <v>1971.05</v>
      </c>
      <c r="B723">
        <f t="shared" si="11"/>
        <v>11.443</v>
      </c>
      <c r="C723">
        <v>11.443</v>
      </c>
      <c r="D723">
        <v>734.3</v>
      </c>
      <c r="E723">
        <v>11443</v>
      </c>
      <c r="F723">
        <v>191.46930594300099</v>
      </c>
      <c r="G723">
        <v>67.317484091484104</v>
      </c>
    </row>
    <row r="724" spans="1:7" x14ac:dyDescent="0.2">
      <c r="A724">
        <v>1971.3030000000001</v>
      </c>
      <c r="B724">
        <f t="shared" si="11"/>
        <v>11.445</v>
      </c>
      <c r="C724">
        <v>11.445</v>
      </c>
      <c r="D724">
        <v>736.2</v>
      </c>
      <c r="E724">
        <v>11445</v>
      </c>
      <c r="F724">
        <v>191.36590260687299</v>
      </c>
      <c r="G724">
        <v>67.328408912244299</v>
      </c>
    </row>
    <row r="725" spans="1:7" x14ac:dyDescent="0.2">
      <c r="A725">
        <v>1971.5160000000001</v>
      </c>
      <c r="B725">
        <f t="shared" si="11"/>
        <v>11.446999999999999</v>
      </c>
      <c r="C725">
        <v>11.446999999999999</v>
      </c>
      <c r="D725">
        <v>736.4</v>
      </c>
      <c r="E725">
        <v>11447</v>
      </c>
      <c r="F725">
        <v>191.28041165968099</v>
      </c>
      <c r="G725">
        <v>67.337441243934407</v>
      </c>
    </row>
    <row r="726" spans="1:7" x14ac:dyDescent="0.2">
      <c r="A726">
        <v>1971.712</v>
      </c>
      <c r="B726">
        <f t="shared" si="11"/>
        <v>11.449</v>
      </c>
      <c r="C726">
        <v>11.449</v>
      </c>
      <c r="D726">
        <v>737</v>
      </c>
      <c r="E726">
        <v>11449</v>
      </c>
      <c r="F726">
        <v>191.18677871751899</v>
      </c>
      <c r="G726">
        <v>67.347333797223598</v>
      </c>
    </row>
    <row r="727" spans="1:7" x14ac:dyDescent="0.2">
      <c r="A727">
        <v>1971.962</v>
      </c>
      <c r="B727">
        <f t="shared" si="11"/>
        <v>11.451000000000001</v>
      </c>
      <c r="C727">
        <v>11.451000000000001</v>
      </c>
      <c r="D727">
        <v>738</v>
      </c>
      <c r="E727">
        <v>11451</v>
      </c>
      <c r="F727">
        <v>191.10128777032699</v>
      </c>
      <c r="G727">
        <v>67.356366128035702</v>
      </c>
    </row>
    <row r="728" spans="1:7" x14ac:dyDescent="0.2">
      <c r="A728">
        <v>1972.1859999999999</v>
      </c>
      <c r="B728">
        <f t="shared" si="11"/>
        <v>11.452999999999999</v>
      </c>
      <c r="C728">
        <v>11.452999999999999</v>
      </c>
      <c r="D728">
        <v>739.8</v>
      </c>
      <c r="E728">
        <v>11453</v>
      </c>
      <c r="F728">
        <v>190.99269411875599</v>
      </c>
      <c r="G728">
        <v>67.375017659348899</v>
      </c>
    </row>
    <row r="729" spans="1:7" x14ac:dyDescent="0.2">
      <c r="A729">
        <v>1972.4369999999999</v>
      </c>
      <c r="B729">
        <f t="shared" si="11"/>
        <v>11.455</v>
      </c>
      <c r="C729">
        <v>11.455</v>
      </c>
      <c r="D729">
        <v>741.3</v>
      </c>
      <c r="E729">
        <v>11455</v>
      </c>
      <c r="F729">
        <v>190.889598982092</v>
      </c>
      <c r="G729">
        <v>67.398130894279703</v>
      </c>
    </row>
    <row r="730" spans="1:7" x14ac:dyDescent="0.2">
      <c r="A730">
        <v>1972.6849999999999</v>
      </c>
      <c r="B730">
        <f t="shared" si="11"/>
        <v>11.457000000000001</v>
      </c>
      <c r="C730">
        <v>11.457000000000001</v>
      </c>
      <c r="D730">
        <v>741.5</v>
      </c>
      <c r="E730">
        <v>11457</v>
      </c>
      <c r="F730">
        <v>190.79351031102701</v>
      </c>
      <c r="G730">
        <v>67.419673324483995</v>
      </c>
    </row>
    <row r="731" spans="1:7" x14ac:dyDescent="0.2">
      <c r="A731">
        <v>1972.9549999999999</v>
      </c>
      <c r="B731">
        <f t="shared" si="11"/>
        <v>11.459</v>
      </c>
      <c r="C731">
        <v>11.459</v>
      </c>
      <c r="D731">
        <v>741.3</v>
      </c>
      <c r="E731">
        <v>11459</v>
      </c>
      <c r="F731">
        <v>190.70092487276199</v>
      </c>
      <c r="G731">
        <v>67.440430351512106</v>
      </c>
    </row>
    <row r="732" spans="1:7" x14ac:dyDescent="0.2">
      <c r="A732">
        <v>1973.181</v>
      </c>
      <c r="B732">
        <f t="shared" si="11"/>
        <v>11.461</v>
      </c>
      <c r="C732">
        <v>11.461</v>
      </c>
      <c r="D732">
        <v>739.6</v>
      </c>
      <c r="E732">
        <v>11461</v>
      </c>
      <c r="F732">
        <v>190.60283435438299</v>
      </c>
      <c r="G732">
        <v>67.462421577800498</v>
      </c>
    </row>
    <row r="733" spans="1:7" x14ac:dyDescent="0.2">
      <c r="A733">
        <v>1973.4449999999999</v>
      </c>
      <c r="B733">
        <f t="shared" si="11"/>
        <v>11.462999999999999</v>
      </c>
      <c r="C733">
        <v>11.462999999999999</v>
      </c>
      <c r="D733">
        <v>739.1</v>
      </c>
      <c r="E733">
        <v>11463</v>
      </c>
      <c r="F733">
        <v>190.48740467728399</v>
      </c>
      <c r="G733">
        <v>67.486472938839199</v>
      </c>
    </row>
    <row r="734" spans="1:7" x14ac:dyDescent="0.2">
      <c r="A734">
        <v>1973.674</v>
      </c>
      <c r="B734">
        <f t="shared" si="11"/>
        <v>11.465</v>
      </c>
      <c r="C734">
        <v>11.465</v>
      </c>
      <c r="D734">
        <v>740.7</v>
      </c>
      <c r="E734">
        <v>11465</v>
      </c>
      <c r="F734">
        <v>190.35669721709999</v>
      </c>
      <c r="G734">
        <v>67.508924716712997</v>
      </c>
    </row>
    <row r="735" spans="1:7" x14ac:dyDescent="0.2">
      <c r="A735">
        <v>1973.934</v>
      </c>
      <c r="B735">
        <f t="shared" si="11"/>
        <v>11.467000000000001</v>
      </c>
      <c r="C735">
        <v>11.467000000000001</v>
      </c>
      <c r="D735">
        <v>739.6</v>
      </c>
      <c r="E735">
        <v>11467</v>
      </c>
      <c r="F735">
        <v>190.23179897736799</v>
      </c>
      <c r="G735">
        <v>67.5303786354864</v>
      </c>
    </row>
    <row r="736" spans="1:7" x14ac:dyDescent="0.2">
      <c r="A736">
        <v>1974.163</v>
      </c>
      <c r="B736">
        <f t="shared" si="11"/>
        <v>11.468999999999999</v>
      </c>
      <c r="C736">
        <v>11.468999999999999</v>
      </c>
      <c r="D736">
        <v>737.2</v>
      </c>
      <c r="E736">
        <v>11469</v>
      </c>
      <c r="F736">
        <v>190.120261944677</v>
      </c>
      <c r="G736">
        <v>67.549537482000801</v>
      </c>
    </row>
    <row r="737" spans="1:7" x14ac:dyDescent="0.2">
      <c r="A737">
        <v>1974.356</v>
      </c>
      <c r="B737">
        <f t="shared" si="11"/>
        <v>11.471</v>
      </c>
      <c r="C737">
        <v>11.471</v>
      </c>
      <c r="D737">
        <v>733.5</v>
      </c>
      <c r="E737">
        <v>11471</v>
      </c>
      <c r="F737">
        <v>189.97503143336101</v>
      </c>
      <c r="G737">
        <v>67.574483894031403</v>
      </c>
    </row>
    <row r="738" spans="1:7" x14ac:dyDescent="0.2">
      <c r="A738">
        <v>1974.5889999999999</v>
      </c>
      <c r="B738">
        <f t="shared" si="11"/>
        <v>11.473000000000001</v>
      </c>
      <c r="C738">
        <v>11.473000000000001</v>
      </c>
      <c r="D738">
        <v>732</v>
      </c>
      <c r="E738">
        <v>11473</v>
      </c>
      <c r="F738">
        <v>189.839676596815</v>
      </c>
      <c r="G738">
        <v>67.597733947338895</v>
      </c>
    </row>
    <row r="739" spans="1:7" x14ac:dyDescent="0.2">
      <c r="A739">
        <v>1974.8030000000001</v>
      </c>
      <c r="B739">
        <f t="shared" si="11"/>
        <v>11.475</v>
      </c>
      <c r="C739">
        <v>11.475</v>
      </c>
      <c r="D739">
        <v>732.7</v>
      </c>
      <c r="E739">
        <v>11475</v>
      </c>
      <c r="F739">
        <v>189.667463632872</v>
      </c>
      <c r="G739">
        <v>67.610709995481599</v>
      </c>
    </row>
    <row r="740" spans="1:7" x14ac:dyDescent="0.2">
      <c r="A740">
        <v>1975.0309999999999</v>
      </c>
      <c r="B740">
        <f t="shared" si="11"/>
        <v>11.477</v>
      </c>
      <c r="C740">
        <v>11.477</v>
      </c>
      <c r="D740">
        <v>730.1</v>
      </c>
      <c r="E740">
        <v>11477</v>
      </c>
      <c r="F740">
        <v>189.45726246543799</v>
      </c>
      <c r="G740">
        <v>67.625238198393802</v>
      </c>
    </row>
    <row r="741" spans="1:7" x14ac:dyDescent="0.2">
      <c r="A741">
        <v>1975.2619999999999</v>
      </c>
      <c r="B741">
        <f t="shared" si="11"/>
        <v>11.478999999999999</v>
      </c>
      <c r="C741">
        <v>11.478999999999999</v>
      </c>
      <c r="D741">
        <v>726.3</v>
      </c>
      <c r="E741">
        <v>11479</v>
      </c>
      <c r="F741">
        <v>189.26348326420899</v>
      </c>
      <c r="G741">
        <v>67.638631384517197</v>
      </c>
    </row>
    <row r="742" spans="1:7" x14ac:dyDescent="0.2">
      <c r="A742">
        <v>1975.443</v>
      </c>
      <c r="B742">
        <f t="shared" si="11"/>
        <v>11.481</v>
      </c>
      <c r="C742">
        <v>11.481</v>
      </c>
      <c r="D742">
        <v>723</v>
      </c>
      <c r="E742">
        <v>11481</v>
      </c>
      <c r="F742">
        <v>189.06395637480799</v>
      </c>
      <c r="G742">
        <v>67.652421825274004</v>
      </c>
    </row>
    <row r="743" spans="1:7" x14ac:dyDescent="0.2">
      <c r="A743">
        <v>1975.684</v>
      </c>
      <c r="B743">
        <f t="shared" si="11"/>
        <v>11.483000000000001</v>
      </c>
      <c r="C743">
        <v>11.483000000000001</v>
      </c>
      <c r="D743">
        <v>719.2</v>
      </c>
      <c r="E743">
        <v>11483</v>
      </c>
      <c r="F743">
        <v>188.875924861751</v>
      </c>
      <c r="G743">
        <v>67.665417754142993</v>
      </c>
    </row>
    <row r="744" spans="1:7" x14ac:dyDescent="0.2">
      <c r="A744">
        <v>1975.979</v>
      </c>
      <c r="B744">
        <f t="shared" si="11"/>
        <v>11.484999999999999</v>
      </c>
      <c r="C744">
        <v>11.484999999999999</v>
      </c>
      <c r="D744">
        <v>715.2</v>
      </c>
      <c r="E744">
        <v>11485</v>
      </c>
      <c r="F744">
        <v>188.65508472333599</v>
      </c>
      <c r="G744">
        <v>67.672637792688704</v>
      </c>
    </row>
    <row r="745" spans="1:7" x14ac:dyDescent="0.2">
      <c r="A745">
        <v>1976.22</v>
      </c>
      <c r="B745">
        <f t="shared" si="11"/>
        <v>11.487</v>
      </c>
      <c r="C745">
        <v>11.487</v>
      </c>
      <c r="D745">
        <v>712.2</v>
      </c>
      <c r="E745">
        <v>11487</v>
      </c>
      <c r="F745">
        <v>188.42172921411401</v>
      </c>
      <c r="G745">
        <v>67.670901326563694</v>
      </c>
    </row>
    <row r="746" spans="1:7" x14ac:dyDescent="0.2">
      <c r="A746">
        <v>1976.453</v>
      </c>
      <c r="B746">
        <f t="shared" si="11"/>
        <v>11.489000000000001</v>
      </c>
      <c r="C746">
        <v>11.489000000000001</v>
      </c>
      <c r="D746">
        <v>708.4</v>
      </c>
      <c r="E746">
        <v>11489</v>
      </c>
      <c r="F746">
        <v>188.17399635124301</v>
      </c>
      <c r="G746">
        <v>67.669057874397595</v>
      </c>
    </row>
    <row r="747" spans="1:7" x14ac:dyDescent="0.2">
      <c r="A747">
        <v>1976.731</v>
      </c>
      <c r="B747">
        <f t="shared" si="11"/>
        <v>11.491</v>
      </c>
      <c r="C747">
        <v>11.491</v>
      </c>
      <c r="D747">
        <v>702.2</v>
      </c>
      <c r="E747">
        <v>11491</v>
      </c>
      <c r="F747">
        <v>187.92847538893301</v>
      </c>
      <c r="G747">
        <v>67.667230881621407</v>
      </c>
    </row>
    <row r="748" spans="1:7" x14ac:dyDescent="0.2">
      <c r="A748">
        <v>1977.008</v>
      </c>
      <c r="B748">
        <f t="shared" si="11"/>
        <v>11.493</v>
      </c>
      <c r="C748">
        <v>11.493</v>
      </c>
      <c r="D748">
        <v>698.8</v>
      </c>
      <c r="E748">
        <v>11493</v>
      </c>
      <c r="F748">
        <v>187.69180202886901</v>
      </c>
      <c r="G748">
        <v>67.665469726409299</v>
      </c>
    </row>
    <row r="749" spans="1:7" x14ac:dyDescent="0.2">
      <c r="A749">
        <v>1977.27</v>
      </c>
      <c r="B749">
        <f t="shared" si="11"/>
        <v>11.494999999999999</v>
      </c>
      <c r="C749">
        <v>11.494999999999999</v>
      </c>
      <c r="D749">
        <v>695.3</v>
      </c>
      <c r="E749">
        <v>11495</v>
      </c>
      <c r="F749">
        <v>187.466188171612</v>
      </c>
      <c r="G749">
        <v>67.663790868124195</v>
      </c>
    </row>
    <row r="750" spans="1:7" x14ac:dyDescent="0.2">
      <c r="A750">
        <v>1977.498</v>
      </c>
      <c r="B750">
        <f t="shared" si="11"/>
        <v>11.497</v>
      </c>
      <c r="C750">
        <v>11.497</v>
      </c>
      <c r="D750">
        <v>690.3</v>
      </c>
      <c r="E750">
        <v>11497</v>
      </c>
      <c r="F750">
        <v>187.16710947990501</v>
      </c>
      <c r="G750">
        <v>67.6601488086785</v>
      </c>
    </row>
    <row r="751" spans="1:7" x14ac:dyDescent="0.2">
      <c r="A751">
        <v>1977.7249999999999</v>
      </c>
      <c r="B751">
        <f t="shared" si="11"/>
        <v>11.499000000000001</v>
      </c>
      <c r="C751">
        <v>11.499000000000001</v>
      </c>
      <c r="D751">
        <v>687.1</v>
      </c>
      <c r="E751">
        <v>11499</v>
      </c>
      <c r="F751">
        <v>186.91523531914899</v>
      </c>
      <c r="G751">
        <v>67.656606692367703</v>
      </c>
    </row>
    <row r="752" spans="1:7" x14ac:dyDescent="0.2">
      <c r="A752">
        <v>1977.9269999999999</v>
      </c>
      <c r="B752">
        <f t="shared" si="11"/>
        <v>11.500999999999999</v>
      </c>
      <c r="C752">
        <v>11.500999999999999</v>
      </c>
      <c r="D752">
        <v>685.5</v>
      </c>
      <c r="E752">
        <v>11501</v>
      </c>
      <c r="F752">
        <v>186.67486226162299</v>
      </c>
      <c r="G752">
        <v>67.653226316432296</v>
      </c>
    </row>
    <row r="753" spans="1:7" x14ac:dyDescent="0.2">
      <c r="A753">
        <v>1978.1469999999999</v>
      </c>
      <c r="B753">
        <f t="shared" si="11"/>
        <v>11.503</v>
      </c>
      <c r="C753">
        <v>11.503</v>
      </c>
      <c r="D753">
        <v>682.7</v>
      </c>
      <c r="E753">
        <v>11503</v>
      </c>
      <c r="F753">
        <v>186.422988100867</v>
      </c>
      <c r="G753">
        <v>67.649684199956496</v>
      </c>
    </row>
    <row r="754" spans="1:7" x14ac:dyDescent="0.2">
      <c r="A754">
        <v>1978.3230000000001</v>
      </c>
      <c r="B754">
        <f t="shared" si="11"/>
        <v>11.505000000000001</v>
      </c>
      <c r="C754">
        <v>11.505000000000001</v>
      </c>
      <c r="D754">
        <v>679.9</v>
      </c>
      <c r="E754">
        <v>11505</v>
      </c>
      <c r="F754">
        <v>186.18721548463401</v>
      </c>
      <c r="G754">
        <v>67.6463685201294</v>
      </c>
    </row>
    <row r="755" spans="1:7" x14ac:dyDescent="0.2">
      <c r="A755">
        <v>1978.5830000000001</v>
      </c>
      <c r="B755">
        <f t="shared" si="11"/>
        <v>11.507</v>
      </c>
      <c r="C755">
        <v>11.507</v>
      </c>
      <c r="D755">
        <v>677.3</v>
      </c>
      <c r="E755">
        <v>11507</v>
      </c>
      <c r="F755">
        <v>185.935341323877</v>
      </c>
      <c r="G755">
        <v>67.642826403535295</v>
      </c>
    </row>
    <row r="756" spans="1:7" x14ac:dyDescent="0.2">
      <c r="A756">
        <v>1978.806</v>
      </c>
      <c r="B756">
        <f t="shared" si="11"/>
        <v>11.509</v>
      </c>
      <c r="C756">
        <v>11.509</v>
      </c>
      <c r="D756">
        <v>675</v>
      </c>
      <c r="E756">
        <v>11509</v>
      </c>
      <c r="F756">
        <v>185.69429684992599</v>
      </c>
      <c r="G756">
        <v>67.651821233885599</v>
      </c>
    </row>
    <row r="757" spans="1:7" x14ac:dyDescent="0.2">
      <c r="A757">
        <v>1979.047</v>
      </c>
      <c r="B757">
        <f t="shared" si="11"/>
        <v>11.510999999999999</v>
      </c>
      <c r="C757">
        <v>11.510999999999999</v>
      </c>
      <c r="D757">
        <v>669.8</v>
      </c>
      <c r="E757">
        <v>11511</v>
      </c>
      <c r="F757">
        <v>185.49914528974699</v>
      </c>
      <c r="G757">
        <v>67.659712480740396</v>
      </c>
    </row>
    <row r="758" spans="1:7" x14ac:dyDescent="0.2">
      <c r="A758">
        <v>1979.376</v>
      </c>
      <c r="B758">
        <f t="shared" si="11"/>
        <v>11.513</v>
      </c>
      <c r="C758">
        <v>11.513</v>
      </c>
      <c r="D758">
        <v>660.4</v>
      </c>
      <c r="E758">
        <v>11513</v>
      </c>
      <c r="F758">
        <v>185.29705500742901</v>
      </c>
      <c r="G758">
        <v>67.667884304899403</v>
      </c>
    </row>
    <row r="759" spans="1:7" x14ac:dyDescent="0.2">
      <c r="A759">
        <v>1979.6279999999999</v>
      </c>
      <c r="B759">
        <f t="shared" si="11"/>
        <v>11.515000000000001</v>
      </c>
      <c r="C759">
        <v>11.515000000000001</v>
      </c>
      <c r="D759">
        <v>653.1</v>
      </c>
      <c r="E759">
        <v>11515</v>
      </c>
      <c r="F759">
        <v>185.094964725111</v>
      </c>
      <c r="G759">
        <v>67.676056128778697</v>
      </c>
    </row>
    <row r="760" spans="1:7" x14ac:dyDescent="0.2">
      <c r="A760">
        <v>1979.82</v>
      </c>
      <c r="B760">
        <f t="shared" si="11"/>
        <v>11.516999999999999</v>
      </c>
      <c r="C760">
        <v>11.516999999999999</v>
      </c>
      <c r="D760">
        <v>650.70000000000005</v>
      </c>
      <c r="E760">
        <v>11517</v>
      </c>
      <c r="F760">
        <v>184.87032359584001</v>
      </c>
      <c r="G760">
        <v>67.685139829618393</v>
      </c>
    </row>
    <row r="761" spans="1:7" x14ac:dyDescent="0.2">
      <c r="A761">
        <v>1980.028</v>
      </c>
      <c r="B761">
        <f t="shared" si="11"/>
        <v>11.519</v>
      </c>
      <c r="C761">
        <v>11.519</v>
      </c>
      <c r="D761">
        <v>649</v>
      </c>
      <c r="E761">
        <v>11519</v>
      </c>
      <c r="F761">
        <v>184.659782580372</v>
      </c>
      <c r="G761">
        <v>67.705641217470003</v>
      </c>
    </row>
    <row r="762" spans="1:7" x14ac:dyDescent="0.2">
      <c r="A762">
        <v>1980.2280000000001</v>
      </c>
      <c r="B762">
        <f t="shared" si="11"/>
        <v>11.521000000000001</v>
      </c>
      <c r="C762">
        <v>11.521000000000001</v>
      </c>
      <c r="D762">
        <v>645</v>
      </c>
      <c r="E762">
        <v>11521</v>
      </c>
      <c r="F762">
        <v>184.42865307952599</v>
      </c>
      <c r="G762">
        <v>67.744364090707407</v>
      </c>
    </row>
    <row r="763" spans="1:7" x14ac:dyDescent="0.2">
      <c r="A763">
        <v>1980.4870000000001</v>
      </c>
      <c r="B763">
        <f t="shared" si="11"/>
        <v>11.523</v>
      </c>
      <c r="C763">
        <v>11.523</v>
      </c>
      <c r="D763">
        <v>640.20000000000005</v>
      </c>
      <c r="E763">
        <v>11523</v>
      </c>
      <c r="F763">
        <v>184.20063294416201</v>
      </c>
      <c r="G763">
        <v>67.782566021315105</v>
      </c>
    </row>
    <row r="764" spans="1:7" x14ac:dyDescent="0.2">
      <c r="A764">
        <v>1980.7139999999999</v>
      </c>
      <c r="B764">
        <f t="shared" si="11"/>
        <v>11.525</v>
      </c>
      <c r="C764">
        <v>11.525</v>
      </c>
      <c r="D764">
        <v>638.70000000000005</v>
      </c>
      <c r="E764">
        <v>11525</v>
      </c>
      <c r="F764">
        <v>183.98401381556701</v>
      </c>
      <c r="G764">
        <v>67.818857848749403</v>
      </c>
    </row>
    <row r="765" spans="1:7" x14ac:dyDescent="0.2">
      <c r="A765">
        <v>1980.925</v>
      </c>
      <c r="B765">
        <f t="shared" si="11"/>
        <v>11.526999999999999</v>
      </c>
      <c r="C765">
        <v>11.526999999999999</v>
      </c>
      <c r="D765">
        <v>637.1</v>
      </c>
      <c r="E765">
        <v>11527</v>
      </c>
      <c r="F765">
        <v>183.76946759729299</v>
      </c>
      <c r="G765">
        <v>67.854802379688394</v>
      </c>
    </row>
    <row r="766" spans="1:7" x14ac:dyDescent="0.2">
      <c r="A766">
        <v>1981.1569999999999</v>
      </c>
      <c r="B766">
        <f t="shared" si="11"/>
        <v>11.529</v>
      </c>
      <c r="C766">
        <v>11.529</v>
      </c>
      <c r="D766">
        <v>633</v>
      </c>
      <c r="E766">
        <v>11529</v>
      </c>
      <c r="F766">
        <v>183.57979630287599</v>
      </c>
      <c r="G766">
        <v>67.886579423507001</v>
      </c>
    </row>
    <row r="767" spans="1:7" x14ac:dyDescent="0.2">
      <c r="A767">
        <v>1981.414</v>
      </c>
      <c r="B767">
        <f t="shared" si="11"/>
        <v>11.531000000000001</v>
      </c>
      <c r="C767">
        <v>11.531000000000001</v>
      </c>
      <c r="D767">
        <v>629.29999999999995</v>
      </c>
      <c r="E767">
        <v>11531</v>
      </c>
      <c r="F767">
        <v>183.44096848966601</v>
      </c>
      <c r="G767">
        <v>67.934519217643896</v>
      </c>
    </row>
    <row r="768" spans="1:7" x14ac:dyDescent="0.2">
      <c r="A768">
        <v>1981.64</v>
      </c>
      <c r="B768">
        <f t="shared" si="11"/>
        <v>11.532999999999999</v>
      </c>
      <c r="C768">
        <v>11.532999999999999</v>
      </c>
      <c r="D768">
        <v>625.9</v>
      </c>
      <c r="E768">
        <v>11533</v>
      </c>
      <c r="F768">
        <v>183.307521923688</v>
      </c>
      <c r="G768">
        <v>67.994285971872998</v>
      </c>
    </row>
    <row r="769" spans="1:7" x14ac:dyDescent="0.2">
      <c r="A769">
        <v>1981.8430000000001</v>
      </c>
      <c r="B769">
        <f t="shared" si="11"/>
        <v>11.535</v>
      </c>
      <c r="C769">
        <v>11.535</v>
      </c>
      <c r="D769">
        <v>623.70000000000005</v>
      </c>
      <c r="E769">
        <v>11535</v>
      </c>
      <c r="F769">
        <v>183.17186047694801</v>
      </c>
      <c r="G769">
        <v>68.055044687597402</v>
      </c>
    </row>
    <row r="770" spans="1:7" x14ac:dyDescent="0.2">
      <c r="A770">
        <v>1982.0409999999999</v>
      </c>
      <c r="B770">
        <f t="shared" si="11"/>
        <v>11.537000000000001</v>
      </c>
      <c r="C770">
        <v>11.537000000000001</v>
      </c>
      <c r="D770">
        <v>619.6</v>
      </c>
      <c r="E770">
        <v>11537</v>
      </c>
      <c r="F770">
        <v>183.04671971383101</v>
      </c>
      <c r="G770">
        <v>68.111091486939102</v>
      </c>
    </row>
    <row r="771" spans="1:7" x14ac:dyDescent="0.2">
      <c r="A771">
        <v>1982.2550000000001</v>
      </c>
      <c r="B771">
        <f t="shared" ref="B771:B834" si="12">E771/1000</f>
        <v>11.539</v>
      </c>
      <c r="C771">
        <v>11.539</v>
      </c>
      <c r="D771">
        <v>612.9</v>
      </c>
      <c r="E771">
        <v>11539</v>
      </c>
      <c r="F771">
        <v>182.91770290938001</v>
      </c>
      <c r="G771">
        <v>68.168874233096503</v>
      </c>
    </row>
    <row r="772" spans="1:7" x14ac:dyDescent="0.2">
      <c r="A772">
        <v>1982.4739999999999</v>
      </c>
      <c r="B772">
        <f t="shared" si="12"/>
        <v>11.541</v>
      </c>
      <c r="C772">
        <v>11.541</v>
      </c>
      <c r="D772">
        <v>611.29999999999995</v>
      </c>
      <c r="E772">
        <v>11541</v>
      </c>
      <c r="F772">
        <v>182.81557939044501</v>
      </c>
      <c r="G772">
        <v>68.226866596115798</v>
      </c>
    </row>
    <row r="773" spans="1:7" x14ac:dyDescent="0.2">
      <c r="A773">
        <v>1982.6969999999999</v>
      </c>
      <c r="B773">
        <f t="shared" si="12"/>
        <v>11.542999999999999</v>
      </c>
      <c r="C773">
        <v>11.542999999999999</v>
      </c>
      <c r="D773">
        <v>612.9</v>
      </c>
      <c r="E773">
        <v>11543</v>
      </c>
      <c r="F773">
        <v>182.767484942339</v>
      </c>
      <c r="G773">
        <v>68.283382512440298</v>
      </c>
    </row>
    <row r="774" spans="1:7" x14ac:dyDescent="0.2">
      <c r="A774">
        <v>1982.953</v>
      </c>
      <c r="B774">
        <f t="shared" si="12"/>
        <v>11.545</v>
      </c>
      <c r="C774">
        <v>11.545</v>
      </c>
      <c r="D774">
        <v>610.79999999999995</v>
      </c>
      <c r="E774">
        <v>11545</v>
      </c>
      <c r="F774">
        <v>182.729922125206</v>
      </c>
      <c r="G774">
        <v>68.327522669831794</v>
      </c>
    </row>
    <row r="775" spans="1:7" x14ac:dyDescent="0.2">
      <c r="A775">
        <v>1983.1780000000001</v>
      </c>
      <c r="B775">
        <f t="shared" si="12"/>
        <v>11.547000000000001</v>
      </c>
      <c r="C775">
        <v>11.547000000000001</v>
      </c>
      <c r="D775">
        <v>603.4</v>
      </c>
      <c r="E775">
        <v>11547</v>
      </c>
      <c r="F775">
        <v>182.685513747941</v>
      </c>
      <c r="G775">
        <v>68.379707049281507</v>
      </c>
    </row>
    <row r="776" spans="1:7" x14ac:dyDescent="0.2">
      <c r="A776">
        <v>1983.4760000000001</v>
      </c>
      <c r="B776">
        <f t="shared" si="12"/>
        <v>11.548999999999999</v>
      </c>
      <c r="C776">
        <v>11.548999999999999</v>
      </c>
      <c r="D776">
        <v>595.4</v>
      </c>
      <c r="E776">
        <v>11549</v>
      </c>
      <c r="F776">
        <v>182.64549355024701</v>
      </c>
      <c r="G776">
        <v>68.426734858162902</v>
      </c>
    </row>
    <row r="777" spans="1:7" x14ac:dyDescent="0.2">
      <c r="A777">
        <v>1983.7429999999999</v>
      </c>
      <c r="B777">
        <f t="shared" si="12"/>
        <v>11.551</v>
      </c>
      <c r="C777">
        <v>11.551</v>
      </c>
      <c r="D777">
        <v>589.70000000000005</v>
      </c>
      <c r="E777">
        <v>11551</v>
      </c>
      <c r="F777">
        <v>182.61512586512899</v>
      </c>
      <c r="G777">
        <v>68.462680177257099</v>
      </c>
    </row>
    <row r="778" spans="1:7" x14ac:dyDescent="0.2">
      <c r="A778">
        <v>1984.0050000000001</v>
      </c>
      <c r="B778">
        <f t="shared" si="12"/>
        <v>11.553000000000001</v>
      </c>
      <c r="C778">
        <v>11.553000000000001</v>
      </c>
      <c r="D778">
        <v>584.4</v>
      </c>
      <c r="E778">
        <v>11553</v>
      </c>
      <c r="F778">
        <v>182.59652006211201</v>
      </c>
      <c r="G778">
        <v>68.485692703898295</v>
      </c>
    </row>
    <row r="779" spans="1:7" x14ac:dyDescent="0.2">
      <c r="A779">
        <v>1984.22</v>
      </c>
      <c r="B779">
        <f t="shared" si="12"/>
        <v>11.555</v>
      </c>
      <c r="C779">
        <v>11.555</v>
      </c>
      <c r="D779">
        <v>582.5</v>
      </c>
      <c r="E779">
        <v>11555</v>
      </c>
      <c r="F779">
        <v>182.578947914818</v>
      </c>
      <c r="G779">
        <v>68.507426754486602</v>
      </c>
    </row>
    <row r="780" spans="1:7" x14ac:dyDescent="0.2">
      <c r="A780">
        <v>1984.4179999999999</v>
      </c>
      <c r="B780">
        <f t="shared" si="12"/>
        <v>11.557</v>
      </c>
      <c r="C780">
        <v>11.557</v>
      </c>
      <c r="D780">
        <v>579.70000000000005</v>
      </c>
      <c r="E780">
        <v>11557</v>
      </c>
      <c r="F780">
        <v>182.56169381543901</v>
      </c>
      <c r="G780">
        <v>68.528767426322304</v>
      </c>
    </row>
    <row r="781" spans="1:7" x14ac:dyDescent="0.2">
      <c r="A781">
        <v>1984.5920000000001</v>
      </c>
      <c r="B781">
        <f t="shared" si="12"/>
        <v>11.558999999999999</v>
      </c>
      <c r="C781">
        <v>11.558999999999999</v>
      </c>
      <c r="D781">
        <v>574.1</v>
      </c>
      <c r="E781">
        <v>11559</v>
      </c>
      <c r="F781">
        <v>182.54356508429501</v>
      </c>
      <c r="G781">
        <v>68.551189881011396</v>
      </c>
    </row>
    <row r="782" spans="1:7" x14ac:dyDescent="0.2">
      <c r="A782">
        <v>1984.8340000000001</v>
      </c>
      <c r="B782">
        <f t="shared" si="12"/>
        <v>11.561</v>
      </c>
      <c r="C782">
        <v>11.561</v>
      </c>
      <c r="D782">
        <v>569.5</v>
      </c>
      <c r="E782">
        <v>11561</v>
      </c>
      <c r="F782">
        <v>182.53744340295901</v>
      </c>
      <c r="G782">
        <v>68.572329896051201</v>
      </c>
    </row>
    <row r="783" spans="1:7" x14ac:dyDescent="0.2">
      <c r="A783">
        <v>1985.038</v>
      </c>
      <c r="B783">
        <f t="shared" si="12"/>
        <v>11.563000000000001</v>
      </c>
      <c r="C783">
        <v>11.563000000000001</v>
      </c>
      <c r="D783">
        <v>565.5</v>
      </c>
      <c r="E783">
        <v>11563</v>
      </c>
      <c r="F783">
        <v>182.57180310704999</v>
      </c>
      <c r="G783">
        <v>68.590273442744802</v>
      </c>
    </row>
    <row r="784" spans="1:7" x14ac:dyDescent="0.2">
      <c r="A784">
        <v>1985.2370000000001</v>
      </c>
      <c r="B784">
        <f t="shared" si="12"/>
        <v>11.565</v>
      </c>
      <c r="C784">
        <v>11.565</v>
      </c>
      <c r="D784">
        <v>561.79999999999995</v>
      </c>
      <c r="E784">
        <v>11565</v>
      </c>
      <c r="F784">
        <v>182.60279696257601</v>
      </c>
      <c r="G784">
        <v>68.606459252866003</v>
      </c>
    </row>
    <row r="785" spans="1:7" x14ac:dyDescent="0.2">
      <c r="A785">
        <v>1985.433</v>
      </c>
      <c r="B785">
        <f t="shared" si="12"/>
        <v>11.567</v>
      </c>
      <c r="C785">
        <v>11.567</v>
      </c>
      <c r="D785">
        <v>558.9</v>
      </c>
      <c r="E785">
        <v>11567</v>
      </c>
      <c r="F785">
        <v>182.637717641427</v>
      </c>
      <c r="G785">
        <v>68.624695752409096</v>
      </c>
    </row>
    <row r="786" spans="1:7" x14ac:dyDescent="0.2">
      <c r="A786">
        <v>1985.625</v>
      </c>
      <c r="B786">
        <f t="shared" si="12"/>
        <v>11.569000000000001</v>
      </c>
      <c r="C786">
        <v>11.569000000000001</v>
      </c>
      <c r="D786">
        <v>557.9</v>
      </c>
      <c r="E786">
        <v>11569</v>
      </c>
      <c r="F786">
        <v>182.67053466492601</v>
      </c>
      <c r="G786">
        <v>68.641833666113797</v>
      </c>
    </row>
    <row r="787" spans="1:7" x14ac:dyDescent="0.2">
      <c r="A787">
        <v>1985.848</v>
      </c>
      <c r="B787">
        <f t="shared" si="12"/>
        <v>11.571</v>
      </c>
      <c r="C787">
        <v>11.571</v>
      </c>
      <c r="D787">
        <v>556.70000000000005</v>
      </c>
      <c r="E787">
        <v>11571</v>
      </c>
      <c r="F787">
        <v>182.69857890339401</v>
      </c>
      <c r="G787">
        <v>68.657260288101099</v>
      </c>
    </row>
    <row r="788" spans="1:7" x14ac:dyDescent="0.2">
      <c r="A788">
        <v>1986.076</v>
      </c>
      <c r="B788">
        <f t="shared" si="12"/>
        <v>11.573</v>
      </c>
      <c r="C788">
        <v>11.573</v>
      </c>
      <c r="D788">
        <v>551.20000000000005</v>
      </c>
      <c r="E788">
        <v>11573</v>
      </c>
      <c r="F788">
        <v>182.72259939947801</v>
      </c>
      <c r="G788">
        <v>68.6722385437334</v>
      </c>
    </row>
    <row r="789" spans="1:7" x14ac:dyDescent="0.2">
      <c r="A789">
        <v>1986.338</v>
      </c>
      <c r="B789">
        <f t="shared" si="12"/>
        <v>11.574999999999999</v>
      </c>
      <c r="C789">
        <v>11.574999999999999</v>
      </c>
      <c r="D789">
        <v>542.70000000000005</v>
      </c>
      <c r="E789">
        <v>11575</v>
      </c>
      <c r="F789">
        <v>182.75175916449101</v>
      </c>
      <c r="G789">
        <v>68.6904214479557</v>
      </c>
    </row>
    <row r="790" spans="1:7" x14ac:dyDescent="0.2">
      <c r="A790">
        <v>1986.53</v>
      </c>
      <c r="B790">
        <f t="shared" si="12"/>
        <v>11.577</v>
      </c>
      <c r="C790">
        <v>11.577</v>
      </c>
      <c r="D790">
        <v>530.4</v>
      </c>
      <c r="E790">
        <v>11577</v>
      </c>
      <c r="F790">
        <v>182.77890791122701</v>
      </c>
      <c r="G790">
        <v>68.707350357340502</v>
      </c>
    </row>
    <row r="791" spans="1:7" x14ac:dyDescent="0.2">
      <c r="A791">
        <v>1986.75</v>
      </c>
      <c r="B791">
        <f t="shared" si="12"/>
        <v>11.579000000000001</v>
      </c>
      <c r="C791">
        <v>11.579000000000001</v>
      </c>
      <c r="D791">
        <v>521.29999999999995</v>
      </c>
      <c r="E791">
        <v>11579</v>
      </c>
      <c r="F791">
        <v>182.80393391644901</v>
      </c>
      <c r="G791">
        <v>68.722955605864598</v>
      </c>
    </row>
    <row r="792" spans="1:7" x14ac:dyDescent="0.2">
      <c r="A792">
        <v>1986.981</v>
      </c>
      <c r="B792">
        <f t="shared" si="12"/>
        <v>11.581</v>
      </c>
      <c r="C792">
        <v>11.581</v>
      </c>
      <c r="D792">
        <v>521.5</v>
      </c>
      <c r="E792">
        <v>11581</v>
      </c>
      <c r="F792">
        <v>182.82625744125301</v>
      </c>
      <c r="G792">
        <v>68.741931629402004</v>
      </c>
    </row>
    <row r="793" spans="1:7" x14ac:dyDescent="0.2">
      <c r="A793">
        <v>1987.174</v>
      </c>
      <c r="B793">
        <f t="shared" si="12"/>
        <v>11.583</v>
      </c>
      <c r="C793">
        <v>11.583</v>
      </c>
      <c r="D793">
        <v>519.6</v>
      </c>
      <c r="E793">
        <v>11583</v>
      </c>
      <c r="F793">
        <v>182.84321625761501</v>
      </c>
      <c r="G793">
        <v>68.764725005598905</v>
      </c>
    </row>
    <row r="794" spans="1:7" x14ac:dyDescent="0.2">
      <c r="A794">
        <v>1987.3869999999999</v>
      </c>
      <c r="B794">
        <f t="shared" si="12"/>
        <v>11.585000000000001</v>
      </c>
      <c r="C794">
        <v>11.585000000000001</v>
      </c>
      <c r="D794">
        <v>514.5</v>
      </c>
      <c r="E794">
        <v>11585</v>
      </c>
      <c r="F794">
        <v>182.86141774586599</v>
      </c>
      <c r="G794">
        <v>68.789188583272903</v>
      </c>
    </row>
    <row r="795" spans="1:7" x14ac:dyDescent="0.2">
      <c r="A795">
        <v>1987.616</v>
      </c>
      <c r="B795">
        <f t="shared" si="12"/>
        <v>11.587</v>
      </c>
      <c r="C795">
        <v>11.587</v>
      </c>
      <c r="D795">
        <v>504.9</v>
      </c>
      <c r="E795">
        <v>11587</v>
      </c>
      <c r="F795">
        <v>182.876841496954</v>
      </c>
      <c r="G795">
        <v>68.809918761275497</v>
      </c>
    </row>
    <row r="796" spans="1:7" x14ac:dyDescent="0.2">
      <c r="A796">
        <v>1987.826</v>
      </c>
      <c r="B796">
        <f t="shared" si="12"/>
        <v>11.589</v>
      </c>
      <c r="C796">
        <v>11.589</v>
      </c>
      <c r="D796">
        <v>497.3</v>
      </c>
      <c r="E796">
        <v>11589</v>
      </c>
      <c r="F796">
        <v>182.89350791992999</v>
      </c>
      <c r="G796">
        <v>68.832319140841804</v>
      </c>
    </row>
    <row r="797" spans="1:7" x14ac:dyDescent="0.2">
      <c r="A797">
        <v>1988.0360000000001</v>
      </c>
      <c r="B797">
        <f t="shared" si="12"/>
        <v>11.590999999999999</v>
      </c>
      <c r="C797">
        <v>11.590999999999999</v>
      </c>
      <c r="D797">
        <v>494.1</v>
      </c>
      <c r="E797">
        <v>11591</v>
      </c>
      <c r="F797">
        <v>182.92184261323999</v>
      </c>
      <c r="G797">
        <v>68.853724653172407</v>
      </c>
    </row>
    <row r="798" spans="1:7" x14ac:dyDescent="0.2">
      <c r="A798">
        <v>1988.2460000000001</v>
      </c>
      <c r="B798">
        <f t="shared" si="12"/>
        <v>11.593</v>
      </c>
      <c r="C798">
        <v>11.593</v>
      </c>
      <c r="D798">
        <v>491.4</v>
      </c>
      <c r="E798">
        <v>11593</v>
      </c>
      <c r="F798">
        <v>182.972604285714</v>
      </c>
      <c r="G798">
        <v>68.876466356999003</v>
      </c>
    </row>
    <row r="799" spans="1:7" x14ac:dyDescent="0.2">
      <c r="A799">
        <v>1988.405</v>
      </c>
      <c r="B799">
        <f t="shared" si="12"/>
        <v>11.595000000000001</v>
      </c>
      <c r="C799">
        <v>11.595000000000001</v>
      </c>
      <c r="D799">
        <v>489.5</v>
      </c>
      <c r="E799">
        <v>11595</v>
      </c>
      <c r="F799">
        <v>183.019347325784</v>
      </c>
      <c r="G799">
        <v>68.897407673739096</v>
      </c>
    </row>
    <row r="800" spans="1:7" x14ac:dyDescent="0.2">
      <c r="A800">
        <v>1988.655</v>
      </c>
      <c r="B800">
        <f t="shared" si="12"/>
        <v>11.597</v>
      </c>
      <c r="C800">
        <v>11.597</v>
      </c>
      <c r="D800">
        <v>488.9</v>
      </c>
      <c r="E800">
        <v>11597</v>
      </c>
      <c r="F800">
        <v>183.076454207317</v>
      </c>
      <c r="G800">
        <v>68.922992084952099</v>
      </c>
    </row>
    <row r="801" spans="1:7" x14ac:dyDescent="0.2">
      <c r="A801">
        <v>1988.8589999999999</v>
      </c>
      <c r="B801">
        <f t="shared" si="12"/>
        <v>11.599</v>
      </c>
      <c r="C801">
        <v>11.599</v>
      </c>
      <c r="D801">
        <v>489.2</v>
      </c>
      <c r="E801">
        <v>11599</v>
      </c>
      <c r="F801">
        <v>183.125312317073</v>
      </c>
      <c r="G801">
        <v>68.944880967583003</v>
      </c>
    </row>
    <row r="802" spans="1:7" x14ac:dyDescent="0.2">
      <c r="A802">
        <v>1989.1289999999999</v>
      </c>
      <c r="B802">
        <f t="shared" si="12"/>
        <v>11.601000000000001</v>
      </c>
      <c r="C802">
        <v>11.601000000000001</v>
      </c>
      <c r="D802">
        <v>488.8</v>
      </c>
      <c r="E802">
        <v>11601</v>
      </c>
      <c r="F802">
        <v>183.188675874674</v>
      </c>
      <c r="G802">
        <v>68.974874098758093</v>
      </c>
    </row>
    <row r="803" spans="1:7" x14ac:dyDescent="0.2">
      <c r="A803">
        <v>1989.345</v>
      </c>
      <c r="B803">
        <f t="shared" si="12"/>
        <v>11.603</v>
      </c>
      <c r="C803">
        <v>11.603</v>
      </c>
      <c r="D803">
        <v>487.6</v>
      </c>
      <c r="E803">
        <v>11603</v>
      </c>
      <c r="F803">
        <v>183.27549240208899</v>
      </c>
      <c r="G803">
        <v>69.017038222293195</v>
      </c>
    </row>
    <row r="804" spans="1:7" x14ac:dyDescent="0.2">
      <c r="A804">
        <v>1989.5530000000001</v>
      </c>
      <c r="B804">
        <f t="shared" si="12"/>
        <v>11.605</v>
      </c>
      <c r="C804">
        <v>11.605</v>
      </c>
      <c r="D804">
        <v>484.1</v>
      </c>
      <c r="E804">
        <v>11605</v>
      </c>
      <c r="F804">
        <v>183.349950704961</v>
      </c>
      <c r="G804">
        <v>69.053200328444504</v>
      </c>
    </row>
    <row r="805" spans="1:7" x14ac:dyDescent="0.2">
      <c r="A805">
        <v>1989.749</v>
      </c>
      <c r="B805">
        <f t="shared" si="12"/>
        <v>11.606999999999999</v>
      </c>
      <c r="C805">
        <v>11.606999999999999</v>
      </c>
      <c r="D805">
        <v>479.9</v>
      </c>
      <c r="E805">
        <v>11607</v>
      </c>
      <c r="F805">
        <v>183.415449295039</v>
      </c>
      <c r="G805">
        <v>69.0850109725545</v>
      </c>
    </row>
    <row r="806" spans="1:7" x14ac:dyDescent="0.2">
      <c r="A806">
        <v>1989.934</v>
      </c>
      <c r="B806">
        <f t="shared" si="12"/>
        <v>11.609</v>
      </c>
      <c r="C806">
        <v>11.609</v>
      </c>
      <c r="D806">
        <v>477.9</v>
      </c>
      <c r="E806">
        <v>11609</v>
      </c>
      <c r="F806">
        <v>183.48249266318501</v>
      </c>
      <c r="G806">
        <v>69.117571862643501</v>
      </c>
    </row>
    <row r="807" spans="1:7" x14ac:dyDescent="0.2">
      <c r="A807">
        <v>1990.123</v>
      </c>
      <c r="B807">
        <f t="shared" si="12"/>
        <v>11.611000000000001</v>
      </c>
      <c r="C807">
        <v>11.611000000000001</v>
      </c>
      <c r="D807">
        <v>477.5</v>
      </c>
      <c r="E807">
        <v>11611</v>
      </c>
      <c r="F807">
        <v>183.601751315299</v>
      </c>
      <c r="G807">
        <v>69.170132457828004</v>
      </c>
    </row>
    <row r="808" spans="1:7" x14ac:dyDescent="0.2">
      <c r="A808">
        <v>1990.307</v>
      </c>
      <c r="B808">
        <f t="shared" si="12"/>
        <v>11.613</v>
      </c>
      <c r="C808">
        <v>11.613</v>
      </c>
      <c r="D808">
        <v>478.1</v>
      </c>
      <c r="E808">
        <v>11613</v>
      </c>
      <c r="F808">
        <v>183.72146579291001</v>
      </c>
      <c r="G808">
        <v>69.221903746827095</v>
      </c>
    </row>
    <row r="809" spans="1:7" x14ac:dyDescent="0.2">
      <c r="A809">
        <v>1990.521</v>
      </c>
      <c r="B809">
        <f t="shared" si="12"/>
        <v>11.615</v>
      </c>
      <c r="C809">
        <v>11.615</v>
      </c>
      <c r="D809">
        <v>478.8</v>
      </c>
      <c r="E809">
        <v>11615</v>
      </c>
      <c r="F809">
        <v>183.87168444029899</v>
      </c>
      <c r="G809">
        <v>69.286866740092293</v>
      </c>
    </row>
    <row r="810" spans="1:7" x14ac:dyDescent="0.2">
      <c r="A810">
        <v>1990.7070000000001</v>
      </c>
      <c r="B810">
        <f t="shared" si="12"/>
        <v>11.617000000000001</v>
      </c>
      <c r="C810">
        <v>11.617000000000001</v>
      </c>
      <c r="D810">
        <v>478.6</v>
      </c>
      <c r="E810">
        <v>11617</v>
      </c>
      <c r="F810">
        <v>183.98621896455199</v>
      </c>
      <c r="G810">
        <v>69.336397897391507</v>
      </c>
    </row>
    <row r="811" spans="1:7" x14ac:dyDescent="0.2">
      <c r="A811">
        <v>1991.001</v>
      </c>
      <c r="B811">
        <f t="shared" si="12"/>
        <v>11.619</v>
      </c>
      <c r="C811">
        <v>11.619</v>
      </c>
      <c r="D811">
        <v>477.6</v>
      </c>
      <c r="E811">
        <v>11619</v>
      </c>
      <c r="F811">
        <v>184.12459265682699</v>
      </c>
      <c r="G811">
        <v>69.395622712552694</v>
      </c>
    </row>
    <row r="812" spans="1:7" x14ac:dyDescent="0.2">
      <c r="A812">
        <v>1991.2149999999999</v>
      </c>
      <c r="B812">
        <f t="shared" si="12"/>
        <v>11.621</v>
      </c>
      <c r="C812">
        <v>11.621</v>
      </c>
      <c r="D812">
        <v>478.2</v>
      </c>
      <c r="E812">
        <v>11621</v>
      </c>
      <c r="F812">
        <v>184.258784400369</v>
      </c>
      <c r="G812">
        <v>69.441083764839703</v>
      </c>
    </row>
    <row r="813" spans="1:7" x14ac:dyDescent="0.2">
      <c r="A813">
        <v>1991.431</v>
      </c>
      <c r="B813">
        <f t="shared" si="12"/>
        <v>11.622999999999999</v>
      </c>
      <c r="C813">
        <v>11.622999999999999</v>
      </c>
      <c r="D813">
        <v>481.3</v>
      </c>
      <c r="E813">
        <v>11623</v>
      </c>
      <c r="F813">
        <v>184.39735791512899</v>
      </c>
      <c r="G813">
        <v>69.488029249055401</v>
      </c>
    </row>
    <row r="814" spans="1:7" x14ac:dyDescent="0.2">
      <c r="A814">
        <v>1991.66</v>
      </c>
      <c r="B814">
        <f t="shared" si="12"/>
        <v>11.625</v>
      </c>
      <c r="C814">
        <v>11.625</v>
      </c>
      <c r="D814">
        <v>482.3</v>
      </c>
      <c r="E814">
        <v>11625</v>
      </c>
      <c r="F814">
        <v>184.51402257380099</v>
      </c>
      <c r="G814">
        <v>69.527552514017103</v>
      </c>
    </row>
    <row r="815" spans="1:7" x14ac:dyDescent="0.2">
      <c r="A815">
        <v>1991.8330000000001</v>
      </c>
      <c r="B815">
        <f t="shared" si="12"/>
        <v>11.627000000000001</v>
      </c>
      <c r="C815">
        <v>11.627000000000001</v>
      </c>
      <c r="D815">
        <v>479.6</v>
      </c>
      <c r="E815">
        <v>11627</v>
      </c>
      <c r="F815">
        <v>184.62137596863499</v>
      </c>
      <c r="G815">
        <v>69.563921333282494</v>
      </c>
    </row>
    <row r="816" spans="1:7" x14ac:dyDescent="0.2">
      <c r="A816">
        <v>1992.0450000000001</v>
      </c>
      <c r="B816">
        <f t="shared" si="12"/>
        <v>11.629</v>
      </c>
      <c r="C816">
        <v>11.629</v>
      </c>
      <c r="D816">
        <v>476.2</v>
      </c>
      <c r="E816">
        <v>11629</v>
      </c>
      <c r="F816">
        <v>184.767844715808</v>
      </c>
      <c r="G816">
        <v>69.607242817520799</v>
      </c>
    </row>
    <row r="817" spans="1:7" x14ac:dyDescent="0.2">
      <c r="A817">
        <v>1992.24</v>
      </c>
      <c r="B817">
        <f t="shared" si="12"/>
        <v>11.631</v>
      </c>
      <c r="C817">
        <v>11.631</v>
      </c>
      <c r="D817">
        <v>475.3</v>
      </c>
      <c r="E817">
        <v>11631</v>
      </c>
      <c r="F817">
        <v>184.915670790409</v>
      </c>
      <c r="G817">
        <v>69.640723912396595</v>
      </c>
    </row>
    <row r="818" spans="1:7" x14ac:dyDescent="0.2">
      <c r="A818">
        <v>1992.3979999999999</v>
      </c>
      <c r="B818">
        <f t="shared" si="12"/>
        <v>11.632999999999999</v>
      </c>
      <c r="C818">
        <v>11.632999999999999</v>
      </c>
      <c r="D818">
        <v>474.9</v>
      </c>
      <c r="E818">
        <v>11633</v>
      </c>
      <c r="F818">
        <v>185.081315186501</v>
      </c>
      <c r="G818">
        <v>69.678240668440196</v>
      </c>
    </row>
    <row r="819" spans="1:7" x14ac:dyDescent="0.2">
      <c r="A819">
        <v>1992.627</v>
      </c>
      <c r="B819">
        <f t="shared" si="12"/>
        <v>11.635</v>
      </c>
      <c r="C819">
        <v>11.635</v>
      </c>
      <c r="D819">
        <v>474</v>
      </c>
      <c r="E819">
        <v>11635</v>
      </c>
      <c r="F819">
        <v>185.24497976909399</v>
      </c>
      <c r="G819">
        <v>69.715309010321405</v>
      </c>
    </row>
    <row r="820" spans="1:7" x14ac:dyDescent="0.2">
      <c r="A820">
        <v>1992.828</v>
      </c>
      <c r="B820">
        <f t="shared" si="12"/>
        <v>11.637</v>
      </c>
      <c r="C820">
        <v>11.637</v>
      </c>
      <c r="D820">
        <v>473.4</v>
      </c>
      <c r="E820">
        <v>11637</v>
      </c>
      <c r="F820">
        <v>185.423162984014</v>
      </c>
      <c r="G820">
        <v>69.755665665267202</v>
      </c>
    </row>
    <row r="821" spans="1:7" x14ac:dyDescent="0.2">
      <c r="A821">
        <v>1993.0229999999999</v>
      </c>
      <c r="B821">
        <f t="shared" si="12"/>
        <v>11.638999999999999</v>
      </c>
      <c r="C821">
        <v>11.638999999999999</v>
      </c>
      <c r="D821">
        <v>473.9</v>
      </c>
      <c r="E821">
        <v>11639</v>
      </c>
      <c r="F821">
        <v>185.580523478261</v>
      </c>
      <c r="G821">
        <v>69.777103632208906</v>
      </c>
    </row>
    <row r="822" spans="1:7" x14ac:dyDescent="0.2">
      <c r="A822">
        <v>1993.231</v>
      </c>
      <c r="B822">
        <f t="shared" si="12"/>
        <v>11.641</v>
      </c>
      <c r="C822">
        <v>11.641</v>
      </c>
      <c r="D822">
        <v>474.9</v>
      </c>
      <c r="E822">
        <v>11641</v>
      </c>
      <c r="F822">
        <v>185.76693043478301</v>
      </c>
      <c r="G822">
        <v>69.798258412154595</v>
      </c>
    </row>
    <row r="823" spans="1:7" x14ac:dyDescent="0.2">
      <c r="A823">
        <v>1993.452</v>
      </c>
      <c r="B823">
        <f t="shared" si="12"/>
        <v>11.643000000000001</v>
      </c>
      <c r="C823">
        <v>11.643000000000001</v>
      </c>
      <c r="D823">
        <v>474.6</v>
      </c>
      <c r="E823">
        <v>11643</v>
      </c>
      <c r="F823">
        <v>185.928624347826</v>
      </c>
      <c r="G823">
        <v>69.816608579387406</v>
      </c>
    </row>
    <row r="824" spans="1:7" x14ac:dyDescent="0.2">
      <c r="A824">
        <v>1993.6489999999999</v>
      </c>
      <c r="B824">
        <f t="shared" si="12"/>
        <v>11.645</v>
      </c>
      <c r="C824">
        <v>11.645</v>
      </c>
      <c r="D824">
        <v>474.7</v>
      </c>
      <c r="E824">
        <v>11645</v>
      </c>
      <c r="F824">
        <v>186.11220695652199</v>
      </c>
      <c r="G824">
        <v>69.837442828375103</v>
      </c>
    </row>
    <row r="825" spans="1:7" x14ac:dyDescent="0.2">
      <c r="A825">
        <v>1993.835</v>
      </c>
      <c r="B825">
        <f t="shared" si="12"/>
        <v>11.647</v>
      </c>
      <c r="C825">
        <v>11.647</v>
      </c>
      <c r="D825">
        <v>475.9</v>
      </c>
      <c r="E825">
        <v>11647</v>
      </c>
      <c r="F825">
        <v>186.265095396086</v>
      </c>
      <c r="G825">
        <v>69.855989195271206</v>
      </c>
    </row>
    <row r="826" spans="1:7" x14ac:dyDescent="0.2">
      <c r="A826">
        <v>1994.076</v>
      </c>
      <c r="B826">
        <f t="shared" si="12"/>
        <v>11.648999999999999</v>
      </c>
      <c r="C826">
        <v>11.648999999999999</v>
      </c>
      <c r="D826">
        <v>477.4</v>
      </c>
      <c r="E826">
        <v>11649</v>
      </c>
      <c r="F826">
        <v>186.34987150046601</v>
      </c>
      <c r="G826">
        <v>69.872602107238905</v>
      </c>
    </row>
    <row r="827" spans="1:7" x14ac:dyDescent="0.2">
      <c r="A827">
        <v>1994.2619999999999</v>
      </c>
      <c r="B827">
        <f t="shared" si="12"/>
        <v>11.651</v>
      </c>
      <c r="C827">
        <v>11.651</v>
      </c>
      <c r="D827">
        <v>477.9</v>
      </c>
      <c r="E827">
        <v>11651</v>
      </c>
      <c r="F827">
        <v>186.45221778192001</v>
      </c>
      <c r="G827">
        <v>69.892658107998599</v>
      </c>
    </row>
    <row r="828" spans="1:7" x14ac:dyDescent="0.2">
      <c r="A828">
        <v>1994.4970000000001</v>
      </c>
      <c r="B828">
        <f t="shared" si="12"/>
        <v>11.653</v>
      </c>
      <c r="C828">
        <v>11.653</v>
      </c>
      <c r="D828">
        <v>477.3</v>
      </c>
      <c r="E828">
        <v>11653</v>
      </c>
      <c r="F828">
        <v>186.54621822926401</v>
      </c>
      <c r="G828">
        <v>69.911078639119594</v>
      </c>
    </row>
    <row r="829" spans="1:7" x14ac:dyDescent="0.2">
      <c r="A829">
        <v>1994.6890000000001</v>
      </c>
      <c r="B829">
        <f t="shared" si="12"/>
        <v>11.654999999999999</v>
      </c>
      <c r="C829">
        <v>11.654999999999999</v>
      </c>
      <c r="D829">
        <v>477.2</v>
      </c>
      <c r="E829">
        <v>11655</v>
      </c>
      <c r="F829">
        <v>186.64636823858299</v>
      </c>
      <c r="G829">
        <v>69.930704249914797</v>
      </c>
    </row>
    <row r="830" spans="1:7" x14ac:dyDescent="0.2">
      <c r="A830">
        <v>1994.8810000000001</v>
      </c>
      <c r="B830">
        <f t="shared" si="12"/>
        <v>11.657</v>
      </c>
      <c r="C830">
        <v>11.657</v>
      </c>
      <c r="D830">
        <v>477</v>
      </c>
      <c r="E830">
        <v>11657</v>
      </c>
      <c r="F830">
        <v>186.75733743305599</v>
      </c>
      <c r="G830">
        <v>69.953336565453498</v>
      </c>
    </row>
    <row r="831" spans="1:7" x14ac:dyDescent="0.2">
      <c r="A831">
        <v>1995.0740000000001</v>
      </c>
      <c r="B831">
        <f t="shared" si="12"/>
        <v>11.659000000000001</v>
      </c>
      <c r="C831">
        <v>11.659000000000001</v>
      </c>
      <c r="D831">
        <v>477.5</v>
      </c>
      <c r="E831">
        <v>11659</v>
      </c>
      <c r="F831">
        <v>186.865990914127</v>
      </c>
      <c r="G831">
        <v>69.977348304109896</v>
      </c>
    </row>
    <row r="832" spans="1:7" x14ac:dyDescent="0.2">
      <c r="A832">
        <v>1995.279</v>
      </c>
      <c r="B832">
        <f t="shared" si="12"/>
        <v>11.661</v>
      </c>
      <c r="C832">
        <v>11.661</v>
      </c>
      <c r="D832">
        <v>477.9</v>
      </c>
      <c r="E832">
        <v>11661</v>
      </c>
      <c r="F832">
        <v>187.01066212372999</v>
      </c>
      <c r="G832">
        <v>70.009319730717394</v>
      </c>
    </row>
    <row r="833" spans="1:7" x14ac:dyDescent="0.2">
      <c r="A833">
        <v>1995.4870000000001</v>
      </c>
      <c r="B833">
        <f t="shared" si="12"/>
        <v>11.663</v>
      </c>
      <c r="C833">
        <v>11.663</v>
      </c>
      <c r="D833">
        <v>476.8</v>
      </c>
      <c r="E833">
        <v>11663</v>
      </c>
      <c r="F833">
        <v>187.187749289012</v>
      </c>
      <c r="G833">
        <v>70.048454872750597</v>
      </c>
    </row>
    <row r="834" spans="1:7" x14ac:dyDescent="0.2">
      <c r="A834">
        <v>1995.7059999999999</v>
      </c>
      <c r="B834">
        <f t="shared" si="12"/>
        <v>11.664999999999999</v>
      </c>
      <c r="C834">
        <v>11.664999999999999</v>
      </c>
      <c r="D834">
        <v>475.7</v>
      </c>
      <c r="E834">
        <v>11665</v>
      </c>
      <c r="F834">
        <v>187.33242049861499</v>
      </c>
      <c r="G834">
        <v>70.080426288331097</v>
      </c>
    </row>
    <row r="835" spans="1:7" x14ac:dyDescent="0.2">
      <c r="A835">
        <v>1995.865</v>
      </c>
      <c r="B835">
        <f t="shared" ref="B835:B898" si="13">E835/1000</f>
        <v>11.667</v>
      </c>
      <c r="C835">
        <v>11.667</v>
      </c>
      <c r="D835">
        <v>476.6</v>
      </c>
      <c r="E835">
        <v>11667</v>
      </c>
      <c r="F835">
        <v>187.489407936242</v>
      </c>
      <c r="G835">
        <v>70.099533792967705</v>
      </c>
    </row>
    <row r="836" spans="1:7" x14ac:dyDescent="0.2">
      <c r="A836">
        <v>1996.029</v>
      </c>
      <c r="B836">
        <f t="shared" si="13"/>
        <v>11.669</v>
      </c>
      <c r="C836">
        <v>11.669</v>
      </c>
      <c r="D836">
        <v>477.2</v>
      </c>
      <c r="E836">
        <v>11669</v>
      </c>
      <c r="F836">
        <v>187.68478689597299</v>
      </c>
      <c r="G836">
        <v>70.116766209702902</v>
      </c>
    </row>
    <row r="837" spans="1:7" x14ac:dyDescent="0.2">
      <c r="A837">
        <v>1996.23</v>
      </c>
      <c r="B837">
        <f t="shared" si="13"/>
        <v>11.670999999999999</v>
      </c>
      <c r="C837">
        <v>11.670999999999999</v>
      </c>
      <c r="D837">
        <v>476.7</v>
      </c>
      <c r="E837">
        <v>11671</v>
      </c>
      <c r="F837">
        <v>187.87946305369101</v>
      </c>
      <c r="G837">
        <v>70.133936637868004</v>
      </c>
    </row>
    <row r="838" spans="1:7" x14ac:dyDescent="0.2">
      <c r="A838">
        <v>1996.424</v>
      </c>
      <c r="B838">
        <f t="shared" si="13"/>
        <v>11.673</v>
      </c>
      <c r="C838">
        <v>11.673</v>
      </c>
      <c r="D838">
        <v>476.3</v>
      </c>
      <c r="E838">
        <v>11673</v>
      </c>
      <c r="F838">
        <v>188.063597181208</v>
      </c>
      <c r="G838">
        <v>70.1501772581355</v>
      </c>
    </row>
    <row r="839" spans="1:7" x14ac:dyDescent="0.2">
      <c r="A839">
        <v>1996.662</v>
      </c>
      <c r="B839">
        <f t="shared" si="13"/>
        <v>11.675000000000001</v>
      </c>
      <c r="C839">
        <v>11.675000000000001</v>
      </c>
      <c r="D839">
        <v>476.3</v>
      </c>
      <c r="E839">
        <v>11675</v>
      </c>
      <c r="F839">
        <v>188.22956384697099</v>
      </c>
      <c r="G839">
        <v>70.162416229262305</v>
      </c>
    </row>
    <row r="840" spans="1:7" x14ac:dyDescent="0.2">
      <c r="A840">
        <v>1996.876</v>
      </c>
      <c r="B840">
        <f t="shared" si="13"/>
        <v>11.677</v>
      </c>
      <c r="C840">
        <v>11.677</v>
      </c>
      <c r="D840">
        <v>477.3</v>
      </c>
      <c r="E840">
        <v>11677</v>
      </c>
      <c r="F840">
        <v>188.45411051009501</v>
      </c>
      <c r="G840">
        <v>70.154989415496004</v>
      </c>
    </row>
    <row r="841" spans="1:7" x14ac:dyDescent="0.2">
      <c r="A841">
        <v>1997.075</v>
      </c>
      <c r="B841">
        <f t="shared" si="13"/>
        <v>11.679</v>
      </c>
      <c r="C841">
        <v>11.679</v>
      </c>
      <c r="D841">
        <v>478</v>
      </c>
      <c r="E841">
        <v>11679</v>
      </c>
      <c r="F841">
        <v>188.65392736450599</v>
      </c>
      <c r="G841">
        <v>70.1483805325839</v>
      </c>
    </row>
    <row r="842" spans="1:7" x14ac:dyDescent="0.2">
      <c r="A842">
        <v>1997.2660000000001</v>
      </c>
      <c r="B842">
        <f t="shared" si="13"/>
        <v>11.680999999999999</v>
      </c>
      <c r="C842">
        <v>11.680999999999999</v>
      </c>
      <c r="D842">
        <v>475.6</v>
      </c>
      <c r="E842">
        <v>11681</v>
      </c>
      <c r="F842">
        <v>188.87154968119</v>
      </c>
      <c r="G842">
        <v>70.141182738991802</v>
      </c>
    </row>
    <row r="843" spans="1:7" x14ac:dyDescent="0.2">
      <c r="A843">
        <v>1997.4749999999999</v>
      </c>
      <c r="B843">
        <f t="shared" si="13"/>
        <v>11.683</v>
      </c>
      <c r="C843">
        <v>11.683</v>
      </c>
      <c r="D843">
        <v>473.8</v>
      </c>
      <c r="E843">
        <v>11683</v>
      </c>
      <c r="F843">
        <v>189.04564753453801</v>
      </c>
      <c r="G843">
        <v>70.135424503972899</v>
      </c>
    </row>
    <row r="844" spans="1:7" x14ac:dyDescent="0.2">
      <c r="A844">
        <v>1997.684</v>
      </c>
      <c r="B844">
        <f t="shared" si="13"/>
        <v>11.685</v>
      </c>
      <c r="C844">
        <v>11.685</v>
      </c>
      <c r="D844">
        <v>475</v>
      </c>
      <c r="E844">
        <v>11685</v>
      </c>
      <c r="F844">
        <v>189.360203002611</v>
      </c>
      <c r="G844">
        <v>70.111776891816902</v>
      </c>
    </row>
    <row r="845" spans="1:7" x14ac:dyDescent="0.2">
      <c r="A845">
        <v>1997.87</v>
      </c>
      <c r="B845">
        <f t="shared" si="13"/>
        <v>11.686999999999999</v>
      </c>
      <c r="C845">
        <v>11.686999999999999</v>
      </c>
      <c r="D845">
        <v>476.8</v>
      </c>
      <c r="E845">
        <v>11687</v>
      </c>
      <c r="F845">
        <v>189.65879592689299</v>
      </c>
      <c r="G845">
        <v>70.083892701172005</v>
      </c>
    </row>
    <row r="846" spans="1:7" x14ac:dyDescent="0.2">
      <c r="A846">
        <v>1998.0540000000001</v>
      </c>
      <c r="B846">
        <f t="shared" si="13"/>
        <v>11.689</v>
      </c>
      <c r="C846">
        <v>11.689</v>
      </c>
      <c r="D846">
        <v>477.5</v>
      </c>
      <c r="E846">
        <v>11689</v>
      </c>
      <c r="F846">
        <v>189.98149052219301</v>
      </c>
      <c r="G846">
        <v>70.0537577644333</v>
      </c>
    </row>
    <row r="847" spans="1:7" x14ac:dyDescent="0.2">
      <c r="A847">
        <v>1998.24</v>
      </c>
      <c r="B847">
        <f t="shared" si="13"/>
        <v>11.691000000000001</v>
      </c>
      <c r="C847">
        <v>11.691000000000001</v>
      </c>
      <c r="D847">
        <v>475.5</v>
      </c>
      <c r="E847">
        <v>11691</v>
      </c>
      <c r="F847">
        <v>190.42201550913799</v>
      </c>
      <c r="G847">
        <v>70.012619192215396</v>
      </c>
    </row>
    <row r="848" spans="1:7" x14ac:dyDescent="0.2">
      <c r="A848">
        <v>1998.43</v>
      </c>
      <c r="B848">
        <f t="shared" si="13"/>
        <v>11.693</v>
      </c>
      <c r="C848">
        <v>11.693</v>
      </c>
      <c r="D848">
        <v>474</v>
      </c>
      <c r="E848">
        <v>11693</v>
      </c>
      <c r="F848">
        <v>190.76656093579999</v>
      </c>
      <c r="G848">
        <v>69.967438957611407</v>
      </c>
    </row>
    <row r="849" spans="1:7" x14ac:dyDescent="0.2">
      <c r="A849">
        <v>1998.66</v>
      </c>
      <c r="B849">
        <f t="shared" si="13"/>
        <v>11.695</v>
      </c>
      <c r="C849">
        <v>11.695</v>
      </c>
      <c r="D849">
        <v>474.3</v>
      </c>
      <c r="E849">
        <v>11695</v>
      </c>
      <c r="F849">
        <v>191.046435930359</v>
      </c>
      <c r="G849">
        <v>69.899687550301707</v>
      </c>
    </row>
    <row r="850" spans="1:7" x14ac:dyDescent="0.2">
      <c r="A850">
        <v>1998.886</v>
      </c>
      <c r="B850">
        <f t="shared" si="13"/>
        <v>11.696999999999999</v>
      </c>
      <c r="C850">
        <v>11.696999999999999</v>
      </c>
      <c r="D850">
        <v>475.1</v>
      </c>
      <c r="E850">
        <v>11697</v>
      </c>
      <c r="F850">
        <v>191.349633841132</v>
      </c>
      <c r="G850">
        <v>69.826290167191502</v>
      </c>
    </row>
    <row r="851" spans="1:7" x14ac:dyDescent="0.2">
      <c r="A851">
        <v>1999.0550000000001</v>
      </c>
      <c r="B851">
        <f t="shared" si="13"/>
        <v>11.699</v>
      </c>
      <c r="C851">
        <v>11.699</v>
      </c>
      <c r="D851">
        <v>474.8</v>
      </c>
      <c r="E851">
        <v>11699</v>
      </c>
      <c r="F851">
        <v>191.64117029379801</v>
      </c>
      <c r="G851">
        <v>69.755715735570504</v>
      </c>
    </row>
    <row r="852" spans="1:7" x14ac:dyDescent="0.2">
      <c r="A852">
        <v>1999.24</v>
      </c>
      <c r="B852">
        <f t="shared" si="13"/>
        <v>11.701000000000001</v>
      </c>
      <c r="C852">
        <v>11.701000000000001</v>
      </c>
      <c r="D852">
        <v>474.2</v>
      </c>
      <c r="E852">
        <v>11701</v>
      </c>
      <c r="F852">
        <v>192.01871</v>
      </c>
      <c r="G852">
        <v>69.664321810545303</v>
      </c>
    </row>
    <row r="853" spans="1:7" x14ac:dyDescent="0.2">
      <c r="A853">
        <v>1999.4259999999999</v>
      </c>
      <c r="B853">
        <f t="shared" si="13"/>
        <v>11.702999999999999</v>
      </c>
      <c r="C853">
        <v>11.702999999999999</v>
      </c>
      <c r="D853">
        <v>473.6</v>
      </c>
      <c r="E853">
        <v>11703</v>
      </c>
      <c r="F853">
        <v>192.35666878513999</v>
      </c>
      <c r="G853">
        <v>69.598832456088601</v>
      </c>
    </row>
    <row r="854" spans="1:7" x14ac:dyDescent="0.2">
      <c r="A854">
        <v>1999.6220000000001</v>
      </c>
      <c r="B854">
        <f t="shared" si="13"/>
        <v>11.705</v>
      </c>
      <c r="C854">
        <v>11.705</v>
      </c>
      <c r="D854">
        <v>473.3</v>
      </c>
      <c r="E854">
        <v>11705</v>
      </c>
      <c r="F854">
        <v>192.670806686747</v>
      </c>
      <c r="G854">
        <v>69.537959072653294</v>
      </c>
    </row>
    <row r="855" spans="1:7" x14ac:dyDescent="0.2">
      <c r="A855">
        <v>1999.7719999999999</v>
      </c>
      <c r="B855">
        <f t="shared" si="13"/>
        <v>11.707000000000001</v>
      </c>
      <c r="C855">
        <v>11.707000000000001</v>
      </c>
      <c r="D855">
        <v>473.6</v>
      </c>
      <c r="E855">
        <v>11707</v>
      </c>
      <c r="F855">
        <v>193.01620949799201</v>
      </c>
      <c r="G855">
        <v>69.471027179955797</v>
      </c>
    </row>
    <row r="856" spans="1:7" x14ac:dyDescent="0.2">
      <c r="A856">
        <v>2000.0050000000001</v>
      </c>
      <c r="B856">
        <f t="shared" si="13"/>
        <v>11.709</v>
      </c>
      <c r="C856">
        <v>11.709</v>
      </c>
      <c r="D856">
        <v>473.9</v>
      </c>
      <c r="E856">
        <v>11709</v>
      </c>
      <c r="F856">
        <v>193.39883243975899</v>
      </c>
      <c r="G856">
        <v>69.396882773350796</v>
      </c>
    </row>
    <row r="857" spans="1:7" x14ac:dyDescent="0.2">
      <c r="A857">
        <v>2000.18</v>
      </c>
      <c r="B857">
        <f t="shared" si="13"/>
        <v>11.711</v>
      </c>
      <c r="C857">
        <v>11.711</v>
      </c>
      <c r="D857">
        <v>473</v>
      </c>
      <c r="E857">
        <v>11711</v>
      </c>
      <c r="F857">
        <v>193.636684006309</v>
      </c>
      <c r="G857">
        <v>69.319712173411702</v>
      </c>
    </row>
    <row r="858" spans="1:7" x14ac:dyDescent="0.2">
      <c r="A858">
        <v>2000.3920000000001</v>
      </c>
      <c r="B858">
        <f t="shared" si="13"/>
        <v>11.712999999999999</v>
      </c>
      <c r="C858">
        <v>11.712999999999999</v>
      </c>
      <c r="D858">
        <v>470.8</v>
      </c>
      <c r="E858">
        <v>11713</v>
      </c>
      <c r="F858">
        <v>193.811398485805</v>
      </c>
      <c r="G858">
        <v>69.245670006800594</v>
      </c>
    </row>
    <row r="859" spans="1:7" x14ac:dyDescent="0.2">
      <c r="A859">
        <v>2000.5429999999999</v>
      </c>
      <c r="B859">
        <f t="shared" si="13"/>
        <v>11.715</v>
      </c>
      <c r="C859">
        <v>11.715</v>
      </c>
      <c r="D859">
        <v>469.4</v>
      </c>
      <c r="E859">
        <v>11715</v>
      </c>
      <c r="F859">
        <v>193.98180965299699</v>
      </c>
      <c r="G859">
        <v>69.173451513097604</v>
      </c>
    </row>
    <row r="860" spans="1:7" x14ac:dyDescent="0.2">
      <c r="A860">
        <v>2000.7750000000001</v>
      </c>
      <c r="B860">
        <f t="shared" si="13"/>
        <v>11.717000000000001</v>
      </c>
      <c r="C860">
        <v>11.717000000000001</v>
      </c>
      <c r="D860">
        <v>469.8</v>
      </c>
      <c r="E860">
        <v>11717</v>
      </c>
      <c r="F860">
        <v>194.165991419558</v>
      </c>
      <c r="G860">
        <v>69.095397152995304</v>
      </c>
    </row>
    <row r="861" spans="1:7" x14ac:dyDescent="0.2">
      <c r="A861">
        <v>2001.0229999999999</v>
      </c>
      <c r="B861">
        <f t="shared" si="13"/>
        <v>11.718999999999999</v>
      </c>
      <c r="C861">
        <v>11.718999999999999</v>
      </c>
      <c r="D861">
        <v>471.1</v>
      </c>
      <c r="E861">
        <v>11719</v>
      </c>
      <c r="F861">
        <v>194.353225531915</v>
      </c>
      <c r="G861">
        <v>69.018827347197004</v>
      </c>
    </row>
    <row r="862" spans="1:7" x14ac:dyDescent="0.2">
      <c r="A862">
        <v>2001.2180000000001</v>
      </c>
      <c r="B862">
        <f t="shared" si="13"/>
        <v>11.721</v>
      </c>
      <c r="C862">
        <v>11.721</v>
      </c>
      <c r="D862">
        <v>471.4</v>
      </c>
      <c r="E862">
        <v>11721</v>
      </c>
      <c r="F862">
        <v>194.53817912234001</v>
      </c>
      <c r="G862">
        <v>68.955933960808295</v>
      </c>
    </row>
    <row r="863" spans="1:7" x14ac:dyDescent="0.2">
      <c r="A863">
        <v>2001.413</v>
      </c>
      <c r="B863">
        <f t="shared" si="13"/>
        <v>11.723000000000001</v>
      </c>
      <c r="C863">
        <v>11.723000000000001</v>
      </c>
      <c r="D863">
        <v>469.3</v>
      </c>
      <c r="E863">
        <v>11723</v>
      </c>
      <c r="F863">
        <v>194.75050252659599</v>
      </c>
      <c r="G863">
        <v>68.883733457603299</v>
      </c>
    </row>
    <row r="864" spans="1:7" x14ac:dyDescent="0.2">
      <c r="A864">
        <v>2001.587</v>
      </c>
      <c r="B864">
        <f t="shared" si="13"/>
        <v>11.725</v>
      </c>
      <c r="C864">
        <v>11.725</v>
      </c>
      <c r="D864">
        <v>468.1</v>
      </c>
      <c r="E864">
        <v>11725</v>
      </c>
      <c r="F864">
        <v>194.93711489361701</v>
      </c>
      <c r="G864">
        <v>68.820275963076298</v>
      </c>
    </row>
    <row r="865" spans="1:7" x14ac:dyDescent="0.2">
      <c r="A865">
        <v>2001.7339999999999</v>
      </c>
      <c r="B865">
        <f t="shared" si="13"/>
        <v>11.727</v>
      </c>
      <c r="C865">
        <v>11.727</v>
      </c>
      <c r="D865">
        <v>468.8</v>
      </c>
      <c r="E865">
        <v>11727</v>
      </c>
      <c r="F865">
        <v>195.18427260638299</v>
      </c>
      <c r="G865">
        <v>68.736230006867999</v>
      </c>
    </row>
    <row r="866" spans="1:7" x14ac:dyDescent="0.2">
      <c r="A866">
        <v>2001.9090000000001</v>
      </c>
      <c r="B866">
        <f t="shared" si="13"/>
        <v>11.728999999999999</v>
      </c>
      <c r="C866">
        <v>11.728999999999999</v>
      </c>
      <c r="D866">
        <v>470.3</v>
      </c>
      <c r="E866">
        <v>11729</v>
      </c>
      <c r="F866">
        <v>195.39191870622599</v>
      </c>
      <c r="G866">
        <v>68.663550263145197</v>
      </c>
    </row>
    <row r="867" spans="1:7" x14ac:dyDescent="0.2">
      <c r="A867">
        <v>2002.095</v>
      </c>
      <c r="B867">
        <f t="shared" si="13"/>
        <v>11.731</v>
      </c>
      <c r="C867">
        <v>11.731</v>
      </c>
      <c r="D867">
        <v>471.2</v>
      </c>
      <c r="E867">
        <v>11731</v>
      </c>
      <c r="F867">
        <v>195.58924191634301</v>
      </c>
      <c r="G867">
        <v>68.593454583330399</v>
      </c>
    </row>
    <row r="868" spans="1:7" x14ac:dyDescent="0.2">
      <c r="A868">
        <v>2002.3140000000001</v>
      </c>
      <c r="B868">
        <f t="shared" si="13"/>
        <v>11.733000000000001</v>
      </c>
      <c r="C868">
        <v>11.733000000000001</v>
      </c>
      <c r="D868">
        <v>472.2</v>
      </c>
      <c r="E868">
        <v>11733</v>
      </c>
      <c r="F868">
        <v>195.75116745136199</v>
      </c>
      <c r="G868">
        <v>68.535933301517503</v>
      </c>
    </row>
    <row r="869" spans="1:7" x14ac:dyDescent="0.2">
      <c r="A869">
        <v>2002.5170000000001</v>
      </c>
      <c r="B869">
        <f t="shared" si="13"/>
        <v>11.734999999999999</v>
      </c>
      <c r="C869">
        <v>11.734999999999999</v>
      </c>
      <c r="D869">
        <v>471.8</v>
      </c>
      <c r="E869">
        <v>11735</v>
      </c>
      <c r="F869">
        <v>195.90028957198399</v>
      </c>
      <c r="G869">
        <v>68.482960199786902</v>
      </c>
    </row>
    <row r="870" spans="1:7" x14ac:dyDescent="0.2">
      <c r="A870">
        <v>2002.7429999999999</v>
      </c>
      <c r="B870">
        <f t="shared" si="13"/>
        <v>11.737</v>
      </c>
      <c r="C870">
        <v>11.737</v>
      </c>
      <c r="D870">
        <v>471.6</v>
      </c>
      <c r="E870">
        <v>11737</v>
      </c>
      <c r="F870">
        <v>196.03215792773699</v>
      </c>
      <c r="G870">
        <v>68.436576714700607</v>
      </c>
    </row>
    <row r="871" spans="1:7" x14ac:dyDescent="0.2">
      <c r="A871">
        <v>2002.9169999999999</v>
      </c>
      <c r="B871">
        <f t="shared" si="13"/>
        <v>11.739000000000001</v>
      </c>
      <c r="C871">
        <v>11.739000000000001</v>
      </c>
      <c r="D871">
        <v>473.9</v>
      </c>
      <c r="E871">
        <v>11739</v>
      </c>
      <c r="F871">
        <v>196.313837183847</v>
      </c>
      <c r="G871">
        <v>68.392237932729799</v>
      </c>
    </row>
    <row r="872" spans="1:7" x14ac:dyDescent="0.2">
      <c r="A872">
        <v>2003.11</v>
      </c>
      <c r="B872">
        <f t="shared" si="13"/>
        <v>11.741</v>
      </c>
      <c r="C872">
        <v>11.741</v>
      </c>
      <c r="D872">
        <v>475.1</v>
      </c>
      <c r="E872">
        <v>11741</v>
      </c>
      <c r="F872">
        <v>196.55128581296501</v>
      </c>
      <c r="G872">
        <v>68.354861431425206</v>
      </c>
    </row>
    <row r="873" spans="1:7" x14ac:dyDescent="0.2">
      <c r="A873">
        <v>2003.298</v>
      </c>
      <c r="B873">
        <f t="shared" si="13"/>
        <v>11.743</v>
      </c>
      <c r="C873">
        <v>11.743</v>
      </c>
      <c r="D873">
        <v>475.2</v>
      </c>
      <c r="E873">
        <v>11743</v>
      </c>
      <c r="F873">
        <v>196.782914622742</v>
      </c>
      <c r="G873">
        <v>68.318401014224506</v>
      </c>
    </row>
    <row r="874" spans="1:7" x14ac:dyDescent="0.2">
      <c r="A874">
        <v>2003.4739999999999</v>
      </c>
      <c r="B874">
        <f t="shared" si="13"/>
        <v>11.744999999999999</v>
      </c>
      <c r="C874">
        <v>11.744999999999999</v>
      </c>
      <c r="D874">
        <v>475.6</v>
      </c>
      <c r="E874">
        <v>11745</v>
      </c>
      <c r="F874">
        <v>197.011051540914</v>
      </c>
      <c r="G874">
        <v>68.282490245298902</v>
      </c>
    </row>
    <row r="875" spans="1:7" x14ac:dyDescent="0.2">
      <c r="A875">
        <v>2003.6420000000001</v>
      </c>
      <c r="B875">
        <f t="shared" si="13"/>
        <v>11.747</v>
      </c>
      <c r="C875">
        <v>11.747</v>
      </c>
      <c r="D875">
        <v>475.4</v>
      </c>
      <c r="E875">
        <v>11747</v>
      </c>
      <c r="F875">
        <v>197.23750222222199</v>
      </c>
      <c r="G875">
        <v>68.242897492446701</v>
      </c>
    </row>
    <row r="876" spans="1:7" x14ac:dyDescent="0.2">
      <c r="A876">
        <v>2003.8340000000001</v>
      </c>
      <c r="B876">
        <f t="shared" si="13"/>
        <v>11.749000000000001</v>
      </c>
      <c r="C876">
        <v>11.749000000000001</v>
      </c>
      <c r="D876">
        <v>475.7</v>
      </c>
      <c r="E876">
        <v>11749</v>
      </c>
      <c r="F876">
        <v>197.504111111111</v>
      </c>
      <c r="G876">
        <v>68.1915662852238</v>
      </c>
    </row>
    <row r="877" spans="1:7" x14ac:dyDescent="0.2">
      <c r="A877">
        <v>2004.0319999999999</v>
      </c>
      <c r="B877">
        <f t="shared" si="13"/>
        <v>11.750999999999999</v>
      </c>
      <c r="C877">
        <v>11.750999999999999</v>
      </c>
      <c r="D877">
        <v>476.7</v>
      </c>
      <c r="E877">
        <v>11751</v>
      </c>
      <c r="F877">
        <v>197.776697777778</v>
      </c>
      <c r="G877">
        <v>68.139084140789805</v>
      </c>
    </row>
    <row r="878" spans="1:7" x14ac:dyDescent="0.2">
      <c r="A878">
        <v>2004.2349999999999</v>
      </c>
      <c r="B878">
        <f t="shared" si="13"/>
        <v>11.753</v>
      </c>
      <c r="C878">
        <v>11.753</v>
      </c>
      <c r="D878">
        <v>477.8</v>
      </c>
      <c r="E878">
        <v>11753</v>
      </c>
      <c r="F878">
        <v>198.08993333333299</v>
      </c>
      <c r="G878">
        <v>68.078775695090101</v>
      </c>
    </row>
    <row r="879" spans="1:7" x14ac:dyDescent="0.2">
      <c r="A879">
        <v>2004.433</v>
      </c>
      <c r="B879">
        <f t="shared" si="13"/>
        <v>11.755000000000001</v>
      </c>
      <c r="C879">
        <v>11.755000000000001</v>
      </c>
      <c r="D879">
        <v>477.3</v>
      </c>
      <c r="E879">
        <v>11755</v>
      </c>
      <c r="F879">
        <v>198.320513907563</v>
      </c>
      <c r="G879">
        <v>68.038442792164204</v>
      </c>
    </row>
    <row r="880" spans="1:7" x14ac:dyDescent="0.2">
      <c r="A880">
        <v>2004.645</v>
      </c>
      <c r="B880">
        <f t="shared" si="13"/>
        <v>11.757</v>
      </c>
      <c r="C880">
        <v>11.757</v>
      </c>
      <c r="D880">
        <v>477.8</v>
      </c>
      <c r="E880">
        <v>11757</v>
      </c>
      <c r="F880">
        <v>198.58985445378201</v>
      </c>
      <c r="G880">
        <v>68.0114069351187</v>
      </c>
    </row>
    <row r="881" spans="1:7" x14ac:dyDescent="0.2">
      <c r="A881">
        <v>2004.8240000000001</v>
      </c>
      <c r="B881">
        <f t="shared" si="13"/>
        <v>11.759</v>
      </c>
      <c r="C881">
        <v>11.759</v>
      </c>
      <c r="D881">
        <v>479.4</v>
      </c>
      <c r="E881">
        <v>11759</v>
      </c>
      <c r="F881">
        <v>198.87266202731101</v>
      </c>
      <c r="G881">
        <v>67.983019281373402</v>
      </c>
    </row>
    <row r="882" spans="1:7" x14ac:dyDescent="0.2">
      <c r="A882">
        <v>2004.99</v>
      </c>
      <c r="B882">
        <f t="shared" si="13"/>
        <v>11.760999999999999</v>
      </c>
      <c r="C882">
        <v>11.760999999999999</v>
      </c>
      <c r="D882">
        <v>480.3</v>
      </c>
      <c r="E882">
        <v>11761</v>
      </c>
      <c r="F882">
        <v>199.10894714285701</v>
      </c>
      <c r="G882">
        <v>67.959301455111699</v>
      </c>
    </row>
    <row r="883" spans="1:7" x14ac:dyDescent="0.2">
      <c r="A883">
        <v>2005.163</v>
      </c>
      <c r="B883">
        <f t="shared" si="13"/>
        <v>11.763</v>
      </c>
      <c r="C883">
        <v>11.763</v>
      </c>
      <c r="D883">
        <v>479.9</v>
      </c>
      <c r="E883">
        <v>11763</v>
      </c>
      <c r="F883">
        <v>199.36971776260501</v>
      </c>
      <c r="G883">
        <v>67.933125819810996</v>
      </c>
    </row>
    <row r="884" spans="1:7" x14ac:dyDescent="0.2">
      <c r="A884">
        <v>2005.319</v>
      </c>
      <c r="B884">
        <f t="shared" si="13"/>
        <v>11.765000000000001</v>
      </c>
      <c r="C884">
        <v>11.765000000000001</v>
      </c>
      <c r="D884">
        <v>480.7</v>
      </c>
      <c r="E884">
        <v>11765</v>
      </c>
      <c r="F884">
        <v>199.59951075268799</v>
      </c>
      <c r="G884">
        <v>67.893984543879398</v>
      </c>
    </row>
    <row r="885" spans="1:7" x14ac:dyDescent="0.2">
      <c r="A885">
        <v>2005.5160000000001</v>
      </c>
      <c r="B885">
        <f t="shared" si="13"/>
        <v>11.766999999999999</v>
      </c>
      <c r="C885">
        <v>11.766999999999999</v>
      </c>
      <c r="D885">
        <v>482.2</v>
      </c>
      <c r="E885">
        <v>11767</v>
      </c>
      <c r="F885">
        <v>199.794144623656</v>
      </c>
      <c r="G885">
        <v>67.854590084599096</v>
      </c>
    </row>
    <row r="886" spans="1:7" x14ac:dyDescent="0.2">
      <c r="A886">
        <v>2005.7470000000001</v>
      </c>
      <c r="B886">
        <f t="shared" si="13"/>
        <v>11.769</v>
      </c>
      <c r="C886">
        <v>11.769</v>
      </c>
      <c r="D886">
        <v>482.5</v>
      </c>
      <c r="E886">
        <v>11769</v>
      </c>
      <c r="F886">
        <v>199.988778494624</v>
      </c>
      <c r="G886">
        <v>67.815195617714494</v>
      </c>
    </row>
    <row r="887" spans="1:7" x14ac:dyDescent="0.2">
      <c r="A887">
        <v>2005.944</v>
      </c>
      <c r="B887">
        <f t="shared" si="13"/>
        <v>11.771000000000001</v>
      </c>
      <c r="C887">
        <v>11.771000000000001</v>
      </c>
      <c r="D887">
        <v>482.1</v>
      </c>
      <c r="E887">
        <v>11771</v>
      </c>
      <c r="F887">
        <v>200.18341236559201</v>
      </c>
      <c r="G887">
        <v>67.775801143271295</v>
      </c>
    </row>
    <row r="888" spans="1:7" x14ac:dyDescent="0.2">
      <c r="A888">
        <v>2006.126</v>
      </c>
      <c r="B888">
        <f t="shared" si="13"/>
        <v>11.773</v>
      </c>
      <c r="C888">
        <v>11.773</v>
      </c>
      <c r="D888">
        <v>482</v>
      </c>
      <c r="E888">
        <v>11773</v>
      </c>
      <c r="F888">
        <v>200.330616791045</v>
      </c>
      <c r="G888">
        <v>67.746750039928997</v>
      </c>
    </row>
    <row r="889" spans="1:7" x14ac:dyDescent="0.2">
      <c r="A889">
        <v>2006.2950000000001</v>
      </c>
      <c r="B889">
        <f t="shared" si="13"/>
        <v>11.775</v>
      </c>
      <c r="C889">
        <v>11.775</v>
      </c>
      <c r="D889">
        <v>482.9</v>
      </c>
      <c r="E889">
        <v>11775</v>
      </c>
      <c r="F889">
        <v>200.56093395522399</v>
      </c>
      <c r="G889">
        <v>67.706542759993894</v>
      </c>
    </row>
    <row r="890" spans="1:7" x14ac:dyDescent="0.2">
      <c r="A890">
        <v>2006.4670000000001</v>
      </c>
      <c r="B890">
        <f t="shared" si="13"/>
        <v>11.776999999999999</v>
      </c>
      <c r="C890">
        <v>11.776999999999999</v>
      </c>
      <c r="D890">
        <v>483.1</v>
      </c>
      <c r="E890">
        <v>11777</v>
      </c>
      <c r="F890">
        <v>200.74887276119401</v>
      </c>
      <c r="G890">
        <v>67.673733613679005</v>
      </c>
    </row>
    <row r="891" spans="1:7" x14ac:dyDescent="0.2">
      <c r="A891">
        <v>2006.691</v>
      </c>
      <c r="B891">
        <f t="shared" si="13"/>
        <v>11.779</v>
      </c>
      <c r="C891">
        <v>11.779</v>
      </c>
      <c r="D891">
        <v>482.4</v>
      </c>
      <c r="E891">
        <v>11779</v>
      </c>
      <c r="F891">
        <v>200.99761529850699</v>
      </c>
      <c r="G891">
        <v>67.630309735524193</v>
      </c>
    </row>
    <row r="892" spans="1:7" x14ac:dyDescent="0.2">
      <c r="A892">
        <v>2006.912</v>
      </c>
      <c r="B892">
        <f t="shared" si="13"/>
        <v>11.781000000000001</v>
      </c>
      <c r="C892">
        <v>11.781000000000001</v>
      </c>
      <c r="D892">
        <v>482.2</v>
      </c>
      <c r="E892">
        <v>11781</v>
      </c>
      <c r="F892">
        <v>201.19660932835799</v>
      </c>
      <c r="G892">
        <v>67.595570626415295</v>
      </c>
    </row>
    <row r="893" spans="1:7" x14ac:dyDescent="0.2">
      <c r="A893">
        <v>2007.0650000000001</v>
      </c>
      <c r="B893">
        <f t="shared" si="13"/>
        <v>11.782999999999999</v>
      </c>
      <c r="C893">
        <v>11.782999999999999</v>
      </c>
      <c r="D893">
        <v>482.5</v>
      </c>
      <c r="E893">
        <v>11783</v>
      </c>
      <c r="F893">
        <v>201.34936519999999</v>
      </c>
      <c r="G893">
        <v>67.543538230737894</v>
      </c>
    </row>
    <row r="894" spans="1:7" x14ac:dyDescent="0.2">
      <c r="A894">
        <v>2007.261</v>
      </c>
      <c r="B894">
        <f t="shared" si="13"/>
        <v>11.785</v>
      </c>
      <c r="C894">
        <v>11.785</v>
      </c>
      <c r="D894">
        <v>482.9</v>
      </c>
      <c r="E894">
        <v>11785</v>
      </c>
      <c r="F894">
        <v>201.45738023999999</v>
      </c>
      <c r="G894">
        <v>67.477333175480894</v>
      </c>
    </row>
    <row r="895" spans="1:7" x14ac:dyDescent="0.2">
      <c r="A895">
        <v>2007.4269999999999</v>
      </c>
      <c r="B895">
        <f t="shared" si="13"/>
        <v>11.787000000000001</v>
      </c>
      <c r="C895">
        <v>11.787000000000001</v>
      </c>
      <c r="D895">
        <v>482</v>
      </c>
      <c r="E895">
        <v>11787</v>
      </c>
      <c r="F895">
        <v>201.55933321142899</v>
      </c>
      <c r="G895">
        <v>67.414843690489107</v>
      </c>
    </row>
    <row r="896" spans="1:7" x14ac:dyDescent="0.2">
      <c r="A896">
        <v>2007.62</v>
      </c>
      <c r="B896">
        <f t="shared" si="13"/>
        <v>11.789</v>
      </c>
      <c r="C896">
        <v>11.789</v>
      </c>
      <c r="D896">
        <v>481.1</v>
      </c>
      <c r="E896">
        <v>11789</v>
      </c>
      <c r="F896">
        <v>201.66349057142901</v>
      </c>
      <c r="G896">
        <v>67.351003061855906</v>
      </c>
    </row>
    <row r="897" spans="1:7" x14ac:dyDescent="0.2">
      <c r="A897">
        <v>2007.7850000000001</v>
      </c>
      <c r="B897">
        <f t="shared" si="13"/>
        <v>11.791</v>
      </c>
      <c r="C897">
        <v>11.791</v>
      </c>
      <c r="D897">
        <v>480.4</v>
      </c>
      <c r="E897">
        <v>11791</v>
      </c>
      <c r="F897">
        <v>201.764892445714</v>
      </c>
      <c r="G897">
        <v>67.288851319662498</v>
      </c>
    </row>
    <row r="898" spans="1:7" x14ac:dyDescent="0.2">
      <c r="A898">
        <v>2007.9570000000001</v>
      </c>
      <c r="B898">
        <f t="shared" si="13"/>
        <v>11.792999999999999</v>
      </c>
      <c r="C898">
        <v>11.792999999999999</v>
      </c>
      <c r="D898">
        <v>480.4</v>
      </c>
      <c r="E898">
        <v>11793</v>
      </c>
      <c r="F898">
        <v>201.87127491988699</v>
      </c>
      <c r="G898">
        <v>67.236717354504194</v>
      </c>
    </row>
    <row r="899" spans="1:7" x14ac:dyDescent="0.2">
      <c r="A899">
        <v>2008.135</v>
      </c>
      <c r="B899">
        <f t="shared" ref="B899:B962" si="14">E899/1000</f>
        <v>11.795</v>
      </c>
      <c r="C899">
        <v>11.795</v>
      </c>
      <c r="D899">
        <v>480.3</v>
      </c>
      <c r="E899">
        <v>11795</v>
      </c>
      <c r="F899">
        <v>201.96292681432601</v>
      </c>
      <c r="G899">
        <v>67.192819968637195</v>
      </c>
    </row>
    <row r="900" spans="1:7" x14ac:dyDescent="0.2">
      <c r="A900">
        <v>2008.355</v>
      </c>
      <c r="B900">
        <f t="shared" si="14"/>
        <v>11.797000000000001</v>
      </c>
      <c r="C900">
        <v>11.797000000000001</v>
      </c>
      <c r="D900">
        <v>479.4</v>
      </c>
      <c r="E900">
        <v>11797</v>
      </c>
      <c r="F900">
        <v>202.107795937795</v>
      </c>
      <c r="G900">
        <v>67.123433758934098</v>
      </c>
    </row>
    <row r="901" spans="1:7" x14ac:dyDescent="0.2">
      <c r="A901">
        <v>2008.5219999999999</v>
      </c>
      <c r="B901">
        <f t="shared" si="14"/>
        <v>11.798999999999999</v>
      </c>
      <c r="C901">
        <v>11.798999999999999</v>
      </c>
      <c r="D901">
        <v>478</v>
      </c>
      <c r="E901">
        <v>11799</v>
      </c>
      <c r="F901">
        <v>202.21324489161199</v>
      </c>
      <c r="G901">
        <v>67.072928135780302</v>
      </c>
    </row>
    <row r="902" spans="1:7" x14ac:dyDescent="0.2">
      <c r="A902">
        <v>2008.671</v>
      </c>
      <c r="B902">
        <f t="shared" si="14"/>
        <v>11.801</v>
      </c>
      <c r="C902">
        <v>11.801</v>
      </c>
      <c r="D902">
        <v>476.8</v>
      </c>
      <c r="E902">
        <v>11801</v>
      </c>
      <c r="F902">
        <v>202.31714914916</v>
      </c>
      <c r="G902">
        <v>67.020680456138805</v>
      </c>
    </row>
    <row r="903" spans="1:7" x14ac:dyDescent="0.2">
      <c r="A903">
        <v>2008.896</v>
      </c>
      <c r="B903">
        <f t="shared" si="14"/>
        <v>11.803000000000001</v>
      </c>
      <c r="C903">
        <v>11.803000000000001</v>
      </c>
      <c r="D903">
        <v>477.5</v>
      </c>
      <c r="E903">
        <v>11803</v>
      </c>
      <c r="F903">
        <v>202.41766138655501</v>
      </c>
      <c r="G903">
        <v>66.960446677838306</v>
      </c>
    </row>
    <row r="904" spans="1:7" x14ac:dyDescent="0.2">
      <c r="A904">
        <v>2009.088</v>
      </c>
      <c r="B904">
        <f t="shared" si="14"/>
        <v>11.805</v>
      </c>
      <c r="C904">
        <v>11.805</v>
      </c>
      <c r="D904">
        <v>477.5</v>
      </c>
      <c r="E904">
        <v>11805</v>
      </c>
      <c r="F904">
        <v>202.493594212185</v>
      </c>
      <c r="G904">
        <v>66.9149425454127</v>
      </c>
    </row>
    <row r="905" spans="1:7" x14ac:dyDescent="0.2">
      <c r="A905">
        <v>2009.27</v>
      </c>
      <c r="B905">
        <f t="shared" si="14"/>
        <v>11.807</v>
      </c>
      <c r="C905">
        <v>11.807</v>
      </c>
      <c r="D905">
        <v>477.2</v>
      </c>
      <c r="E905">
        <v>11807</v>
      </c>
      <c r="F905">
        <v>202.58664484243701</v>
      </c>
      <c r="G905">
        <v>66.859180242161202</v>
      </c>
    </row>
    <row r="906" spans="1:7" x14ac:dyDescent="0.2">
      <c r="A906">
        <v>2009.453</v>
      </c>
      <c r="B906">
        <f t="shared" si="14"/>
        <v>11.808999999999999</v>
      </c>
      <c r="C906">
        <v>11.808999999999999</v>
      </c>
      <c r="D906">
        <v>476.8</v>
      </c>
      <c r="E906">
        <v>11809</v>
      </c>
      <c r="F906">
        <v>202.67223386554599</v>
      </c>
      <c r="G906">
        <v>66.807889430997193</v>
      </c>
    </row>
    <row r="907" spans="1:7" x14ac:dyDescent="0.2">
      <c r="A907">
        <v>2009.636</v>
      </c>
      <c r="B907">
        <f t="shared" si="14"/>
        <v>11.811</v>
      </c>
      <c r="C907">
        <v>11.811</v>
      </c>
      <c r="D907">
        <v>476.2</v>
      </c>
      <c r="E907">
        <v>11811</v>
      </c>
      <c r="F907">
        <v>202.746928275154</v>
      </c>
      <c r="G907">
        <v>66.770096006212796</v>
      </c>
    </row>
    <row r="908" spans="1:7" x14ac:dyDescent="0.2">
      <c r="A908">
        <v>2009.819</v>
      </c>
      <c r="B908">
        <f t="shared" si="14"/>
        <v>11.813000000000001</v>
      </c>
      <c r="C908">
        <v>11.813000000000001</v>
      </c>
      <c r="D908">
        <v>475.6</v>
      </c>
      <c r="E908">
        <v>11813</v>
      </c>
      <c r="F908">
        <v>202.867183839836</v>
      </c>
      <c r="G908">
        <v>66.723769450198901</v>
      </c>
    </row>
    <row r="909" spans="1:7" x14ac:dyDescent="0.2">
      <c r="A909">
        <v>2010.0029999999999</v>
      </c>
      <c r="B909">
        <f t="shared" si="14"/>
        <v>11.815</v>
      </c>
      <c r="C909">
        <v>11.815</v>
      </c>
      <c r="D909">
        <v>474.8</v>
      </c>
      <c r="E909">
        <v>11815</v>
      </c>
      <c r="F909">
        <v>202.972735667351</v>
      </c>
      <c r="G909">
        <v>66.683107267942106</v>
      </c>
    </row>
    <row r="910" spans="1:7" x14ac:dyDescent="0.2">
      <c r="A910">
        <v>2010.1859999999999</v>
      </c>
      <c r="B910">
        <f t="shared" si="14"/>
        <v>11.817</v>
      </c>
      <c r="C910">
        <v>11.817</v>
      </c>
      <c r="D910">
        <v>474</v>
      </c>
      <c r="E910">
        <v>11817</v>
      </c>
      <c r="F910">
        <v>203.075136694045</v>
      </c>
      <c r="G910">
        <v>66.643658874520696</v>
      </c>
    </row>
    <row r="911" spans="1:7" x14ac:dyDescent="0.2">
      <c r="A911">
        <v>2010.3689999999999</v>
      </c>
      <c r="B911">
        <f t="shared" si="14"/>
        <v>11.819000000000001</v>
      </c>
      <c r="C911">
        <v>11.819000000000001</v>
      </c>
      <c r="D911">
        <v>473.2</v>
      </c>
      <c r="E911">
        <v>11819</v>
      </c>
      <c r="F911">
        <v>203.18436445585201</v>
      </c>
      <c r="G911">
        <v>66.601580579807802</v>
      </c>
    </row>
    <row r="912" spans="1:7" x14ac:dyDescent="0.2">
      <c r="A912">
        <v>2010.5519999999999</v>
      </c>
      <c r="B912">
        <f t="shared" si="14"/>
        <v>11.821</v>
      </c>
      <c r="C912">
        <v>11.821</v>
      </c>
      <c r="D912">
        <v>472.5</v>
      </c>
      <c r="E912">
        <v>11821</v>
      </c>
      <c r="F912">
        <v>203.34769852941201</v>
      </c>
      <c r="G912">
        <v>66.555596233943703</v>
      </c>
    </row>
    <row r="913" spans="1:7" x14ac:dyDescent="0.2">
      <c r="A913">
        <v>2010.7360000000001</v>
      </c>
      <c r="B913">
        <f t="shared" si="14"/>
        <v>11.823</v>
      </c>
      <c r="C913">
        <v>11.823</v>
      </c>
      <c r="D913">
        <v>471.8</v>
      </c>
      <c r="E913">
        <v>11823</v>
      </c>
      <c r="F913">
        <v>203.516741911765</v>
      </c>
      <c r="G913">
        <v>66.513972785429701</v>
      </c>
    </row>
    <row r="914" spans="1:7" x14ac:dyDescent="0.2">
      <c r="A914">
        <v>2010.9190000000001</v>
      </c>
      <c r="B914">
        <f t="shared" si="14"/>
        <v>11.824999999999999</v>
      </c>
      <c r="C914">
        <v>11.824999999999999</v>
      </c>
      <c r="D914">
        <v>471.2</v>
      </c>
      <c r="E914">
        <v>11825</v>
      </c>
      <c r="F914">
        <v>203.67634632353</v>
      </c>
      <c r="G914">
        <v>66.474673481081894</v>
      </c>
    </row>
    <row r="915" spans="1:7" x14ac:dyDescent="0.2">
      <c r="A915">
        <v>2011.1020000000001</v>
      </c>
      <c r="B915">
        <f t="shared" si="14"/>
        <v>11.827</v>
      </c>
      <c r="C915">
        <v>11.827</v>
      </c>
      <c r="D915">
        <v>470.7</v>
      </c>
      <c r="E915">
        <v>11827</v>
      </c>
      <c r="F915">
        <v>203.88314558823501</v>
      </c>
      <c r="G915">
        <v>66.423753403519498</v>
      </c>
    </row>
    <row r="916" spans="1:7" x14ac:dyDescent="0.2">
      <c r="A916">
        <v>2011.2860000000001</v>
      </c>
      <c r="B916">
        <f t="shared" si="14"/>
        <v>11.829000000000001</v>
      </c>
      <c r="C916">
        <v>11.829000000000001</v>
      </c>
      <c r="D916">
        <v>470.3</v>
      </c>
      <c r="E916">
        <v>11829</v>
      </c>
      <c r="F916">
        <v>204.04275000000001</v>
      </c>
      <c r="G916">
        <v>66.384454081902902</v>
      </c>
    </row>
    <row r="917" spans="1:7" x14ac:dyDescent="0.2">
      <c r="A917">
        <v>2011.4670000000001</v>
      </c>
      <c r="B917">
        <f t="shared" si="14"/>
        <v>11.831</v>
      </c>
      <c r="C917">
        <v>11.831</v>
      </c>
      <c r="D917">
        <v>470.2</v>
      </c>
      <c r="E917">
        <v>11831</v>
      </c>
      <c r="F917">
        <v>204.249024408602</v>
      </c>
      <c r="G917">
        <v>66.322216996067795</v>
      </c>
    </row>
    <row r="918" spans="1:7" x14ac:dyDescent="0.2">
      <c r="A918">
        <v>2011.6489999999999</v>
      </c>
      <c r="B918">
        <f t="shared" si="14"/>
        <v>11.833</v>
      </c>
      <c r="C918">
        <v>11.833</v>
      </c>
      <c r="D918">
        <v>470.2</v>
      </c>
      <c r="E918">
        <v>11833</v>
      </c>
      <c r="F918">
        <v>204.41755498924701</v>
      </c>
      <c r="G918">
        <v>66.271367958760806</v>
      </c>
    </row>
    <row r="919" spans="1:7" x14ac:dyDescent="0.2">
      <c r="A919">
        <v>2011.83</v>
      </c>
      <c r="B919">
        <f t="shared" si="14"/>
        <v>11.835000000000001</v>
      </c>
      <c r="C919">
        <v>11.835000000000001</v>
      </c>
      <c r="D919">
        <v>470.4</v>
      </c>
      <c r="E919">
        <v>11835</v>
      </c>
      <c r="F919">
        <v>204.58608556989299</v>
      </c>
      <c r="G919">
        <v>66.220518908814796</v>
      </c>
    </row>
    <row r="920" spans="1:7" x14ac:dyDescent="0.2">
      <c r="A920">
        <v>2012.011</v>
      </c>
      <c r="B920">
        <f t="shared" si="14"/>
        <v>11.837</v>
      </c>
      <c r="C920">
        <v>11.837</v>
      </c>
      <c r="D920">
        <v>470.8</v>
      </c>
      <c r="E920">
        <v>11837</v>
      </c>
      <c r="F920">
        <v>204.755493913979</v>
      </c>
      <c r="G920">
        <v>66.169405007434094</v>
      </c>
    </row>
    <row r="921" spans="1:7" x14ac:dyDescent="0.2">
      <c r="A921">
        <v>2012.193</v>
      </c>
      <c r="B921">
        <f t="shared" si="14"/>
        <v>11.839</v>
      </c>
      <c r="C921">
        <v>11.839</v>
      </c>
      <c r="D921">
        <v>471.2</v>
      </c>
      <c r="E921">
        <v>11839</v>
      </c>
      <c r="F921">
        <v>204.970105558195</v>
      </c>
      <c r="G921">
        <v>66.119491361093907</v>
      </c>
    </row>
    <row r="922" spans="1:7" x14ac:dyDescent="0.2">
      <c r="A922">
        <v>2012.374</v>
      </c>
      <c r="B922">
        <f t="shared" si="14"/>
        <v>11.840999999999999</v>
      </c>
      <c r="C922">
        <v>11.840999999999999</v>
      </c>
      <c r="D922">
        <v>471.8</v>
      </c>
      <c r="E922">
        <v>11841</v>
      </c>
      <c r="F922">
        <v>205.23556988123499</v>
      </c>
      <c r="G922">
        <v>66.074872595936597</v>
      </c>
    </row>
    <row r="923" spans="1:7" x14ac:dyDescent="0.2">
      <c r="A923">
        <v>2012.5550000000001</v>
      </c>
      <c r="B923">
        <f t="shared" si="14"/>
        <v>11.843</v>
      </c>
      <c r="C923">
        <v>11.843</v>
      </c>
      <c r="D923">
        <v>472.4</v>
      </c>
      <c r="E923">
        <v>11843</v>
      </c>
      <c r="F923">
        <v>205.51507318289799</v>
      </c>
      <c r="G923">
        <v>66.027894174049095</v>
      </c>
    </row>
    <row r="924" spans="1:7" x14ac:dyDescent="0.2">
      <c r="A924">
        <v>2012.7370000000001</v>
      </c>
      <c r="B924">
        <f t="shared" si="14"/>
        <v>11.845000000000001</v>
      </c>
      <c r="C924">
        <v>11.845000000000001</v>
      </c>
      <c r="D924">
        <v>473</v>
      </c>
      <c r="E924">
        <v>11845</v>
      </c>
      <c r="F924">
        <v>205.71800023752999</v>
      </c>
      <c r="G924">
        <v>65.993786545985401</v>
      </c>
    </row>
    <row r="925" spans="1:7" x14ac:dyDescent="0.2">
      <c r="A925">
        <v>2012.9179999999999</v>
      </c>
      <c r="B925">
        <f t="shared" si="14"/>
        <v>11.847</v>
      </c>
      <c r="C925">
        <v>11.847</v>
      </c>
      <c r="D925">
        <v>473.7</v>
      </c>
      <c r="E925">
        <v>11847</v>
      </c>
      <c r="F925">
        <v>205.927308646081</v>
      </c>
      <c r="G925">
        <v>65.958606345011304</v>
      </c>
    </row>
    <row r="926" spans="1:7" x14ac:dyDescent="0.2">
      <c r="A926">
        <v>2013.0989999999999</v>
      </c>
      <c r="B926">
        <f t="shared" si="14"/>
        <v>11.849</v>
      </c>
      <c r="C926">
        <v>11.849</v>
      </c>
      <c r="D926">
        <v>474.4</v>
      </c>
      <c r="E926">
        <v>11849</v>
      </c>
      <c r="F926">
        <v>206.155861764706</v>
      </c>
      <c r="G926">
        <v>65.894992776369506</v>
      </c>
    </row>
    <row r="927" spans="1:7" x14ac:dyDescent="0.2">
      <c r="A927">
        <v>2013.28</v>
      </c>
      <c r="B927">
        <f t="shared" si="14"/>
        <v>11.851000000000001</v>
      </c>
      <c r="C927">
        <v>11.851000000000001</v>
      </c>
      <c r="D927">
        <v>475</v>
      </c>
      <c r="E927">
        <v>11851</v>
      </c>
      <c r="F927">
        <v>206.37576647058799</v>
      </c>
      <c r="G927">
        <v>65.833089929621906</v>
      </c>
    </row>
    <row r="928" spans="1:7" x14ac:dyDescent="0.2">
      <c r="A928">
        <v>2013.462</v>
      </c>
      <c r="B928">
        <f t="shared" si="14"/>
        <v>11.853</v>
      </c>
      <c r="C928">
        <v>11.853</v>
      </c>
      <c r="D928">
        <v>475.6</v>
      </c>
      <c r="E928">
        <v>11853</v>
      </c>
      <c r="F928">
        <v>206.64554647058799</v>
      </c>
      <c r="G928">
        <v>65.757147236505105</v>
      </c>
    </row>
    <row r="929" spans="1:7" x14ac:dyDescent="0.2">
      <c r="A929">
        <v>2013.643</v>
      </c>
      <c r="B929">
        <f t="shared" si="14"/>
        <v>11.855</v>
      </c>
      <c r="C929">
        <v>11.855</v>
      </c>
      <c r="D929">
        <v>476.1</v>
      </c>
      <c r="E929">
        <v>11855</v>
      </c>
      <c r="F929">
        <v>206.888121764706</v>
      </c>
      <c r="G929">
        <v>65.688862606101907</v>
      </c>
    </row>
    <row r="930" spans="1:7" x14ac:dyDescent="0.2">
      <c r="A930">
        <v>2013.8240000000001</v>
      </c>
      <c r="B930">
        <f t="shared" si="14"/>
        <v>11.856999999999999</v>
      </c>
      <c r="C930">
        <v>11.856999999999999</v>
      </c>
      <c r="D930">
        <v>476.5</v>
      </c>
      <c r="E930">
        <v>11857</v>
      </c>
      <c r="F930">
        <v>207.13557540509299</v>
      </c>
      <c r="G930">
        <v>65.627123193504104</v>
      </c>
    </row>
    <row r="931" spans="1:7" x14ac:dyDescent="0.2">
      <c r="A931">
        <v>2014.0060000000001</v>
      </c>
      <c r="B931">
        <f t="shared" si="14"/>
        <v>11.859</v>
      </c>
      <c r="C931">
        <v>11.859</v>
      </c>
      <c r="D931">
        <v>476.8</v>
      </c>
      <c r="E931">
        <v>11859</v>
      </c>
      <c r="F931">
        <v>207.39903824074099</v>
      </c>
      <c r="G931">
        <v>65.5699523163061</v>
      </c>
    </row>
    <row r="932" spans="1:7" x14ac:dyDescent="0.2">
      <c r="A932">
        <v>2014.1869999999999</v>
      </c>
      <c r="B932">
        <f t="shared" si="14"/>
        <v>11.861000000000001</v>
      </c>
      <c r="C932">
        <v>11.861000000000001</v>
      </c>
      <c r="D932">
        <v>477</v>
      </c>
      <c r="E932">
        <v>11861</v>
      </c>
      <c r="F932">
        <v>207.68733003472201</v>
      </c>
      <c r="G932">
        <v>65.507393589472102</v>
      </c>
    </row>
    <row r="933" spans="1:7" x14ac:dyDescent="0.2">
      <c r="A933">
        <v>2014.3679999999999</v>
      </c>
      <c r="B933">
        <f t="shared" si="14"/>
        <v>11.863</v>
      </c>
      <c r="C933">
        <v>11.863</v>
      </c>
      <c r="D933">
        <v>477</v>
      </c>
      <c r="E933">
        <v>11863</v>
      </c>
      <c r="F933">
        <v>207.97562182870399</v>
      </c>
      <c r="G933">
        <v>65.444834843622402</v>
      </c>
    </row>
    <row r="934" spans="1:7" x14ac:dyDescent="0.2">
      <c r="A934">
        <v>2014.55</v>
      </c>
      <c r="B934">
        <f t="shared" si="14"/>
        <v>11.865</v>
      </c>
      <c r="C934">
        <v>11.865</v>
      </c>
      <c r="D934">
        <v>476.8</v>
      </c>
      <c r="E934">
        <v>11865</v>
      </c>
      <c r="F934">
        <v>208.229055079007</v>
      </c>
      <c r="G934">
        <v>65.388428876907994</v>
      </c>
    </row>
    <row r="935" spans="1:7" x14ac:dyDescent="0.2">
      <c r="A935">
        <v>2014.731</v>
      </c>
      <c r="B935">
        <f t="shared" si="14"/>
        <v>11.867000000000001</v>
      </c>
      <c r="C935">
        <v>11.867000000000001</v>
      </c>
      <c r="D935">
        <v>476.4</v>
      </c>
      <c r="E935">
        <v>11867</v>
      </c>
      <c r="F935">
        <v>208.454041805869</v>
      </c>
      <c r="G935">
        <v>65.3266219288504</v>
      </c>
    </row>
    <row r="936" spans="1:7" x14ac:dyDescent="0.2">
      <c r="A936">
        <v>2014.912</v>
      </c>
      <c r="B936">
        <f t="shared" si="14"/>
        <v>11.869</v>
      </c>
      <c r="C936">
        <v>11.869</v>
      </c>
      <c r="D936">
        <v>475.7</v>
      </c>
      <c r="E936">
        <v>11869</v>
      </c>
      <c r="F936">
        <v>208.681474040632</v>
      </c>
      <c r="G936">
        <v>65.264143147262303</v>
      </c>
    </row>
    <row r="937" spans="1:7" x14ac:dyDescent="0.2">
      <c r="A937">
        <v>2015.0930000000001</v>
      </c>
      <c r="B937">
        <f t="shared" si="14"/>
        <v>11.871</v>
      </c>
      <c r="C937">
        <v>11.871</v>
      </c>
      <c r="D937">
        <v>474.8</v>
      </c>
      <c r="E937">
        <v>11871</v>
      </c>
      <c r="F937">
        <v>208.913797291196</v>
      </c>
      <c r="G937">
        <v>65.200320716305797</v>
      </c>
    </row>
    <row r="938" spans="1:7" x14ac:dyDescent="0.2">
      <c r="A938">
        <v>2015.2750000000001</v>
      </c>
      <c r="B938">
        <f t="shared" si="14"/>
        <v>11.872999999999999</v>
      </c>
      <c r="C938">
        <v>11.872999999999999</v>
      </c>
      <c r="D938">
        <v>473.6</v>
      </c>
      <c r="E938">
        <v>11873</v>
      </c>
      <c r="F938">
        <v>209.19503069977401</v>
      </c>
      <c r="G938">
        <v>65.123061957565895</v>
      </c>
    </row>
    <row r="939" spans="1:7" x14ac:dyDescent="0.2">
      <c r="A939">
        <v>2015.43</v>
      </c>
      <c r="B939">
        <f t="shared" si="14"/>
        <v>11.875</v>
      </c>
      <c r="C939">
        <v>11.875</v>
      </c>
      <c r="D939">
        <v>472</v>
      </c>
      <c r="E939">
        <v>11875</v>
      </c>
      <c r="F939">
        <v>209.50339238434199</v>
      </c>
      <c r="G939">
        <v>65.044576687753207</v>
      </c>
    </row>
    <row r="940" spans="1:7" x14ac:dyDescent="0.2">
      <c r="A940">
        <v>2015.6179999999999</v>
      </c>
      <c r="B940">
        <f t="shared" si="14"/>
        <v>11.877000000000001</v>
      </c>
      <c r="C940">
        <v>11.877000000000001</v>
      </c>
      <c r="D940">
        <v>470.3</v>
      </c>
      <c r="E940">
        <v>11877</v>
      </c>
      <c r="F940">
        <v>209.74611287069999</v>
      </c>
      <c r="G940">
        <v>64.984912593356995</v>
      </c>
    </row>
    <row r="941" spans="1:7" x14ac:dyDescent="0.2">
      <c r="A941">
        <v>2015.847</v>
      </c>
      <c r="B941">
        <f t="shared" si="14"/>
        <v>11.879</v>
      </c>
      <c r="C941">
        <v>11.879</v>
      </c>
      <c r="D941">
        <v>469.7</v>
      </c>
      <c r="E941">
        <v>11879</v>
      </c>
      <c r="F941">
        <v>210.01181281138801</v>
      </c>
      <c r="G941">
        <v>64.919599807417299</v>
      </c>
    </row>
    <row r="942" spans="1:7" x14ac:dyDescent="0.2">
      <c r="A942">
        <v>2016.018</v>
      </c>
      <c r="B942">
        <f t="shared" si="14"/>
        <v>11.881</v>
      </c>
      <c r="C942">
        <v>11.881</v>
      </c>
      <c r="D942">
        <v>469.6</v>
      </c>
      <c r="E942">
        <v>11881</v>
      </c>
      <c r="F942">
        <v>210.27894896797099</v>
      </c>
      <c r="G942">
        <v>64.853933958448494</v>
      </c>
    </row>
    <row r="943" spans="1:7" x14ac:dyDescent="0.2">
      <c r="A943">
        <v>2016.2260000000001</v>
      </c>
      <c r="B943">
        <f t="shared" si="14"/>
        <v>11.882999999999999</v>
      </c>
      <c r="C943">
        <v>11.882999999999999</v>
      </c>
      <c r="D943">
        <v>468.9</v>
      </c>
      <c r="E943">
        <v>11883</v>
      </c>
      <c r="F943">
        <v>210.54109377314799</v>
      </c>
      <c r="G943">
        <v>64.790418476632397</v>
      </c>
    </row>
    <row r="944" spans="1:7" x14ac:dyDescent="0.2">
      <c r="A944">
        <v>2016.4179999999999</v>
      </c>
      <c r="B944">
        <f t="shared" si="14"/>
        <v>11.885</v>
      </c>
      <c r="C944">
        <v>11.885</v>
      </c>
      <c r="D944">
        <v>468.3</v>
      </c>
      <c r="E944">
        <v>11885</v>
      </c>
      <c r="F944">
        <v>210.68901391203701</v>
      </c>
      <c r="G944">
        <v>64.757278904594401</v>
      </c>
    </row>
    <row r="945" spans="1:7" x14ac:dyDescent="0.2">
      <c r="A945">
        <v>2016.5830000000001</v>
      </c>
      <c r="B945">
        <f t="shared" si="14"/>
        <v>11.887</v>
      </c>
      <c r="C945">
        <v>11.887</v>
      </c>
      <c r="D945">
        <v>467.7</v>
      </c>
      <c r="E945">
        <v>11887</v>
      </c>
      <c r="F945">
        <v>210.91878319444501</v>
      </c>
      <c r="G945">
        <v>64.705802092124401</v>
      </c>
    </row>
    <row r="946" spans="1:7" x14ac:dyDescent="0.2">
      <c r="A946">
        <v>2016.7239999999999</v>
      </c>
      <c r="B946">
        <f t="shared" si="14"/>
        <v>11.888999999999999</v>
      </c>
      <c r="C946">
        <v>11.888999999999999</v>
      </c>
      <c r="D946">
        <v>467.6</v>
      </c>
      <c r="E946">
        <v>11889</v>
      </c>
      <c r="F946">
        <v>211.091356689815</v>
      </c>
      <c r="G946">
        <v>64.667139241626103</v>
      </c>
    </row>
    <row r="947" spans="1:7" x14ac:dyDescent="0.2">
      <c r="A947">
        <v>2016.904</v>
      </c>
      <c r="B947">
        <f t="shared" si="14"/>
        <v>11.891</v>
      </c>
      <c r="C947">
        <v>11.891</v>
      </c>
      <c r="D947">
        <v>467</v>
      </c>
      <c r="E947">
        <v>11891</v>
      </c>
      <c r="F947">
        <v>211.30041715277801</v>
      </c>
      <c r="G947">
        <v>64.620301950136493</v>
      </c>
    </row>
    <row r="948" spans="1:7" x14ac:dyDescent="0.2">
      <c r="A948">
        <v>2017.0909999999999</v>
      </c>
      <c r="B948">
        <f t="shared" si="14"/>
        <v>11.893000000000001</v>
      </c>
      <c r="C948">
        <v>11.893000000000001</v>
      </c>
      <c r="D948">
        <v>466.2</v>
      </c>
      <c r="E948">
        <v>11893</v>
      </c>
      <c r="F948">
        <v>211.45134443145599</v>
      </c>
      <c r="G948">
        <v>64.603145224218395</v>
      </c>
    </row>
    <row r="949" spans="1:7" x14ac:dyDescent="0.2">
      <c r="A949">
        <v>2017.2570000000001</v>
      </c>
      <c r="B949">
        <f t="shared" si="14"/>
        <v>11.895</v>
      </c>
      <c r="C949">
        <v>11.895</v>
      </c>
      <c r="D949">
        <v>465.7</v>
      </c>
      <c r="E949">
        <v>11895</v>
      </c>
      <c r="F949">
        <v>211.68481631243401</v>
      </c>
      <c r="G949">
        <v>64.589482134159397</v>
      </c>
    </row>
    <row r="950" spans="1:7" x14ac:dyDescent="0.2">
      <c r="A950">
        <v>2017.43</v>
      </c>
      <c r="B950">
        <f t="shared" si="14"/>
        <v>11.897</v>
      </c>
      <c r="C950">
        <v>11.897</v>
      </c>
      <c r="D950">
        <v>464.8</v>
      </c>
      <c r="E950">
        <v>11897</v>
      </c>
      <c r="F950">
        <v>211.93438970244401</v>
      </c>
      <c r="G950">
        <v>64.574876760971605</v>
      </c>
    </row>
    <row r="951" spans="1:7" x14ac:dyDescent="0.2">
      <c r="A951">
        <v>2017.6030000000001</v>
      </c>
      <c r="B951">
        <f t="shared" si="14"/>
        <v>11.898999999999999</v>
      </c>
      <c r="C951">
        <v>11.898999999999999</v>
      </c>
      <c r="D951">
        <v>464.5</v>
      </c>
      <c r="E951">
        <v>11899</v>
      </c>
      <c r="F951">
        <v>212.13062684378301</v>
      </c>
      <c r="G951">
        <v>64.563392696688595</v>
      </c>
    </row>
    <row r="952" spans="1:7" x14ac:dyDescent="0.2">
      <c r="A952">
        <v>2017.7739999999999</v>
      </c>
      <c r="B952">
        <f t="shared" si="14"/>
        <v>11.901</v>
      </c>
      <c r="C952">
        <v>11.901</v>
      </c>
      <c r="D952">
        <v>464.8</v>
      </c>
      <c r="E952">
        <v>11901</v>
      </c>
      <c r="F952">
        <v>212.32537447015801</v>
      </c>
      <c r="G952">
        <v>64.551151497151693</v>
      </c>
    </row>
    <row r="953" spans="1:7" x14ac:dyDescent="0.2">
      <c r="A953">
        <v>2017.9449999999999</v>
      </c>
      <c r="B953">
        <f t="shared" si="14"/>
        <v>11.903</v>
      </c>
      <c r="C953">
        <v>11.903</v>
      </c>
      <c r="D953">
        <v>464.5</v>
      </c>
      <c r="E953">
        <v>11903</v>
      </c>
      <c r="F953">
        <v>212.49154129110801</v>
      </c>
      <c r="G953">
        <v>64.536361369416696</v>
      </c>
    </row>
    <row r="954" spans="1:7" x14ac:dyDescent="0.2">
      <c r="A954">
        <v>2018.0889999999999</v>
      </c>
      <c r="B954">
        <f t="shared" si="14"/>
        <v>11.904999999999999</v>
      </c>
      <c r="C954">
        <v>11.904999999999999</v>
      </c>
      <c r="D954">
        <v>464.9</v>
      </c>
      <c r="E954">
        <v>11905</v>
      </c>
      <c r="F954">
        <v>212.63192360535899</v>
      </c>
      <c r="G954">
        <v>64.523866260668498</v>
      </c>
    </row>
    <row r="955" spans="1:7" x14ac:dyDescent="0.2">
      <c r="A955">
        <v>2018.279</v>
      </c>
      <c r="B955">
        <f t="shared" si="14"/>
        <v>11.907</v>
      </c>
      <c r="C955">
        <v>11.907</v>
      </c>
      <c r="D955">
        <v>465.2</v>
      </c>
      <c r="E955">
        <v>11907</v>
      </c>
      <c r="F955">
        <v>212.79904540803901</v>
      </c>
      <c r="G955">
        <v>64.508991130206098</v>
      </c>
    </row>
    <row r="956" spans="1:7" x14ac:dyDescent="0.2">
      <c r="A956">
        <v>2018.4839999999999</v>
      </c>
      <c r="B956">
        <f t="shared" si="14"/>
        <v>11.909000000000001</v>
      </c>
      <c r="C956">
        <v>11.909000000000001</v>
      </c>
      <c r="D956">
        <v>464.4</v>
      </c>
      <c r="E956">
        <v>11909</v>
      </c>
      <c r="F956">
        <v>212.97667200974399</v>
      </c>
      <c r="G956">
        <v>64.493180990352499</v>
      </c>
    </row>
    <row r="957" spans="1:7" x14ac:dyDescent="0.2">
      <c r="A957">
        <v>2018.6469999999999</v>
      </c>
      <c r="B957">
        <f t="shared" si="14"/>
        <v>11.911</v>
      </c>
      <c r="C957">
        <v>11.911</v>
      </c>
      <c r="D957">
        <v>464.2</v>
      </c>
      <c r="E957">
        <v>11911</v>
      </c>
      <c r="F957">
        <v>213.22779619428599</v>
      </c>
      <c r="G957">
        <v>64.481529740776494</v>
      </c>
    </row>
    <row r="958" spans="1:7" x14ac:dyDescent="0.2">
      <c r="A958">
        <v>2018.8150000000001</v>
      </c>
      <c r="B958">
        <f t="shared" si="14"/>
        <v>11.913</v>
      </c>
      <c r="C958">
        <v>11.913</v>
      </c>
      <c r="D958">
        <v>466</v>
      </c>
      <c r="E958">
        <v>11913</v>
      </c>
      <c r="F958">
        <v>213.49984635428601</v>
      </c>
      <c r="G958">
        <v>64.477244082424406</v>
      </c>
    </row>
    <row r="959" spans="1:7" x14ac:dyDescent="0.2">
      <c r="A959">
        <v>2019.008</v>
      </c>
      <c r="B959">
        <f t="shared" si="14"/>
        <v>11.914999999999999</v>
      </c>
      <c r="C959">
        <v>11.914999999999999</v>
      </c>
      <c r="D959">
        <v>467.8</v>
      </c>
      <c r="E959">
        <v>11915</v>
      </c>
      <c r="F959">
        <v>213.80271993142901</v>
      </c>
      <c r="G959">
        <v>64.472472856762295</v>
      </c>
    </row>
    <row r="960" spans="1:7" x14ac:dyDescent="0.2">
      <c r="A960">
        <v>2019.174</v>
      </c>
      <c r="B960">
        <f t="shared" si="14"/>
        <v>11.917</v>
      </c>
      <c r="C960">
        <v>11.917</v>
      </c>
      <c r="D960">
        <v>469.2</v>
      </c>
      <c r="E960">
        <v>11917</v>
      </c>
      <c r="F960">
        <v>214.03590578285699</v>
      </c>
      <c r="G960">
        <v>64.468799435148</v>
      </c>
    </row>
    <row r="961" spans="1:7" x14ac:dyDescent="0.2">
      <c r="A961">
        <v>2019.347</v>
      </c>
      <c r="B961">
        <f t="shared" si="14"/>
        <v>11.919</v>
      </c>
      <c r="C961">
        <v>11.919</v>
      </c>
      <c r="D961">
        <v>469.3</v>
      </c>
      <c r="E961">
        <v>11919</v>
      </c>
      <c r="F961">
        <v>214.288559747292</v>
      </c>
      <c r="G961">
        <v>64.455873678955896</v>
      </c>
    </row>
    <row r="962" spans="1:7" x14ac:dyDescent="0.2">
      <c r="A962">
        <v>2019.5250000000001</v>
      </c>
      <c r="B962">
        <f t="shared" si="14"/>
        <v>11.920999999999999</v>
      </c>
      <c r="C962">
        <v>11.920999999999999</v>
      </c>
      <c r="D962">
        <v>468.9</v>
      </c>
      <c r="E962">
        <v>11921</v>
      </c>
      <c r="F962">
        <v>214.502940830325</v>
      </c>
      <c r="G962">
        <v>64.396437078563594</v>
      </c>
    </row>
    <row r="963" spans="1:7" x14ac:dyDescent="0.2">
      <c r="A963">
        <v>2019.694</v>
      </c>
      <c r="B963">
        <f t="shared" ref="B963:B1026" si="15">E963/1000</f>
        <v>11.923</v>
      </c>
      <c r="C963">
        <v>11.923</v>
      </c>
      <c r="D963">
        <v>469.3</v>
      </c>
      <c r="E963">
        <v>11923</v>
      </c>
      <c r="F963">
        <v>214.70363801444</v>
      </c>
      <c r="G963">
        <v>64.340794288137204</v>
      </c>
    </row>
    <row r="964" spans="1:7" x14ac:dyDescent="0.2">
      <c r="A964">
        <v>2019.9069999999999</v>
      </c>
      <c r="B964">
        <f t="shared" si="15"/>
        <v>11.925000000000001</v>
      </c>
      <c r="C964">
        <v>11.925000000000001</v>
      </c>
      <c r="D964">
        <v>471.9</v>
      </c>
      <c r="E964">
        <v>11925</v>
      </c>
      <c r="F964">
        <v>214.89521259927801</v>
      </c>
      <c r="G964">
        <v>64.287680701392404</v>
      </c>
    </row>
    <row r="965" spans="1:7" x14ac:dyDescent="0.2">
      <c r="A965">
        <v>2020.0820000000001</v>
      </c>
      <c r="B965">
        <f t="shared" si="15"/>
        <v>11.927</v>
      </c>
      <c r="C965">
        <v>11.927</v>
      </c>
      <c r="D965">
        <v>473.8</v>
      </c>
      <c r="E965">
        <v>11927</v>
      </c>
      <c r="F965">
        <v>215.11415498195001</v>
      </c>
      <c r="G965">
        <v>64.226979442567398</v>
      </c>
    </row>
    <row r="966" spans="1:7" x14ac:dyDescent="0.2">
      <c r="A966">
        <v>2020.25</v>
      </c>
      <c r="B966">
        <f t="shared" si="15"/>
        <v>11.929</v>
      </c>
      <c r="C966">
        <v>11.929</v>
      </c>
      <c r="D966">
        <v>474.4</v>
      </c>
      <c r="E966">
        <v>11929</v>
      </c>
      <c r="F966">
        <v>215.34783798196199</v>
      </c>
      <c r="G966">
        <v>64.174356264328097</v>
      </c>
    </row>
    <row r="967" spans="1:7" x14ac:dyDescent="0.2">
      <c r="A967">
        <v>2020.4369999999999</v>
      </c>
      <c r="B967">
        <f t="shared" si="15"/>
        <v>11.930999999999999</v>
      </c>
      <c r="C967">
        <v>11.930999999999999</v>
      </c>
      <c r="D967">
        <v>474.6</v>
      </c>
      <c r="E967">
        <v>11931</v>
      </c>
      <c r="F967">
        <v>215.592575422773</v>
      </c>
      <c r="G967">
        <v>64.126912237746296</v>
      </c>
    </row>
    <row r="968" spans="1:7" x14ac:dyDescent="0.2">
      <c r="A968">
        <v>2020.643</v>
      </c>
      <c r="B968">
        <f t="shared" si="15"/>
        <v>11.933</v>
      </c>
      <c r="C968">
        <v>11.933</v>
      </c>
      <c r="D968">
        <v>475.2</v>
      </c>
      <c r="E968">
        <v>11933</v>
      </c>
      <c r="F968">
        <v>215.83128484780201</v>
      </c>
      <c r="G968">
        <v>64.080636772705603</v>
      </c>
    </row>
    <row r="969" spans="1:7" x14ac:dyDescent="0.2">
      <c r="A969">
        <v>2020.855</v>
      </c>
      <c r="B969">
        <f t="shared" si="15"/>
        <v>11.935</v>
      </c>
      <c r="C969">
        <v>11.935</v>
      </c>
      <c r="D969">
        <v>477.4</v>
      </c>
      <c r="E969">
        <v>11935</v>
      </c>
      <c r="F969">
        <v>216.08687271702399</v>
      </c>
      <c r="G969">
        <v>64.031089293496095</v>
      </c>
    </row>
    <row r="970" spans="1:7" x14ac:dyDescent="0.2">
      <c r="A970">
        <v>2021.0170000000001</v>
      </c>
      <c r="B970">
        <f t="shared" si="15"/>
        <v>11.936999999999999</v>
      </c>
      <c r="C970">
        <v>11.936999999999999</v>
      </c>
      <c r="D970">
        <v>478.4</v>
      </c>
      <c r="E970">
        <v>11937</v>
      </c>
      <c r="F970">
        <v>216.29182494584799</v>
      </c>
      <c r="G970">
        <v>63.9882027061823</v>
      </c>
    </row>
    <row r="971" spans="1:7" x14ac:dyDescent="0.2">
      <c r="A971">
        <v>2021.1890000000001</v>
      </c>
      <c r="B971">
        <f t="shared" si="15"/>
        <v>11.939</v>
      </c>
      <c r="C971">
        <v>11.939</v>
      </c>
      <c r="D971">
        <v>478</v>
      </c>
      <c r="E971">
        <v>11939</v>
      </c>
      <c r="F971">
        <v>216.422677292419</v>
      </c>
      <c r="G971">
        <v>63.942691516988702</v>
      </c>
    </row>
    <row r="972" spans="1:7" x14ac:dyDescent="0.2">
      <c r="A972">
        <v>2021.3579999999999</v>
      </c>
      <c r="B972">
        <f t="shared" si="15"/>
        <v>11.941000000000001</v>
      </c>
      <c r="C972">
        <v>11.941000000000001</v>
      </c>
      <c r="D972">
        <v>477.4</v>
      </c>
      <c r="E972">
        <v>11941</v>
      </c>
      <c r="F972">
        <v>216.55904750902499</v>
      </c>
      <c r="G972">
        <v>63.895261170548601</v>
      </c>
    </row>
    <row r="973" spans="1:7" x14ac:dyDescent="0.2">
      <c r="A973">
        <v>2021.5129999999999</v>
      </c>
      <c r="B973">
        <f t="shared" si="15"/>
        <v>11.943</v>
      </c>
      <c r="C973">
        <v>11.943</v>
      </c>
      <c r="D973">
        <v>477.5</v>
      </c>
      <c r="E973">
        <v>11943</v>
      </c>
      <c r="F973">
        <v>216.68201718411601</v>
      </c>
      <c r="G973">
        <v>63.8524916001858</v>
      </c>
    </row>
    <row r="974" spans="1:7" x14ac:dyDescent="0.2">
      <c r="A974">
        <v>2021.6880000000001</v>
      </c>
      <c r="B974">
        <f t="shared" si="15"/>
        <v>11.945</v>
      </c>
      <c r="C974">
        <v>11.945</v>
      </c>
      <c r="D974">
        <v>478.2</v>
      </c>
      <c r="E974">
        <v>11945</v>
      </c>
      <c r="F974">
        <v>216.837305812274</v>
      </c>
      <c r="G974">
        <v>63.798481296734302</v>
      </c>
    </row>
    <row r="975" spans="1:7" x14ac:dyDescent="0.2">
      <c r="A975">
        <v>2021.838</v>
      </c>
      <c r="B975">
        <f t="shared" si="15"/>
        <v>11.946999999999999</v>
      </c>
      <c r="C975">
        <v>11.946999999999999</v>
      </c>
      <c r="D975">
        <v>478.7</v>
      </c>
      <c r="E975">
        <v>11947</v>
      </c>
      <c r="F975">
        <v>216.99332164994399</v>
      </c>
      <c r="G975">
        <v>63.746440063506199</v>
      </c>
    </row>
    <row r="976" spans="1:7" x14ac:dyDescent="0.2">
      <c r="A976">
        <v>2022.021</v>
      </c>
      <c r="B976">
        <f t="shared" si="15"/>
        <v>11.949</v>
      </c>
      <c r="C976">
        <v>11.949</v>
      </c>
      <c r="D976">
        <v>478.9</v>
      </c>
      <c r="E976">
        <v>11949</v>
      </c>
      <c r="F976">
        <v>217.105080167224</v>
      </c>
      <c r="G976">
        <v>63.711279402856199</v>
      </c>
    </row>
    <row r="977" spans="1:7" x14ac:dyDescent="0.2">
      <c r="A977">
        <v>2022.1949999999999</v>
      </c>
      <c r="B977">
        <f t="shared" si="15"/>
        <v>11.951000000000001</v>
      </c>
      <c r="C977">
        <v>11.951000000000001</v>
      </c>
      <c r="D977">
        <v>479.7</v>
      </c>
      <c r="E977">
        <v>11951</v>
      </c>
      <c r="F977">
        <v>217.20832915273101</v>
      </c>
      <c r="G977">
        <v>63.678795944480903</v>
      </c>
    </row>
    <row r="978" spans="1:7" x14ac:dyDescent="0.2">
      <c r="A978">
        <v>2022.3979999999999</v>
      </c>
      <c r="B978">
        <f t="shared" si="15"/>
        <v>11.952999999999999</v>
      </c>
      <c r="C978">
        <v>11.952999999999999</v>
      </c>
      <c r="D978">
        <v>480.4</v>
      </c>
      <c r="E978">
        <v>11953</v>
      </c>
      <c r="F978">
        <v>217.30420321070201</v>
      </c>
      <c r="G978">
        <v>63.648632728589298</v>
      </c>
    </row>
    <row r="979" spans="1:7" x14ac:dyDescent="0.2">
      <c r="A979">
        <v>2022.5930000000001</v>
      </c>
      <c r="B979">
        <f t="shared" si="15"/>
        <v>11.955</v>
      </c>
      <c r="C979">
        <v>11.955</v>
      </c>
      <c r="D979">
        <v>481.4</v>
      </c>
      <c r="E979">
        <v>11955</v>
      </c>
      <c r="F979">
        <v>217.401779175028</v>
      </c>
      <c r="G979">
        <v>63.617934066434401</v>
      </c>
    </row>
    <row r="980" spans="1:7" x14ac:dyDescent="0.2">
      <c r="A980">
        <v>2022.7639999999999</v>
      </c>
      <c r="B980">
        <f t="shared" si="15"/>
        <v>11.957000000000001</v>
      </c>
      <c r="C980">
        <v>11.957000000000001</v>
      </c>
      <c r="D980">
        <v>482.2</v>
      </c>
      <c r="E980">
        <v>11957</v>
      </c>
      <c r="F980">
        <v>217.51507511013199</v>
      </c>
      <c r="G980">
        <v>63.6059117853275</v>
      </c>
    </row>
    <row r="981" spans="1:7" x14ac:dyDescent="0.2">
      <c r="A981">
        <v>2022.9570000000001</v>
      </c>
      <c r="B981">
        <f t="shared" si="15"/>
        <v>11.959</v>
      </c>
      <c r="C981">
        <v>11.959</v>
      </c>
      <c r="D981">
        <v>483.3</v>
      </c>
      <c r="E981">
        <v>11959</v>
      </c>
      <c r="F981">
        <v>217.621992378855</v>
      </c>
      <c r="G981">
        <v>63.603913510008802</v>
      </c>
    </row>
    <row r="982" spans="1:7" x14ac:dyDescent="0.2">
      <c r="A982">
        <v>2023.174</v>
      </c>
      <c r="B982">
        <f t="shared" si="15"/>
        <v>11.961</v>
      </c>
      <c r="C982">
        <v>11.961</v>
      </c>
      <c r="D982">
        <v>484.4</v>
      </c>
      <c r="E982">
        <v>11961</v>
      </c>
      <c r="F982">
        <v>217.69601202643199</v>
      </c>
      <c r="G982">
        <v>63.602530088651001</v>
      </c>
    </row>
    <row r="983" spans="1:7" x14ac:dyDescent="0.2">
      <c r="A983">
        <v>2023.3689999999999</v>
      </c>
      <c r="B983">
        <f t="shared" si="15"/>
        <v>11.962999999999999</v>
      </c>
      <c r="C983">
        <v>11.962999999999999</v>
      </c>
      <c r="D983">
        <v>484.5</v>
      </c>
      <c r="E983">
        <v>11963</v>
      </c>
      <c r="F983">
        <v>217.79083458149799</v>
      </c>
      <c r="G983">
        <v>63.600757862569402</v>
      </c>
    </row>
    <row r="984" spans="1:7" x14ac:dyDescent="0.2">
      <c r="A984">
        <v>2023.529</v>
      </c>
      <c r="B984">
        <f t="shared" si="15"/>
        <v>11.965</v>
      </c>
      <c r="C984">
        <v>11.965</v>
      </c>
      <c r="D984">
        <v>483.5</v>
      </c>
      <c r="E984">
        <v>11965</v>
      </c>
      <c r="F984">
        <v>217.87114348017599</v>
      </c>
      <c r="G984">
        <v>63.599256895580098</v>
      </c>
    </row>
    <row r="985" spans="1:7" x14ac:dyDescent="0.2">
      <c r="A985">
        <v>2023.691</v>
      </c>
      <c r="B985">
        <f t="shared" si="15"/>
        <v>11.967000000000001</v>
      </c>
      <c r="C985">
        <v>11.967000000000001</v>
      </c>
      <c r="D985">
        <v>483.7</v>
      </c>
      <c r="E985">
        <v>11967</v>
      </c>
      <c r="F985">
        <v>217.96586884187101</v>
      </c>
      <c r="G985">
        <v>63.596642799640499</v>
      </c>
    </row>
    <row r="986" spans="1:7" x14ac:dyDescent="0.2">
      <c r="A986">
        <v>2023.8879999999999</v>
      </c>
      <c r="B986">
        <f t="shared" si="15"/>
        <v>11.968999999999999</v>
      </c>
      <c r="C986">
        <v>11.968999999999999</v>
      </c>
      <c r="D986">
        <v>485.1</v>
      </c>
      <c r="E986">
        <v>11969</v>
      </c>
      <c r="F986">
        <v>218.04689523385301</v>
      </c>
      <c r="G986">
        <v>63.594379991251401</v>
      </c>
    </row>
    <row r="987" spans="1:7" x14ac:dyDescent="0.2">
      <c r="A987">
        <v>2024.0550000000001</v>
      </c>
      <c r="B987">
        <f t="shared" si="15"/>
        <v>11.971</v>
      </c>
      <c r="C987">
        <v>11.971</v>
      </c>
      <c r="D987">
        <v>485.8</v>
      </c>
      <c r="E987">
        <v>11971</v>
      </c>
      <c r="F987">
        <v>218.13135910913101</v>
      </c>
      <c r="G987">
        <v>63.592021184886903</v>
      </c>
    </row>
    <row r="988" spans="1:7" x14ac:dyDescent="0.2">
      <c r="A988">
        <v>2024.2560000000001</v>
      </c>
      <c r="B988">
        <f t="shared" si="15"/>
        <v>11.973000000000001</v>
      </c>
      <c r="C988">
        <v>11.973000000000001</v>
      </c>
      <c r="D988">
        <v>485.6</v>
      </c>
      <c r="E988">
        <v>11973</v>
      </c>
      <c r="F988">
        <v>218.21876939866399</v>
      </c>
      <c r="G988">
        <v>63.589580094549902</v>
      </c>
    </row>
    <row r="989" spans="1:7" x14ac:dyDescent="0.2">
      <c r="A989">
        <v>2024.4359999999999</v>
      </c>
      <c r="B989">
        <f t="shared" si="15"/>
        <v>11.975</v>
      </c>
      <c r="C989">
        <v>11.975</v>
      </c>
      <c r="D989">
        <v>484.1</v>
      </c>
      <c r="E989">
        <v>11975</v>
      </c>
      <c r="F989">
        <v>218.325725154286</v>
      </c>
      <c r="G989">
        <v>63.583857118161099</v>
      </c>
    </row>
    <row r="990" spans="1:7" x14ac:dyDescent="0.2">
      <c r="A990">
        <v>2024.586</v>
      </c>
      <c r="B990">
        <f t="shared" si="15"/>
        <v>11.977</v>
      </c>
      <c r="C990">
        <v>11.977</v>
      </c>
      <c r="D990">
        <v>482.3</v>
      </c>
      <c r="E990">
        <v>11977</v>
      </c>
      <c r="F990">
        <v>218.399896057143</v>
      </c>
      <c r="G990">
        <v>63.561919704945502</v>
      </c>
    </row>
    <row r="991" spans="1:7" x14ac:dyDescent="0.2">
      <c r="A991">
        <v>2024.732</v>
      </c>
      <c r="B991">
        <f t="shared" si="15"/>
        <v>11.978999999999999</v>
      </c>
      <c r="C991">
        <v>11.978999999999999</v>
      </c>
      <c r="D991">
        <v>482.8</v>
      </c>
      <c r="E991">
        <v>11979</v>
      </c>
      <c r="F991">
        <v>218.466072491429</v>
      </c>
      <c r="G991">
        <v>63.542346801369597</v>
      </c>
    </row>
    <row r="992" spans="1:7" x14ac:dyDescent="0.2">
      <c r="A992">
        <v>2024.9059999999999</v>
      </c>
      <c r="B992">
        <f t="shared" si="15"/>
        <v>11.981</v>
      </c>
      <c r="C992">
        <v>11.981</v>
      </c>
      <c r="D992">
        <v>482.5</v>
      </c>
      <c r="E992">
        <v>11981</v>
      </c>
      <c r="F992">
        <v>218.566003348571</v>
      </c>
      <c r="G992">
        <v>63.512790399799499</v>
      </c>
    </row>
    <row r="993" spans="1:7" x14ac:dyDescent="0.2">
      <c r="A993">
        <v>2025.085</v>
      </c>
      <c r="B993">
        <f t="shared" si="15"/>
        <v>11.983000000000001</v>
      </c>
      <c r="C993">
        <v>11.983000000000001</v>
      </c>
      <c r="D993">
        <v>479.3</v>
      </c>
      <c r="E993">
        <v>11983</v>
      </c>
      <c r="F993">
        <v>218.65127767999999</v>
      </c>
      <c r="G993">
        <v>63.487568933712701</v>
      </c>
    </row>
    <row r="994" spans="1:7" x14ac:dyDescent="0.2">
      <c r="A994">
        <v>2025.3019999999999</v>
      </c>
      <c r="B994">
        <f t="shared" si="15"/>
        <v>11.984999999999999</v>
      </c>
      <c r="C994">
        <v>11.984999999999999</v>
      </c>
      <c r="D994">
        <v>475</v>
      </c>
      <c r="E994">
        <v>11985</v>
      </c>
      <c r="F994">
        <v>218.73802681190199</v>
      </c>
      <c r="G994">
        <v>63.466715035883503</v>
      </c>
    </row>
    <row r="995" spans="1:7" x14ac:dyDescent="0.2">
      <c r="A995">
        <v>2025.5409999999999</v>
      </c>
      <c r="B995">
        <f t="shared" si="15"/>
        <v>11.987</v>
      </c>
      <c r="C995">
        <v>11.987</v>
      </c>
      <c r="D995">
        <v>471.1</v>
      </c>
      <c r="E995">
        <v>11987</v>
      </c>
      <c r="F995">
        <v>218.83648897980899</v>
      </c>
      <c r="G995">
        <v>63.451546827926499</v>
      </c>
    </row>
    <row r="996" spans="1:7" x14ac:dyDescent="0.2">
      <c r="A996">
        <v>2025.71</v>
      </c>
      <c r="B996">
        <f t="shared" si="15"/>
        <v>11.989000000000001</v>
      </c>
      <c r="C996">
        <v>11.989000000000001</v>
      </c>
      <c r="D996">
        <v>470.4</v>
      </c>
      <c r="E996">
        <v>11989</v>
      </c>
      <c r="F996">
        <v>218.934951147715</v>
      </c>
      <c r="G996">
        <v>63.436378618848998</v>
      </c>
    </row>
    <row r="997" spans="1:7" x14ac:dyDescent="0.2">
      <c r="A997">
        <v>2025.8889999999999</v>
      </c>
      <c r="B997">
        <f t="shared" si="15"/>
        <v>11.991</v>
      </c>
      <c r="C997">
        <v>11.991</v>
      </c>
      <c r="D997">
        <v>470.5</v>
      </c>
      <c r="E997">
        <v>11991</v>
      </c>
      <c r="F997">
        <v>219.033413315622</v>
      </c>
      <c r="G997">
        <v>63.421210408605198</v>
      </c>
    </row>
    <row r="998" spans="1:7" x14ac:dyDescent="0.2">
      <c r="A998">
        <v>2026.07</v>
      </c>
      <c r="B998">
        <f t="shared" si="15"/>
        <v>11.993</v>
      </c>
      <c r="C998">
        <v>11.993</v>
      </c>
      <c r="D998">
        <v>469.5</v>
      </c>
      <c r="E998">
        <v>11993</v>
      </c>
      <c r="F998">
        <v>219.132413528162</v>
      </c>
      <c r="G998">
        <v>63.405959310898702</v>
      </c>
    </row>
    <row r="999" spans="1:7" x14ac:dyDescent="0.2">
      <c r="A999">
        <v>2026.2260000000001</v>
      </c>
      <c r="B999">
        <f t="shared" si="15"/>
        <v>11.994999999999999</v>
      </c>
      <c r="C999">
        <v>11.994999999999999</v>
      </c>
      <c r="D999">
        <v>468</v>
      </c>
      <c r="E999">
        <v>11995</v>
      </c>
      <c r="F999">
        <v>219.24137530244499</v>
      </c>
      <c r="G999">
        <v>63.384003053384902</v>
      </c>
    </row>
    <row r="1000" spans="1:7" x14ac:dyDescent="0.2">
      <c r="A1000">
        <v>2026.404</v>
      </c>
      <c r="B1000">
        <f t="shared" si="15"/>
        <v>11.997</v>
      </c>
      <c r="C1000">
        <v>11.997</v>
      </c>
      <c r="D1000">
        <v>466.9</v>
      </c>
      <c r="E1000">
        <v>11997</v>
      </c>
      <c r="F1000">
        <v>219.39040136422099</v>
      </c>
      <c r="G1000">
        <v>63.336145037839302</v>
      </c>
    </row>
    <row r="1001" spans="1:7" x14ac:dyDescent="0.2">
      <c r="A1001">
        <v>2026.5630000000001</v>
      </c>
      <c r="B1001">
        <f t="shared" si="15"/>
        <v>11.999000000000001</v>
      </c>
      <c r="C1001">
        <v>11.999000000000001</v>
      </c>
      <c r="D1001">
        <v>465.4</v>
      </c>
      <c r="E1001">
        <v>11999</v>
      </c>
      <c r="F1001">
        <v>219.53942742599699</v>
      </c>
      <c r="G1001">
        <v>63.288287011138301</v>
      </c>
    </row>
    <row r="1002" spans="1:7" x14ac:dyDescent="0.2">
      <c r="A1002">
        <v>2026.7339999999999</v>
      </c>
      <c r="B1002">
        <f t="shared" si="15"/>
        <v>12.000999999999999</v>
      </c>
      <c r="C1002">
        <v>12.000999999999999</v>
      </c>
      <c r="D1002">
        <v>463.3</v>
      </c>
      <c r="E1002">
        <v>12001</v>
      </c>
      <c r="F1002">
        <v>219.689267837838</v>
      </c>
      <c r="G1002">
        <v>63.240167453924599</v>
      </c>
    </row>
    <row r="1003" spans="1:7" x14ac:dyDescent="0.2">
      <c r="A1003">
        <v>2026.886</v>
      </c>
      <c r="B1003">
        <f t="shared" si="15"/>
        <v>12.003</v>
      </c>
      <c r="C1003">
        <v>12.003</v>
      </c>
      <c r="D1003">
        <v>462.7</v>
      </c>
      <c r="E1003">
        <v>12003</v>
      </c>
      <c r="F1003">
        <v>219.838293899614</v>
      </c>
      <c r="G1003">
        <v>63.192309404851798</v>
      </c>
    </row>
    <row r="1004" spans="1:7" x14ac:dyDescent="0.2">
      <c r="A1004">
        <v>2027.0619999999999</v>
      </c>
      <c r="B1004">
        <f t="shared" si="15"/>
        <v>12.005000000000001</v>
      </c>
      <c r="C1004">
        <v>12.005000000000001</v>
      </c>
      <c r="D1004">
        <v>462.6</v>
      </c>
      <c r="E1004">
        <v>12005</v>
      </c>
      <c r="F1004">
        <v>219.96065815884501</v>
      </c>
      <c r="G1004">
        <v>63.154017018226597</v>
      </c>
    </row>
    <row r="1005" spans="1:7" x14ac:dyDescent="0.2">
      <c r="A1005">
        <v>2027.2460000000001</v>
      </c>
      <c r="B1005">
        <f t="shared" si="15"/>
        <v>12.007</v>
      </c>
      <c r="C1005">
        <v>12.007</v>
      </c>
      <c r="D1005">
        <v>461.8</v>
      </c>
      <c r="E1005">
        <v>12007</v>
      </c>
      <c r="F1005">
        <v>220.08278234657001</v>
      </c>
      <c r="G1005">
        <v>63.115841408463403</v>
      </c>
    </row>
    <row r="1006" spans="1:7" x14ac:dyDescent="0.2">
      <c r="A1006">
        <v>2027.453</v>
      </c>
      <c r="B1006">
        <f t="shared" si="15"/>
        <v>12.009</v>
      </c>
      <c r="C1006">
        <v>12.009</v>
      </c>
      <c r="D1006">
        <v>461.4</v>
      </c>
      <c r="E1006">
        <v>12009</v>
      </c>
      <c r="F1006">
        <v>220.20291537906101</v>
      </c>
      <c r="G1006">
        <v>63.078288220229801</v>
      </c>
    </row>
    <row r="1007" spans="1:7" x14ac:dyDescent="0.2">
      <c r="A1007">
        <v>2027.6769999999999</v>
      </c>
      <c r="B1007">
        <f t="shared" si="15"/>
        <v>12.010999999999999</v>
      </c>
      <c r="C1007">
        <v>12.010999999999999</v>
      </c>
      <c r="D1007">
        <v>462.5</v>
      </c>
      <c r="E1007">
        <v>12011</v>
      </c>
      <c r="F1007">
        <v>220.32371212996401</v>
      </c>
      <c r="G1007">
        <v>63.0405275488502</v>
      </c>
    </row>
    <row r="1008" spans="1:7" x14ac:dyDescent="0.2">
      <c r="A1008">
        <v>2027.828</v>
      </c>
      <c r="B1008">
        <f t="shared" si="15"/>
        <v>12.013</v>
      </c>
      <c r="C1008">
        <v>12.013</v>
      </c>
      <c r="D1008">
        <v>464.6</v>
      </c>
      <c r="E1008">
        <v>12013</v>
      </c>
      <c r="F1008">
        <v>220.421156767068</v>
      </c>
      <c r="G1008">
        <v>63.0030778469133</v>
      </c>
    </row>
    <row r="1009" spans="1:7" x14ac:dyDescent="0.2">
      <c r="A1009">
        <v>2027.9770000000001</v>
      </c>
      <c r="B1009">
        <f t="shared" si="15"/>
        <v>12.015000000000001</v>
      </c>
      <c r="C1009">
        <v>12.015000000000001</v>
      </c>
      <c r="D1009">
        <v>464.1</v>
      </c>
      <c r="E1009">
        <v>12015</v>
      </c>
      <c r="F1009">
        <v>220.48579521084301</v>
      </c>
      <c r="G1009">
        <v>62.9657777936279</v>
      </c>
    </row>
    <row r="1010" spans="1:7" x14ac:dyDescent="0.2">
      <c r="A1010">
        <v>2028.152</v>
      </c>
      <c r="B1010">
        <f t="shared" si="15"/>
        <v>12.016999999999999</v>
      </c>
      <c r="C1010">
        <v>12.016999999999999</v>
      </c>
      <c r="D1010">
        <v>460.6</v>
      </c>
      <c r="E1010">
        <v>12017</v>
      </c>
      <c r="F1010">
        <v>220.55079077309199</v>
      </c>
      <c r="G1010">
        <v>62.9282716558846</v>
      </c>
    </row>
    <row r="1011" spans="1:7" x14ac:dyDescent="0.2">
      <c r="A1011">
        <v>2028.3320000000001</v>
      </c>
      <c r="B1011">
        <f t="shared" si="15"/>
        <v>12.019</v>
      </c>
      <c r="C1011">
        <v>12.019</v>
      </c>
      <c r="D1011">
        <v>456.6</v>
      </c>
      <c r="E1011">
        <v>12019</v>
      </c>
      <c r="F1011">
        <v>220.615429216867</v>
      </c>
      <c r="G1011">
        <v>62.890971589054601</v>
      </c>
    </row>
    <row r="1012" spans="1:7" x14ac:dyDescent="0.2">
      <c r="A1012">
        <v>2028.54</v>
      </c>
      <c r="B1012">
        <f t="shared" si="15"/>
        <v>12.021000000000001</v>
      </c>
      <c r="C1012">
        <v>12.021000000000001</v>
      </c>
      <c r="D1012">
        <v>454.7</v>
      </c>
      <c r="E1012">
        <v>12021</v>
      </c>
      <c r="F1012">
        <v>220.680067660643</v>
      </c>
      <c r="G1012">
        <v>62.853671515402702</v>
      </c>
    </row>
    <row r="1013" spans="1:7" x14ac:dyDescent="0.2">
      <c r="A1013">
        <v>2028.6880000000001</v>
      </c>
      <c r="B1013">
        <f t="shared" si="15"/>
        <v>12.023</v>
      </c>
      <c r="C1013">
        <v>12.023</v>
      </c>
      <c r="D1013">
        <v>455.2</v>
      </c>
      <c r="E1013">
        <v>12023</v>
      </c>
      <c r="F1013">
        <v>220.74506322289199</v>
      </c>
      <c r="G1013">
        <v>62.816165357180303</v>
      </c>
    </row>
    <row r="1014" spans="1:7" x14ac:dyDescent="0.2">
      <c r="A1014">
        <v>2028.8620000000001</v>
      </c>
      <c r="B1014">
        <f t="shared" si="15"/>
        <v>12.025</v>
      </c>
      <c r="C1014">
        <v>12.025</v>
      </c>
      <c r="D1014">
        <v>456.6</v>
      </c>
      <c r="E1014">
        <v>12025</v>
      </c>
      <c r="F1014">
        <v>220.779110717593</v>
      </c>
      <c r="G1014">
        <v>62.767723613539701</v>
      </c>
    </row>
    <row r="1015" spans="1:7" x14ac:dyDescent="0.2">
      <c r="A1015">
        <v>2029.0609999999999</v>
      </c>
      <c r="B1015">
        <f t="shared" si="15"/>
        <v>12.026999999999999</v>
      </c>
      <c r="C1015">
        <v>12.026999999999999</v>
      </c>
      <c r="D1015">
        <v>457.9</v>
      </c>
      <c r="E1015">
        <v>12027</v>
      </c>
      <c r="F1015">
        <v>220.81039396990701</v>
      </c>
      <c r="G1015">
        <v>62.7182750820173</v>
      </c>
    </row>
    <row r="1016" spans="1:7" x14ac:dyDescent="0.2">
      <c r="A1016">
        <v>2029.242</v>
      </c>
      <c r="B1016">
        <f t="shared" si="15"/>
        <v>12.029</v>
      </c>
      <c r="C1016">
        <v>12.029</v>
      </c>
      <c r="D1016">
        <v>458.9</v>
      </c>
      <c r="E1016">
        <v>12029</v>
      </c>
      <c r="F1016">
        <v>220.84167722222199</v>
      </c>
      <c r="G1016">
        <v>62.668826538585698</v>
      </c>
    </row>
    <row r="1017" spans="1:7" x14ac:dyDescent="0.2">
      <c r="A1017">
        <v>2029.4639999999999</v>
      </c>
      <c r="B1017">
        <f t="shared" si="15"/>
        <v>12.031000000000001</v>
      </c>
      <c r="C1017">
        <v>12.031000000000001</v>
      </c>
      <c r="D1017">
        <v>456.8</v>
      </c>
      <c r="E1017">
        <v>12031</v>
      </c>
      <c r="F1017">
        <v>220.87313331018501</v>
      </c>
      <c r="G1017">
        <v>62.619104786750697</v>
      </c>
    </row>
    <row r="1018" spans="1:7" x14ac:dyDescent="0.2">
      <c r="A1018">
        <v>2029.6420000000001</v>
      </c>
      <c r="B1018">
        <f t="shared" si="15"/>
        <v>12.032999999999999</v>
      </c>
      <c r="C1018">
        <v>12.032999999999999</v>
      </c>
      <c r="D1018">
        <v>457.5</v>
      </c>
      <c r="E1018">
        <v>12033</v>
      </c>
      <c r="F1018">
        <v>220.892862465582</v>
      </c>
      <c r="G1018">
        <v>62.572870935563301</v>
      </c>
    </row>
    <row r="1019" spans="1:7" x14ac:dyDescent="0.2">
      <c r="A1019">
        <v>2029.8420000000001</v>
      </c>
      <c r="B1019">
        <f t="shared" si="15"/>
        <v>12.035</v>
      </c>
      <c r="C1019">
        <v>12.035</v>
      </c>
      <c r="D1019">
        <v>460.9</v>
      </c>
      <c r="E1019">
        <v>12035</v>
      </c>
      <c r="F1019">
        <v>220.84669047559501</v>
      </c>
      <c r="G1019">
        <v>62.544972865418103</v>
      </c>
    </row>
    <row r="1020" spans="1:7" x14ac:dyDescent="0.2">
      <c r="A1020">
        <v>2030.0440000000001</v>
      </c>
      <c r="B1020">
        <f t="shared" si="15"/>
        <v>12.037000000000001</v>
      </c>
      <c r="C1020">
        <v>12.037000000000001</v>
      </c>
      <c r="D1020">
        <v>463.6</v>
      </c>
      <c r="E1020">
        <v>12037</v>
      </c>
      <c r="F1020">
        <v>220.80026339174</v>
      </c>
      <c r="G1020">
        <v>62.516920658518004</v>
      </c>
    </row>
    <row r="1021" spans="1:7" x14ac:dyDescent="0.2">
      <c r="A1021">
        <v>2030.23</v>
      </c>
      <c r="B1021">
        <f t="shared" si="15"/>
        <v>12.039</v>
      </c>
      <c r="C1021">
        <v>12.039</v>
      </c>
      <c r="D1021">
        <v>465.8</v>
      </c>
      <c r="E1021">
        <v>12039</v>
      </c>
      <c r="F1021">
        <v>220.75409140175199</v>
      </c>
      <c r="G1021">
        <v>62.489022580770403</v>
      </c>
    </row>
    <row r="1022" spans="1:7" x14ac:dyDescent="0.2">
      <c r="A1022">
        <v>2030.402</v>
      </c>
      <c r="B1022">
        <f t="shared" si="15"/>
        <v>12.041</v>
      </c>
      <c r="C1022">
        <v>12.041</v>
      </c>
      <c r="D1022">
        <v>466.3</v>
      </c>
      <c r="E1022">
        <v>12041</v>
      </c>
      <c r="F1022">
        <v>220.707919411765</v>
      </c>
      <c r="G1022">
        <v>62.461124499277503</v>
      </c>
    </row>
    <row r="1023" spans="1:7" x14ac:dyDescent="0.2">
      <c r="A1023">
        <v>2030.558</v>
      </c>
      <c r="B1023">
        <f t="shared" si="15"/>
        <v>12.042999999999999</v>
      </c>
      <c r="C1023">
        <v>12.042999999999999</v>
      </c>
      <c r="D1023">
        <v>466.5</v>
      </c>
      <c r="E1023">
        <v>12043</v>
      </c>
      <c r="F1023">
        <v>220.62814678321701</v>
      </c>
      <c r="G1023">
        <v>62.442530793326497</v>
      </c>
    </row>
    <row r="1024" spans="1:7" x14ac:dyDescent="0.2">
      <c r="A1024">
        <v>2030.7280000000001</v>
      </c>
      <c r="B1024">
        <f t="shared" si="15"/>
        <v>12.045</v>
      </c>
      <c r="C1024">
        <v>12.045</v>
      </c>
      <c r="D1024">
        <v>467.2</v>
      </c>
      <c r="E1024">
        <v>12045</v>
      </c>
      <c r="F1024">
        <v>220.53726706293699</v>
      </c>
      <c r="G1024">
        <v>62.427314119488301</v>
      </c>
    </row>
    <row r="1025" spans="1:7" x14ac:dyDescent="0.2">
      <c r="A1025">
        <v>2030.93</v>
      </c>
      <c r="B1025">
        <f t="shared" si="15"/>
        <v>12.047000000000001</v>
      </c>
      <c r="C1025">
        <v>12.047000000000001</v>
      </c>
      <c r="D1025">
        <v>469.9</v>
      </c>
      <c r="E1025">
        <v>12047</v>
      </c>
      <c r="F1025">
        <v>220.446387342657</v>
      </c>
      <c r="G1025">
        <v>62.412097444522402</v>
      </c>
    </row>
    <row r="1026" spans="1:7" x14ac:dyDescent="0.2">
      <c r="A1026">
        <v>2031.115</v>
      </c>
      <c r="B1026">
        <f t="shared" si="15"/>
        <v>12.048999999999999</v>
      </c>
      <c r="C1026">
        <v>12.048999999999999</v>
      </c>
      <c r="D1026">
        <v>472.2</v>
      </c>
      <c r="E1026">
        <v>12049</v>
      </c>
      <c r="F1026">
        <v>220.35550762237801</v>
      </c>
      <c r="G1026">
        <v>62.396880768383099</v>
      </c>
    </row>
    <row r="1027" spans="1:7" x14ac:dyDescent="0.2">
      <c r="A1027">
        <v>2031.2860000000001</v>
      </c>
      <c r="B1027">
        <f t="shared" ref="B1027:B1090" si="16">E1027/1000</f>
        <v>12.051</v>
      </c>
      <c r="C1027">
        <v>12.051</v>
      </c>
      <c r="D1027">
        <v>472.7</v>
      </c>
      <c r="E1027">
        <v>12051</v>
      </c>
      <c r="F1027">
        <v>220.264125804196</v>
      </c>
      <c r="G1027">
        <v>62.381580021128499</v>
      </c>
    </row>
    <row r="1028" spans="1:7" x14ac:dyDescent="0.2">
      <c r="A1028">
        <v>2031.454</v>
      </c>
      <c r="B1028">
        <f t="shared" si="16"/>
        <v>12.053000000000001</v>
      </c>
      <c r="C1028">
        <v>12.053000000000001</v>
      </c>
      <c r="D1028">
        <v>473.6</v>
      </c>
      <c r="E1028">
        <v>12053</v>
      </c>
      <c r="F1028">
        <v>220.18539143133501</v>
      </c>
      <c r="G1028">
        <v>62.369448238041102</v>
      </c>
    </row>
    <row r="1029" spans="1:7" x14ac:dyDescent="0.2">
      <c r="A1029">
        <v>2031.585</v>
      </c>
      <c r="B1029">
        <f t="shared" si="16"/>
        <v>12.055</v>
      </c>
      <c r="C1029">
        <v>12.055</v>
      </c>
      <c r="D1029">
        <v>473.8</v>
      </c>
      <c r="E1029">
        <v>12055</v>
      </c>
      <c r="F1029">
        <v>220.07878779497099</v>
      </c>
      <c r="G1029">
        <v>62.365716348051102</v>
      </c>
    </row>
    <row r="1030" spans="1:7" x14ac:dyDescent="0.2">
      <c r="A1030">
        <v>2031.75</v>
      </c>
      <c r="B1030">
        <f t="shared" si="16"/>
        <v>12.057</v>
      </c>
      <c r="C1030">
        <v>12.057</v>
      </c>
      <c r="D1030">
        <v>474.4</v>
      </c>
      <c r="E1030">
        <v>12057</v>
      </c>
      <c r="F1030">
        <v>219.94893549323001</v>
      </c>
      <c r="G1030">
        <v>62.3611705883512</v>
      </c>
    </row>
    <row r="1031" spans="1:7" x14ac:dyDescent="0.2">
      <c r="A1031">
        <v>2031.9269999999999</v>
      </c>
      <c r="B1031">
        <f t="shared" si="16"/>
        <v>12.058999999999999</v>
      </c>
      <c r="C1031">
        <v>12.058999999999999</v>
      </c>
      <c r="D1031">
        <v>477</v>
      </c>
      <c r="E1031">
        <v>12059</v>
      </c>
      <c r="F1031">
        <v>219.85197154738901</v>
      </c>
      <c r="G1031">
        <v>62.357776156419398</v>
      </c>
    </row>
    <row r="1032" spans="1:7" x14ac:dyDescent="0.2">
      <c r="A1032">
        <v>2032.14</v>
      </c>
      <c r="B1032">
        <f t="shared" si="16"/>
        <v>12.061</v>
      </c>
      <c r="C1032">
        <v>12.061</v>
      </c>
      <c r="D1032">
        <v>479.9</v>
      </c>
      <c r="E1032">
        <v>12061</v>
      </c>
      <c r="F1032">
        <v>219.73402709864601</v>
      </c>
      <c r="G1032">
        <v>62.353647256638503</v>
      </c>
    </row>
    <row r="1033" spans="1:7" x14ac:dyDescent="0.2">
      <c r="A1033">
        <v>2032.3219999999999</v>
      </c>
      <c r="B1033">
        <f t="shared" si="16"/>
        <v>12.063000000000001</v>
      </c>
      <c r="C1033">
        <v>12.063000000000001</v>
      </c>
      <c r="D1033">
        <v>479.8</v>
      </c>
      <c r="E1033">
        <v>12063</v>
      </c>
      <c r="F1033">
        <v>219.62515529980701</v>
      </c>
      <c r="G1033">
        <v>62.349835964434902</v>
      </c>
    </row>
    <row r="1034" spans="1:7" x14ac:dyDescent="0.2">
      <c r="A1034">
        <v>2032.5150000000001</v>
      </c>
      <c r="B1034">
        <f t="shared" si="16"/>
        <v>12.065</v>
      </c>
      <c r="C1034">
        <v>12.065</v>
      </c>
      <c r="D1034">
        <v>478.6</v>
      </c>
      <c r="E1034">
        <v>12065</v>
      </c>
      <c r="F1034">
        <v>219.57114833528701</v>
      </c>
      <c r="G1034">
        <v>62.356881530423301</v>
      </c>
    </row>
    <row r="1035" spans="1:7" x14ac:dyDescent="0.2">
      <c r="A1035">
        <v>2032.6880000000001</v>
      </c>
      <c r="B1035">
        <f t="shared" si="16"/>
        <v>12.067</v>
      </c>
      <c r="C1035">
        <v>12.067</v>
      </c>
      <c r="D1035">
        <v>478.8</v>
      </c>
      <c r="E1035">
        <v>12067</v>
      </c>
      <c r="F1035">
        <v>219.53312957796001</v>
      </c>
      <c r="G1035">
        <v>62.365024313352798</v>
      </c>
    </row>
    <row r="1036" spans="1:7" x14ac:dyDescent="0.2">
      <c r="A1036">
        <v>2032.877</v>
      </c>
      <c r="B1036">
        <f t="shared" si="16"/>
        <v>12.069000000000001</v>
      </c>
      <c r="C1036">
        <v>12.069000000000001</v>
      </c>
      <c r="D1036">
        <v>480.2</v>
      </c>
      <c r="E1036">
        <v>12069</v>
      </c>
      <c r="F1036">
        <v>219.48459499413801</v>
      </c>
      <c r="G1036">
        <v>62.375419354903698</v>
      </c>
    </row>
    <row r="1037" spans="1:7" x14ac:dyDescent="0.2">
      <c r="A1037">
        <v>2033.0619999999999</v>
      </c>
      <c r="B1037">
        <f t="shared" si="16"/>
        <v>12.071</v>
      </c>
      <c r="C1037">
        <v>12.071</v>
      </c>
      <c r="D1037">
        <v>481.5</v>
      </c>
      <c r="E1037">
        <v>12071</v>
      </c>
      <c r="F1037">
        <v>219.43417295427901</v>
      </c>
      <c r="G1037">
        <v>62.3862186475329</v>
      </c>
    </row>
    <row r="1038" spans="1:7" x14ac:dyDescent="0.2">
      <c r="A1038">
        <v>2033.27</v>
      </c>
      <c r="B1038">
        <f t="shared" si="16"/>
        <v>12.073</v>
      </c>
      <c r="C1038">
        <v>12.073</v>
      </c>
      <c r="D1038">
        <v>481</v>
      </c>
      <c r="E1038">
        <v>12073</v>
      </c>
      <c r="F1038">
        <v>219.38941328253199</v>
      </c>
      <c r="G1038">
        <v>62.395805184933103</v>
      </c>
    </row>
    <row r="1039" spans="1:7" x14ac:dyDescent="0.2">
      <c r="A1039">
        <v>2033.509</v>
      </c>
      <c r="B1039">
        <f t="shared" si="16"/>
        <v>12.074999999999999</v>
      </c>
      <c r="C1039">
        <v>12.074999999999999</v>
      </c>
      <c r="D1039">
        <v>479.5</v>
      </c>
      <c r="E1039">
        <v>12075</v>
      </c>
      <c r="F1039">
        <v>219.445384956195</v>
      </c>
      <c r="G1039">
        <v>62.410859134205502</v>
      </c>
    </row>
    <row r="1040" spans="1:7" x14ac:dyDescent="0.2">
      <c r="A1040">
        <v>2033.665</v>
      </c>
      <c r="B1040">
        <f t="shared" si="16"/>
        <v>12.077</v>
      </c>
      <c r="C1040">
        <v>12.077</v>
      </c>
      <c r="D1040">
        <v>478.6</v>
      </c>
      <c r="E1040">
        <v>12077</v>
      </c>
      <c r="F1040">
        <v>219.53852564455599</v>
      </c>
      <c r="G1040">
        <v>62.427746982957103</v>
      </c>
    </row>
    <row r="1041" spans="1:7" x14ac:dyDescent="0.2">
      <c r="A1041">
        <v>2033.8230000000001</v>
      </c>
      <c r="B1041">
        <f t="shared" si="16"/>
        <v>12.079000000000001</v>
      </c>
      <c r="C1041">
        <v>12.079000000000001</v>
      </c>
      <c r="D1041">
        <v>479.2</v>
      </c>
      <c r="E1041">
        <v>12079</v>
      </c>
      <c r="F1041">
        <v>219.63058956195201</v>
      </c>
      <c r="G1041">
        <v>62.444439595114197</v>
      </c>
    </row>
    <row r="1042" spans="1:7" x14ac:dyDescent="0.2">
      <c r="A1042">
        <v>2034.0219999999999</v>
      </c>
      <c r="B1042">
        <f t="shared" si="16"/>
        <v>12.081</v>
      </c>
      <c r="C1042">
        <v>12.081</v>
      </c>
      <c r="D1042">
        <v>480.6</v>
      </c>
      <c r="E1042">
        <v>12081</v>
      </c>
      <c r="F1042">
        <v>219.72265347934899</v>
      </c>
      <c r="G1042">
        <v>62.461132205914097</v>
      </c>
    </row>
    <row r="1043" spans="1:7" x14ac:dyDescent="0.2">
      <c r="A1043">
        <v>2034.1679999999999</v>
      </c>
      <c r="B1043">
        <f t="shared" si="16"/>
        <v>12.083</v>
      </c>
      <c r="C1043">
        <v>12.083</v>
      </c>
      <c r="D1043">
        <v>480.7</v>
      </c>
      <c r="E1043">
        <v>12083</v>
      </c>
      <c r="F1043">
        <v>219.800180988736</v>
      </c>
      <c r="G1043">
        <v>62.4751891403128</v>
      </c>
    </row>
    <row r="1044" spans="1:7" x14ac:dyDescent="0.2">
      <c r="A1044">
        <v>2034.3330000000001</v>
      </c>
      <c r="B1044">
        <f t="shared" si="16"/>
        <v>12.085000000000001</v>
      </c>
      <c r="C1044">
        <v>12.085000000000001</v>
      </c>
      <c r="D1044">
        <v>478.6</v>
      </c>
      <c r="E1044">
        <v>12085</v>
      </c>
      <c r="F1044">
        <v>219.891584627539</v>
      </c>
      <c r="G1044">
        <v>62.492039853819897</v>
      </c>
    </row>
    <row r="1045" spans="1:7" x14ac:dyDescent="0.2">
      <c r="A1045">
        <v>2034.502</v>
      </c>
      <c r="B1045">
        <f t="shared" si="16"/>
        <v>12.087</v>
      </c>
      <c r="C1045">
        <v>12.087</v>
      </c>
      <c r="D1045">
        <v>475.5</v>
      </c>
      <c r="E1045">
        <v>12087</v>
      </c>
      <c r="F1045">
        <v>219.98934139954901</v>
      </c>
      <c r="G1045">
        <v>62.510086436447303</v>
      </c>
    </row>
    <row r="1046" spans="1:7" x14ac:dyDescent="0.2">
      <c r="A1046">
        <v>2034.6469999999999</v>
      </c>
      <c r="B1046">
        <f t="shared" si="16"/>
        <v>12.089</v>
      </c>
      <c r="C1046">
        <v>12.089</v>
      </c>
      <c r="D1046">
        <v>474.8</v>
      </c>
      <c r="E1046">
        <v>12089</v>
      </c>
      <c r="F1046">
        <v>220.067069954853</v>
      </c>
      <c r="G1046">
        <v>62.524435669272002</v>
      </c>
    </row>
    <row r="1047" spans="1:7" x14ac:dyDescent="0.2">
      <c r="A1047">
        <v>2034.847</v>
      </c>
      <c r="B1047">
        <f t="shared" si="16"/>
        <v>12.090999999999999</v>
      </c>
      <c r="C1047">
        <v>12.090999999999999</v>
      </c>
      <c r="D1047">
        <v>473.9</v>
      </c>
      <c r="E1047">
        <v>12091</v>
      </c>
      <c r="F1047">
        <v>220.14718282166999</v>
      </c>
      <c r="G1047">
        <v>62.539225061602203</v>
      </c>
    </row>
    <row r="1048" spans="1:7" x14ac:dyDescent="0.2">
      <c r="A1048">
        <v>2035.056</v>
      </c>
      <c r="B1048">
        <f t="shared" si="16"/>
        <v>12.093</v>
      </c>
      <c r="C1048">
        <v>12.093</v>
      </c>
      <c r="D1048">
        <v>472</v>
      </c>
      <c r="E1048">
        <v>12093</v>
      </c>
      <c r="F1048">
        <v>220.23791001172299</v>
      </c>
      <c r="G1048">
        <v>62.558256500025799</v>
      </c>
    </row>
    <row r="1049" spans="1:7" x14ac:dyDescent="0.2">
      <c r="A1049">
        <v>2035.212</v>
      </c>
      <c r="B1049">
        <f t="shared" si="16"/>
        <v>12.095000000000001</v>
      </c>
      <c r="C1049">
        <v>12.095000000000001</v>
      </c>
      <c r="D1049">
        <v>470.5</v>
      </c>
      <c r="E1049">
        <v>12095</v>
      </c>
      <c r="F1049">
        <v>220.30621910902701</v>
      </c>
      <c r="G1049">
        <v>62.589812157380003</v>
      </c>
    </row>
    <row r="1050" spans="1:7" x14ac:dyDescent="0.2">
      <c r="A1050">
        <v>2035.4010000000001</v>
      </c>
      <c r="B1050">
        <f t="shared" si="16"/>
        <v>12.097</v>
      </c>
      <c r="C1050">
        <v>12.097</v>
      </c>
      <c r="D1050">
        <v>468.7</v>
      </c>
      <c r="E1050">
        <v>12097</v>
      </c>
      <c r="F1050">
        <v>220.377408710434</v>
      </c>
      <c r="G1050">
        <v>62.622698469838802</v>
      </c>
    </row>
    <row r="1051" spans="1:7" x14ac:dyDescent="0.2">
      <c r="A1051">
        <v>2035.58</v>
      </c>
      <c r="B1051">
        <f t="shared" si="16"/>
        <v>12.099</v>
      </c>
      <c r="C1051">
        <v>12.099</v>
      </c>
      <c r="D1051">
        <v>467.5</v>
      </c>
      <c r="E1051">
        <v>12099</v>
      </c>
      <c r="F1051">
        <v>220.45065581477101</v>
      </c>
      <c r="G1051">
        <v>62.656535248262003</v>
      </c>
    </row>
    <row r="1052" spans="1:7" x14ac:dyDescent="0.2">
      <c r="A1052">
        <v>2035.7819999999999</v>
      </c>
      <c r="B1052">
        <f t="shared" si="16"/>
        <v>12.101000000000001</v>
      </c>
      <c r="C1052">
        <v>12.101000000000001</v>
      </c>
      <c r="D1052">
        <v>466</v>
      </c>
      <c r="E1052">
        <v>12101</v>
      </c>
      <c r="F1052">
        <v>220.52019941383401</v>
      </c>
      <c r="G1052">
        <v>62.6886611731518</v>
      </c>
    </row>
    <row r="1053" spans="1:7" x14ac:dyDescent="0.2">
      <c r="A1053">
        <v>2036.01</v>
      </c>
      <c r="B1053">
        <f t="shared" si="16"/>
        <v>12.103</v>
      </c>
      <c r="C1053">
        <v>12.103</v>
      </c>
      <c r="D1053">
        <v>464.5</v>
      </c>
      <c r="E1053">
        <v>12103</v>
      </c>
      <c r="F1053">
        <v>220.60323551267899</v>
      </c>
      <c r="G1053">
        <v>62.721981895727303</v>
      </c>
    </row>
    <row r="1054" spans="1:7" x14ac:dyDescent="0.2">
      <c r="A1054">
        <v>2036.171</v>
      </c>
      <c r="B1054">
        <f t="shared" si="16"/>
        <v>12.105</v>
      </c>
      <c r="C1054">
        <v>12.105</v>
      </c>
      <c r="D1054">
        <v>463.3</v>
      </c>
      <c r="E1054">
        <v>12105</v>
      </c>
      <c r="F1054">
        <v>220.66301528114701</v>
      </c>
      <c r="G1054">
        <v>62.736238760106701</v>
      </c>
    </row>
    <row r="1055" spans="1:7" x14ac:dyDescent="0.2">
      <c r="A1055">
        <v>2036.347</v>
      </c>
      <c r="B1055">
        <f t="shared" si="16"/>
        <v>12.106999999999999</v>
      </c>
      <c r="C1055">
        <v>12.106999999999999</v>
      </c>
      <c r="D1055">
        <v>462.3</v>
      </c>
      <c r="E1055">
        <v>12107</v>
      </c>
      <c r="F1055">
        <v>220.72040385887499</v>
      </c>
      <c r="G1055">
        <v>62.749925348957703</v>
      </c>
    </row>
    <row r="1056" spans="1:7" x14ac:dyDescent="0.2">
      <c r="A1056">
        <v>2036.5309999999999</v>
      </c>
      <c r="B1056">
        <f t="shared" si="16"/>
        <v>12.109</v>
      </c>
      <c r="C1056">
        <v>12.109</v>
      </c>
      <c r="D1056">
        <v>461.2</v>
      </c>
      <c r="E1056">
        <v>12109</v>
      </c>
      <c r="F1056">
        <v>220.784282811466</v>
      </c>
      <c r="G1056">
        <v>62.765159824763799</v>
      </c>
    </row>
    <row r="1057" spans="1:7" x14ac:dyDescent="0.2">
      <c r="A1057">
        <v>2036.7339999999999</v>
      </c>
      <c r="B1057">
        <f t="shared" si="16"/>
        <v>12.111000000000001</v>
      </c>
      <c r="C1057">
        <v>12.111000000000001</v>
      </c>
      <c r="D1057">
        <v>461.6</v>
      </c>
      <c r="E1057">
        <v>12111</v>
      </c>
      <c r="F1057">
        <v>220.85465213891999</v>
      </c>
      <c r="G1057">
        <v>62.781942187180398</v>
      </c>
    </row>
    <row r="1058" spans="1:7" x14ac:dyDescent="0.2">
      <c r="A1058">
        <v>2036.913</v>
      </c>
      <c r="B1058">
        <f t="shared" si="16"/>
        <v>12.113</v>
      </c>
      <c r="C1058">
        <v>12.113</v>
      </c>
      <c r="D1058">
        <v>461.1</v>
      </c>
      <c r="E1058">
        <v>12113</v>
      </c>
      <c r="F1058">
        <v>220.88844919168599</v>
      </c>
      <c r="G1058">
        <v>62.8077413910761</v>
      </c>
    </row>
    <row r="1059" spans="1:7" x14ac:dyDescent="0.2">
      <c r="A1059">
        <v>2037.08</v>
      </c>
      <c r="B1059">
        <f t="shared" si="16"/>
        <v>12.115</v>
      </c>
      <c r="C1059">
        <v>12.115</v>
      </c>
      <c r="D1059">
        <v>462</v>
      </c>
      <c r="E1059">
        <v>12115</v>
      </c>
      <c r="F1059">
        <v>220.88531394919201</v>
      </c>
      <c r="G1059">
        <v>62.833850773355998</v>
      </c>
    </row>
    <row r="1060" spans="1:7" x14ac:dyDescent="0.2">
      <c r="A1060">
        <v>2037.2719999999999</v>
      </c>
      <c r="B1060">
        <f t="shared" si="16"/>
        <v>12.117000000000001</v>
      </c>
      <c r="C1060">
        <v>12.117000000000001</v>
      </c>
      <c r="D1060">
        <v>462.5</v>
      </c>
      <c r="E1060">
        <v>12117</v>
      </c>
      <c r="F1060">
        <v>220.88198517321001</v>
      </c>
      <c r="G1060">
        <v>62.861571842222197</v>
      </c>
    </row>
    <row r="1061" spans="1:7" x14ac:dyDescent="0.2">
      <c r="A1061">
        <v>2037.4359999999999</v>
      </c>
      <c r="B1061">
        <f t="shared" si="16"/>
        <v>12.119</v>
      </c>
      <c r="C1061">
        <v>12.119</v>
      </c>
      <c r="D1061">
        <v>460.6</v>
      </c>
      <c r="E1061">
        <v>12119</v>
      </c>
      <c r="F1061">
        <v>220.87871445727501</v>
      </c>
      <c r="G1061">
        <v>62.888809400490302</v>
      </c>
    </row>
    <row r="1062" spans="1:7" x14ac:dyDescent="0.2">
      <c r="A1062">
        <v>2037.644</v>
      </c>
      <c r="B1062">
        <f t="shared" si="16"/>
        <v>12.121</v>
      </c>
      <c r="C1062">
        <v>12.121</v>
      </c>
      <c r="D1062">
        <v>460.6</v>
      </c>
      <c r="E1062">
        <v>12121</v>
      </c>
      <c r="F1062">
        <v>220.87571468822199</v>
      </c>
      <c r="G1062">
        <v>62.913790589770798</v>
      </c>
    </row>
    <row r="1063" spans="1:7" x14ac:dyDescent="0.2">
      <c r="A1063">
        <v>2037.825</v>
      </c>
      <c r="B1063">
        <f t="shared" si="16"/>
        <v>12.122999999999999</v>
      </c>
      <c r="C1063">
        <v>12.122999999999999</v>
      </c>
      <c r="D1063">
        <v>462.6</v>
      </c>
      <c r="E1063">
        <v>12123</v>
      </c>
      <c r="F1063">
        <v>220.85288957377</v>
      </c>
      <c r="G1063">
        <v>62.936044555192098</v>
      </c>
    </row>
    <row r="1064" spans="1:7" x14ac:dyDescent="0.2">
      <c r="A1064">
        <v>2038.011</v>
      </c>
      <c r="B1064">
        <f t="shared" si="16"/>
        <v>12.125</v>
      </c>
      <c r="C1064">
        <v>12.125</v>
      </c>
      <c r="D1064">
        <v>465.1</v>
      </c>
      <c r="E1064">
        <v>12125</v>
      </c>
      <c r="F1064">
        <v>220.81058465573801</v>
      </c>
      <c r="G1064">
        <v>62.948157869094103</v>
      </c>
    </row>
    <row r="1065" spans="1:7" x14ac:dyDescent="0.2">
      <c r="A1065">
        <v>2038.1969999999999</v>
      </c>
      <c r="B1065">
        <f t="shared" si="16"/>
        <v>12.127000000000001</v>
      </c>
      <c r="C1065">
        <v>12.127000000000001</v>
      </c>
      <c r="D1065">
        <v>466.7</v>
      </c>
      <c r="E1065">
        <v>12127</v>
      </c>
      <c r="F1065">
        <v>220.75897265573801</v>
      </c>
      <c r="G1065">
        <v>62.962936111052002</v>
      </c>
    </row>
    <row r="1066" spans="1:7" x14ac:dyDescent="0.2">
      <c r="A1066">
        <v>2038.3720000000001</v>
      </c>
      <c r="B1066">
        <f t="shared" si="16"/>
        <v>12.129</v>
      </c>
      <c r="C1066">
        <v>12.129</v>
      </c>
      <c r="D1066">
        <v>466.2</v>
      </c>
      <c r="E1066">
        <v>12129</v>
      </c>
      <c r="F1066">
        <v>220.70989895081999</v>
      </c>
      <c r="G1066">
        <v>62.976987553258702</v>
      </c>
    </row>
    <row r="1067" spans="1:7" x14ac:dyDescent="0.2">
      <c r="A1067">
        <v>2038.5630000000001</v>
      </c>
      <c r="B1067">
        <f t="shared" si="16"/>
        <v>12.131</v>
      </c>
      <c r="C1067">
        <v>12.131</v>
      </c>
      <c r="D1067">
        <v>465.9</v>
      </c>
      <c r="E1067">
        <v>12131</v>
      </c>
      <c r="F1067">
        <v>220.65264629508201</v>
      </c>
      <c r="G1067">
        <v>62.993380901261702</v>
      </c>
    </row>
    <row r="1068" spans="1:7" x14ac:dyDescent="0.2">
      <c r="A1068">
        <v>2038.7360000000001</v>
      </c>
      <c r="B1068">
        <f t="shared" si="16"/>
        <v>12.132999999999999</v>
      </c>
      <c r="C1068">
        <v>12.132999999999999</v>
      </c>
      <c r="D1068">
        <v>466.3</v>
      </c>
      <c r="E1068">
        <v>12133</v>
      </c>
      <c r="F1068">
        <v>220.592871140802</v>
      </c>
      <c r="G1068">
        <v>63.013545378452797</v>
      </c>
    </row>
    <row r="1069" spans="1:7" x14ac:dyDescent="0.2">
      <c r="A1069">
        <v>2038.9159999999999</v>
      </c>
      <c r="B1069">
        <f t="shared" si="16"/>
        <v>12.135</v>
      </c>
      <c r="C1069">
        <v>12.135</v>
      </c>
      <c r="D1069">
        <v>467.6</v>
      </c>
      <c r="E1069">
        <v>12135</v>
      </c>
      <c r="F1069">
        <v>220.53187528263101</v>
      </c>
      <c r="G1069">
        <v>63.039156685639099</v>
      </c>
    </row>
    <row r="1070" spans="1:7" x14ac:dyDescent="0.2">
      <c r="A1070">
        <v>2039.104</v>
      </c>
      <c r="B1070">
        <f t="shared" si="16"/>
        <v>12.137</v>
      </c>
      <c r="C1070">
        <v>12.137</v>
      </c>
      <c r="D1070">
        <v>470.1</v>
      </c>
      <c r="E1070">
        <v>12137</v>
      </c>
      <c r="F1070">
        <v>220.463032004111</v>
      </c>
      <c r="G1070">
        <v>63.068063011026403</v>
      </c>
    </row>
    <row r="1071" spans="1:7" x14ac:dyDescent="0.2">
      <c r="A1071">
        <v>2039.3030000000001</v>
      </c>
      <c r="B1071">
        <f t="shared" si="16"/>
        <v>12.138999999999999</v>
      </c>
      <c r="C1071">
        <v>12.138999999999999</v>
      </c>
      <c r="D1071">
        <v>473</v>
      </c>
      <c r="E1071">
        <v>12139</v>
      </c>
      <c r="F1071">
        <v>220.38562790339199</v>
      </c>
      <c r="G1071">
        <v>63.100563900481902</v>
      </c>
    </row>
    <row r="1072" spans="1:7" x14ac:dyDescent="0.2">
      <c r="A1072">
        <v>2039.463</v>
      </c>
      <c r="B1072">
        <f t="shared" si="16"/>
        <v>12.141</v>
      </c>
      <c r="C1072">
        <v>12.141</v>
      </c>
      <c r="D1072">
        <v>475</v>
      </c>
      <c r="E1072">
        <v>12141</v>
      </c>
      <c r="F1072">
        <v>220.31607122302199</v>
      </c>
      <c r="G1072">
        <v>63.129769764485602</v>
      </c>
    </row>
    <row r="1073" spans="1:7" x14ac:dyDescent="0.2">
      <c r="A1073">
        <v>2039.6310000000001</v>
      </c>
      <c r="B1073">
        <f t="shared" si="16"/>
        <v>12.143000000000001</v>
      </c>
      <c r="C1073">
        <v>12.143000000000001</v>
      </c>
      <c r="D1073">
        <v>475.5</v>
      </c>
      <c r="E1073">
        <v>12143</v>
      </c>
      <c r="F1073">
        <v>220.26159583511799</v>
      </c>
      <c r="G1073">
        <v>63.154436413192101</v>
      </c>
    </row>
    <row r="1074" spans="1:7" x14ac:dyDescent="0.2">
      <c r="A1074">
        <v>2039.809</v>
      </c>
      <c r="B1074">
        <f t="shared" si="16"/>
        <v>12.145</v>
      </c>
      <c r="C1074">
        <v>12.145</v>
      </c>
      <c r="D1074">
        <v>473.8</v>
      </c>
      <c r="E1074">
        <v>12145</v>
      </c>
      <c r="F1074">
        <v>220.21939084582399</v>
      </c>
      <c r="G1074">
        <v>63.182916935636698</v>
      </c>
    </row>
    <row r="1075" spans="1:7" x14ac:dyDescent="0.2">
      <c r="A1075">
        <v>2039.973</v>
      </c>
      <c r="B1075">
        <f t="shared" si="16"/>
        <v>12.147</v>
      </c>
      <c r="C1075">
        <v>12.147</v>
      </c>
      <c r="D1075">
        <v>472.3</v>
      </c>
      <c r="E1075">
        <v>12147</v>
      </c>
      <c r="F1075">
        <v>220.168067494647</v>
      </c>
      <c r="G1075">
        <v>63.2175506519972</v>
      </c>
    </row>
    <row r="1076" spans="1:7" x14ac:dyDescent="0.2">
      <c r="A1076">
        <v>2040.1489999999999</v>
      </c>
      <c r="B1076">
        <f t="shared" si="16"/>
        <v>12.148999999999999</v>
      </c>
      <c r="C1076">
        <v>12.148999999999999</v>
      </c>
      <c r="D1076">
        <v>472.4</v>
      </c>
      <c r="E1076">
        <v>12149</v>
      </c>
      <c r="F1076">
        <v>220.124559882227</v>
      </c>
      <c r="G1076">
        <v>63.246910193751397</v>
      </c>
    </row>
    <row r="1077" spans="1:7" x14ac:dyDescent="0.2">
      <c r="A1077">
        <v>2040.3610000000001</v>
      </c>
      <c r="B1077">
        <f t="shared" si="16"/>
        <v>12.151</v>
      </c>
      <c r="C1077">
        <v>12.151</v>
      </c>
      <c r="D1077">
        <v>472.8</v>
      </c>
      <c r="E1077">
        <v>12151</v>
      </c>
      <c r="F1077">
        <v>220.072194432548</v>
      </c>
      <c r="G1077">
        <v>63.282247121720502</v>
      </c>
    </row>
    <row r="1078" spans="1:7" x14ac:dyDescent="0.2">
      <c r="A1078">
        <v>2040.5450000000001</v>
      </c>
      <c r="B1078">
        <f t="shared" si="16"/>
        <v>12.153</v>
      </c>
      <c r="C1078">
        <v>12.153</v>
      </c>
      <c r="D1078">
        <v>472.8</v>
      </c>
      <c r="E1078">
        <v>12153</v>
      </c>
      <c r="F1078">
        <v>220.02529999999999</v>
      </c>
      <c r="G1078">
        <v>63.313892126690398</v>
      </c>
    </row>
    <row r="1079" spans="1:7" x14ac:dyDescent="0.2">
      <c r="A1079">
        <v>2040.739</v>
      </c>
      <c r="B1079">
        <f t="shared" si="16"/>
        <v>12.154999999999999</v>
      </c>
      <c r="C1079">
        <v>12.154999999999999</v>
      </c>
      <c r="D1079">
        <v>473.7</v>
      </c>
      <c r="E1079">
        <v>12155</v>
      </c>
      <c r="F1079">
        <v>220.08079083129601</v>
      </c>
      <c r="G1079">
        <v>63.351906585108203</v>
      </c>
    </row>
    <row r="1080" spans="1:7" x14ac:dyDescent="0.2">
      <c r="A1080">
        <v>2040.896</v>
      </c>
      <c r="B1080">
        <f t="shared" si="16"/>
        <v>12.157</v>
      </c>
      <c r="C1080">
        <v>12.157</v>
      </c>
      <c r="D1080">
        <v>474.5</v>
      </c>
      <c r="E1080">
        <v>12157</v>
      </c>
      <c r="F1080">
        <v>220.134801907091</v>
      </c>
      <c r="G1080">
        <v>63.388907317874803</v>
      </c>
    </row>
    <row r="1081" spans="1:7" x14ac:dyDescent="0.2">
      <c r="A1081">
        <v>2041.1179999999999</v>
      </c>
      <c r="B1081">
        <f t="shared" si="16"/>
        <v>12.159000000000001</v>
      </c>
      <c r="C1081">
        <v>12.159000000000001</v>
      </c>
      <c r="D1081">
        <v>474.6</v>
      </c>
      <c r="E1081">
        <v>12159</v>
      </c>
      <c r="F1081">
        <v>220.19917127139399</v>
      </c>
      <c r="G1081">
        <v>63.433004072832901</v>
      </c>
    </row>
    <row r="1082" spans="1:7" x14ac:dyDescent="0.2">
      <c r="A1082">
        <v>2041.307</v>
      </c>
      <c r="B1082">
        <f t="shared" si="16"/>
        <v>12.161</v>
      </c>
      <c r="C1082">
        <v>12.161</v>
      </c>
      <c r="D1082">
        <v>474</v>
      </c>
      <c r="E1082">
        <v>12161</v>
      </c>
      <c r="F1082">
        <v>220.26539033007299</v>
      </c>
      <c r="G1082">
        <v>63.4783679661208</v>
      </c>
    </row>
    <row r="1083" spans="1:7" x14ac:dyDescent="0.2">
      <c r="A1083">
        <v>2041.4970000000001</v>
      </c>
      <c r="B1083">
        <f t="shared" si="16"/>
        <v>12.163</v>
      </c>
      <c r="C1083">
        <v>12.163</v>
      </c>
      <c r="D1083">
        <v>473.4</v>
      </c>
      <c r="E1083">
        <v>12163</v>
      </c>
      <c r="F1083">
        <v>220.378467306397</v>
      </c>
      <c r="G1083">
        <v>63.530375187656603</v>
      </c>
    </row>
    <row r="1084" spans="1:7" x14ac:dyDescent="0.2">
      <c r="A1084">
        <v>2041.66</v>
      </c>
      <c r="B1084">
        <f t="shared" si="16"/>
        <v>12.164999999999999</v>
      </c>
      <c r="C1084">
        <v>12.164999999999999</v>
      </c>
      <c r="D1084">
        <v>473.4</v>
      </c>
      <c r="E1084">
        <v>12165</v>
      </c>
      <c r="F1084">
        <v>220.63020056116699</v>
      </c>
      <c r="G1084">
        <v>63.576072146792001</v>
      </c>
    </row>
    <row r="1085" spans="1:7" x14ac:dyDescent="0.2">
      <c r="A1085">
        <v>2041.8710000000001</v>
      </c>
      <c r="B1085">
        <f t="shared" si="16"/>
        <v>12.167</v>
      </c>
      <c r="C1085">
        <v>12.167</v>
      </c>
      <c r="D1085">
        <v>473.5</v>
      </c>
      <c r="E1085">
        <v>12167</v>
      </c>
      <c r="F1085">
        <v>220.80820441077501</v>
      </c>
      <c r="G1085">
        <v>63.608385053242102</v>
      </c>
    </row>
    <row r="1086" spans="1:7" x14ac:dyDescent="0.2">
      <c r="A1086">
        <v>2042.038</v>
      </c>
      <c r="B1086">
        <f t="shared" si="16"/>
        <v>12.169</v>
      </c>
      <c r="C1086">
        <v>12.169</v>
      </c>
      <c r="D1086">
        <v>473.3</v>
      </c>
      <c r="E1086">
        <v>12169</v>
      </c>
      <c r="F1086">
        <v>220.99674103254799</v>
      </c>
      <c r="G1086">
        <v>63.642609960406702</v>
      </c>
    </row>
    <row r="1087" spans="1:7" x14ac:dyDescent="0.2">
      <c r="A1087">
        <v>2042.2090000000001</v>
      </c>
      <c r="B1087">
        <f t="shared" si="16"/>
        <v>12.170999999999999</v>
      </c>
      <c r="C1087">
        <v>12.170999999999999</v>
      </c>
      <c r="D1087">
        <v>472.1</v>
      </c>
      <c r="E1087">
        <v>12171</v>
      </c>
      <c r="F1087">
        <v>221.187384208754</v>
      </c>
      <c r="G1087">
        <v>63.677217262932999</v>
      </c>
    </row>
    <row r="1088" spans="1:7" x14ac:dyDescent="0.2">
      <c r="A1088">
        <v>2042.3620000000001</v>
      </c>
      <c r="B1088">
        <f t="shared" si="16"/>
        <v>12.173</v>
      </c>
      <c r="C1088">
        <v>12.173</v>
      </c>
      <c r="D1088">
        <v>470.3</v>
      </c>
      <c r="E1088">
        <v>12173</v>
      </c>
      <c r="F1088">
        <v>221.36235061475401</v>
      </c>
      <c r="G1088">
        <v>63.702004998564099</v>
      </c>
    </row>
    <row r="1089" spans="1:7" x14ac:dyDescent="0.2">
      <c r="A1089">
        <v>2042.539</v>
      </c>
      <c r="B1089">
        <f t="shared" si="16"/>
        <v>12.175000000000001</v>
      </c>
      <c r="C1089">
        <v>12.175000000000001</v>
      </c>
      <c r="D1089">
        <v>469.2</v>
      </c>
      <c r="E1089">
        <v>12175</v>
      </c>
      <c r="F1089">
        <v>221.57324900273201</v>
      </c>
      <c r="G1089">
        <v>63.724964128539398</v>
      </c>
    </row>
    <row r="1090" spans="1:7" x14ac:dyDescent="0.2">
      <c r="A1090">
        <v>2042.732</v>
      </c>
      <c r="B1090">
        <f t="shared" si="16"/>
        <v>12.177</v>
      </c>
      <c r="C1090">
        <v>12.177</v>
      </c>
      <c r="D1090">
        <v>468.2</v>
      </c>
      <c r="E1090">
        <v>12177</v>
      </c>
      <c r="F1090">
        <v>221.76163576502799</v>
      </c>
      <c r="G1090">
        <v>63.745472562667402</v>
      </c>
    </row>
    <row r="1091" spans="1:7" x14ac:dyDescent="0.2">
      <c r="A1091">
        <v>2042.9169999999999</v>
      </c>
      <c r="B1091">
        <f t="shared" ref="B1091:B1154" si="17">E1091/1000</f>
        <v>12.179</v>
      </c>
      <c r="C1091">
        <v>12.179</v>
      </c>
      <c r="D1091">
        <v>466.7</v>
      </c>
      <c r="E1091">
        <v>12179</v>
      </c>
      <c r="F1091">
        <v>221.964240396175</v>
      </c>
      <c r="G1091">
        <v>63.767528800861001</v>
      </c>
    </row>
    <row r="1092" spans="1:7" x14ac:dyDescent="0.2">
      <c r="A1092">
        <v>2043.107</v>
      </c>
      <c r="B1092">
        <f t="shared" si="17"/>
        <v>12.180999999999999</v>
      </c>
      <c r="C1092">
        <v>12.180999999999999</v>
      </c>
      <c r="D1092">
        <v>465.2</v>
      </c>
      <c r="E1092">
        <v>12181</v>
      </c>
      <c r="F1092">
        <v>222.146096488372</v>
      </c>
      <c r="G1092">
        <v>63.787348204103097</v>
      </c>
    </row>
    <row r="1093" spans="1:7" x14ac:dyDescent="0.2">
      <c r="A1093">
        <v>2043.2670000000001</v>
      </c>
      <c r="B1093">
        <f t="shared" si="17"/>
        <v>12.183</v>
      </c>
      <c r="C1093">
        <v>12.183</v>
      </c>
      <c r="D1093">
        <v>464.1</v>
      </c>
      <c r="E1093">
        <v>12183</v>
      </c>
      <c r="F1093">
        <v>222.38910337209299</v>
      </c>
      <c r="G1093">
        <v>63.814231510325101</v>
      </c>
    </row>
    <row r="1094" spans="1:7" x14ac:dyDescent="0.2">
      <c r="A1094">
        <v>2043.43</v>
      </c>
      <c r="B1094">
        <f t="shared" si="17"/>
        <v>12.185</v>
      </c>
      <c r="C1094">
        <v>12.185</v>
      </c>
      <c r="D1094">
        <v>463.5</v>
      </c>
      <c r="E1094">
        <v>12185</v>
      </c>
      <c r="F1094">
        <v>222.64315602325601</v>
      </c>
      <c r="G1094">
        <v>63.8423367812481</v>
      </c>
    </row>
    <row r="1095" spans="1:7" x14ac:dyDescent="0.2">
      <c r="A1095">
        <v>2043.6210000000001</v>
      </c>
      <c r="B1095">
        <f t="shared" si="17"/>
        <v>12.186999999999999</v>
      </c>
      <c r="C1095">
        <v>12.186999999999999</v>
      </c>
      <c r="D1095">
        <v>463</v>
      </c>
      <c r="E1095">
        <v>12187</v>
      </c>
      <c r="F1095">
        <v>222.92896525581401</v>
      </c>
      <c r="G1095">
        <v>63.873955206483402</v>
      </c>
    </row>
    <row r="1096" spans="1:7" x14ac:dyDescent="0.2">
      <c r="A1096">
        <v>2043.827</v>
      </c>
      <c r="B1096">
        <f t="shared" si="17"/>
        <v>12.189</v>
      </c>
      <c r="C1096">
        <v>12.189</v>
      </c>
      <c r="D1096">
        <v>462.1</v>
      </c>
      <c r="E1096">
        <v>12189</v>
      </c>
      <c r="F1096">
        <v>223.238246744186</v>
      </c>
      <c r="G1096">
        <v>63.908170308449698</v>
      </c>
    </row>
    <row r="1097" spans="1:7" x14ac:dyDescent="0.2">
      <c r="A1097">
        <v>2044.04</v>
      </c>
      <c r="B1097">
        <f t="shared" si="17"/>
        <v>12.191000000000001</v>
      </c>
      <c r="C1097">
        <v>12.191000000000001</v>
      </c>
      <c r="D1097">
        <v>462.1</v>
      </c>
      <c r="E1097">
        <v>12191</v>
      </c>
      <c r="F1097">
        <v>223.38146228782301</v>
      </c>
      <c r="G1097">
        <v>63.929741097204598</v>
      </c>
    </row>
    <row r="1098" spans="1:7" x14ac:dyDescent="0.2">
      <c r="A1098">
        <v>2044.239</v>
      </c>
      <c r="B1098">
        <f t="shared" si="17"/>
        <v>12.193</v>
      </c>
      <c r="C1098">
        <v>12.193</v>
      </c>
      <c r="D1098">
        <v>462.7</v>
      </c>
      <c r="E1098">
        <v>12193</v>
      </c>
      <c r="F1098">
        <v>223.480313616236</v>
      </c>
      <c r="G1098">
        <v>63.950054265984001</v>
      </c>
    </row>
    <row r="1099" spans="1:7" x14ac:dyDescent="0.2">
      <c r="A1099">
        <v>2044.423</v>
      </c>
      <c r="B1099">
        <f t="shared" si="17"/>
        <v>12.195</v>
      </c>
      <c r="C1099">
        <v>12.195</v>
      </c>
      <c r="D1099">
        <v>462.6</v>
      </c>
      <c r="E1099">
        <v>12195</v>
      </c>
      <c r="F1099">
        <v>223.59641416974199</v>
      </c>
      <c r="G1099">
        <v>63.973912011965098</v>
      </c>
    </row>
    <row r="1100" spans="1:7" x14ac:dyDescent="0.2">
      <c r="A1100">
        <v>2044.6030000000001</v>
      </c>
      <c r="B1100">
        <f t="shared" si="17"/>
        <v>12.196999999999999</v>
      </c>
      <c r="C1100">
        <v>12.196999999999999</v>
      </c>
      <c r="D1100">
        <v>462.7</v>
      </c>
      <c r="E1100">
        <v>12197</v>
      </c>
      <c r="F1100">
        <v>223.715831881919</v>
      </c>
      <c r="G1100">
        <v>63.9984514049887</v>
      </c>
    </row>
    <row r="1101" spans="1:7" x14ac:dyDescent="0.2">
      <c r="A1101">
        <v>2044.788</v>
      </c>
      <c r="B1101">
        <f t="shared" si="17"/>
        <v>12.199</v>
      </c>
      <c r="C1101">
        <v>12.199</v>
      </c>
      <c r="D1101">
        <v>462.6</v>
      </c>
      <c r="E1101">
        <v>12199</v>
      </c>
      <c r="F1101">
        <v>223.853825682657</v>
      </c>
      <c r="G1101">
        <v>64.026808033224597</v>
      </c>
    </row>
    <row r="1102" spans="1:7" x14ac:dyDescent="0.2">
      <c r="A1102">
        <v>2044.9580000000001</v>
      </c>
      <c r="B1102">
        <f t="shared" si="17"/>
        <v>12.201000000000001</v>
      </c>
      <c r="C1102">
        <v>12.201000000000001</v>
      </c>
      <c r="D1102">
        <v>462.5</v>
      </c>
      <c r="E1102">
        <v>12201</v>
      </c>
      <c r="F1102">
        <v>223.87232412527001</v>
      </c>
      <c r="G1102">
        <v>64.036430187988501</v>
      </c>
    </row>
    <row r="1103" spans="1:7" x14ac:dyDescent="0.2">
      <c r="A1103">
        <v>2045.134</v>
      </c>
      <c r="B1103">
        <f t="shared" si="17"/>
        <v>12.202999999999999</v>
      </c>
      <c r="C1103">
        <v>12.202999999999999</v>
      </c>
      <c r="D1103">
        <v>462.6</v>
      </c>
      <c r="E1103">
        <v>12203</v>
      </c>
      <c r="F1103">
        <v>223.88728323974101</v>
      </c>
      <c r="G1103">
        <v>64.046843526928797</v>
      </c>
    </row>
    <row r="1104" spans="1:7" x14ac:dyDescent="0.2">
      <c r="A1104">
        <v>2045.3119999999999</v>
      </c>
      <c r="B1104">
        <f t="shared" si="17"/>
        <v>12.205</v>
      </c>
      <c r="C1104">
        <v>12.205</v>
      </c>
      <c r="D1104">
        <v>462.5</v>
      </c>
      <c r="E1104">
        <v>12205</v>
      </c>
      <c r="F1104">
        <v>223.904391652268</v>
      </c>
      <c r="G1104">
        <v>64.058753034612195</v>
      </c>
    </row>
    <row r="1105" spans="1:7" x14ac:dyDescent="0.2">
      <c r="A1105">
        <v>2045.49</v>
      </c>
      <c r="B1105">
        <f t="shared" si="17"/>
        <v>12.207000000000001</v>
      </c>
      <c r="C1105">
        <v>12.207000000000001</v>
      </c>
      <c r="D1105">
        <v>462</v>
      </c>
      <c r="E1105">
        <v>12207</v>
      </c>
      <c r="F1105">
        <v>223.919952570194</v>
      </c>
      <c r="G1105">
        <v>64.069585299829498</v>
      </c>
    </row>
    <row r="1106" spans="1:7" x14ac:dyDescent="0.2">
      <c r="A1106">
        <v>2045.6559999999999</v>
      </c>
      <c r="B1106">
        <f t="shared" si="17"/>
        <v>12.209</v>
      </c>
      <c r="C1106">
        <v>12.209</v>
      </c>
      <c r="D1106">
        <v>461.3</v>
      </c>
      <c r="E1106">
        <v>12209</v>
      </c>
      <c r="F1106">
        <v>223.93903833693301</v>
      </c>
      <c r="G1106">
        <v>64.082871281770394</v>
      </c>
    </row>
    <row r="1107" spans="1:7" x14ac:dyDescent="0.2">
      <c r="A1107">
        <v>2045.846</v>
      </c>
      <c r="B1107">
        <f t="shared" si="17"/>
        <v>12.211</v>
      </c>
      <c r="C1107">
        <v>12.211</v>
      </c>
      <c r="D1107">
        <v>460.9</v>
      </c>
      <c r="E1107">
        <v>12211</v>
      </c>
      <c r="F1107">
        <v>223.927744411135</v>
      </c>
      <c r="G1107">
        <v>64.104382767656006</v>
      </c>
    </row>
    <row r="1108" spans="1:7" x14ac:dyDescent="0.2">
      <c r="A1108">
        <v>2046.0229999999999</v>
      </c>
      <c r="B1108">
        <f t="shared" si="17"/>
        <v>12.212999999999999</v>
      </c>
      <c r="C1108">
        <v>12.212999999999999</v>
      </c>
      <c r="D1108">
        <v>460.7</v>
      </c>
      <c r="E1108">
        <v>12213</v>
      </c>
      <c r="F1108">
        <v>223.912894304069</v>
      </c>
      <c r="G1108">
        <v>64.129434963315703</v>
      </c>
    </row>
    <row r="1109" spans="1:7" x14ac:dyDescent="0.2">
      <c r="A1109">
        <v>2046.201</v>
      </c>
      <c r="B1109">
        <f t="shared" si="17"/>
        <v>12.215</v>
      </c>
      <c r="C1109">
        <v>12.215</v>
      </c>
      <c r="D1109">
        <v>460.6</v>
      </c>
      <c r="E1109">
        <v>12215</v>
      </c>
      <c r="F1109">
        <v>223.897895695931</v>
      </c>
      <c r="G1109">
        <v>64.154737677879396</v>
      </c>
    </row>
    <row r="1110" spans="1:7" x14ac:dyDescent="0.2">
      <c r="A1110">
        <v>2046.3869999999999</v>
      </c>
      <c r="B1110">
        <f t="shared" si="17"/>
        <v>12.217000000000001</v>
      </c>
      <c r="C1110">
        <v>12.217000000000001</v>
      </c>
      <c r="D1110">
        <v>460.7</v>
      </c>
      <c r="E1110">
        <v>12217</v>
      </c>
      <c r="F1110">
        <v>223.88408509636</v>
      </c>
      <c r="G1110">
        <v>64.178036214241999</v>
      </c>
    </row>
    <row r="1111" spans="1:7" x14ac:dyDescent="0.2">
      <c r="A1111">
        <v>2046.5550000000001</v>
      </c>
      <c r="B1111">
        <f t="shared" si="17"/>
        <v>12.218999999999999</v>
      </c>
      <c r="C1111">
        <v>12.218999999999999</v>
      </c>
      <c r="D1111">
        <v>461.1</v>
      </c>
      <c r="E1111">
        <v>12219</v>
      </c>
      <c r="F1111">
        <v>223.87131400428299</v>
      </c>
      <c r="G1111">
        <v>64.199581094946296</v>
      </c>
    </row>
    <row r="1112" spans="1:7" x14ac:dyDescent="0.2">
      <c r="A1112">
        <v>2046.7249999999999</v>
      </c>
      <c r="B1112">
        <f t="shared" si="17"/>
        <v>12.221</v>
      </c>
      <c r="C1112">
        <v>12.221</v>
      </c>
      <c r="D1112">
        <v>460.9</v>
      </c>
      <c r="E1112">
        <v>12221</v>
      </c>
      <c r="F1112">
        <v>223.85059955604899</v>
      </c>
      <c r="G1112">
        <v>64.223509455191405</v>
      </c>
    </row>
    <row r="1113" spans="1:7" x14ac:dyDescent="0.2">
      <c r="A1113">
        <v>2046.9069999999999</v>
      </c>
      <c r="B1113">
        <f t="shared" si="17"/>
        <v>12.223000000000001</v>
      </c>
      <c r="C1113">
        <v>12.223000000000001</v>
      </c>
      <c r="D1113">
        <v>460.7</v>
      </c>
      <c r="E1113">
        <v>12223</v>
      </c>
      <c r="F1113">
        <v>223.827488235294</v>
      </c>
      <c r="G1113">
        <v>64.249843684285807</v>
      </c>
    </row>
    <row r="1114" spans="1:7" x14ac:dyDescent="0.2">
      <c r="A1114">
        <v>2047.0740000000001</v>
      </c>
      <c r="B1114">
        <f t="shared" si="17"/>
        <v>12.225</v>
      </c>
      <c r="C1114">
        <v>12.225</v>
      </c>
      <c r="D1114">
        <v>460.8</v>
      </c>
      <c r="E1114">
        <v>12225</v>
      </c>
      <c r="F1114">
        <v>223.80002654827999</v>
      </c>
      <c r="G1114">
        <v>64.281134940412898</v>
      </c>
    </row>
    <row r="1115" spans="1:7" x14ac:dyDescent="0.2">
      <c r="A1115">
        <v>2047.239</v>
      </c>
      <c r="B1115">
        <f t="shared" si="17"/>
        <v>12.227</v>
      </c>
      <c r="C1115">
        <v>12.227</v>
      </c>
      <c r="D1115">
        <v>461.7</v>
      </c>
      <c r="E1115">
        <v>12227</v>
      </c>
      <c r="F1115">
        <v>223.774875993341</v>
      </c>
      <c r="G1115">
        <v>64.309792769766105</v>
      </c>
    </row>
    <row r="1116" spans="1:7" x14ac:dyDescent="0.2">
      <c r="A1116">
        <v>2047.4559999999999</v>
      </c>
      <c r="B1116">
        <f t="shared" si="17"/>
        <v>12.228999999999999</v>
      </c>
      <c r="C1116">
        <v>12.228999999999999</v>
      </c>
      <c r="D1116">
        <v>462.3</v>
      </c>
      <c r="E1116">
        <v>12229</v>
      </c>
      <c r="F1116">
        <v>223.75162872364001</v>
      </c>
      <c r="G1116">
        <v>64.336281894989</v>
      </c>
    </row>
    <row r="1117" spans="1:7" x14ac:dyDescent="0.2">
      <c r="A1117">
        <v>2047.6610000000001</v>
      </c>
      <c r="B1117">
        <f t="shared" si="17"/>
        <v>12.231</v>
      </c>
      <c r="C1117">
        <v>12.231</v>
      </c>
      <c r="D1117">
        <v>462.6</v>
      </c>
      <c r="E1117">
        <v>12231</v>
      </c>
      <c r="F1117">
        <v>223.74606161214999</v>
      </c>
      <c r="G1117">
        <v>64.371700073726998</v>
      </c>
    </row>
    <row r="1118" spans="1:7" x14ac:dyDescent="0.2">
      <c r="A1118">
        <v>2047.8</v>
      </c>
      <c r="B1118">
        <f t="shared" si="17"/>
        <v>12.233000000000001</v>
      </c>
      <c r="C1118">
        <v>12.233000000000001</v>
      </c>
      <c r="D1118">
        <v>462</v>
      </c>
      <c r="E1118">
        <v>12233</v>
      </c>
      <c r="F1118">
        <v>223.74407518691601</v>
      </c>
      <c r="G1118">
        <v>64.400598394606106</v>
      </c>
    </row>
    <row r="1119" spans="1:7" x14ac:dyDescent="0.2">
      <c r="A1119">
        <v>2047.9760000000001</v>
      </c>
      <c r="B1119">
        <f t="shared" si="17"/>
        <v>12.234999999999999</v>
      </c>
      <c r="C1119">
        <v>12.234999999999999</v>
      </c>
      <c r="D1119">
        <v>461.5</v>
      </c>
      <c r="E1119">
        <v>12235</v>
      </c>
      <c r="F1119">
        <v>223.74157320093499</v>
      </c>
      <c r="G1119">
        <v>64.436997037244595</v>
      </c>
    </row>
    <row r="1120" spans="1:7" x14ac:dyDescent="0.2">
      <c r="A1120">
        <v>2048.2020000000002</v>
      </c>
      <c r="B1120">
        <f t="shared" si="17"/>
        <v>12.237</v>
      </c>
      <c r="C1120">
        <v>12.237</v>
      </c>
      <c r="D1120">
        <v>462.2</v>
      </c>
      <c r="E1120">
        <v>12237</v>
      </c>
      <c r="F1120">
        <v>223.73888925233601</v>
      </c>
      <c r="G1120">
        <v>64.476042846706093</v>
      </c>
    </row>
    <row r="1121" spans="1:7" x14ac:dyDescent="0.2">
      <c r="A1121">
        <v>2048.3690000000001</v>
      </c>
      <c r="B1121">
        <f t="shared" si="17"/>
        <v>12.239000000000001</v>
      </c>
      <c r="C1121">
        <v>12.239000000000001</v>
      </c>
      <c r="D1121">
        <v>461.5</v>
      </c>
      <c r="E1121">
        <v>12239</v>
      </c>
      <c r="F1121">
        <v>223.73565941588799</v>
      </c>
      <c r="G1121">
        <v>64.523030166900099</v>
      </c>
    </row>
    <row r="1122" spans="1:7" x14ac:dyDescent="0.2">
      <c r="A1122">
        <v>2048.5650000000001</v>
      </c>
      <c r="B1122">
        <f t="shared" si="17"/>
        <v>12.241</v>
      </c>
      <c r="C1122">
        <v>12.241</v>
      </c>
      <c r="D1122">
        <v>460.7</v>
      </c>
      <c r="E1122">
        <v>12241</v>
      </c>
      <c r="F1122">
        <v>223.739786177106</v>
      </c>
      <c r="G1122">
        <v>64.555440732194796</v>
      </c>
    </row>
    <row r="1123" spans="1:7" x14ac:dyDescent="0.2">
      <c r="A1123">
        <v>2048.7379999999998</v>
      </c>
      <c r="B1123">
        <f t="shared" si="17"/>
        <v>12.243</v>
      </c>
      <c r="C1123">
        <v>12.243</v>
      </c>
      <c r="D1123">
        <v>460.7</v>
      </c>
      <c r="E1123">
        <v>12243</v>
      </c>
      <c r="F1123">
        <v>223.74543444924399</v>
      </c>
      <c r="G1123">
        <v>64.588380755694303</v>
      </c>
    </row>
    <row r="1124" spans="1:7" x14ac:dyDescent="0.2">
      <c r="A1124">
        <v>2048.9079999999999</v>
      </c>
      <c r="B1124">
        <f t="shared" si="17"/>
        <v>12.244999999999999</v>
      </c>
      <c r="C1124">
        <v>12.244999999999999</v>
      </c>
      <c r="D1124">
        <v>461.3</v>
      </c>
      <c r="E1124">
        <v>12245</v>
      </c>
      <c r="F1124">
        <v>223.750497408207</v>
      </c>
      <c r="G1124">
        <v>64.617907300814593</v>
      </c>
    </row>
    <row r="1125" spans="1:7" x14ac:dyDescent="0.2">
      <c r="A1125">
        <v>2049.0839999999998</v>
      </c>
      <c r="B1125">
        <f t="shared" si="17"/>
        <v>12.247</v>
      </c>
      <c r="C1125">
        <v>12.247</v>
      </c>
      <c r="D1125">
        <v>461.6</v>
      </c>
      <c r="E1125">
        <v>12247</v>
      </c>
      <c r="F1125">
        <v>223.756028617711</v>
      </c>
      <c r="G1125">
        <v>64.650164619785201</v>
      </c>
    </row>
    <row r="1126" spans="1:7" x14ac:dyDescent="0.2">
      <c r="A1126">
        <v>2049.2339999999999</v>
      </c>
      <c r="B1126">
        <f t="shared" si="17"/>
        <v>12.249000000000001</v>
      </c>
      <c r="C1126">
        <v>12.249000000000001</v>
      </c>
      <c r="D1126">
        <v>462.1</v>
      </c>
      <c r="E1126">
        <v>12249</v>
      </c>
      <c r="F1126">
        <v>223.76144276457899</v>
      </c>
      <c r="G1126">
        <v>64.681739239285804</v>
      </c>
    </row>
    <row r="1127" spans="1:7" x14ac:dyDescent="0.2">
      <c r="A1127">
        <v>2049.3960000000002</v>
      </c>
      <c r="B1127">
        <f t="shared" si="17"/>
        <v>12.250999999999999</v>
      </c>
      <c r="C1127">
        <v>12.250999999999999</v>
      </c>
      <c r="D1127">
        <v>462.1</v>
      </c>
      <c r="E1127">
        <v>12251</v>
      </c>
      <c r="F1127">
        <v>223.755214397906</v>
      </c>
      <c r="G1127">
        <v>64.717082826015698</v>
      </c>
    </row>
    <row r="1128" spans="1:7" x14ac:dyDescent="0.2">
      <c r="A1128">
        <v>2049.5549999999998</v>
      </c>
      <c r="B1128">
        <f t="shared" si="17"/>
        <v>12.253</v>
      </c>
      <c r="C1128">
        <v>12.253</v>
      </c>
      <c r="D1128">
        <v>462</v>
      </c>
      <c r="E1128">
        <v>12253</v>
      </c>
      <c r="F1128">
        <v>223.74557931937201</v>
      </c>
      <c r="G1128">
        <v>64.757662460251296</v>
      </c>
    </row>
    <row r="1129" spans="1:7" x14ac:dyDescent="0.2">
      <c r="A1129">
        <v>2049.7620000000002</v>
      </c>
      <c r="B1129">
        <f t="shared" si="17"/>
        <v>12.255000000000001</v>
      </c>
      <c r="C1129">
        <v>12.255000000000001</v>
      </c>
      <c r="D1129">
        <v>461.5</v>
      </c>
      <c r="E1129">
        <v>12255</v>
      </c>
      <c r="F1129">
        <v>223.73929031413601</v>
      </c>
      <c r="G1129">
        <v>64.784149581183797</v>
      </c>
    </row>
    <row r="1130" spans="1:7" x14ac:dyDescent="0.2">
      <c r="A1130">
        <v>2049.9749999999999</v>
      </c>
      <c r="B1130">
        <f t="shared" si="17"/>
        <v>12.257</v>
      </c>
      <c r="C1130">
        <v>12.257</v>
      </c>
      <c r="D1130">
        <v>460.8</v>
      </c>
      <c r="E1130">
        <v>12257</v>
      </c>
      <c r="F1130">
        <v>223.73292068062801</v>
      </c>
      <c r="G1130">
        <v>64.810976277126102</v>
      </c>
    </row>
    <row r="1131" spans="1:7" x14ac:dyDescent="0.2">
      <c r="A1131">
        <v>2050.2020000000002</v>
      </c>
      <c r="B1131">
        <f t="shared" si="17"/>
        <v>12.259</v>
      </c>
      <c r="C1131">
        <v>12.259</v>
      </c>
      <c r="D1131">
        <v>461.5</v>
      </c>
      <c r="E1131">
        <v>12259</v>
      </c>
      <c r="F1131">
        <v>223.72489816753901</v>
      </c>
      <c r="G1131">
        <v>64.844764325914298</v>
      </c>
    </row>
    <row r="1132" spans="1:7" x14ac:dyDescent="0.2">
      <c r="A1132">
        <v>2050.395</v>
      </c>
      <c r="B1132">
        <f t="shared" si="17"/>
        <v>12.260999999999999</v>
      </c>
      <c r="C1132">
        <v>12.260999999999999</v>
      </c>
      <c r="D1132">
        <v>462.8</v>
      </c>
      <c r="E1132">
        <v>12261</v>
      </c>
      <c r="F1132">
        <v>223.70596232227501</v>
      </c>
      <c r="G1132">
        <v>64.857058166005899</v>
      </c>
    </row>
    <row r="1133" spans="1:7" x14ac:dyDescent="0.2">
      <c r="A1133">
        <v>2050.5949999999998</v>
      </c>
      <c r="B1133">
        <f t="shared" si="17"/>
        <v>12.263</v>
      </c>
      <c r="C1133">
        <v>12.263</v>
      </c>
      <c r="D1133">
        <v>463.1</v>
      </c>
      <c r="E1133">
        <v>12263</v>
      </c>
      <c r="F1133">
        <v>223.681366765403</v>
      </c>
      <c r="G1133">
        <v>64.867892232704506</v>
      </c>
    </row>
    <row r="1134" spans="1:7" x14ac:dyDescent="0.2">
      <c r="A1134">
        <v>2050.7759999999998</v>
      </c>
      <c r="B1134">
        <f t="shared" si="17"/>
        <v>12.265000000000001</v>
      </c>
      <c r="C1134">
        <v>12.265000000000001</v>
      </c>
      <c r="D1134">
        <v>462.6</v>
      </c>
      <c r="E1134">
        <v>12265</v>
      </c>
      <c r="F1134">
        <v>223.65617495260699</v>
      </c>
      <c r="G1134">
        <v>64.878988942851706</v>
      </c>
    </row>
    <row r="1135" spans="1:7" x14ac:dyDescent="0.2">
      <c r="A1135">
        <v>2050.973</v>
      </c>
      <c r="B1135">
        <f t="shared" si="17"/>
        <v>12.266999999999999</v>
      </c>
      <c r="C1135">
        <v>12.266999999999999</v>
      </c>
      <c r="D1135">
        <v>461.9</v>
      </c>
      <c r="E1135">
        <v>12267</v>
      </c>
      <c r="F1135">
        <v>223.634560675355</v>
      </c>
      <c r="G1135">
        <v>64.888509788357894</v>
      </c>
    </row>
    <row r="1136" spans="1:7" x14ac:dyDescent="0.2">
      <c r="A1136">
        <v>2051.1610000000001</v>
      </c>
      <c r="B1136">
        <f t="shared" si="17"/>
        <v>12.269</v>
      </c>
      <c r="C1136">
        <v>12.269</v>
      </c>
      <c r="D1136">
        <v>460.1</v>
      </c>
      <c r="E1136">
        <v>12269</v>
      </c>
      <c r="F1136">
        <v>223.604747879147</v>
      </c>
      <c r="G1136">
        <v>64.901641988331704</v>
      </c>
    </row>
    <row r="1137" spans="1:7" x14ac:dyDescent="0.2">
      <c r="A1137">
        <v>2051.3409999999999</v>
      </c>
      <c r="B1137">
        <f t="shared" si="17"/>
        <v>12.271000000000001</v>
      </c>
      <c r="C1137">
        <v>12.271000000000001</v>
      </c>
      <c r="D1137">
        <v>457.9</v>
      </c>
      <c r="E1137">
        <v>12271</v>
      </c>
      <c r="F1137">
        <v>223.58635371069201</v>
      </c>
      <c r="G1137">
        <v>64.903185360782899</v>
      </c>
    </row>
    <row r="1138" spans="1:7" x14ac:dyDescent="0.2">
      <c r="A1138">
        <v>2051.4969999999998</v>
      </c>
      <c r="B1138">
        <f t="shared" si="17"/>
        <v>12.273</v>
      </c>
      <c r="C1138">
        <v>12.273</v>
      </c>
      <c r="D1138">
        <v>456.9</v>
      </c>
      <c r="E1138">
        <v>12273</v>
      </c>
      <c r="F1138">
        <v>223.57523748427701</v>
      </c>
      <c r="G1138">
        <v>64.901842835808793</v>
      </c>
    </row>
    <row r="1139" spans="1:7" x14ac:dyDescent="0.2">
      <c r="A1139">
        <v>2051.6860000000001</v>
      </c>
      <c r="B1139">
        <f t="shared" si="17"/>
        <v>12.275</v>
      </c>
      <c r="C1139">
        <v>12.275</v>
      </c>
      <c r="D1139">
        <v>457.5</v>
      </c>
      <c r="E1139">
        <v>12275</v>
      </c>
      <c r="F1139">
        <v>223.56176974842799</v>
      </c>
      <c r="G1139">
        <v>64.900216315187905</v>
      </c>
    </row>
    <row r="1140" spans="1:7" x14ac:dyDescent="0.2">
      <c r="A1140">
        <v>2051.8539999999998</v>
      </c>
      <c r="B1140">
        <f t="shared" si="17"/>
        <v>12.276999999999999</v>
      </c>
      <c r="C1140">
        <v>12.276999999999999</v>
      </c>
      <c r="D1140">
        <v>456.9</v>
      </c>
      <c r="E1140">
        <v>12277</v>
      </c>
      <c r="F1140">
        <v>223.549014591195</v>
      </c>
      <c r="G1140">
        <v>64.898675853815604</v>
      </c>
    </row>
    <row r="1141" spans="1:7" x14ac:dyDescent="0.2">
      <c r="A1141">
        <v>2052.0079999999998</v>
      </c>
      <c r="B1141">
        <f t="shared" si="17"/>
        <v>12.279</v>
      </c>
      <c r="C1141">
        <v>12.279</v>
      </c>
      <c r="D1141">
        <v>455.2</v>
      </c>
      <c r="E1141">
        <v>12279</v>
      </c>
      <c r="F1141">
        <v>223.53462050314499</v>
      </c>
      <c r="G1141">
        <v>64.896937456051205</v>
      </c>
    </row>
    <row r="1142" spans="1:7" x14ac:dyDescent="0.2">
      <c r="A1142">
        <v>2052.183</v>
      </c>
      <c r="B1142">
        <f t="shared" si="17"/>
        <v>12.281000000000001</v>
      </c>
      <c r="C1142">
        <v>12.281000000000001</v>
      </c>
      <c r="D1142">
        <v>454.7</v>
      </c>
      <c r="E1142">
        <v>12281</v>
      </c>
      <c r="F1142">
        <v>223.461988998968</v>
      </c>
      <c r="G1142">
        <v>64.883533573789506</v>
      </c>
    </row>
    <row r="1143" spans="1:7" x14ac:dyDescent="0.2">
      <c r="A1143">
        <v>2052.3560000000002</v>
      </c>
      <c r="B1143">
        <f t="shared" si="17"/>
        <v>12.282999999999999</v>
      </c>
      <c r="C1143">
        <v>12.282999999999999</v>
      </c>
      <c r="D1143">
        <v>455.5</v>
      </c>
      <c r="E1143">
        <v>12283</v>
      </c>
      <c r="F1143">
        <v>223.39516319917399</v>
      </c>
      <c r="G1143">
        <v>64.870915587959402</v>
      </c>
    </row>
    <row r="1144" spans="1:7" x14ac:dyDescent="0.2">
      <c r="A1144">
        <v>2052.5520000000001</v>
      </c>
      <c r="B1144">
        <f t="shared" si="17"/>
        <v>12.285</v>
      </c>
      <c r="C1144">
        <v>12.285</v>
      </c>
      <c r="D1144">
        <v>455.2</v>
      </c>
      <c r="E1144">
        <v>12285</v>
      </c>
      <c r="F1144">
        <v>223.322111393189</v>
      </c>
      <c r="G1144">
        <v>64.857122012541197</v>
      </c>
    </row>
    <row r="1145" spans="1:7" x14ac:dyDescent="0.2">
      <c r="A1145">
        <v>2052.73</v>
      </c>
      <c r="B1145">
        <f t="shared" si="17"/>
        <v>12.287000000000001</v>
      </c>
      <c r="C1145">
        <v>12.287000000000001</v>
      </c>
      <c r="D1145">
        <v>455.1</v>
      </c>
      <c r="E1145">
        <v>12287</v>
      </c>
      <c r="F1145">
        <v>223.24573905056801</v>
      </c>
      <c r="G1145">
        <v>64.842701455375504</v>
      </c>
    </row>
    <row r="1146" spans="1:7" x14ac:dyDescent="0.2">
      <c r="A1146">
        <v>2052.9229999999998</v>
      </c>
      <c r="B1146">
        <f t="shared" si="17"/>
        <v>12.289</v>
      </c>
      <c r="C1146">
        <v>12.289</v>
      </c>
      <c r="D1146">
        <v>455.6</v>
      </c>
      <c r="E1146">
        <v>12289</v>
      </c>
      <c r="F1146">
        <v>223.16148043343699</v>
      </c>
      <c r="G1146">
        <v>64.826791817800199</v>
      </c>
    </row>
    <row r="1147" spans="1:7" x14ac:dyDescent="0.2">
      <c r="A1147">
        <v>2053.1219999999998</v>
      </c>
      <c r="B1147">
        <f t="shared" si="17"/>
        <v>12.291</v>
      </c>
      <c r="C1147">
        <v>12.291</v>
      </c>
      <c r="D1147">
        <v>456.3</v>
      </c>
      <c r="E1147">
        <v>12291</v>
      </c>
      <c r="F1147">
        <v>223.08023405235599</v>
      </c>
      <c r="G1147">
        <v>64.811597404711307</v>
      </c>
    </row>
    <row r="1148" spans="1:7" x14ac:dyDescent="0.2">
      <c r="A1148">
        <v>2053.3119999999999</v>
      </c>
      <c r="B1148">
        <f t="shared" si="17"/>
        <v>12.292999999999999</v>
      </c>
      <c r="C1148">
        <v>12.292999999999999</v>
      </c>
      <c r="D1148">
        <v>455.7</v>
      </c>
      <c r="E1148">
        <v>12293</v>
      </c>
      <c r="F1148">
        <v>222.999075549738</v>
      </c>
      <c r="G1148">
        <v>64.796522702012197</v>
      </c>
    </row>
    <row r="1149" spans="1:7" x14ac:dyDescent="0.2">
      <c r="A1149">
        <v>2053.489</v>
      </c>
      <c r="B1149">
        <f t="shared" si="17"/>
        <v>12.295</v>
      </c>
      <c r="C1149">
        <v>12.295</v>
      </c>
      <c r="D1149">
        <v>455.6</v>
      </c>
      <c r="E1149">
        <v>12295</v>
      </c>
      <c r="F1149">
        <v>222.90576757068101</v>
      </c>
      <c r="G1149">
        <v>64.779191305913997</v>
      </c>
    </row>
    <row r="1150" spans="1:7" x14ac:dyDescent="0.2">
      <c r="A1150">
        <v>2053.6759999999999</v>
      </c>
      <c r="B1150">
        <f t="shared" si="17"/>
        <v>12.297000000000001</v>
      </c>
      <c r="C1150">
        <v>12.297000000000001</v>
      </c>
      <c r="D1150">
        <v>456.1</v>
      </c>
      <c r="E1150">
        <v>12297</v>
      </c>
      <c r="F1150">
        <v>222.82606700523601</v>
      </c>
      <c r="G1150">
        <v>64.764387403884498</v>
      </c>
    </row>
    <row r="1151" spans="1:7" x14ac:dyDescent="0.2">
      <c r="A1151">
        <v>2053.8649999999998</v>
      </c>
      <c r="B1151">
        <f t="shared" si="17"/>
        <v>12.298999999999999</v>
      </c>
      <c r="C1151">
        <v>12.298999999999999</v>
      </c>
      <c r="D1151">
        <v>456.8</v>
      </c>
      <c r="E1151">
        <v>12299</v>
      </c>
      <c r="F1151">
        <v>222.72498336125699</v>
      </c>
      <c r="G1151">
        <v>64.745611721762003</v>
      </c>
    </row>
    <row r="1152" spans="1:7" x14ac:dyDescent="0.2">
      <c r="A1152">
        <v>2054.0259999999998</v>
      </c>
      <c r="B1152">
        <f t="shared" si="17"/>
        <v>12.301</v>
      </c>
      <c r="C1152">
        <v>12.301</v>
      </c>
      <c r="D1152">
        <v>456.9</v>
      </c>
      <c r="E1152">
        <v>12301</v>
      </c>
      <c r="F1152">
        <v>222.64845694444401</v>
      </c>
      <c r="G1152">
        <v>64.739906530291407</v>
      </c>
    </row>
    <row r="1153" spans="1:7" x14ac:dyDescent="0.2">
      <c r="A1153">
        <v>2054.2150000000001</v>
      </c>
      <c r="B1153">
        <f t="shared" si="17"/>
        <v>12.303000000000001</v>
      </c>
      <c r="C1153">
        <v>12.303000000000001</v>
      </c>
      <c r="D1153">
        <v>456.6</v>
      </c>
      <c r="E1153">
        <v>12303</v>
      </c>
      <c r="F1153">
        <v>222.59673861111099</v>
      </c>
      <c r="G1153">
        <v>64.759076500363193</v>
      </c>
    </row>
    <row r="1154" spans="1:7" x14ac:dyDescent="0.2">
      <c r="A1154">
        <v>2054.4009999999998</v>
      </c>
      <c r="B1154">
        <f t="shared" si="17"/>
        <v>12.305</v>
      </c>
      <c r="C1154">
        <v>12.305</v>
      </c>
      <c r="D1154">
        <v>456.1</v>
      </c>
      <c r="E1154">
        <v>12305</v>
      </c>
      <c r="F1154">
        <v>222.54502027777801</v>
      </c>
      <c r="G1154">
        <v>64.778246468690796</v>
      </c>
    </row>
    <row r="1155" spans="1:7" x14ac:dyDescent="0.2">
      <c r="A1155">
        <v>2054.59</v>
      </c>
      <c r="B1155">
        <f t="shared" ref="B1155:B1218" si="18">E1155/1000</f>
        <v>12.307</v>
      </c>
      <c r="C1155">
        <v>12.307</v>
      </c>
      <c r="D1155">
        <v>455.5</v>
      </c>
      <c r="E1155">
        <v>12307</v>
      </c>
      <c r="F1155">
        <v>222.49636055555601</v>
      </c>
      <c r="G1155">
        <v>64.796282727571494</v>
      </c>
    </row>
    <row r="1156" spans="1:7" x14ac:dyDescent="0.2">
      <c r="A1156">
        <v>2054.7979999999998</v>
      </c>
      <c r="B1156">
        <f t="shared" si="18"/>
        <v>12.308999999999999</v>
      </c>
      <c r="C1156">
        <v>12.308999999999999</v>
      </c>
      <c r="D1156">
        <v>455.6</v>
      </c>
      <c r="E1156">
        <v>12309</v>
      </c>
      <c r="F1156">
        <v>222.443251944444</v>
      </c>
      <c r="G1156">
        <v>64.815968014015297</v>
      </c>
    </row>
    <row r="1157" spans="1:7" x14ac:dyDescent="0.2">
      <c r="A1157">
        <v>2054.9760000000001</v>
      </c>
      <c r="B1157">
        <f t="shared" si="18"/>
        <v>12.311</v>
      </c>
      <c r="C1157">
        <v>12.311</v>
      </c>
      <c r="D1157">
        <v>455.8</v>
      </c>
      <c r="E1157">
        <v>12311</v>
      </c>
      <c r="F1157">
        <v>222.406219344074</v>
      </c>
      <c r="G1157">
        <v>64.839846870111401</v>
      </c>
    </row>
    <row r="1158" spans="1:7" x14ac:dyDescent="0.2">
      <c r="A1158">
        <v>2055.1509999999998</v>
      </c>
      <c r="B1158">
        <f t="shared" si="18"/>
        <v>12.313000000000001</v>
      </c>
      <c r="C1158">
        <v>12.313000000000001</v>
      </c>
      <c r="D1158">
        <v>455.7</v>
      </c>
      <c r="E1158">
        <v>12313</v>
      </c>
      <c r="F1158">
        <v>222.422595408516</v>
      </c>
      <c r="G1158">
        <v>64.894690813261093</v>
      </c>
    </row>
    <row r="1159" spans="1:7" x14ac:dyDescent="0.2">
      <c r="A1159">
        <v>2055.2910000000002</v>
      </c>
      <c r="B1159">
        <f t="shared" si="18"/>
        <v>12.315</v>
      </c>
      <c r="C1159">
        <v>12.315</v>
      </c>
      <c r="D1159">
        <v>454.9</v>
      </c>
      <c r="E1159">
        <v>12315</v>
      </c>
      <c r="F1159">
        <v>222.43969929804399</v>
      </c>
      <c r="G1159">
        <v>64.951972249323802</v>
      </c>
    </row>
    <row r="1160" spans="1:7" x14ac:dyDescent="0.2">
      <c r="A1160">
        <v>2055.4929999999999</v>
      </c>
      <c r="B1160">
        <f t="shared" si="18"/>
        <v>12.317</v>
      </c>
      <c r="C1160">
        <v>12.317</v>
      </c>
      <c r="D1160">
        <v>453.9</v>
      </c>
      <c r="E1160">
        <v>12317</v>
      </c>
      <c r="F1160">
        <v>222.457803947066</v>
      </c>
      <c r="G1160">
        <v>65.012605241345099</v>
      </c>
    </row>
    <row r="1161" spans="1:7" x14ac:dyDescent="0.2">
      <c r="A1161">
        <v>2055.6619999999998</v>
      </c>
      <c r="B1161">
        <f t="shared" si="18"/>
        <v>12.319000000000001</v>
      </c>
      <c r="C1161">
        <v>12.319000000000001</v>
      </c>
      <c r="D1161">
        <v>453.3</v>
      </c>
      <c r="E1161">
        <v>12319</v>
      </c>
      <c r="F1161">
        <v>222.47236044879199</v>
      </c>
      <c r="G1161">
        <v>65.061355372722403</v>
      </c>
    </row>
    <row r="1162" spans="1:7" x14ac:dyDescent="0.2">
      <c r="A1162">
        <v>2055.8710000000001</v>
      </c>
      <c r="B1162">
        <f t="shared" si="18"/>
        <v>12.321</v>
      </c>
      <c r="C1162">
        <v>12.321</v>
      </c>
      <c r="D1162">
        <v>453.7</v>
      </c>
      <c r="E1162">
        <v>12321</v>
      </c>
      <c r="F1162">
        <v>222.50862264573999</v>
      </c>
      <c r="G1162">
        <v>65.112747331113098</v>
      </c>
    </row>
    <row r="1163" spans="1:7" x14ac:dyDescent="0.2">
      <c r="A1163">
        <v>2056.0659999999998</v>
      </c>
      <c r="B1163">
        <f t="shared" si="18"/>
        <v>12.323</v>
      </c>
      <c r="C1163">
        <v>12.323</v>
      </c>
      <c r="D1163">
        <v>455.6</v>
      </c>
      <c r="E1163">
        <v>12323</v>
      </c>
      <c r="F1163">
        <v>222.59149641255601</v>
      </c>
      <c r="G1163">
        <v>65.167631311707794</v>
      </c>
    </row>
    <row r="1164" spans="1:7" x14ac:dyDescent="0.2">
      <c r="A1164">
        <v>2056.2379999999998</v>
      </c>
      <c r="B1164">
        <f t="shared" si="18"/>
        <v>12.324999999999999</v>
      </c>
      <c r="C1164">
        <v>12.324999999999999</v>
      </c>
      <c r="D1164">
        <v>457.9</v>
      </c>
      <c r="E1164">
        <v>12325</v>
      </c>
      <c r="F1164">
        <v>222.66785201793701</v>
      </c>
      <c r="G1164">
        <v>65.218198561688595</v>
      </c>
    </row>
    <row r="1165" spans="1:7" x14ac:dyDescent="0.2">
      <c r="A1165">
        <v>2056.4290000000001</v>
      </c>
      <c r="B1165">
        <f t="shared" si="18"/>
        <v>12.327</v>
      </c>
      <c r="C1165">
        <v>12.327</v>
      </c>
      <c r="D1165">
        <v>458.8</v>
      </c>
      <c r="E1165">
        <v>12327</v>
      </c>
      <c r="F1165">
        <v>222.74979461883399</v>
      </c>
      <c r="G1165">
        <v>65.272465840526493</v>
      </c>
    </row>
    <row r="1166" spans="1:7" x14ac:dyDescent="0.2">
      <c r="A1166">
        <v>2056.6260000000002</v>
      </c>
      <c r="B1166">
        <f t="shared" si="18"/>
        <v>12.329000000000001</v>
      </c>
      <c r="C1166">
        <v>12.329000000000001</v>
      </c>
      <c r="D1166">
        <v>458.1</v>
      </c>
      <c r="E1166">
        <v>12329</v>
      </c>
      <c r="F1166">
        <v>222.84849820627801</v>
      </c>
      <c r="G1166">
        <v>65.337833225529593</v>
      </c>
    </row>
    <row r="1167" spans="1:7" x14ac:dyDescent="0.2">
      <c r="A1167">
        <v>2056.7820000000002</v>
      </c>
      <c r="B1167">
        <f t="shared" si="18"/>
        <v>12.331</v>
      </c>
      <c r="C1167">
        <v>12.331</v>
      </c>
      <c r="D1167">
        <v>458.8</v>
      </c>
      <c r="E1167">
        <v>12331</v>
      </c>
      <c r="F1167">
        <v>222.94471521739101</v>
      </c>
      <c r="G1167">
        <v>65.384438278297296</v>
      </c>
    </row>
    <row r="1168" spans="1:7" x14ac:dyDescent="0.2">
      <c r="A1168">
        <v>2056.9580000000001</v>
      </c>
      <c r="B1168">
        <f t="shared" si="18"/>
        <v>12.333</v>
      </c>
      <c r="C1168">
        <v>12.333</v>
      </c>
      <c r="D1168">
        <v>460.7</v>
      </c>
      <c r="E1168">
        <v>12333</v>
      </c>
      <c r="F1168">
        <v>223.06127742474899</v>
      </c>
      <c r="G1168">
        <v>65.419063215283202</v>
      </c>
    </row>
    <row r="1169" spans="1:7" x14ac:dyDescent="0.2">
      <c r="A1169">
        <v>2057.1509999999998</v>
      </c>
      <c r="B1169">
        <f t="shared" si="18"/>
        <v>12.335000000000001</v>
      </c>
      <c r="C1169">
        <v>12.335000000000001</v>
      </c>
      <c r="D1169">
        <v>462.8</v>
      </c>
      <c r="E1169">
        <v>12335</v>
      </c>
      <c r="F1169">
        <v>223.15560869565201</v>
      </c>
      <c r="G1169">
        <v>65.447084422932804</v>
      </c>
    </row>
    <row r="1170" spans="1:7" x14ac:dyDescent="0.2">
      <c r="A1170">
        <v>2057.3440000000001</v>
      </c>
      <c r="B1170">
        <f t="shared" si="18"/>
        <v>12.337</v>
      </c>
      <c r="C1170">
        <v>12.337</v>
      </c>
      <c r="D1170">
        <v>465.3</v>
      </c>
      <c r="E1170">
        <v>12337</v>
      </c>
      <c r="F1170">
        <v>223.288994314381</v>
      </c>
      <c r="G1170">
        <v>65.486706760911801</v>
      </c>
    </row>
    <row r="1171" spans="1:7" x14ac:dyDescent="0.2">
      <c r="A1171">
        <v>2057.5189999999998</v>
      </c>
      <c r="B1171">
        <f t="shared" si="18"/>
        <v>12.339</v>
      </c>
      <c r="C1171">
        <v>12.339</v>
      </c>
      <c r="D1171">
        <v>467.5</v>
      </c>
      <c r="E1171">
        <v>12339</v>
      </c>
      <c r="F1171">
        <v>223.40255234113701</v>
      </c>
      <c r="G1171">
        <v>65.520439285928404</v>
      </c>
    </row>
    <row r="1172" spans="1:7" x14ac:dyDescent="0.2">
      <c r="A1172">
        <v>2057.6869999999999</v>
      </c>
      <c r="B1172">
        <f t="shared" si="18"/>
        <v>12.340999999999999</v>
      </c>
      <c r="C1172">
        <v>12.340999999999999</v>
      </c>
      <c r="D1172">
        <v>468.3</v>
      </c>
      <c r="E1172">
        <v>12341</v>
      </c>
      <c r="F1172">
        <v>223.577607293689</v>
      </c>
      <c r="G1172">
        <v>65.565729398373094</v>
      </c>
    </row>
    <row r="1173" spans="1:7" x14ac:dyDescent="0.2">
      <c r="A1173">
        <v>2057.8539999999998</v>
      </c>
      <c r="B1173">
        <f t="shared" si="18"/>
        <v>12.343</v>
      </c>
      <c r="C1173">
        <v>12.343</v>
      </c>
      <c r="D1173">
        <v>468.2</v>
      </c>
      <c r="E1173">
        <v>12343</v>
      </c>
      <c r="F1173">
        <v>223.750175631068</v>
      </c>
      <c r="G1173">
        <v>65.608767288040895</v>
      </c>
    </row>
    <row r="1174" spans="1:7" x14ac:dyDescent="0.2">
      <c r="A1174">
        <v>2058.0419999999999</v>
      </c>
      <c r="B1174">
        <f t="shared" si="18"/>
        <v>12.345000000000001</v>
      </c>
      <c r="C1174">
        <v>12.345000000000001</v>
      </c>
      <c r="D1174">
        <v>468.6</v>
      </c>
      <c r="E1174">
        <v>12345</v>
      </c>
      <c r="F1174">
        <v>223.97356163834999</v>
      </c>
      <c r="G1174">
        <v>65.664478898695705</v>
      </c>
    </row>
    <row r="1175" spans="1:7" x14ac:dyDescent="0.2">
      <c r="A1175">
        <v>2058.2049999999999</v>
      </c>
      <c r="B1175">
        <f t="shared" si="18"/>
        <v>12.347</v>
      </c>
      <c r="C1175">
        <v>12.347</v>
      </c>
      <c r="D1175">
        <v>469.5</v>
      </c>
      <c r="E1175">
        <v>12347</v>
      </c>
      <c r="F1175">
        <v>224.15036478155301</v>
      </c>
      <c r="G1175">
        <v>65.708572911567003</v>
      </c>
    </row>
    <row r="1176" spans="1:7" x14ac:dyDescent="0.2">
      <c r="A1176">
        <v>2058.386</v>
      </c>
      <c r="B1176">
        <f t="shared" si="18"/>
        <v>12.349</v>
      </c>
      <c r="C1176">
        <v>12.349</v>
      </c>
      <c r="D1176">
        <v>470.8</v>
      </c>
      <c r="E1176">
        <v>12349</v>
      </c>
      <c r="F1176">
        <v>224.32878456204401</v>
      </c>
      <c r="G1176">
        <v>65.750118446512502</v>
      </c>
    </row>
    <row r="1177" spans="1:7" x14ac:dyDescent="0.2">
      <c r="A1177">
        <v>2058.569</v>
      </c>
      <c r="B1177">
        <f t="shared" si="18"/>
        <v>12.351000000000001</v>
      </c>
      <c r="C1177">
        <v>12.351000000000001</v>
      </c>
      <c r="D1177">
        <v>471.9</v>
      </c>
      <c r="E1177">
        <v>12351</v>
      </c>
      <c r="F1177">
        <v>224.47169065693399</v>
      </c>
      <c r="G1177">
        <v>65.764253767941099</v>
      </c>
    </row>
    <row r="1178" spans="1:7" x14ac:dyDescent="0.2">
      <c r="A1178">
        <v>2058.7620000000002</v>
      </c>
      <c r="B1178">
        <f t="shared" si="18"/>
        <v>12.353</v>
      </c>
      <c r="C1178">
        <v>12.353</v>
      </c>
      <c r="D1178">
        <v>473.4</v>
      </c>
      <c r="E1178">
        <v>12353</v>
      </c>
      <c r="F1178">
        <v>224.63701339416099</v>
      </c>
      <c r="G1178">
        <v>65.780606393420499</v>
      </c>
    </row>
    <row r="1179" spans="1:7" x14ac:dyDescent="0.2">
      <c r="A1179">
        <v>2058.9569999999999</v>
      </c>
      <c r="B1179">
        <f t="shared" si="18"/>
        <v>12.355</v>
      </c>
      <c r="C1179">
        <v>12.355</v>
      </c>
      <c r="D1179">
        <v>475.2</v>
      </c>
      <c r="E1179">
        <v>12355</v>
      </c>
      <c r="F1179">
        <v>224.81728055961099</v>
      </c>
      <c r="G1179">
        <v>65.798437220876593</v>
      </c>
    </row>
    <row r="1180" spans="1:7" x14ac:dyDescent="0.2">
      <c r="A1180">
        <v>2059.1219999999998</v>
      </c>
      <c r="B1180">
        <f t="shared" si="18"/>
        <v>12.356999999999999</v>
      </c>
      <c r="C1180">
        <v>12.356999999999999</v>
      </c>
      <c r="D1180">
        <v>475.6</v>
      </c>
      <c r="E1180">
        <v>12357</v>
      </c>
      <c r="F1180">
        <v>224.990075510949</v>
      </c>
      <c r="G1180">
        <v>65.815528945255807</v>
      </c>
    </row>
    <row r="1181" spans="1:7" x14ac:dyDescent="0.2">
      <c r="A1181">
        <v>2059.337</v>
      </c>
      <c r="B1181">
        <f t="shared" si="18"/>
        <v>12.359</v>
      </c>
      <c r="C1181">
        <v>12.359</v>
      </c>
      <c r="D1181">
        <v>476.4</v>
      </c>
      <c r="E1181">
        <v>12359</v>
      </c>
      <c r="F1181">
        <v>225.13885130434801</v>
      </c>
      <c r="G1181">
        <v>65.824121000718407</v>
      </c>
    </row>
    <row r="1182" spans="1:7" x14ac:dyDescent="0.2">
      <c r="A1182">
        <v>2059.5390000000002</v>
      </c>
      <c r="B1182">
        <f t="shared" si="18"/>
        <v>12.361000000000001</v>
      </c>
      <c r="C1182">
        <v>12.361000000000001</v>
      </c>
      <c r="D1182">
        <v>476.8</v>
      </c>
      <c r="E1182">
        <v>12361</v>
      </c>
      <c r="F1182">
        <v>225.24097304347799</v>
      </c>
      <c r="G1182">
        <v>65.824121000718407</v>
      </c>
    </row>
    <row r="1183" spans="1:7" x14ac:dyDescent="0.2">
      <c r="A1183">
        <v>2059.7249999999999</v>
      </c>
      <c r="B1183">
        <f t="shared" si="18"/>
        <v>12.363</v>
      </c>
      <c r="C1183">
        <v>12.363</v>
      </c>
      <c r="D1183">
        <v>476.8</v>
      </c>
      <c r="E1183">
        <v>12363</v>
      </c>
      <c r="F1183">
        <v>225.345009565217</v>
      </c>
      <c r="G1183">
        <v>65.824121000718407</v>
      </c>
    </row>
    <row r="1184" spans="1:7" x14ac:dyDescent="0.2">
      <c r="A1184">
        <v>2059.895</v>
      </c>
      <c r="B1184">
        <f t="shared" si="18"/>
        <v>12.365</v>
      </c>
      <c r="C1184">
        <v>12.365</v>
      </c>
      <c r="D1184">
        <v>476.7</v>
      </c>
      <c r="E1184">
        <v>12365</v>
      </c>
      <c r="F1184">
        <v>225.46691739130401</v>
      </c>
      <c r="G1184">
        <v>65.824121000718407</v>
      </c>
    </row>
    <row r="1185" spans="1:7" x14ac:dyDescent="0.2">
      <c r="A1185">
        <v>2060.0720000000001</v>
      </c>
      <c r="B1185">
        <f t="shared" si="18"/>
        <v>12.367000000000001</v>
      </c>
      <c r="C1185">
        <v>12.367000000000001</v>
      </c>
      <c r="D1185">
        <v>475.7</v>
      </c>
      <c r="E1185">
        <v>12367</v>
      </c>
      <c r="F1185">
        <v>225.59839913043501</v>
      </c>
      <c r="G1185">
        <v>65.824121000718407</v>
      </c>
    </row>
    <row r="1186" spans="1:7" x14ac:dyDescent="0.2">
      <c r="A1186">
        <v>2060.2240000000002</v>
      </c>
      <c r="B1186">
        <f t="shared" si="18"/>
        <v>12.369</v>
      </c>
      <c r="C1186">
        <v>12.369</v>
      </c>
      <c r="D1186">
        <v>474.9</v>
      </c>
      <c r="E1186">
        <v>12369</v>
      </c>
      <c r="F1186">
        <v>225.69596742179101</v>
      </c>
      <c r="G1186">
        <v>65.824913661770296</v>
      </c>
    </row>
    <row r="1187" spans="1:7" x14ac:dyDescent="0.2">
      <c r="A1187">
        <v>2060.384</v>
      </c>
      <c r="B1187">
        <f t="shared" si="18"/>
        <v>12.371</v>
      </c>
      <c r="C1187">
        <v>12.371</v>
      </c>
      <c r="D1187">
        <v>474.2</v>
      </c>
      <c r="E1187">
        <v>12371</v>
      </c>
      <c r="F1187">
        <v>225.780311650485</v>
      </c>
      <c r="G1187">
        <v>65.8257948882584</v>
      </c>
    </row>
    <row r="1188" spans="1:7" x14ac:dyDescent="0.2">
      <c r="A1188">
        <v>2060.5680000000002</v>
      </c>
      <c r="B1188">
        <f t="shared" si="18"/>
        <v>12.372999999999999</v>
      </c>
      <c r="C1188">
        <v>12.372999999999999</v>
      </c>
      <c r="D1188">
        <v>472.6</v>
      </c>
      <c r="E1188">
        <v>12373</v>
      </c>
      <c r="F1188">
        <v>225.85829827400201</v>
      </c>
      <c r="G1188">
        <v>65.826609690618</v>
      </c>
    </row>
    <row r="1189" spans="1:7" x14ac:dyDescent="0.2">
      <c r="A1189">
        <v>2060.7530000000002</v>
      </c>
      <c r="B1189">
        <f t="shared" si="18"/>
        <v>12.375</v>
      </c>
      <c r="C1189">
        <v>12.375</v>
      </c>
      <c r="D1189">
        <v>470.1</v>
      </c>
      <c r="E1189">
        <v>12375</v>
      </c>
      <c r="F1189">
        <v>225.93458953613799</v>
      </c>
      <c r="G1189">
        <v>65.827406779886601</v>
      </c>
    </row>
    <row r="1190" spans="1:7" x14ac:dyDescent="0.2">
      <c r="A1190">
        <v>2060.9209999999998</v>
      </c>
      <c r="B1190">
        <f t="shared" si="18"/>
        <v>12.377000000000001</v>
      </c>
      <c r="C1190">
        <v>12.377000000000001</v>
      </c>
      <c r="D1190">
        <v>470</v>
      </c>
      <c r="E1190">
        <v>12377</v>
      </c>
      <c r="F1190">
        <v>226.01300000000001</v>
      </c>
      <c r="G1190">
        <v>65.828226010557202</v>
      </c>
    </row>
    <row r="1191" spans="1:7" x14ac:dyDescent="0.2">
      <c r="A1191">
        <v>2061.0859999999998</v>
      </c>
      <c r="B1191">
        <f t="shared" si="18"/>
        <v>12.379</v>
      </c>
      <c r="C1191">
        <v>12.379</v>
      </c>
      <c r="D1191">
        <v>470.5</v>
      </c>
      <c r="E1191">
        <v>12379</v>
      </c>
      <c r="F1191">
        <v>226.058721580189</v>
      </c>
      <c r="G1191">
        <v>65.823699849969401</v>
      </c>
    </row>
    <row r="1192" spans="1:7" x14ac:dyDescent="0.2">
      <c r="A1192">
        <v>2061.248</v>
      </c>
      <c r="B1192">
        <f t="shared" si="18"/>
        <v>12.381</v>
      </c>
      <c r="C1192">
        <v>12.381</v>
      </c>
      <c r="D1192">
        <v>468.6</v>
      </c>
      <c r="E1192">
        <v>12381</v>
      </c>
      <c r="F1192">
        <v>226.10605686320801</v>
      </c>
      <c r="G1192">
        <v>65.819013942435902</v>
      </c>
    </row>
    <row r="1193" spans="1:7" x14ac:dyDescent="0.2">
      <c r="A1193">
        <v>2061.4299999999998</v>
      </c>
      <c r="B1193">
        <f t="shared" si="18"/>
        <v>12.382999999999999</v>
      </c>
      <c r="C1193">
        <v>12.382999999999999</v>
      </c>
      <c r="D1193">
        <v>465.6</v>
      </c>
      <c r="E1193">
        <v>12383</v>
      </c>
      <c r="F1193">
        <v>226.15393004717001</v>
      </c>
      <c r="G1193">
        <v>65.814274785830506</v>
      </c>
    </row>
    <row r="1194" spans="1:7" x14ac:dyDescent="0.2">
      <c r="A1194">
        <v>2061.605</v>
      </c>
      <c r="B1194">
        <f t="shared" si="18"/>
        <v>12.385</v>
      </c>
      <c r="C1194">
        <v>12.385</v>
      </c>
      <c r="D1194">
        <v>464.8</v>
      </c>
      <c r="E1194">
        <v>12385</v>
      </c>
      <c r="F1194">
        <v>226.201803231132</v>
      </c>
      <c r="G1194">
        <v>65.8095356291157</v>
      </c>
    </row>
    <row r="1195" spans="1:7" x14ac:dyDescent="0.2">
      <c r="A1195">
        <v>2061.8180000000002</v>
      </c>
      <c r="B1195">
        <f t="shared" si="18"/>
        <v>12.387</v>
      </c>
      <c r="C1195">
        <v>12.387</v>
      </c>
      <c r="D1195">
        <v>465.5</v>
      </c>
      <c r="E1195">
        <v>12387</v>
      </c>
      <c r="F1195">
        <v>226.24231870931499</v>
      </c>
      <c r="G1195">
        <v>65.8085970599288</v>
      </c>
    </row>
    <row r="1196" spans="1:7" x14ac:dyDescent="0.2">
      <c r="A1196">
        <v>2062.0529999999999</v>
      </c>
      <c r="B1196">
        <f t="shared" si="18"/>
        <v>12.388999999999999</v>
      </c>
      <c r="C1196">
        <v>12.388999999999999</v>
      </c>
      <c r="D1196">
        <v>466.1</v>
      </c>
      <c r="E1196">
        <v>12389</v>
      </c>
      <c r="F1196">
        <v>226.25418144781099</v>
      </c>
      <c r="G1196">
        <v>65.836608799717894</v>
      </c>
    </row>
    <row r="1197" spans="1:7" x14ac:dyDescent="0.2">
      <c r="A1197">
        <v>2062.2339999999999</v>
      </c>
      <c r="B1197">
        <f t="shared" si="18"/>
        <v>12.391</v>
      </c>
      <c r="C1197">
        <v>12.391</v>
      </c>
      <c r="D1197">
        <v>465.8</v>
      </c>
      <c r="E1197">
        <v>12391</v>
      </c>
      <c r="F1197">
        <v>226.265232525253</v>
      </c>
      <c r="G1197">
        <v>65.862703943288906</v>
      </c>
    </row>
    <row r="1198" spans="1:7" x14ac:dyDescent="0.2">
      <c r="A1198">
        <v>2062.395</v>
      </c>
      <c r="B1198">
        <f t="shared" si="18"/>
        <v>12.393000000000001</v>
      </c>
      <c r="C1198">
        <v>12.393000000000001</v>
      </c>
      <c r="D1198">
        <v>465.1</v>
      </c>
      <c r="E1198">
        <v>12393</v>
      </c>
      <c r="F1198">
        <v>226.27634603815901</v>
      </c>
      <c r="G1198">
        <v>65.888946513758597</v>
      </c>
    </row>
    <row r="1199" spans="1:7" x14ac:dyDescent="0.2">
      <c r="A1199">
        <v>2062.5700000000002</v>
      </c>
      <c r="B1199">
        <f t="shared" si="18"/>
        <v>12.395</v>
      </c>
      <c r="C1199">
        <v>12.395</v>
      </c>
      <c r="D1199">
        <v>464.6</v>
      </c>
      <c r="E1199">
        <v>12395</v>
      </c>
      <c r="F1199">
        <v>226.28795903479201</v>
      </c>
      <c r="G1199">
        <v>65.9163685219863</v>
      </c>
    </row>
    <row r="1200" spans="1:7" x14ac:dyDescent="0.2">
      <c r="A1200">
        <v>2062.7440000000001</v>
      </c>
      <c r="B1200">
        <f t="shared" si="18"/>
        <v>12.397</v>
      </c>
      <c r="C1200">
        <v>12.397</v>
      </c>
      <c r="D1200">
        <v>464.3</v>
      </c>
      <c r="E1200">
        <v>12397</v>
      </c>
      <c r="F1200">
        <v>226.290508209607</v>
      </c>
      <c r="G1200">
        <v>65.946545264822603</v>
      </c>
    </row>
    <row r="1201" spans="1:7" x14ac:dyDescent="0.2">
      <c r="A1201">
        <v>2062.9189999999999</v>
      </c>
      <c r="B1201">
        <f t="shared" si="18"/>
        <v>12.398999999999999</v>
      </c>
      <c r="C1201">
        <v>12.398999999999999</v>
      </c>
      <c r="D1201">
        <v>464.2</v>
      </c>
      <c r="E1201">
        <v>12399</v>
      </c>
      <c r="F1201">
        <v>226.25291519650699</v>
      </c>
      <c r="G1201">
        <v>66.004445579530199</v>
      </c>
    </row>
    <row r="1202" spans="1:7" x14ac:dyDescent="0.2">
      <c r="A1202">
        <v>2063.096</v>
      </c>
      <c r="B1202">
        <f t="shared" si="18"/>
        <v>12.401</v>
      </c>
      <c r="C1202">
        <v>12.401</v>
      </c>
      <c r="D1202">
        <v>464.4</v>
      </c>
      <c r="E1202">
        <v>12401</v>
      </c>
      <c r="F1202">
        <v>226.212668558952</v>
      </c>
      <c r="G1202">
        <v>66.066432957175707</v>
      </c>
    </row>
    <row r="1203" spans="1:7" x14ac:dyDescent="0.2">
      <c r="A1203">
        <v>2063.2629999999999</v>
      </c>
      <c r="B1203">
        <f t="shared" si="18"/>
        <v>12.403</v>
      </c>
      <c r="C1203">
        <v>12.403</v>
      </c>
      <c r="D1203">
        <v>465.4</v>
      </c>
      <c r="E1203">
        <v>12403</v>
      </c>
      <c r="F1203">
        <v>226.175738951965</v>
      </c>
      <c r="G1203">
        <v>66.123311468565106</v>
      </c>
    </row>
    <row r="1204" spans="1:7" x14ac:dyDescent="0.2">
      <c r="A1204">
        <v>2063.444</v>
      </c>
      <c r="B1204">
        <f t="shared" si="18"/>
        <v>12.404999999999999</v>
      </c>
      <c r="C1204">
        <v>12.404999999999999</v>
      </c>
      <c r="D1204">
        <v>466.2</v>
      </c>
      <c r="E1204">
        <v>12405</v>
      </c>
      <c r="F1204">
        <v>226.13925161572101</v>
      </c>
      <c r="G1204">
        <v>66.179508784710507</v>
      </c>
    </row>
    <row r="1205" spans="1:7" x14ac:dyDescent="0.2">
      <c r="A1205">
        <v>2063.6439999999998</v>
      </c>
      <c r="B1205">
        <f t="shared" si="18"/>
        <v>12.407</v>
      </c>
      <c r="C1205">
        <v>12.407</v>
      </c>
      <c r="D1205">
        <v>466.6</v>
      </c>
      <c r="E1205">
        <v>12407</v>
      </c>
      <c r="F1205">
        <v>226.090162082891</v>
      </c>
      <c r="G1205">
        <v>66.253696091567406</v>
      </c>
    </row>
    <row r="1206" spans="1:7" x14ac:dyDescent="0.2">
      <c r="A1206">
        <v>2063.8249999999998</v>
      </c>
      <c r="B1206">
        <f t="shared" si="18"/>
        <v>12.409000000000001</v>
      </c>
      <c r="C1206">
        <v>12.409000000000001</v>
      </c>
      <c r="D1206">
        <v>465.7</v>
      </c>
      <c r="E1206">
        <v>12409</v>
      </c>
      <c r="F1206">
        <v>226.027433390011</v>
      </c>
      <c r="G1206">
        <v>66.327922004431002</v>
      </c>
    </row>
    <row r="1207" spans="1:7" x14ac:dyDescent="0.2">
      <c r="A1207">
        <v>2063.9899999999998</v>
      </c>
      <c r="B1207">
        <f t="shared" si="18"/>
        <v>12.411</v>
      </c>
      <c r="C1207">
        <v>12.411</v>
      </c>
      <c r="D1207">
        <v>464.7</v>
      </c>
      <c r="E1207">
        <v>12411</v>
      </c>
      <c r="F1207">
        <v>225.984900276302</v>
      </c>
      <c r="G1207">
        <v>66.3782507788423</v>
      </c>
    </row>
    <row r="1208" spans="1:7" x14ac:dyDescent="0.2">
      <c r="A1208">
        <v>2064.17</v>
      </c>
      <c r="B1208">
        <f t="shared" si="18"/>
        <v>12.413</v>
      </c>
      <c r="C1208">
        <v>12.413</v>
      </c>
      <c r="D1208">
        <v>464.1</v>
      </c>
      <c r="E1208">
        <v>12413</v>
      </c>
      <c r="F1208">
        <v>225.931045398512</v>
      </c>
      <c r="G1208">
        <v>66.441976403582203</v>
      </c>
    </row>
    <row r="1209" spans="1:7" x14ac:dyDescent="0.2">
      <c r="A1209">
        <v>2064.3319999999999</v>
      </c>
      <c r="B1209">
        <f t="shared" si="18"/>
        <v>12.414999999999999</v>
      </c>
      <c r="C1209">
        <v>12.414999999999999</v>
      </c>
      <c r="D1209">
        <v>462.3</v>
      </c>
      <c r="E1209">
        <v>12415</v>
      </c>
      <c r="F1209">
        <v>225.86189083953201</v>
      </c>
      <c r="G1209">
        <v>66.5238058699872</v>
      </c>
    </row>
    <row r="1210" spans="1:7" x14ac:dyDescent="0.2">
      <c r="A1210">
        <v>2064.5</v>
      </c>
      <c r="B1210">
        <f t="shared" si="18"/>
        <v>12.417</v>
      </c>
      <c r="C1210">
        <v>12.417</v>
      </c>
      <c r="D1210">
        <v>461.2</v>
      </c>
      <c r="E1210">
        <v>12417</v>
      </c>
      <c r="F1210">
        <v>225.81078990435699</v>
      </c>
      <c r="G1210">
        <v>66.584272755588302</v>
      </c>
    </row>
    <row r="1211" spans="1:7" x14ac:dyDescent="0.2">
      <c r="A1211">
        <v>2064.665</v>
      </c>
      <c r="B1211">
        <f t="shared" si="18"/>
        <v>12.419</v>
      </c>
      <c r="C1211">
        <v>12.419</v>
      </c>
      <c r="D1211">
        <v>462.2</v>
      </c>
      <c r="E1211">
        <v>12419</v>
      </c>
      <c r="F1211">
        <v>225.717815688889</v>
      </c>
      <c r="G1211">
        <v>66.6743237962867</v>
      </c>
    </row>
    <row r="1212" spans="1:7" x14ac:dyDescent="0.2">
      <c r="A1212">
        <v>2064.828</v>
      </c>
      <c r="B1212">
        <f t="shared" si="18"/>
        <v>12.420999999999999</v>
      </c>
      <c r="C1212">
        <v>12.420999999999999</v>
      </c>
      <c r="D1212">
        <v>462.4</v>
      </c>
      <c r="E1212">
        <v>12421</v>
      </c>
      <c r="F1212">
        <v>225.63333786666701</v>
      </c>
      <c r="G1212">
        <v>66.755203542461302</v>
      </c>
    </row>
    <row r="1213" spans="1:7" x14ac:dyDescent="0.2">
      <c r="A1213">
        <v>2065.0349999999999</v>
      </c>
      <c r="B1213">
        <f t="shared" si="18"/>
        <v>12.423</v>
      </c>
      <c r="C1213">
        <v>12.423</v>
      </c>
      <c r="D1213">
        <v>462.7</v>
      </c>
      <c r="E1213">
        <v>12423</v>
      </c>
      <c r="F1213">
        <v>225.55032497777799</v>
      </c>
      <c r="G1213">
        <v>66.834680718668594</v>
      </c>
    </row>
    <row r="1214" spans="1:7" x14ac:dyDescent="0.2">
      <c r="A1214">
        <v>2065.2199999999998</v>
      </c>
      <c r="B1214">
        <f t="shared" si="18"/>
        <v>12.425000000000001</v>
      </c>
      <c r="C1214">
        <v>12.425000000000001</v>
      </c>
      <c r="D1214">
        <v>461.8</v>
      </c>
      <c r="E1214">
        <v>12425</v>
      </c>
      <c r="F1214">
        <v>225.46438222222201</v>
      </c>
      <c r="G1214">
        <v>66.916962939228199</v>
      </c>
    </row>
    <row r="1215" spans="1:7" x14ac:dyDescent="0.2">
      <c r="A1215">
        <v>2065.3980000000001</v>
      </c>
      <c r="B1215">
        <f t="shared" si="18"/>
        <v>12.427</v>
      </c>
      <c r="C1215">
        <v>12.427</v>
      </c>
      <c r="D1215">
        <v>460.2</v>
      </c>
      <c r="E1215">
        <v>12427</v>
      </c>
      <c r="F1215">
        <v>225.39113555555599</v>
      </c>
      <c r="G1215">
        <v>66.987089805760803</v>
      </c>
    </row>
    <row r="1216" spans="1:7" x14ac:dyDescent="0.2">
      <c r="A1216">
        <v>2065.5810000000001</v>
      </c>
      <c r="B1216">
        <f t="shared" si="18"/>
        <v>12.429</v>
      </c>
      <c r="C1216">
        <v>12.429</v>
      </c>
      <c r="D1216">
        <v>460.4</v>
      </c>
      <c r="E1216">
        <v>12429</v>
      </c>
      <c r="F1216">
        <v>225.35433985815601</v>
      </c>
      <c r="G1216">
        <v>67.037948448558794</v>
      </c>
    </row>
    <row r="1217" spans="1:7" x14ac:dyDescent="0.2">
      <c r="A1217">
        <v>2065.752</v>
      </c>
      <c r="B1217">
        <f t="shared" si="18"/>
        <v>12.430999999999999</v>
      </c>
      <c r="C1217">
        <v>12.430999999999999</v>
      </c>
      <c r="D1217">
        <v>461.3</v>
      </c>
      <c r="E1217">
        <v>12431</v>
      </c>
      <c r="F1217">
        <v>225.33676447821699</v>
      </c>
      <c r="G1217">
        <v>67.076964523665694</v>
      </c>
    </row>
    <row r="1218" spans="1:7" x14ac:dyDescent="0.2">
      <c r="A1218">
        <v>2065.915</v>
      </c>
      <c r="B1218">
        <f t="shared" si="18"/>
        <v>12.433</v>
      </c>
      <c r="C1218">
        <v>12.433</v>
      </c>
      <c r="D1218">
        <v>460.3</v>
      </c>
      <c r="E1218">
        <v>12433</v>
      </c>
      <c r="F1218">
        <v>225.31388332320199</v>
      </c>
      <c r="G1218">
        <v>67.127759025517307</v>
      </c>
    </row>
    <row r="1219" spans="1:7" x14ac:dyDescent="0.2">
      <c r="A1219">
        <v>2066.1010000000001</v>
      </c>
      <c r="B1219">
        <f t="shared" ref="B1219:B1282" si="19">E1219/1000</f>
        <v>12.435</v>
      </c>
      <c r="C1219">
        <v>12.435</v>
      </c>
      <c r="D1219">
        <v>459.4</v>
      </c>
      <c r="E1219">
        <v>12435</v>
      </c>
      <c r="F1219">
        <v>225.290338946302</v>
      </c>
      <c r="G1219">
        <v>67.180025818592298</v>
      </c>
    </row>
    <row r="1220" spans="1:7" x14ac:dyDescent="0.2">
      <c r="A1220">
        <v>2066.3290000000002</v>
      </c>
      <c r="B1220">
        <f t="shared" si="19"/>
        <v>12.436999999999999</v>
      </c>
      <c r="C1220">
        <v>12.436999999999999</v>
      </c>
      <c r="D1220">
        <v>460.9</v>
      </c>
      <c r="E1220">
        <v>12437</v>
      </c>
      <c r="F1220">
        <v>225.26524705167199</v>
      </c>
      <c r="G1220">
        <v>67.235727973092494</v>
      </c>
    </row>
    <row r="1221" spans="1:7" x14ac:dyDescent="0.2">
      <c r="A1221">
        <v>2066.4949999999999</v>
      </c>
      <c r="B1221">
        <f t="shared" si="19"/>
        <v>12.439</v>
      </c>
      <c r="C1221">
        <v>12.439</v>
      </c>
      <c r="D1221">
        <v>462.3</v>
      </c>
      <c r="E1221">
        <v>12439</v>
      </c>
      <c r="F1221">
        <v>225.26947136219599</v>
      </c>
      <c r="G1221">
        <v>67.270128389067096</v>
      </c>
    </row>
    <row r="1222" spans="1:7" x14ac:dyDescent="0.2">
      <c r="A1222">
        <v>2066.71</v>
      </c>
      <c r="B1222">
        <f t="shared" si="19"/>
        <v>12.441000000000001</v>
      </c>
      <c r="C1222">
        <v>12.441000000000001</v>
      </c>
      <c r="D1222">
        <v>462</v>
      </c>
      <c r="E1222">
        <v>12441</v>
      </c>
      <c r="F1222">
        <v>225.288586462513</v>
      </c>
      <c r="G1222">
        <v>67.298304074771707</v>
      </c>
    </row>
    <row r="1223" spans="1:7" x14ac:dyDescent="0.2">
      <c r="A1223">
        <v>2066.9140000000002</v>
      </c>
      <c r="B1223">
        <f t="shared" si="19"/>
        <v>12.443</v>
      </c>
      <c r="C1223">
        <v>12.443</v>
      </c>
      <c r="D1223">
        <v>461.8</v>
      </c>
      <c r="E1223">
        <v>12443</v>
      </c>
      <c r="F1223">
        <v>225.30588562829999</v>
      </c>
      <c r="G1223">
        <v>67.323803066979806</v>
      </c>
    </row>
    <row r="1224" spans="1:7" x14ac:dyDescent="0.2">
      <c r="A1224">
        <v>2067.085</v>
      </c>
      <c r="B1224">
        <f t="shared" si="19"/>
        <v>12.445</v>
      </c>
      <c r="C1224">
        <v>12.445</v>
      </c>
      <c r="D1224">
        <v>461.9</v>
      </c>
      <c r="E1224">
        <v>12445</v>
      </c>
      <c r="F1224">
        <v>225.32471400211199</v>
      </c>
      <c r="G1224">
        <v>67.351556110108703</v>
      </c>
    </row>
    <row r="1225" spans="1:7" x14ac:dyDescent="0.2">
      <c r="A1225">
        <v>2067.2350000000001</v>
      </c>
      <c r="B1225">
        <f t="shared" si="19"/>
        <v>12.446999999999999</v>
      </c>
      <c r="C1225">
        <v>12.446999999999999</v>
      </c>
      <c r="D1225">
        <v>462.5</v>
      </c>
      <c r="E1225">
        <v>12447</v>
      </c>
      <c r="F1225">
        <v>225.34268219641001</v>
      </c>
      <c r="G1225">
        <v>67.378041244250497</v>
      </c>
    </row>
    <row r="1226" spans="1:7" x14ac:dyDescent="0.2">
      <c r="A1226">
        <v>2067.395</v>
      </c>
      <c r="B1226">
        <f t="shared" si="19"/>
        <v>12.449</v>
      </c>
      <c r="C1226">
        <v>12.449</v>
      </c>
      <c r="D1226">
        <v>462.3</v>
      </c>
      <c r="E1226">
        <v>12449</v>
      </c>
      <c r="F1226">
        <v>225.350699042553</v>
      </c>
      <c r="G1226">
        <v>67.394128422990505</v>
      </c>
    </row>
    <row r="1227" spans="1:7" x14ac:dyDescent="0.2">
      <c r="A1227">
        <v>2067.5740000000001</v>
      </c>
      <c r="B1227">
        <f t="shared" si="19"/>
        <v>12.451000000000001</v>
      </c>
      <c r="C1227">
        <v>12.451000000000001</v>
      </c>
      <c r="D1227">
        <v>461.9</v>
      </c>
      <c r="E1227">
        <v>12451</v>
      </c>
      <c r="F1227">
        <v>225.35395734042601</v>
      </c>
      <c r="G1227">
        <v>67.404347198940101</v>
      </c>
    </row>
    <row r="1228" spans="1:7" x14ac:dyDescent="0.2">
      <c r="A1228">
        <v>2067.7640000000001</v>
      </c>
      <c r="B1228">
        <f t="shared" si="19"/>
        <v>12.452999999999999</v>
      </c>
      <c r="C1228">
        <v>12.452999999999999</v>
      </c>
      <c r="D1228">
        <v>462.3</v>
      </c>
      <c r="E1228">
        <v>12453</v>
      </c>
      <c r="F1228">
        <v>225.35790489361699</v>
      </c>
      <c r="G1228">
        <v>67.416727638348803</v>
      </c>
    </row>
    <row r="1229" spans="1:7" x14ac:dyDescent="0.2">
      <c r="A1229">
        <v>2067.9580000000001</v>
      </c>
      <c r="B1229">
        <f t="shared" si="19"/>
        <v>12.455</v>
      </c>
      <c r="C1229">
        <v>12.455</v>
      </c>
      <c r="D1229">
        <v>462.5</v>
      </c>
      <c r="E1229">
        <v>12455</v>
      </c>
      <c r="F1229">
        <v>225.36141382978701</v>
      </c>
      <c r="G1229">
        <v>67.427732472736906</v>
      </c>
    </row>
    <row r="1230" spans="1:7" x14ac:dyDescent="0.2">
      <c r="A1230">
        <v>2068.1489999999999</v>
      </c>
      <c r="B1230">
        <f t="shared" si="19"/>
        <v>12.457000000000001</v>
      </c>
      <c r="C1230">
        <v>12.457000000000001</v>
      </c>
      <c r="D1230">
        <v>462.3</v>
      </c>
      <c r="E1230">
        <v>12457</v>
      </c>
      <c r="F1230">
        <v>225.36463035461</v>
      </c>
      <c r="G1230">
        <v>67.437820237048001</v>
      </c>
    </row>
    <row r="1231" spans="1:7" x14ac:dyDescent="0.2">
      <c r="A1231">
        <v>2068.3150000000001</v>
      </c>
      <c r="B1231">
        <f t="shared" si="19"/>
        <v>12.459</v>
      </c>
      <c r="C1231">
        <v>12.459</v>
      </c>
      <c r="D1231">
        <v>460.6</v>
      </c>
      <c r="E1231">
        <v>12459</v>
      </c>
      <c r="F1231">
        <v>225.39417127753299</v>
      </c>
      <c r="G1231">
        <v>67.449289328281495</v>
      </c>
    </row>
    <row r="1232" spans="1:7" x14ac:dyDescent="0.2">
      <c r="A1232">
        <v>2068.5140000000001</v>
      </c>
      <c r="B1232">
        <f t="shared" si="19"/>
        <v>12.461</v>
      </c>
      <c r="C1232">
        <v>12.461</v>
      </c>
      <c r="D1232">
        <v>458.2</v>
      </c>
      <c r="E1232">
        <v>12461</v>
      </c>
      <c r="F1232">
        <v>225.4354169163</v>
      </c>
      <c r="G1232">
        <v>67.460630006071298</v>
      </c>
    </row>
    <row r="1233" spans="1:7" x14ac:dyDescent="0.2">
      <c r="A1233">
        <v>2068.6759999999999</v>
      </c>
      <c r="B1233">
        <f t="shared" si="19"/>
        <v>12.462999999999999</v>
      </c>
      <c r="C1233">
        <v>12.462999999999999</v>
      </c>
      <c r="D1233">
        <v>457.8</v>
      </c>
      <c r="E1233">
        <v>12463</v>
      </c>
      <c r="F1233">
        <v>225.48214607929501</v>
      </c>
      <c r="G1233">
        <v>67.473478403292006</v>
      </c>
    </row>
    <row r="1234" spans="1:7" x14ac:dyDescent="0.2">
      <c r="A1234">
        <v>2068.85</v>
      </c>
      <c r="B1234">
        <f t="shared" si="19"/>
        <v>12.465</v>
      </c>
      <c r="C1234">
        <v>12.465</v>
      </c>
      <c r="D1234">
        <v>458.8</v>
      </c>
      <c r="E1234">
        <v>12465</v>
      </c>
      <c r="F1234">
        <v>225.52458378854601</v>
      </c>
      <c r="G1234">
        <v>67.4851468449679</v>
      </c>
    </row>
    <row r="1235" spans="1:7" x14ac:dyDescent="0.2">
      <c r="A1235">
        <v>2069.0349999999999</v>
      </c>
      <c r="B1235">
        <f t="shared" si="19"/>
        <v>12.467000000000001</v>
      </c>
      <c r="C1235">
        <v>12.467000000000001</v>
      </c>
      <c r="D1235">
        <v>459.3</v>
      </c>
      <c r="E1235">
        <v>12467</v>
      </c>
      <c r="F1235">
        <v>225.57059770925099</v>
      </c>
      <c r="G1235">
        <v>67.497798581542497</v>
      </c>
    </row>
    <row r="1236" spans="1:7" x14ac:dyDescent="0.2">
      <c r="A1236">
        <v>2069.2440000000001</v>
      </c>
      <c r="B1236">
        <f t="shared" si="19"/>
        <v>12.468999999999999</v>
      </c>
      <c r="C1236">
        <v>12.468999999999999</v>
      </c>
      <c r="D1236">
        <v>459.5</v>
      </c>
      <c r="E1236">
        <v>12469</v>
      </c>
      <c r="F1236">
        <v>225.59802019607801</v>
      </c>
      <c r="G1236">
        <v>67.511742644296305</v>
      </c>
    </row>
    <row r="1237" spans="1:7" x14ac:dyDescent="0.2">
      <c r="A1237">
        <v>2069.4569999999999</v>
      </c>
      <c r="B1237">
        <f t="shared" si="19"/>
        <v>12.471</v>
      </c>
      <c r="C1237">
        <v>12.471</v>
      </c>
      <c r="D1237">
        <v>459.3</v>
      </c>
      <c r="E1237">
        <v>12471</v>
      </c>
      <c r="F1237">
        <v>225.617957777778</v>
      </c>
      <c r="G1237">
        <v>67.525336464569506</v>
      </c>
    </row>
    <row r="1238" spans="1:7" x14ac:dyDescent="0.2">
      <c r="A1238">
        <v>2069.6469999999999</v>
      </c>
      <c r="B1238">
        <f t="shared" si="19"/>
        <v>12.473000000000001</v>
      </c>
      <c r="C1238">
        <v>12.473000000000001</v>
      </c>
      <c r="D1238">
        <v>457.7</v>
      </c>
      <c r="E1238">
        <v>12473</v>
      </c>
      <c r="F1238">
        <v>225.63653120915001</v>
      </c>
      <c r="G1238">
        <v>67.538000180492205</v>
      </c>
    </row>
    <row r="1239" spans="1:7" x14ac:dyDescent="0.2">
      <c r="A1239">
        <v>2069.819</v>
      </c>
      <c r="B1239">
        <f t="shared" si="19"/>
        <v>12.475</v>
      </c>
      <c r="C1239">
        <v>12.475</v>
      </c>
      <c r="D1239">
        <v>456</v>
      </c>
      <c r="E1239">
        <v>12475</v>
      </c>
      <c r="F1239">
        <v>225.65615398692799</v>
      </c>
      <c r="G1239">
        <v>67.551379359779304</v>
      </c>
    </row>
    <row r="1240" spans="1:7" x14ac:dyDescent="0.2">
      <c r="A1240">
        <v>2069.9720000000002</v>
      </c>
      <c r="B1240">
        <f t="shared" si="19"/>
        <v>12.477</v>
      </c>
      <c r="C1240">
        <v>12.477</v>
      </c>
      <c r="D1240">
        <v>456</v>
      </c>
      <c r="E1240">
        <v>12477</v>
      </c>
      <c r="F1240">
        <v>225.67598663398701</v>
      </c>
      <c r="G1240">
        <v>67.564901630986498</v>
      </c>
    </row>
    <row r="1241" spans="1:7" x14ac:dyDescent="0.2">
      <c r="A1241">
        <v>2070.1390000000001</v>
      </c>
      <c r="B1241">
        <f t="shared" si="19"/>
        <v>12.478999999999999</v>
      </c>
      <c r="C1241">
        <v>12.478999999999999</v>
      </c>
      <c r="D1241">
        <v>455.9</v>
      </c>
      <c r="E1241">
        <v>12479</v>
      </c>
      <c r="F1241">
        <v>225.69002615384599</v>
      </c>
      <c r="G1241">
        <v>67.579215727359099</v>
      </c>
    </row>
    <row r="1242" spans="1:7" x14ac:dyDescent="0.2">
      <c r="A1242">
        <v>2070.3240000000001</v>
      </c>
      <c r="B1242">
        <f t="shared" si="19"/>
        <v>12.481</v>
      </c>
      <c r="C1242">
        <v>12.481</v>
      </c>
      <c r="D1242">
        <v>455.8</v>
      </c>
      <c r="E1242">
        <v>12481</v>
      </c>
      <c r="F1242">
        <v>225.70589125000001</v>
      </c>
      <c r="G1242">
        <v>67.596622398455295</v>
      </c>
    </row>
    <row r="1243" spans="1:7" x14ac:dyDescent="0.2">
      <c r="A1243">
        <v>2070.5079999999998</v>
      </c>
      <c r="B1243">
        <f t="shared" si="19"/>
        <v>12.483000000000001</v>
      </c>
      <c r="C1243">
        <v>12.483000000000001</v>
      </c>
      <c r="D1243">
        <v>454.4</v>
      </c>
      <c r="E1243">
        <v>12483</v>
      </c>
      <c r="F1243">
        <v>225.72150451923099</v>
      </c>
      <c r="G1243">
        <v>67.613752771787603</v>
      </c>
    </row>
    <row r="1244" spans="1:7" x14ac:dyDescent="0.2">
      <c r="A1244">
        <v>2070.683</v>
      </c>
      <c r="B1244">
        <f t="shared" si="19"/>
        <v>12.484999999999999</v>
      </c>
      <c r="C1244">
        <v>12.484999999999999</v>
      </c>
      <c r="D1244">
        <v>454.2</v>
      </c>
      <c r="E1244">
        <v>12485</v>
      </c>
      <c r="F1244">
        <v>225.73736961538501</v>
      </c>
      <c r="G1244">
        <v>67.631159439955795</v>
      </c>
    </row>
    <row r="1245" spans="1:7" x14ac:dyDescent="0.2">
      <c r="A1245">
        <v>2070.8519999999999</v>
      </c>
      <c r="B1245">
        <f t="shared" si="19"/>
        <v>12.487</v>
      </c>
      <c r="C1245">
        <v>12.487</v>
      </c>
      <c r="D1245">
        <v>455.5</v>
      </c>
      <c r="E1245">
        <v>12487</v>
      </c>
      <c r="F1245">
        <v>225.75482961538501</v>
      </c>
      <c r="G1245">
        <v>67.650315983171794</v>
      </c>
    </row>
    <row r="1246" spans="1:7" x14ac:dyDescent="0.2">
      <c r="A1246">
        <v>2071.0340000000001</v>
      </c>
      <c r="B1246">
        <f t="shared" si="19"/>
        <v>12.489000000000001</v>
      </c>
      <c r="C1246">
        <v>12.489000000000001</v>
      </c>
      <c r="D1246">
        <v>457.1</v>
      </c>
      <c r="E1246">
        <v>12489</v>
      </c>
      <c r="F1246">
        <v>225.80886884892101</v>
      </c>
      <c r="G1246">
        <v>67.663969316384595</v>
      </c>
    </row>
    <row r="1247" spans="1:7" x14ac:dyDescent="0.2">
      <c r="A1247">
        <v>2071.2240000000002</v>
      </c>
      <c r="B1247">
        <f t="shared" si="19"/>
        <v>12.491</v>
      </c>
      <c r="C1247">
        <v>12.491</v>
      </c>
      <c r="D1247">
        <v>457.8</v>
      </c>
      <c r="E1247">
        <v>12491</v>
      </c>
      <c r="F1247">
        <v>225.86917250599501</v>
      </c>
      <c r="G1247">
        <v>67.676889644919498</v>
      </c>
    </row>
    <row r="1248" spans="1:7" x14ac:dyDescent="0.2">
      <c r="A1248">
        <v>2071.4250000000002</v>
      </c>
      <c r="B1248">
        <f t="shared" si="19"/>
        <v>12.493</v>
      </c>
      <c r="C1248">
        <v>12.493</v>
      </c>
      <c r="D1248">
        <v>456.8</v>
      </c>
      <c r="E1248">
        <v>12493</v>
      </c>
      <c r="F1248">
        <v>225.917415431655</v>
      </c>
      <c r="G1248">
        <v>67.687225907134604</v>
      </c>
    </row>
    <row r="1249" spans="1:7" x14ac:dyDescent="0.2">
      <c r="A1249">
        <v>2071.607</v>
      </c>
      <c r="B1249">
        <f t="shared" si="19"/>
        <v>12.494999999999999</v>
      </c>
      <c r="C1249">
        <v>12.494999999999999</v>
      </c>
      <c r="D1249">
        <v>455.5</v>
      </c>
      <c r="E1249">
        <v>12495</v>
      </c>
      <c r="F1249">
        <v>225.987023081535</v>
      </c>
      <c r="G1249">
        <v>67.702139656003993</v>
      </c>
    </row>
    <row r="1250" spans="1:7" x14ac:dyDescent="0.2">
      <c r="A1250">
        <v>2071.761</v>
      </c>
      <c r="B1250">
        <f t="shared" si="19"/>
        <v>12.497</v>
      </c>
      <c r="C1250">
        <v>12.497</v>
      </c>
      <c r="D1250">
        <v>456</v>
      </c>
      <c r="E1250">
        <v>12497</v>
      </c>
      <c r="F1250">
        <v>226.04558345612099</v>
      </c>
      <c r="G1250">
        <v>67.714504918016203</v>
      </c>
    </row>
    <row r="1251" spans="1:7" x14ac:dyDescent="0.2">
      <c r="A1251">
        <v>2071.931</v>
      </c>
      <c r="B1251">
        <f t="shared" si="19"/>
        <v>12.499000000000001</v>
      </c>
      <c r="C1251">
        <v>12.499000000000001</v>
      </c>
      <c r="D1251">
        <v>457</v>
      </c>
      <c r="E1251">
        <v>12499</v>
      </c>
      <c r="F1251">
        <v>226.15148962080201</v>
      </c>
      <c r="G1251">
        <v>67.718222964196897</v>
      </c>
    </row>
    <row r="1252" spans="1:7" x14ac:dyDescent="0.2">
      <c r="A1252">
        <v>2072.136</v>
      </c>
      <c r="B1252">
        <f t="shared" si="19"/>
        <v>12.500999999999999</v>
      </c>
      <c r="C1252">
        <v>12.500999999999999</v>
      </c>
      <c r="D1252">
        <v>458.2</v>
      </c>
      <c r="E1252">
        <v>12501</v>
      </c>
      <c r="F1252">
        <v>226.25030159263301</v>
      </c>
      <c r="G1252">
        <v>67.721691954590298</v>
      </c>
    </row>
    <row r="1253" spans="1:7" x14ac:dyDescent="0.2">
      <c r="A1253">
        <v>2072.308</v>
      </c>
      <c r="B1253">
        <f t="shared" si="19"/>
        <v>12.503</v>
      </c>
      <c r="C1253">
        <v>12.503</v>
      </c>
      <c r="D1253">
        <v>458.4</v>
      </c>
      <c r="E1253">
        <v>12503</v>
      </c>
      <c r="F1253">
        <v>226.33745881906799</v>
      </c>
      <c r="G1253">
        <v>67.7247517819401</v>
      </c>
    </row>
    <row r="1254" spans="1:7" x14ac:dyDescent="0.2">
      <c r="A1254">
        <v>2072.4859999999999</v>
      </c>
      <c r="B1254">
        <f t="shared" si="19"/>
        <v>12.505000000000001</v>
      </c>
      <c r="C1254">
        <v>12.505000000000001</v>
      </c>
      <c r="D1254">
        <v>458.1</v>
      </c>
      <c r="E1254">
        <v>12505</v>
      </c>
      <c r="F1254">
        <v>226.43424387865701</v>
      </c>
      <c r="G1254">
        <v>67.728149613448295</v>
      </c>
    </row>
    <row r="1255" spans="1:7" x14ac:dyDescent="0.2">
      <c r="A1255">
        <v>2072.6579999999999</v>
      </c>
      <c r="B1255">
        <f t="shared" si="19"/>
        <v>12.507</v>
      </c>
      <c r="C1255">
        <v>12.507</v>
      </c>
      <c r="D1255">
        <v>457.7</v>
      </c>
      <c r="E1255">
        <v>12507</v>
      </c>
      <c r="F1255">
        <v>226.54448096038399</v>
      </c>
      <c r="G1255">
        <v>67.732160634033804</v>
      </c>
    </row>
    <row r="1256" spans="1:7" x14ac:dyDescent="0.2">
      <c r="A1256">
        <v>2072.828</v>
      </c>
      <c r="B1256">
        <f t="shared" si="19"/>
        <v>12.509</v>
      </c>
      <c r="C1256">
        <v>12.509</v>
      </c>
      <c r="D1256">
        <v>458.2</v>
      </c>
      <c r="E1256">
        <v>12509</v>
      </c>
      <c r="F1256">
        <v>226.66130304922001</v>
      </c>
      <c r="G1256">
        <v>67.736773183237801</v>
      </c>
    </row>
    <row r="1257" spans="1:7" x14ac:dyDescent="0.2">
      <c r="A1257">
        <v>2073.0189999999998</v>
      </c>
      <c r="B1257">
        <f t="shared" si="19"/>
        <v>12.510999999999999</v>
      </c>
      <c r="C1257">
        <v>12.510999999999999</v>
      </c>
      <c r="D1257">
        <v>458.2</v>
      </c>
      <c r="E1257">
        <v>12511</v>
      </c>
      <c r="F1257">
        <v>226.79310232893201</v>
      </c>
      <c r="G1257">
        <v>67.741977084771406</v>
      </c>
    </row>
    <row r="1258" spans="1:7" x14ac:dyDescent="0.2">
      <c r="A1258">
        <v>2073.19</v>
      </c>
      <c r="B1258">
        <f t="shared" si="19"/>
        <v>12.513</v>
      </c>
      <c r="C1258">
        <v>12.513</v>
      </c>
      <c r="D1258">
        <v>458</v>
      </c>
      <c r="E1258">
        <v>12513</v>
      </c>
      <c r="F1258">
        <v>226.93763222088799</v>
      </c>
      <c r="G1258">
        <v>67.747683635752196</v>
      </c>
    </row>
    <row r="1259" spans="1:7" x14ac:dyDescent="0.2">
      <c r="A1259">
        <v>2073.3890000000001</v>
      </c>
      <c r="B1259">
        <f t="shared" si="19"/>
        <v>12.515000000000001</v>
      </c>
      <c r="C1259">
        <v>12.515000000000001</v>
      </c>
      <c r="D1259">
        <v>458.7</v>
      </c>
      <c r="E1259">
        <v>12515</v>
      </c>
      <c r="F1259">
        <v>227.082162112845</v>
      </c>
      <c r="G1259">
        <v>67.753390186528804</v>
      </c>
    </row>
    <row r="1260" spans="1:7" x14ac:dyDescent="0.2">
      <c r="A1260">
        <v>2073.5680000000002</v>
      </c>
      <c r="B1260">
        <f t="shared" si="19"/>
        <v>12.516999999999999</v>
      </c>
      <c r="C1260">
        <v>12.516999999999999</v>
      </c>
      <c r="D1260">
        <v>457.7</v>
      </c>
      <c r="E1260">
        <v>12517</v>
      </c>
      <c r="F1260">
        <v>227.21322598522099</v>
      </c>
      <c r="G1260">
        <v>67.742501442742494</v>
      </c>
    </row>
    <row r="1261" spans="1:7" x14ac:dyDescent="0.2">
      <c r="A1261">
        <v>2073.7550000000001</v>
      </c>
      <c r="B1261">
        <f t="shared" si="19"/>
        <v>12.519</v>
      </c>
      <c r="C1261">
        <v>12.519</v>
      </c>
      <c r="D1261">
        <v>456.6</v>
      </c>
      <c r="E1261">
        <v>12519</v>
      </c>
      <c r="F1261">
        <v>227.339056330049</v>
      </c>
      <c r="G1261">
        <v>67.721268830445098</v>
      </c>
    </row>
    <row r="1262" spans="1:7" x14ac:dyDescent="0.2">
      <c r="A1262">
        <v>2073.9630000000002</v>
      </c>
      <c r="B1262">
        <f t="shared" si="19"/>
        <v>12.521000000000001</v>
      </c>
      <c r="C1262">
        <v>12.521000000000001</v>
      </c>
      <c r="D1262">
        <v>457.2</v>
      </c>
      <c r="E1262">
        <v>12521</v>
      </c>
      <c r="F1262">
        <v>227.464137684729</v>
      </c>
      <c r="G1262">
        <v>67.700162600546903</v>
      </c>
    </row>
    <row r="1263" spans="1:7" x14ac:dyDescent="0.2">
      <c r="A1263">
        <v>2074.1579999999999</v>
      </c>
      <c r="B1263">
        <f t="shared" si="19"/>
        <v>12.523</v>
      </c>
      <c r="C1263">
        <v>12.523</v>
      </c>
      <c r="D1263">
        <v>455.8</v>
      </c>
      <c r="E1263">
        <v>12523</v>
      </c>
      <c r="F1263">
        <v>227.60494783251201</v>
      </c>
      <c r="G1263">
        <v>67.676402291196098</v>
      </c>
    </row>
    <row r="1264" spans="1:7" x14ac:dyDescent="0.2">
      <c r="A1264">
        <v>2074.3380000000002</v>
      </c>
      <c r="B1264">
        <f t="shared" si="19"/>
        <v>12.525</v>
      </c>
      <c r="C1264">
        <v>12.525</v>
      </c>
      <c r="D1264">
        <v>454.1</v>
      </c>
      <c r="E1264">
        <v>12525</v>
      </c>
      <c r="F1264">
        <v>227.72703322660101</v>
      </c>
      <c r="G1264">
        <v>67.655801595265999</v>
      </c>
    </row>
    <row r="1265" spans="1:7" x14ac:dyDescent="0.2">
      <c r="A1265">
        <v>2074.4929999999999</v>
      </c>
      <c r="B1265">
        <f t="shared" si="19"/>
        <v>12.526999999999999</v>
      </c>
      <c r="C1265">
        <v>12.526999999999999</v>
      </c>
      <c r="D1265">
        <v>452.8</v>
      </c>
      <c r="E1265">
        <v>12527</v>
      </c>
      <c r="F1265">
        <v>227.820724063927</v>
      </c>
      <c r="G1265">
        <v>67.624019352062902</v>
      </c>
    </row>
    <row r="1266" spans="1:7" x14ac:dyDescent="0.2">
      <c r="A1266">
        <v>2074.6509999999998</v>
      </c>
      <c r="B1266">
        <f t="shared" si="19"/>
        <v>12.529</v>
      </c>
      <c r="C1266">
        <v>12.529</v>
      </c>
      <c r="D1266">
        <v>452.5</v>
      </c>
      <c r="E1266">
        <v>12529</v>
      </c>
      <c r="F1266">
        <v>227.909286872146</v>
      </c>
      <c r="G1266">
        <v>67.590575058763804</v>
      </c>
    </row>
    <row r="1267" spans="1:7" x14ac:dyDescent="0.2">
      <c r="A1267">
        <v>2074.8319999999999</v>
      </c>
      <c r="B1267">
        <f t="shared" si="19"/>
        <v>12.531000000000001</v>
      </c>
      <c r="C1267">
        <v>12.531000000000001</v>
      </c>
      <c r="D1267">
        <v>452.8</v>
      </c>
      <c r="E1267">
        <v>12531</v>
      </c>
      <c r="F1267">
        <v>228.00268917808199</v>
      </c>
      <c r="G1267">
        <v>67.555303202580703</v>
      </c>
    </row>
    <row r="1268" spans="1:7" x14ac:dyDescent="0.2">
      <c r="A1268">
        <v>2074.9949999999999</v>
      </c>
      <c r="B1268">
        <f t="shared" si="19"/>
        <v>12.532999999999999</v>
      </c>
      <c r="C1268">
        <v>12.532999999999999</v>
      </c>
      <c r="D1268">
        <v>452.6</v>
      </c>
      <c r="E1268">
        <v>12533</v>
      </c>
      <c r="F1268">
        <v>228.097059383562</v>
      </c>
      <c r="G1268">
        <v>67.519665828776994</v>
      </c>
    </row>
    <row r="1269" spans="1:7" x14ac:dyDescent="0.2">
      <c r="A1269">
        <v>2075.1909999999998</v>
      </c>
      <c r="B1269">
        <f t="shared" si="19"/>
        <v>12.535</v>
      </c>
      <c r="C1269">
        <v>12.535</v>
      </c>
      <c r="D1269">
        <v>452.7</v>
      </c>
      <c r="E1269">
        <v>12535</v>
      </c>
      <c r="F1269">
        <v>228.17391726203201</v>
      </c>
      <c r="G1269">
        <v>67.491022636081695</v>
      </c>
    </row>
    <row r="1270" spans="1:7" x14ac:dyDescent="0.2">
      <c r="A1270">
        <v>2075.39</v>
      </c>
      <c r="B1270">
        <f t="shared" si="19"/>
        <v>12.537000000000001</v>
      </c>
      <c r="C1270">
        <v>12.537000000000001</v>
      </c>
      <c r="D1270">
        <v>453.4</v>
      </c>
      <c r="E1270">
        <v>12537</v>
      </c>
      <c r="F1270">
        <v>228.242206780749</v>
      </c>
      <c r="G1270">
        <v>67.469784320574902</v>
      </c>
    </row>
    <row r="1271" spans="1:7" x14ac:dyDescent="0.2">
      <c r="A1271">
        <v>2075.578</v>
      </c>
      <c r="B1271">
        <f t="shared" si="19"/>
        <v>12.539</v>
      </c>
      <c r="C1271">
        <v>12.539</v>
      </c>
      <c r="D1271">
        <v>453.8</v>
      </c>
      <c r="E1271">
        <v>12539</v>
      </c>
      <c r="F1271">
        <v>228.30636716577499</v>
      </c>
      <c r="G1271">
        <v>67.449830180285602</v>
      </c>
    </row>
    <row r="1272" spans="1:7" x14ac:dyDescent="0.2">
      <c r="A1272">
        <v>2075.7710000000002</v>
      </c>
      <c r="B1272">
        <f t="shared" si="19"/>
        <v>12.541</v>
      </c>
      <c r="C1272">
        <v>12.541</v>
      </c>
      <c r="D1272">
        <v>453.1</v>
      </c>
      <c r="E1272">
        <v>12541</v>
      </c>
      <c r="F1272">
        <v>228.365445540107</v>
      </c>
      <c r="G1272">
        <v>67.431456564223794</v>
      </c>
    </row>
    <row r="1273" spans="1:7" x14ac:dyDescent="0.2">
      <c r="A1273">
        <v>2075.9520000000002</v>
      </c>
      <c r="B1273">
        <f t="shared" si="19"/>
        <v>12.542999999999999</v>
      </c>
      <c r="C1273">
        <v>12.542999999999999</v>
      </c>
      <c r="D1273">
        <v>452</v>
      </c>
      <c r="E1273">
        <v>12543</v>
      </c>
      <c r="F1273">
        <v>228.41944190374301</v>
      </c>
      <c r="G1273">
        <v>67.414663472859104</v>
      </c>
    </row>
    <row r="1274" spans="1:7" x14ac:dyDescent="0.2">
      <c r="A1274">
        <v>2076.136</v>
      </c>
      <c r="B1274">
        <f t="shared" si="19"/>
        <v>12.545</v>
      </c>
      <c r="C1274">
        <v>12.545</v>
      </c>
      <c r="D1274">
        <v>451.5</v>
      </c>
      <c r="E1274">
        <v>12545</v>
      </c>
      <c r="F1274">
        <v>228.46821906064201</v>
      </c>
      <c r="G1274">
        <v>67.399472284033607</v>
      </c>
    </row>
    <row r="1275" spans="1:7" x14ac:dyDescent="0.2">
      <c r="A1275">
        <v>2076.3090000000002</v>
      </c>
      <c r="B1275">
        <f t="shared" si="19"/>
        <v>12.547000000000001</v>
      </c>
      <c r="C1275">
        <v>12.547000000000001</v>
      </c>
      <c r="D1275">
        <v>451.5</v>
      </c>
      <c r="E1275">
        <v>12547</v>
      </c>
      <c r="F1275">
        <v>228.482217158145</v>
      </c>
      <c r="G1275">
        <v>67.3950207498212</v>
      </c>
    </row>
    <row r="1276" spans="1:7" x14ac:dyDescent="0.2">
      <c r="A1276">
        <v>2076.5</v>
      </c>
      <c r="B1276">
        <f t="shared" si="19"/>
        <v>12.548999999999999</v>
      </c>
      <c r="C1276">
        <v>12.548999999999999</v>
      </c>
      <c r="D1276">
        <v>451.5</v>
      </c>
      <c r="E1276">
        <v>12549</v>
      </c>
      <c r="F1276">
        <v>228.49695199762201</v>
      </c>
      <c r="G1276">
        <v>67.390334924179797</v>
      </c>
    </row>
    <row r="1277" spans="1:7" x14ac:dyDescent="0.2">
      <c r="A1277">
        <v>2076.694</v>
      </c>
      <c r="B1277">
        <f t="shared" si="19"/>
        <v>12.551</v>
      </c>
      <c r="C1277">
        <v>12.551</v>
      </c>
      <c r="D1277">
        <v>451.5</v>
      </c>
      <c r="E1277">
        <v>12551</v>
      </c>
      <c r="F1277">
        <v>228.51389706302001</v>
      </c>
      <c r="G1277">
        <v>67.384946224553204</v>
      </c>
    </row>
    <row r="1278" spans="1:7" x14ac:dyDescent="0.2">
      <c r="A1278">
        <v>2076.8539999999998</v>
      </c>
      <c r="B1278">
        <f t="shared" si="19"/>
        <v>12.553000000000001</v>
      </c>
      <c r="C1278">
        <v>12.553000000000001</v>
      </c>
      <c r="D1278">
        <v>452.7</v>
      </c>
      <c r="E1278">
        <v>12553</v>
      </c>
      <c r="F1278">
        <v>228.53093422116501</v>
      </c>
      <c r="G1278">
        <v>67.379528238389796</v>
      </c>
    </row>
    <row r="1279" spans="1:7" x14ac:dyDescent="0.2">
      <c r="A1279">
        <v>2077.027</v>
      </c>
      <c r="B1279">
        <f t="shared" si="19"/>
        <v>12.555</v>
      </c>
      <c r="C1279">
        <v>12.555</v>
      </c>
      <c r="D1279">
        <v>454.2</v>
      </c>
      <c r="E1279">
        <v>12555</v>
      </c>
      <c r="F1279">
        <v>228.547972977726</v>
      </c>
      <c r="G1279">
        <v>67.377091369113302</v>
      </c>
    </row>
    <row r="1280" spans="1:7" x14ac:dyDescent="0.2">
      <c r="A1280">
        <v>2077.192</v>
      </c>
      <c r="B1280">
        <f t="shared" si="19"/>
        <v>12.557</v>
      </c>
      <c r="C1280">
        <v>12.557</v>
      </c>
      <c r="D1280">
        <v>455.3</v>
      </c>
      <c r="E1280">
        <v>12557</v>
      </c>
      <c r="F1280">
        <v>228.569475205158</v>
      </c>
      <c r="G1280">
        <v>67.382252670097202</v>
      </c>
    </row>
    <row r="1281" spans="1:7" x14ac:dyDescent="0.2">
      <c r="A1281">
        <v>2077.3490000000002</v>
      </c>
      <c r="B1281">
        <f t="shared" si="19"/>
        <v>12.558999999999999</v>
      </c>
      <c r="C1281">
        <v>12.558999999999999</v>
      </c>
      <c r="D1281">
        <v>455.1</v>
      </c>
      <c r="E1281">
        <v>12559</v>
      </c>
      <c r="F1281">
        <v>228.590586483001</v>
      </c>
      <c r="G1281">
        <v>67.387320129078105</v>
      </c>
    </row>
    <row r="1282" spans="1:7" x14ac:dyDescent="0.2">
      <c r="A1282">
        <v>2077.5189999999998</v>
      </c>
      <c r="B1282">
        <f t="shared" si="19"/>
        <v>12.561</v>
      </c>
      <c r="C1282">
        <v>12.561</v>
      </c>
      <c r="D1282">
        <v>454.1</v>
      </c>
      <c r="E1282">
        <v>12561</v>
      </c>
      <c r="F1282">
        <v>228.61430409144199</v>
      </c>
      <c r="G1282">
        <v>67.3930132001624</v>
      </c>
    </row>
    <row r="1283" spans="1:7" x14ac:dyDescent="0.2">
      <c r="A1283">
        <v>2077.712</v>
      </c>
      <c r="B1283">
        <f t="shared" ref="B1283:B1346" si="20">E1283/1000</f>
        <v>12.563000000000001</v>
      </c>
      <c r="C1283">
        <v>12.563000000000001</v>
      </c>
      <c r="D1283">
        <v>454.9</v>
      </c>
      <c r="E1283">
        <v>12563</v>
      </c>
      <c r="F1283">
        <v>228.63710948417301</v>
      </c>
      <c r="G1283">
        <v>67.398487306806103</v>
      </c>
    </row>
    <row r="1284" spans="1:7" x14ac:dyDescent="0.2">
      <c r="A1284">
        <v>2077.9259999999999</v>
      </c>
      <c r="B1284">
        <f t="shared" si="20"/>
        <v>12.565</v>
      </c>
      <c r="C1284">
        <v>12.565</v>
      </c>
      <c r="D1284">
        <v>456.8</v>
      </c>
      <c r="E1284">
        <v>12565</v>
      </c>
      <c r="F1284">
        <v>228.64683134515101</v>
      </c>
      <c r="G1284">
        <v>67.413952203954494</v>
      </c>
    </row>
    <row r="1285" spans="1:7" x14ac:dyDescent="0.2">
      <c r="A1285">
        <v>2078.0830000000001</v>
      </c>
      <c r="B1285">
        <f t="shared" si="20"/>
        <v>12.567</v>
      </c>
      <c r="C1285">
        <v>12.567</v>
      </c>
      <c r="D1285">
        <v>458</v>
      </c>
      <c r="E1285">
        <v>12567</v>
      </c>
      <c r="F1285">
        <v>228.627592711158</v>
      </c>
      <c r="G1285">
        <v>67.445638437359705</v>
      </c>
    </row>
    <row r="1286" spans="1:7" x14ac:dyDescent="0.2">
      <c r="A1286">
        <v>2078.2379999999998</v>
      </c>
      <c r="B1286">
        <f t="shared" si="20"/>
        <v>12.569000000000001</v>
      </c>
      <c r="C1286">
        <v>12.569000000000001</v>
      </c>
      <c r="D1286">
        <v>457.4</v>
      </c>
      <c r="E1286">
        <v>12569</v>
      </c>
      <c r="F1286">
        <v>228.61277486965599</v>
      </c>
      <c r="G1286">
        <v>67.470043575512904</v>
      </c>
    </row>
    <row r="1287" spans="1:7" x14ac:dyDescent="0.2">
      <c r="A1287">
        <v>2078.4059999999999</v>
      </c>
      <c r="B1287">
        <f t="shared" si="20"/>
        <v>12.571</v>
      </c>
      <c r="C1287">
        <v>12.571</v>
      </c>
      <c r="D1287">
        <v>457</v>
      </c>
      <c r="E1287">
        <v>12571</v>
      </c>
      <c r="F1287">
        <v>228.59959435870701</v>
      </c>
      <c r="G1287">
        <v>67.491752010879296</v>
      </c>
    </row>
    <row r="1288" spans="1:7" x14ac:dyDescent="0.2">
      <c r="A1288">
        <v>2078.6120000000001</v>
      </c>
      <c r="B1288">
        <f t="shared" si="20"/>
        <v>12.573</v>
      </c>
      <c r="C1288">
        <v>12.573</v>
      </c>
      <c r="D1288">
        <v>457</v>
      </c>
      <c r="E1288">
        <v>12573</v>
      </c>
      <c r="F1288">
        <v>228.58526771637099</v>
      </c>
      <c r="G1288">
        <v>67.515348133656403</v>
      </c>
    </row>
    <row r="1289" spans="1:7" x14ac:dyDescent="0.2">
      <c r="A1289">
        <v>2078.799</v>
      </c>
      <c r="B1289">
        <f t="shared" si="20"/>
        <v>12.574999999999999</v>
      </c>
      <c r="C1289">
        <v>12.574999999999999</v>
      </c>
      <c r="D1289">
        <v>457</v>
      </c>
      <c r="E1289">
        <v>12575</v>
      </c>
      <c r="F1289">
        <v>228.57945549668901</v>
      </c>
      <c r="G1289">
        <v>67.542282452583805</v>
      </c>
    </row>
    <row r="1290" spans="1:7" x14ac:dyDescent="0.2">
      <c r="A1290">
        <v>2078.9839999999999</v>
      </c>
      <c r="B1290">
        <f t="shared" si="20"/>
        <v>12.577</v>
      </c>
      <c r="C1290">
        <v>12.577</v>
      </c>
      <c r="D1290">
        <v>457.1</v>
      </c>
      <c r="E1290">
        <v>12577</v>
      </c>
      <c r="F1290">
        <v>228.59350764900699</v>
      </c>
      <c r="G1290">
        <v>67.577566662297599</v>
      </c>
    </row>
    <row r="1291" spans="1:7" x14ac:dyDescent="0.2">
      <c r="A1291">
        <v>2079.1590000000001</v>
      </c>
      <c r="B1291">
        <f t="shared" si="20"/>
        <v>12.579000000000001</v>
      </c>
      <c r="C1291">
        <v>12.579000000000001</v>
      </c>
      <c r="D1291">
        <v>457.1</v>
      </c>
      <c r="E1291">
        <v>12579</v>
      </c>
      <c r="F1291">
        <v>228.60772039735099</v>
      </c>
      <c r="G1291">
        <v>67.613254113967301</v>
      </c>
    </row>
    <row r="1292" spans="1:7" x14ac:dyDescent="0.2">
      <c r="A1292">
        <v>2079.3319999999999</v>
      </c>
      <c r="B1292">
        <f t="shared" si="20"/>
        <v>12.581</v>
      </c>
      <c r="C1292">
        <v>12.581</v>
      </c>
      <c r="D1292">
        <v>456.5</v>
      </c>
      <c r="E1292">
        <v>12581</v>
      </c>
      <c r="F1292">
        <v>228.62113016556299</v>
      </c>
      <c r="G1292">
        <v>67.646925319769196</v>
      </c>
    </row>
    <row r="1293" spans="1:7" x14ac:dyDescent="0.2">
      <c r="A1293">
        <v>2079.4960000000001</v>
      </c>
      <c r="B1293">
        <f t="shared" si="20"/>
        <v>12.583</v>
      </c>
      <c r="C1293">
        <v>12.583</v>
      </c>
      <c r="D1293">
        <v>455.9</v>
      </c>
      <c r="E1293">
        <v>12583</v>
      </c>
      <c r="F1293">
        <v>228.63566410595999</v>
      </c>
      <c r="G1293">
        <v>67.683419255102194</v>
      </c>
    </row>
    <row r="1294" spans="1:7" x14ac:dyDescent="0.2">
      <c r="A1294">
        <v>2079.69</v>
      </c>
      <c r="B1294">
        <f t="shared" si="20"/>
        <v>12.585000000000001</v>
      </c>
      <c r="C1294">
        <v>12.585000000000001</v>
      </c>
      <c r="D1294">
        <v>455.5</v>
      </c>
      <c r="E1294">
        <v>12585</v>
      </c>
      <c r="F1294">
        <v>228.66303441463401</v>
      </c>
      <c r="G1294">
        <v>67.724256192545297</v>
      </c>
    </row>
    <row r="1295" spans="1:7" x14ac:dyDescent="0.2">
      <c r="A1295">
        <v>2079.8989999999999</v>
      </c>
      <c r="B1295">
        <f t="shared" si="20"/>
        <v>12.587</v>
      </c>
      <c r="C1295">
        <v>12.587</v>
      </c>
      <c r="D1295">
        <v>455.3</v>
      </c>
      <c r="E1295">
        <v>12587</v>
      </c>
      <c r="F1295">
        <v>228.72207352439</v>
      </c>
      <c r="G1295">
        <v>67.762765330538997</v>
      </c>
    </row>
    <row r="1296" spans="1:7" x14ac:dyDescent="0.2">
      <c r="A1296">
        <v>2080.0790000000002</v>
      </c>
      <c r="B1296">
        <f t="shared" si="20"/>
        <v>12.589</v>
      </c>
      <c r="C1296">
        <v>12.589</v>
      </c>
      <c r="D1296">
        <v>455.3</v>
      </c>
      <c r="E1296">
        <v>12589</v>
      </c>
      <c r="F1296">
        <v>228.77589370731701</v>
      </c>
      <c r="G1296">
        <v>67.797870339521694</v>
      </c>
    </row>
    <row r="1297" spans="1:7" x14ac:dyDescent="0.2">
      <c r="A1297">
        <v>2080.259</v>
      </c>
      <c r="B1297">
        <f t="shared" si="20"/>
        <v>12.590999999999999</v>
      </c>
      <c r="C1297">
        <v>12.590999999999999</v>
      </c>
      <c r="D1297">
        <v>455.6</v>
      </c>
      <c r="E1297">
        <v>12591</v>
      </c>
      <c r="F1297">
        <v>228.83460663414601</v>
      </c>
      <c r="G1297">
        <v>67.836166706111698</v>
      </c>
    </row>
    <row r="1298" spans="1:7" x14ac:dyDescent="0.2">
      <c r="A1298">
        <v>2080.4380000000001</v>
      </c>
      <c r="B1298">
        <f t="shared" si="20"/>
        <v>12.593</v>
      </c>
      <c r="C1298">
        <v>12.593</v>
      </c>
      <c r="D1298">
        <v>456.1</v>
      </c>
      <c r="E1298">
        <v>12593</v>
      </c>
      <c r="F1298">
        <v>228.88744826829301</v>
      </c>
      <c r="G1298">
        <v>67.870633429908096</v>
      </c>
    </row>
    <row r="1299" spans="1:7" x14ac:dyDescent="0.2">
      <c r="A1299">
        <v>2080.6179999999999</v>
      </c>
      <c r="B1299">
        <f t="shared" si="20"/>
        <v>12.595000000000001</v>
      </c>
      <c r="C1299">
        <v>12.595000000000001</v>
      </c>
      <c r="D1299">
        <v>456.8</v>
      </c>
      <c r="E1299">
        <v>12595</v>
      </c>
      <c r="F1299">
        <v>228.95969713278501</v>
      </c>
      <c r="G1299">
        <v>67.907916659038307</v>
      </c>
    </row>
    <row r="1300" spans="1:7" x14ac:dyDescent="0.2">
      <c r="A1300">
        <v>2080.7979999999998</v>
      </c>
      <c r="B1300">
        <f t="shared" si="20"/>
        <v>12.597</v>
      </c>
      <c r="C1300">
        <v>12.597</v>
      </c>
      <c r="D1300">
        <v>457.8</v>
      </c>
      <c r="E1300">
        <v>12597</v>
      </c>
      <c r="F1300">
        <v>229.04863038777901</v>
      </c>
      <c r="G1300">
        <v>67.946120354796506</v>
      </c>
    </row>
    <row r="1301" spans="1:7" x14ac:dyDescent="0.2">
      <c r="A1301">
        <v>2080.9780000000001</v>
      </c>
      <c r="B1301">
        <f t="shared" si="20"/>
        <v>12.599</v>
      </c>
      <c r="C1301">
        <v>12.599</v>
      </c>
      <c r="D1301">
        <v>459</v>
      </c>
      <c r="E1301">
        <v>12599</v>
      </c>
      <c r="F1301">
        <v>229.13648566392499</v>
      </c>
      <c r="G1301">
        <v>67.983860968466601</v>
      </c>
    </row>
    <row r="1302" spans="1:7" x14ac:dyDescent="0.2">
      <c r="A1302">
        <v>2081.1579999999999</v>
      </c>
      <c r="B1302">
        <f t="shared" si="20"/>
        <v>12.601000000000001</v>
      </c>
      <c r="C1302">
        <v>12.601000000000001</v>
      </c>
      <c r="D1302">
        <v>460.4</v>
      </c>
      <c r="E1302">
        <v>12601</v>
      </c>
      <c r="F1302">
        <v>229.24805647473599</v>
      </c>
      <c r="G1302">
        <v>68.031789222449504</v>
      </c>
    </row>
    <row r="1303" spans="1:7" x14ac:dyDescent="0.2">
      <c r="A1303">
        <v>2081.3380000000002</v>
      </c>
      <c r="B1303">
        <f t="shared" si="20"/>
        <v>12.603</v>
      </c>
      <c r="C1303">
        <v>12.603</v>
      </c>
      <c r="D1303">
        <v>462.1</v>
      </c>
      <c r="E1303">
        <v>12603</v>
      </c>
      <c r="F1303">
        <v>229.34776951821399</v>
      </c>
      <c r="G1303">
        <v>68.074623642917004</v>
      </c>
    </row>
    <row r="1304" spans="1:7" x14ac:dyDescent="0.2">
      <c r="A1304">
        <v>2081.5039999999999</v>
      </c>
      <c r="B1304">
        <f t="shared" si="20"/>
        <v>12.605</v>
      </c>
      <c r="C1304">
        <v>12.605</v>
      </c>
      <c r="D1304">
        <v>463.8</v>
      </c>
      <c r="E1304">
        <v>12605</v>
      </c>
      <c r="F1304">
        <v>229.424276503497</v>
      </c>
      <c r="G1304">
        <v>68.109421812958402</v>
      </c>
    </row>
    <row r="1305" spans="1:7" x14ac:dyDescent="0.2">
      <c r="A1305">
        <v>2081.683</v>
      </c>
      <c r="B1305">
        <f t="shared" si="20"/>
        <v>12.606999999999999</v>
      </c>
      <c r="C1305">
        <v>12.606999999999999</v>
      </c>
      <c r="D1305">
        <v>465.7</v>
      </c>
      <c r="E1305">
        <v>12607</v>
      </c>
      <c r="F1305">
        <v>229.495343636364</v>
      </c>
      <c r="G1305">
        <v>68.142692114278006</v>
      </c>
    </row>
    <row r="1306" spans="1:7" x14ac:dyDescent="0.2">
      <c r="A1306">
        <v>2081.8719999999998</v>
      </c>
      <c r="B1306">
        <f t="shared" si="20"/>
        <v>12.609</v>
      </c>
      <c r="C1306">
        <v>12.609</v>
      </c>
      <c r="D1306">
        <v>467</v>
      </c>
      <c r="E1306">
        <v>12609</v>
      </c>
      <c r="F1306">
        <v>229.56175062937101</v>
      </c>
      <c r="G1306">
        <v>68.173780751605605</v>
      </c>
    </row>
    <row r="1307" spans="1:7" x14ac:dyDescent="0.2">
      <c r="A1307">
        <v>2082.04</v>
      </c>
      <c r="B1307">
        <f t="shared" si="20"/>
        <v>12.611000000000001</v>
      </c>
      <c r="C1307">
        <v>12.611000000000001</v>
      </c>
      <c r="D1307">
        <v>466.9</v>
      </c>
      <c r="E1307">
        <v>12611</v>
      </c>
      <c r="F1307">
        <v>229.625050862471</v>
      </c>
      <c r="G1307">
        <v>68.203414945366106</v>
      </c>
    </row>
    <row r="1308" spans="1:7" x14ac:dyDescent="0.2">
      <c r="A1308">
        <v>2082.2190000000001</v>
      </c>
      <c r="B1308">
        <f t="shared" si="20"/>
        <v>12.613</v>
      </c>
      <c r="C1308">
        <v>12.613</v>
      </c>
      <c r="D1308">
        <v>467.5</v>
      </c>
      <c r="E1308">
        <v>12613</v>
      </c>
      <c r="F1308">
        <v>229.697283030303</v>
      </c>
      <c r="G1308">
        <v>68.237230645916995</v>
      </c>
    </row>
    <row r="1309" spans="1:7" x14ac:dyDescent="0.2">
      <c r="A1309">
        <v>2082.4279999999999</v>
      </c>
      <c r="B1309">
        <f t="shared" si="20"/>
        <v>12.615</v>
      </c>
      <c r="C1309">
        <v>12.615</v>
      </c>
      <c r="D1309">
        <v>469</v>
      </c>
      <c r="E1309">
        <v>12615</v>
      </c>
      <c r="F1309">
        <v>229.74592728778501</v>
      </c>
      <c r="G1309">
        <v>68.265992417078394</v>
      </c>
    </row>
    <row r="1310" spans="1:7" x14ac:dyDescent="0.2">
      <c r="A1310">
        <v>2082.5940000000001</v>
      </c>
      <c r="B1310">
        <f t="shared" si="20"/>
        <v>12.617000000000001</v>
      </c>
      <c r="C1310">
        <v>12.617000000000001</v>
      </c>
      <c r="D1310">
        <v>470.5</v>
      </c>
      <c r="E1310">
        <v>12617</v>
      </c>
      <c r="F1310">
        <v>229.777604761905</v>
      </c>
      <c r="G1310">
        <v>68.285743822852098</v>
      </c>
    </row>
    <row r="1311" spans="1:7" x14ac:dyDescent="0.2">
      <c r="A1311">
        <v>2082.777</v>
      </c>
      <c r="B1311">
        <f t="shared" si="20"/>
        <v>12.619</v>
      </c>
      <c r="C1311">
        <v>12.619</v>
      </c>
      <c r="D1311">
        <v>473.3</v>
      </c>
      <c r="E1311">
        <v>12619</v>
      </c>
      <c r="F1311">
        <v>229.81863281573499</v>
      </c>
      <c r="G1311">
        <v>68.311325460073206</v>
      </c>
    </row>
    <row r="1312" spans="1:7" x14ac:dyDescent="0.2">
      <c r="A1312">
        <v>2082.9470000000001</v>
      </c>
      <c r="B1312">
        <f t="shared" si="20"/>
        <v>12.621</v>
      </c>
      <c r="C1312">
        <v>12.621</v>
      </c>
      <c r="D1312">
        <v>476.8</v>
      </c>
      <c r="E1312">
        <v>12621</v>
      </c>
      <c r="F1312">
        <v>229.857561759834</v>
      </c>
      <c r="G1312">
        <v>68.335598266366802</v>
      </c>
    </row>
    <row r="1313" spans="1:7" x14ac:dyDescent="0.2">
      <c r="A1313">
        <v>2083.1289999999999</v>
      </c>
      <c r="B1313">
        <f t="shared" si="20"/>
        <v>12.622999999999999</v>
      </c>
      <c r="C1313">
        <v>12.622999999999999</v>
      </c>
      <c r="D1313">
        <v>478.1</v>
      </c>
      <c r="E1313">
        <v>12623</v>
      </c>
      <c r="F1313">
        <v>229.89019337474099</v>
      </c>
      <c r="G1313">
        <v>68.355944587075896</v>
      </c>
    </row>
    <row r="1314" spans="1:7" x14ac:dyDescent="0.2">
      <c r="A1314">
        <v>2083.3249999999998</v>
      </c>
      <c r="B1314">
        <f t="shared" si="20"/>
        <v>12.625</v>
      </c>
      <c r="C1314">
        <v>12.625</v>
      </c>
      <c r="D1314">
        <v>480</v>
      </c>
      <c r="E1314">
        <v>12625</v>
      </c>
      <c r="F1314">
        <v>229.90424883237</v>
      </c>
      <c r="G1314">
        <v>68.376101975195894</v>
      </c>
    </row>
    <row r="1315" spans="1:7" x14ac:dyDescent="0.2">
      <c r="A1315">
        <v>2083.48</v>
      </c>
      <c r="B1315">
        <f t="shared" si="20"/>
        <v>12.627000000000001</v>
      </c>
      <c r="C1315">
        <v>12.627000000000001</v>
      </c>
      <c r="D1315">
        <v>479.2</v>
      </c>
      <c r="E1315">
        <v>12627</v>
      </c>
      <c r="F1315">
        <v>229.91836582658999</v>
      </c>
      <c r="G1315">
        <v>68.397741988246594</v>
      </c>
    </row>
    <row r="1316" spans="1:7" x14ac:dyDescent="0.2">
      <c r="A1316">
        <v>2083.665</v>
      </c>
      <c r="B1316">
        <f t="shared" si="20"/>
        <v>12.629</v>
      </c>
      <c r="C1316">
        <v>12.629</v>
      </c>
      <c r="D1316">
        <v>480.5</v>
      </c>
      <c r="E1316">
        <v>12629</v>
      </c>
      <c r="F1316">
        <v>229.93415921387299</v>
      </c>
      <c r="G1316">
        <v>68.421951750163203</v>
      </c>
    </row>
    <row r="1317" spans="1:7" x14ac:dyDescent="0.2">
      <c r="A1317">
        <v>2083.857</v>
      </c>
      <c r="B1317">
        <f t="shared" si="20"/>
        <v>12.631</v>
      </c>
      <c r="C1317">
        <v>12.631</v>
      </c>
      <c r="D1317">
        <v>483.5</v>
      </c>
      <c r="E1317">
        <v>12631</v>
      </c>
      <c r="F1317">
        <v>229.95092314450901</v>
      </c>
      <c r="G1317">
        <v>68.447649259725395</v>
      </c>
    </row>
    <row r="1318" spans="1:7" x14ac:dyDescent="0.2">
      <c r="A1318">
        <v>2084.085</v>
      </c>
      <c r="B1318">
        <f t="shared" si="20"/>
        <v>12.632999999999999</v>
      </c>
      <c r="C1318">
        <v>12.632999999999999</v>
      </c>
      <c r="D1318">
        <v>484.2</v>
      </c>
      <c r="E1318">
        <v>12633</v>
      </c>
      <c r="F1318">
        <v>229.96804</v>
      </c>
      <c r="G1318">
        <v>68.473887766137096</v>
      </c>
    </row>
    <row r="1319" spans="1:7" x14ac:dyDescent="0.2">
      <c r="A1319">
        <v>2084.279</v>
      </c>
      <c r="B1319">
        <f t="shared" si="20"/>
        <v>12.635</v>
      </c>
      <c r="C1319">
        <v>12.635</v>
      </c>
      <c r="D1319">
        <v>485.3</v>
      </c>
      <c r="E1319">
        <v>12635</v>
      </c>
      <c r="F1319">
        <v>230.01787721649501</v>
      </c>
      <c r="G1319">
        <v>68.486012200276505</v>
      </c>
    </row>
    <row r="1320" spans="1:7" x14ac:dyDescent="0.2">
      <c r="A1320">
        <v>2084.4540000000002</v>
      </c>
      <c r="B1320">
        <f t="shared" si="20"/>
        <v>12.637</v>
      </c>
      <c r="C1320">
        <v>12.637</v>
      </c>
      <c r="D1320">
        <v>487.1</v>
      </c>
      <c r="E1320">
        <v>12637</v>
      </c>
      <c r="F1320">
        <v>230.06119123711301</v>
      </c>
      <c r="G1320">
        <v>68.496549665996596</v>
      </c>
    </row>
    <row r="1321" spans="1:7" x14ac:dyDescent="0.2">
      <c r="A1321">
        <v>2084.6149999999998</v>
      </c>
      <c r="B1321">
        <f t="shared" si="20"/>
        <v>12.638999999999999</v>
      </c>
      <c r="C1321">
        <v>12.638999999999999</v>
      </c>
      <c r="D1321">
        <v>488.7</v>
      </c>
      <c r="E1321">
        <v>12639</v>
      </c>
      <c r="F1321">
        <v>230.11311587628899</v>
      </c>
      <c r="G1321">
        <v>68.509181928432298</v>
      </c>
    </row>
    <row r="1322" spans="1:7" x14ac:dyDescent="0.2">
      <c r="A1322">
        <v>2084.761</v>
      </c>
      <c r="B1322">
        <f t="shared" si="20"/>
        <v>12.641</v>
      </c>
      <c r="C1322">
        <v>12.641</v>
      </c>
      <c r="D1322">
        <v>488.6</v>
      </c>
      <c r="E1322">
        <v>12641</v>
      </c>
      <c r="F1322">
        <v>230.15538618556701</v>
      </c>
      <c r="G1322">
        <v>68.519465478181999</v>
      </c>
    </row>
    <row r="1323" spans="1:7" x14ac:dyDescent="0.2">
      <c r="A1323">
        <v>2084.9290000000001</v>
      </c>
      <c r="B1323">
        <f t="shared" si="20"/>
        <v>12.643000000000001</v>
      </c>
      <c r="C1323">
        <v>12.643000000000001</v>
      </c>
      <c r="D1323">
        <v>486.8</v>
      </c>
      <c r="E1323">
        <v>12643</v>
      </c>
      <c r="F1323">
        <v>230.20220114528101</v>
      </c>
      <c r="G1323">
        <v>68.529594156472001</v>
      </c>
    </row>
    <row r="1324" spans="1:7" x14ac:dyDescent="0.2">
      <c r="A1324">
        <v>2085.1320000000001</v>
      </c>
      <c r="B1324">
        <f t="shared" si="20"/>
        <v>12.645</v>
      </c>
      <c r="C1324">
        <v>12.645</v>
      </c>
      <c r="D1324">
        <v>486.9</v>
      </c>
      <c r="E1324">
        <v>12645</v>
      </c>
      <c r="F1324">
        <v>230.26423598091199</v>
      </c>
      <c r="G1324">
        <v>68.532412776628703</v>
      </c>
    </row>
    <row r="1325" spans="1:7" x14ac:dyDescent="0.2">
      <c r="A1325">
        <v>2085.319</v>
      </c>
      <c r="B1325">
        <f t="shared" si="20"/>
        <v>12.647</v>
      </c>
      <c r="C1325">
        <v>12.647</v>
      </c>
      <c r="D1325">
        <v>489.1</v>
      </c>
      <c r="E1325">
        <v>12647</v>
      </c>
      <c r="F1325">
        <v>230.334318579003</v>
      </c>
      <c r="G1325">
        <v>68.535597055618396</v>
      </c>
    </row>
    <row r="1326" spans="1:7" x14ac:dyDescent="0.2">
      <c r="A1326">
        <v>2085.4859999999999</v>
      </c>
      <c r="B1326">
        <f t="shared" si="20"/>
        <v>12.648999999999999</v>
      </c>
      <c r="C1326">
        <v>12.648999999999999</v>
      </c>
      <c r="D1326">
        <v>490.3</v>
      </c>
      <c r="E1326">
        <v>12649</v>
      </c>
      <c r="F1326">
        <v>230.40574247083799</v>
      </c>
      <c r="G1326">
        <v>68.538842277695593</v>
      </c>
    </row>
    <row r="1327" spans="1:7" x14ac:dyDescent="0.2">
      <c r="A1327">
        <v>2085.6819999999998</v>
      </c>
      <c r="B1327">
        <f t="shared" si="20"/>
        <v>12.651</v>
      </c>
      <c r="C1327">
        <v>12.651</v>
      </c>
      <c r="D1327">
        <v>490.5</v>
      </c>
      <c r="E1327">
        <v>12651</v>
      </c>
      <c r="F1327">
        <v>230.46945392364799</v>
      </c>
      <c r="G1327">
        <v>68.5417370766679</v>
      </c>
    </row>
    <row r="1328" spans="1:7" x14ac:dyDescent="0.2">
      <c r="A1328">
        <v>2085.8679999999999</v>
      </c>
      <c r="B1328">
        <f t="shared" si="20"/>
        <v>12.653</v>
      </c>
      <c r="C1328">
        <v>12.653</v>
      </c>
      <c r="D1328">
        <v>492.2</v>
      </c>
      <c r="E1328">
        <v>12653</v>
      </c>
      <c r="F1328">
        <v>230.53606081850501</v>
      </c>
      <c r="G1328">
        <v>68.541809452446699</v>
      </c>
    </row>
    <row r="1329" spans="1:7" x14ac:dyDescent="0.2">
      <c r="A1329">
        <v>2086.0700000000002</v>
      </c>
      <c r="B1329">
        <f t="shared" si="20"/>
        <v>12.654999999999999</v>
      </c>
      <c r="C1329">
        <v>12.654999999999999</v>
      </c>
      <c r="D1329">
        <v>493.3</v>
      </c>
      <c r="E1329">
        <v>12655</v>
      </c>
      <c r="F1329">
        <v>230.617731601424</v>
      </c>
      <c r="G1329">
        <v>68.535476718500107</v>
      </c>
    </row>
    <row r="1330" spans="1:7" x14ac:dyDescent="0.2">
      <c r="A1330">
        <v>2086.2750000000001</v>
      </c>
      <c r="B1330">
        <f t="shared" si="20"/>
        <v>12.657</v>
      </c>
      <c r="C1330">
        <v>12.657</v>
      </c>
      <c r="D1330">
        <v>492.8</v>
      </c>
      <c r="E1330">
        <v>12657</v>
      </c>
      <c r="F1330">
        <v>230.706875527877</v>
      </c>
      <c r="G1330">
        <v>68.528564518430301</v>
      </c>
    </row>
    <row r="1331" spans="1:7" x14ac:dyDescent="0.2">
      <c r="A1331">
        <v>2086.4490000000001</v>
      </c>
      <c r="B1331">
        <f t="shared" si="20"/>
        <v>12.659000000000001</v>
      </c>
      <c r="C1331">
        <v>12.659000000000001</v>
      </c>
      <c r="D1331">
        <v>493.2</v>
      </c>
      <c r="E1331">
        <v>12659</v>
      </c>
      <c r="F1331">
        <v>230.805627781732</v>
      </c>
      <c r="G1331">
        <v>68.520907290576602</v>
      </c>
    </row>
    <row r="1332" spans="1:7" x14ac:dyDescent="0.2">
      <c r="A1332">
        <v>2086.6170000000002</v>
      </c>
      <c r="B1332">
        <f t="shared" si="20"/>
        <v>12.661</v>
      </c>
      <c r="C1332">
        <v>12.661</v>
      </c>
      <c r="D1332">
        <v>493.1</v>
      </c>
      <c r="E1332">
        <v>12661</v>
      </c>
      <c r="F1332">
        <v>230.90384623962001</v>
      </c>
      <c r="G1332">
        <v>68.513291452850893</v>
      </c>
    </row>
    <row r="1333" spans="1:7" x14ac:dyDescent="0.2">
      <c r="A1333">
        <v>2086.7800000000002</v>
      </c>
      <c r="B1333">
        <f t="shared" si="20"/>
        <v>12.663</v>
      </c>
      <c r="C1333">
        <v>12.663</v>
      </c>
      <c r="D1333">
        <v>494.8</v>
      </c>
      <c r="E1333">
        <v>12663</v>
      </c>
      <c r="F1333">
        <v>230.989222456747</v>
      </c>
      <c r="G1333">
        <v>68.498311547915193</v>
      </c>
    </row>
    <row r="1334" spans="1:7" x14ac:dyDescent="0.2">
      <c r="A1334">
        <v>2086.9690000000001</v>
      </c>
      <c r="B1334">
        <f t="shared" si="20"/>
        <v>12.664999999999999</v>
      </c>
      <c r="C1334">
        <v>12.664999999999999</v>
      </c>
      <c r="D1334">
        <v>496.9</v>
      </c>
      <c r="E1334">
        <v>12665</v>
      </c>
      <c r="F1334">
        <v>231.05885162629701</v>
      </c>
      <c r="G1334">
        <v>68.4715062282867</v>
      </c>
    </row>
    <row r="1335" spans="1:7" x14ac:dyDescent="0.2">
      <c r="A1335">
        <v>2087.145</v>
      </c>
      <c r="B1335">
        <f t="shared" si="20"/>
        <v>12.667</v>
      </c>
      <c r="C1335">
        <v>12.667</v>
      </c>
      <c r="D1335">
        <v>498.6</v>
      </c>
      <c r="E1335">
        <v>12667</v>
      </c>
      <c r="F1335">
        <v>231.133836885813</v>
      </c>
      <c r="G1335">
        <v>68.442638957024599</v>
      </c>
    </row>
    <row r="1336" spans="1:7" x14ac:dyDescent="0.2">
      <c r="A1336">
        <v>2087.3249999999998</v>
      </c>
      <c r="B1336">
        <f t="shared" si="20"/>
        <v>12.669</v>
      </c>
      <c r="C1336">
        <v>12.669</v>
      </c>
      <c r="D1336">
        <v>498.4</v>
      </c>
      <c r="E1336">
        <v>12669</v>
      </c>
      <c r="F1336">
        <v>231.212118200692</v>
      </c>
      <c r="G1336">
        <v>68.412502790432896</v>
      </c>
    </row>
    <row r="1337" spans="1:7" x14ac:dyDescent="0.2">
      <c r="A1337">
        <v>2087.4760000000001</v>
      </c>
      <c r="B1337">
        <f t="shared" si="20"/>
        <v>12.670999999999999</v>
      </c>
      <c r="C1337">
        <v>12.670999999999999</v>
      </c>
      <c r="D1337">
        <v>496.1</v>
      </c>
      <c r="E1337">
        <v>12671</v>
      </c>
      <c r="F1337">
        <v>231.29493159169601</v>
      </c>
      <c r="G1337">
        <v>68.380621893594295</v>
      </c>
    </row>
    <row r="1338" spans="1:7" x14ac:dyDescent="0.2">
      <c r="A1338">
        <v>2087.65</v>
      </c>
      <c r="B1338">
        <f t="shared" si="20"/>
        <v>12.673</v>
      </c>
      <c r="C1338">
        <v>12.673</v>
      </c>
      <c r="D1338">
        <v>495.1</v>
      </c>
      <c r="E1338">
        <v>12673</v>
      </c>
      <c r="F1338">
        <v>231.31869148648599</v>
      </c>
      <c r="G1338">
        <v>68.360744860905797</v>
      </c>
    </row>
    <row r="1339" spans="1:7" x14ac:dyDescent="0.2">
      <c r="A1339">
        <v>2087.8580000000002</v>
      </c>
      <c r="B1339">
        <f t="shared" si="20"/>
        <v>12.675000000000001</v>
      </c>
      <c r="C1339">
        <v>12.675000000000001</v>
      </c>
      <c r="D1339">
        <v>495.5</v>
      </c>
      <c r="E1339">
        <v>12675</v>
      </c>
      <c r="F1339">
        <v>231.31800472973001</v>
      </c>
      <c r="G1339">
        <v>68.347574783236098</v>
      </c>
    </row>
    <row r="1340" spans="1:7" x14ac:dyDescent="0.2">
      <c r="A1340">
        <v>2088.0369999999998</v>
      </c>
      <c r="B1340">
        <f t="shared" si="20"/>
        <v>12.677</v>
      </c>
      <c r="C1340">
        <v>12.677</v>
      </c>
      <c r="D1340">
        <v>496.8</v>
      </c>
      <c r="E1340">
        <v>12677</v>
      </c>
      <c r="F1340">
        <v>231.31724662162199</v>
      </c>
      <c r="G1340">
        <v>68.333036384804899</v>
      </c>
    </row>
    <row r="1341" spans="1:7" x14ac:dyDescent="0.2">
      <c r="A1341">
        <v>2088.2190000000001</v>
      </c>
      <c r="B1341">
        <f t="shared" si="20"/>
        <v>12.679</v>
      </c>
      <c r="C1341">
        <v>12.679</v>
      </c>
      <c r="D1341">
        <v>498.3</v>
      </c>
      <c r="E1341">
        <v>12679</v>
      </c>
      <c r="F1341">
        <v>231.31633243243201</v>
      </c>
      <c r="G1341">
        <v>68.315504785357106</v>
      </c>
    </row>
    <row r="1342" spans="1:7" x14ac:dyDescent="0.2">
      <c r="A1342">
        <v>2088.4119999999998</v>
      </c>
      <c r="B1342">
        <f t="shared" si="20"/>
        <v>12.680999999999999</v>
      </c>
      <c r="C1342">
        <v>12.680999999999999</v>
      </c>
      <c r="D1342">
        <v>499.6</v>
      </c>
      <c r="E1342">
        <v>12681</v>
      </c>
      <c r="F1342">
        <v>231.31556540540501</v>
      </c>
      <c r="G1342">
        <v>68.300795344672295</v>
      </c>
    </row>
    <row r="1343" spans="1:7" x14ac:dyDescent="0.2">
      <c r="A1343">
        <v>2088.576</v>
      </c>
      <c r="B1343">
        <f t="shared" si="20"/>
        <v>12.683</v>
      </c>
      <c r="C1343">
        <v>12.683</v>
      </c>
      <c r="D1343">
        <v>501.1</v>
      </c>
      <c r="E1343">
        <v>12683</v>
      </c>
      <c r="F1343">
        <v>231.275454267101</v>
      </c>
      <c r="G1343">
        <v>68.289224793823294</v>
      </c>
    </row>
    <row r="1344" spans="1:7" x14ac:dyDescent="0.2">
      <c r="A1344">
        <v>2088.75</v>
      </c>
      <c r="B1344">
        <f t="shared" si="20"/>
        <v>12.685</v>
      </c>
      <c r="C1344">
        <v>12.685</v>
      </c>
      <c r="D1344">
        <v>500.9</v>
      </c>
      <c r="E1344">
        <v>12685</v>
      </c>
      <c r="F1344">
        <v>231.21536631921799</v>
      </c>
      <c r="G1344">
        <v>68.280025403120604</v>
      </c>
    </row>
    <row r="1345" spans="1:7" x14ac:dyDescent="0.2">
      <c r="A1345">
        <v>2088.9749999999999</v>
      </c>
      <c r="B1345">
        <f t="shared" si="20"/>
        <v>12.686999999999999</v>
      </c>
      <c r="C1345">
        <v>12.686999999999999</v>
      </c>
      <c r="D1345">
        <v>500.1</v>
      </c>
      <c r="E1345">
        <v>12687</v>
      </c>
      <c r="F1345">
        <v>231.15597706840401</v>
      </c>
      <c r="G1345">
        <v>68.270932981721998</v>
      </c>
    </row>
    <row r="1346" spans="1:7" x14ac:dyDescent="0.2">
      <c r="A1346">
        <v>2089.1370000000002</v>
      </c>
      <c r="B1346">
        <f t="shared" si="20"/>
        <v>12.689</v>
      </c>
      <c r="C1346">
        <v>12.689</v>
      </c>
      <c r="D1346">
        <v>500.8</v>
      </c>
      <c r="E1346">
        <v>12689</v>
      </c>
      <c r="F1346">
        <v>231.089251498371</v>
      </c>
      <c r="G1346">
        <v>68.260717378348303</v>
      </c>
    </row>
    <row r="1347" spans="1:7" x14ac:dyDescent="0.2">
      <c r="A1347">
        <v>2089.3339999999998</v>
      </c>
      <c r="B1347">
        <f t="shared" ref="B1347:B1410" si="21">E1347/1000</f>
        <v>12.691000000000001</v>
      </c>
      <c r="C1347">
        <v>12.691000000000001</v>
      </c>
      <c r="D1347">
        <v>502.2</v>
      </c>
      <c r="E1347">
        <v>12691</v>
      </c>
      <c r="F1347">
        <v>231.02951289902299</v>
      </c>
      <c r="G1347">
        <v>68.251571471231401</v>
      </c>
    </row>
    <row r="1348" spans="1:7" x14ac:dyDescent="0.2">
      <c r="A1348">
        <v>2089.518</v>
      </c>
      <c r="B1348">
        <f t="shared" si="21"/>
        <v>12.693</v>
      </c>
      <c r="C1348">
        <v>12.693</v>
      </c>
      <c r="D1348">
        <v>504</v>
      </c>
      <c r="E1348">
        <v>12693</v>
      </c>
      <c r="F1348">
        <v>230.93089730127599</v>
      </c>
      <c r="G1348">
        <v>68.248382903540403</v>
      </c>
    </row>
    <row r="1349" spans="1:7" x14ac:dyDescent="0.2">
      <c r="A1349">
        <v>2089.692</v>
      </c>
      <c r="B1349">
        <f t="shared" si="21"/>
        <v>12.695</v>
      </c>
      <c r="C1349">
        <v>12.695</v>
      </c>
      <c r="D1349">
        <v>504.7</v>
      </c>
      <c r="E1349">
        <v>12695</v>
      </c>
      <c r="F1349">
        <v>230.81411341511301</v>
      </c>
      <c r="G1349">
        <v>68.252709428063397</v>
      </c>
    </row>
    <row r="1350" spans="1:7" x14ac:dyDescent="0.2">
      <c r="A1350">
        <v>2089.8679999999999</v>
      </c>
      <c r="B1350">
        <f t="shared" si="21"/>
        <v>12.696999999999999</v>
      </c>
      <c r="C1350">
        <v>12.696999999999999</v>
      </c>
      <c r="D1350">
        <v>503.8</v>
      </c>
      <c r="E1350">
        <v>12697</v>
      </c>
      <c r="F1350">
        <v>230.69211013738999</v>
      </c>
      <c r="G1350">
        <v>68.257229316729394</v>
      </c>
    </row>
    <row r="1351" spans="1:7" x14ac:dyDescent="0.2">
      <c r="A1351">
        <v>2090.0740000000001</v>
      </c>
      <c r="B1351">
        <f t="shared" si="21"/>
        <v>12.699</v>
      </c>
      <c r="C1351">
        <v>12.699</v>
      </c>
      <c r="D1351">
        <v>504.5</v>
      </c>
      <c r="E1351">
        <v>12699</v>
      </c>
      <c r="F1351">
        <v>230.55640595681999</v>
      </c>
      <c r="G1351">
        <v>68.262256786341297</v>
      </c>
    </row>
    <row r="1352" spans="1:7" x14ac:dyDescent="0.2">
      <c r="A1352">
        <v>2090.2600000000002</v>
      </c>
      <c r="B1352">
        <f t="shared" si="21"/>
        <v>12.701000000000001</v>
      </c>
      <c r="C1352">
        <v>12.701000000000001</v>
      </c>
      <c r="D1352">
        <v>505.8</v>
      </c>
      <c r="E1352">
        <v>12701</v>
      </c>
      <c r="F1352">
        <v>230.429183287537</v>
      </c>
      <c r="G1352">
        <v>68.266970038976496</v>
      </c>
    </row>
    <row r="1353" spans="1:7" x14ac:dyDescent="0.2">
      <c r="A1353">
        <v>2090.4369999999999</v>
      </c>
      <c r="B1353">
        <f t="shared" si="21"/>
        <v>12.702999999999999</v>
      </c>
      <c r="C1353">
        <v>12.702999999999999</v>
      </c>
      <c r="D1353">
        <v>504.9</v>
      </c>
      <c r="E1353">
        <v>12703</v>
      </c>
      <c r="F1353">
        <v>230.30694870270199</v>
      </c>
      <c r="G1353">
        <v>68.271557670081705</v>
      </c>
    </row>
    <row r="1354" spans="1:7" x14ac:dyDescent="0.2">
      <c r="A1354">
        <v>2090.623</v>
      </c>
      <c r="B1354">
        <f t="shared" si="21"/>
        <v>12.705</v>
      </c>
      <c r="C1354">
        <v>12.705</v>
      </c>
      <c r="D1354">
        <v>504.1</v>
      </c>
      <c r="E1354">
        <v>12705</v>
      </c>
      <c r="F1354">
        <v>230.17721789189201</v>
      </c>
      <c r="G1354">
        <v>68.276716607432505</v>
      </c>
    </row>
    <row r="1355" spans="1:7" x14ac:dyDescent="0.2">
      <c r="A1355">
        <v>2090.7919999999999</v>
      </c>
      <c r="B1355">
        <f t="shared" si="21"/>
        <v>12.707000000000001</v>
      </c>
      <c r="C1355">
        <v>12.707000000000001</v>
      </c>
      <c r="D1355">
        <v>505.3</v>
      </c>
      <c r="E1355">
        <v>12707</v>
      </c>
      <c r="F1355">
        <v>230.04497616216199</v>
      </c>
      <c r="G1355">
        <v>68.281975394987697</v>
      </c>
    </row>
    <row r="1356" spans="1:7" x14ac:dyDescent="0.2">
      <c r="A1356">
        <v>2090.9859999999999</v>
      </c>
      <c r="B1356">
        <f t="shared" si="21"/>
        <v>12.709</v>
      </c>
      <c r="C1356">
        <v>12.709</v>
      </c>
      <c r="D1356">
        <v>504.3</v>
      </c>
      <c r="E1356">
        <v>12709</v>
      </c>
      <c r="F1356">
        <v>229.893484054054</v>
      </c>
      <c r="G1356">
        <v>68.287999702115101</v>
      </c>
    </row>
    <row r="1357" spans="1:7" x14ac:dyDescent="0.2">
      <c r="A1357">
        <v>2091.183</v>
      </c>
      <c r="B1357">
        <f t="shared" si="21"/>
        <v>12.711</v>
      </c>
      <c r="C1357">
        <v>12.711</v>
      </c>
      <c r="D1357">
        <v>502.2</v>
      </c>
      <c r="E1357">
        <v>12711</v>
      </c>
      <c r="F1357">
        <v>229.75705745945999</v>
      </c>
      <c r="G1357">
        <v>68.2934249067319</v>
      </c>
    </row>
    <row r="1358" spans="1:7" x14ac:dyDescent="0.2">
      <c r="A1358">
        <v>2091.3629999999998</v>
      </c>
      <c r="B1358">
        <f t="shared" si="21"/>
        <v>12.712999999999999</v>
      </c>
      <c r="C1358">
        <v>12.712999999999999</v>
      </c>
      <c r="D1358">
        <v>501.5</v>
      </c>
      <c r="E1358">
        <v>12713</v>
      </c>
      <c r="F1358">
        <v>229.593010756757</v>
      </c>
      <c r="G1358">
        <v>68.299948465468702</v>
      </c>
    </row>
    <row r="1359" spans="1:7" x14ac:dyDescent="0.2">
      <c r="A1359">
        <v>2091.5300000000002</v>
      </c>
      <c r="B1359">
        <f t="shared" si="21"/>
        <v>12.715</v>
      </c>
      <c r="C1359">
        <v>12.715</v>
      </c>
      <c r="D1359">
        <v>501.4</v>
      </c>
      <c r="E1359">
        <v>12715</v>
      </c>
      <c r="F1359">
        <v>229.48036181078299</v>
      </c>
      <c r="G1359">
        <v>68.302118425286295</v>
      </c>
    </row>
    <row r="1360" spans="1:7" x14ac:dyDescent="0.2">
      <c r="A1360">
        <v>2091.6849999999999</v>
      </c>
      <c r="B1360">
        <f t="shared" si="21"/>
        <v>12.717000000000001</v>
      </c>
      <c r="C1360">
        <v>12.717000000000001</v>
      </c>
      <c r="D1360">
        <v>501.5</v>
      </c>
      <c r="E1360">
        <v>12717</v>
      </c>
      <c r="F1360">
        <v>229.389251617497</v>
      </c>
      <c r="G1360">
        <v>68.302903504205503</v>
      </c>
    </row>
    <row r="1361" spans="1:7" x14ac:dyDescent="0.2">
      <c r="A1361">
        <v>2091.8879999999999</v>
      </c>
      <c r="B1361">
        <f t="shared" si="21"/>
        <v>12.718999999999999</v>
      </c>
      <c r="C1361">
        <v>12.718999999999999</v>
      </c>
      <c r="D1361">
        <v>501</v>
      </c>
      <c r="E1361">
        <v>12719</v>
      </c>
      <c r="F1361">
        <v>229.295718280773</v>
      </c>
      <c r="G1361">
        <v>68.303709462811199</v>
      </c>
    </row>
    <row r="1362" spans="1:7" x14ac:dyDescent="0.2">
      <c r="A1362">
        <v>2092.087</v>
      </c>
      <c r="B1362">
        <f t="shared" si="21"/>
        <v>12.721</v>
      </c>
      <c r="C1362">
        <v>12.721</v>
      </c>
      <c r="D1362">
        <v>502.3</v>
      </c>
      <c r="E1362">
        <v>12721</v>
      </c>
      <c r="F1362">
        <v>229.208000488301</v>
      </c>
      <c r="G1362">
        <v>68.304465310013398</v>
      </c>
    </row>
    <row r="1363" spans="1:7" x14ac:dyDescent="0.2">
      <c r="A1363">
        <v>2092.2829999999999</v>
      </c>
      <c r="B1363">
        <f t="shared" si="21"/>
        <v>12.723000000000001</v>
      </c>
      <c r="C1363">
        <v>12.723000000000001</v>
      </c>
      <c r="D1363">
        <v>505.8</v>
      </c>
      <c r="E1363">
        <v>12723</v>
      </c>
      <c r="F1363">
        <v>229.118828809766</v>
      </c>
      <c r="G1363">
        <v>68.305233685108306</v>
      </c>
    </row>
    <row r="1364" spans="1:7" x14ac:dyDescent="0.2">
      <c r="A1364">
        <v>2092.4780000000001</v>
      </c>
      <c r="B1364">
        <f t="shared" si="21"/>
        <v>12.725</v>
      </c>
      <c r="C1364">
        <v>12.725</v>
      </c>
      <c r="D1364">
        <v>510.1</v>
      </c>
      <c r="E1364">
        <v>12725</v>
      </c>
      <c r="F1364">
        <v>229.03703520607399</v>
      </c>
      <c r="G1364">
        <v>68.310735700321302</v>
      </c>
    </row>
    <row r="1365" spans="1:7" x14ac:dyDescent="0.2">
      <c r="A1365">
        <v>2092.67</v>
      </c>
      <c r="B1365">
        <f t="shared" si="21"/>
        <v>12.727</v>
      </c>
      <c r="C1365">
        <v>12.727</v>
      </c>
      <c r="D1365">
        <v>511.3</v>
      </c>
      <c r="E1365">
        <v>12727</v>
      </c>
      <c r="F1365">
        <v>228.94886446854699</v>
      </c>
      <c r="G1365">
        <v>68.3217905980963</v>
      </c>
    </row>
    <row r="1366" spans="1:7" x14ac:dyDescent="0.2">
      <c r="A1366">
        <v>2092.8560000000002</v>
      </c>
      <c r="B1366">
        <f t="shared" si="21"/>
        <v>12.728999999999999</v>
      </c>
      <c r="C1366">
        <v>12.728999999999999</v>
      </c>
      <c r="D1366">
        <v>512.20000000000005</v>
      </c>
      <c r="E1366">
        <v>12729</v>
      </c>
      <c r="F1366">
        <v>228.85930885032499</v>
      </c>
      <c r="G1366">
        <v>68.333019132415103</v>
      </c>
    </row>
    <row r="1367" spans="1:7" x14ac:dyDescent="0.2">
      <c r="A1367">
        <v>2093.0169999999998</v>
      </c>
      <c r="B1367">
        <f t="shared" si="21"/>
        <v>12.731</v>
      </c>
      <c r="C1367">
        <v>12.731</v>
      </c>
      <c r="D1367">
        <v>516.79999999999995</v>
      </c>
      <c r="E1367">
        <v>12731</v>
      </c>
      <c r="F1367">
        <v>228.78544854663801</v>
      </c>
      <c r="G1367">
        <v>68.342279778810706</v>
      </c>
    </row>
    <row r="1368" spans="1:7" x14ac:dyDescent="0.2">
      <c r="A1368">
        <v>2093.192</v>
      </c>
      <c r="B1368">
        <f t="shared" si="21"/>
        <v>12.733000000000001</v>
      </c>
      <c r="C1368">
        <v>12.733000000000001</v>
      </c>
      <c r="D1368">
        <v>520.5</v>
      </c>
      <c r="E1368">
        <v>12733</v>
      </c>
      <c r="F1368">
        <v>228.705587093275</v>
      </c>
      <c r="G1368">
        <v>68.352292852245299</v>
      </c>
    </row>
    <row r="1369" spans="1:7" x14ac:dyDescent="0.2">
      <c r="A1369">
        <v>2093.3719999999998</v>
      </c>
      <c r="B1369">
        <f t="shared" si="21"/>
        <v>12.734999999999999</v>
      </c>
      <c r="C1369">
        <v>12.734999999999999</v>
      </c>
      <c r="D1369">
        <v>522.1</v>
      </c>
      <c r="E1369">
        <v>12735</v>
      </c>
      <c r="F1369">
        <v>228.63501363140699</v>
      </c>
      <c r="G1369">
        <v>68.365327967177606</v>
      </c>
    </row>
    <row r="1370" spans="1:7" x14ac:dyDescent="0.2">
      <c r="A1370">
        <v>2093.5680000000002</v>
      </c>
      <c r="B1370">
        <f t="shared" si="21"/>
        <v>12.737</v>
      </c>
      <c r="C1370">
        <v>12.737</v>
      </c>
      <c r="D1370">
        <v>522.6</v>
      </c>
      <c r="E1370">
        <v>12737</v>
      </c>
      <c r="F1370">
        <v>228.580106434024</v>
      </c>
      <c r="G1370">
        <v>68.385358107164805</v>
      </c>
    </row>
    <row r="1371" spans="1:7" x14ac:dyDescent="0.2">
      <c r="A1371">
        <v>2093.7640000000001</v>
      </c>
      <c r="B1371">
        <f t="shared" si="21"/>
        <v>12.739000000000001</v>
      </c>
      <c r="C1371">
        <v>12.739000000000001</v>
      </c>
      <c r="D1371">
        <v>523</v>
      </c>
      <c r="E1371">
        <v>12739</v>
      </c>
      <c r="F1371">
        <v>228.52065278080701</v>
      </c>
      <c r="G1371">
        <v>68.407046791610199</v>
      </c>
    </row>
    <row r="1372" spans="1:7" x14ac:dyDescent="0.2">
      <c r="A1372">
        <v>2093.9549999999999</v>
      </c>
      <c r="B1372">
        <f t="shared" si="21"/>
        <v>12.741</v>
      </c>
      <c r="C1372">
        <v>12.741</v>
      </c>
      <c r="D1372">
        <v>524.4</v>
      </c>
      <c r="E1372">
        <v>12741</v>
      </c>
      <c r="F1372">
        <v>228.45315539803701</v>
      </c>
      <c r="G1372">
        <v>68.431669824661597</v>
      </c>
    </row>
    <row r="1373" spans="1:7" x14ac:dyDescent="0.2">
      <c r="A1373">
        <v>2094.1419999999998</v>
      </c>
      <c r="B1373">
        <f t="shared" si="21"/>
        <v>12.743</v>
      </c>
      <c r="C1373">
        <v>12.743</v>
      </c>
      <c r="D1373">
        <v>527.9</v>
      </c>
      <c r="E1373">
        <v>12743</v>
      </c>
      <c r="F1373">
        <v>228.378313740458</v>
      </c>
      <c r="G1373">
        <v>68.458972044408895</v>
      </c>
    </row>
    <row r="1374" spans="1:7" x14ac:dyDescent="0.2">
      <c r="A1374">
        <v>2094.3139999999999</v>
      </c>
      <c r="B1374">
        <f t="shared" si="21"/>
        <v>12.744999999999999</v>
      </c>
      <c r="C1374">
        <v>12.744999999999999</v>
      </c>
      <c r="D1374">
        <v>531.5</v>
      </c>
      <c r="E1374">
        <v>12745</v>
      </c>
      <c r="F1374">
        <v>228.31887918890101</v>
      </c>
      <c r="G1374">
        <v>68.480987107094407</v>
      </c>
    </row>
    <row r="1375" spans="1:7" x14ac:dyDescent="0.2">
      <c r="A1375">
        <v>2094.511</v>
      </c>
      <c r="B1375">
        <f t="shared" si="21"/>
        <v>12.747</v>
      </c>
      <c r="C1375">
        <v>12.747</v>
      </c>
      <c r="D1375">
        <v>534.20000000000005</v>
      </c>
      <c r="E1375">
        <v>12747</v>
      </c>
      <c r="F1375">
        <v>228.23543228388499</v>
      </c>
      <c r="G1375">
        <v>68.513581424827393</v>
      </c>
    </row>
    <row r="1376" spans="1:7" x14ac:dyDescent="0.2">
      <c r="A1376">
        <v>2094.71</v>
      </c>
      <c r="B1376">
        <f t="shared" si="21"/>
        <v>12.749000000000001</v>
      </c>
      <c r="C1376">
        <v>12.749000000000001</v>
      </c>
      <c r="D1376">
        <v>536.1</v>
      </c>
      <c r="E1376">
        <v>12749</v>
      </c>
      <c r="F1376">
        <v>228.14498660619</v>
      </c>
      <c r="G1376">
        <v>68.548909453703601</v>
      </c>
    </row>
    <row r="1377" spans="1:7" x14ac:dyDescent="0.2">
      <c r="A1377">
        <v>2094.8739999999998</v>
      </c>
      <c r="B1377">
        <f t="shared" si="21"/>
        <v>12.750999999999999</v>
      </c>
      <c r="C1377">
        <v>12.750999999999999</v>
      </c>
      <c r="D1377">
        <v>537.9</v>
      </c>
      <c r="E1377">
        <v>12751</v>
      </c>
      <c r="F1377">
        <v>228.03408297758801</v>
      </c>
      <c r="G1377">
        <v>68.592228337950502</v>
      </c>
    </row>
    <row r="1378" spans="1:7" x14ac:dyDescent="0.2">
      <c r="A1378">
        <v>2095.0720000000001</v>
      </c>
      <c r="B1378">
        <f t="shared" si="21"/>
        <v>12.753</v>
      </c>
      <c r="C1378">
        <v>12.753</v>
      </c>
      <c r="D1378">
        <v>540.4</v>
      </c>
      <c r="E1378">
        <v>12753</v>
      </c>
      <c r="F1378">
        <v>227.93340832443999</v>
      </c>
      <c r="G1378">
        <v>68.631551783214803</v>
      </c>
    </row>
    <row r="1379" spans="1:7" x14ac:dyDescent="0.2">
      <c r="A1379">
        <v>2095.2779999999998</v>
      </c>
      <c r="B1379">
        <f t="shared" si="21"/>
        <v>12.755000000000001</v>
      </c>
      <c r="C1379">
        <v>12.755000000000001</v>
      </c>
      <c r="D1379">
        <v>543.6</v>
      </c>
      <c r="E1379">
        <v>12755</v>
      </c>
      <c r="F1379">
        <v>227.83381040555</v>
      </c>
      <c r="G1379">
        <v>68.670454649406096</v>
      </c>
    </row>
    <row r="1380" spans="1:7" x14ac:dyDescent="0.2">
      <c r="A1380">
        <v>2095.4679999999998</v>
      </c>
      <c r="B1380">
        <f t="shared" si="21"/>
        <v>12.757</v>
      </c>
      <c r="C1380">
        <v>12.757</v>
      </c>
      <c r="D1380">
        <v>549.1</v>
      </c>
      <c r="E1380">
        <v>12757</v>
      </c>
      <c r="F1380">
        <v>227.72715790060801</v>
      </c>
      <c r="G1380">
        <v>68.706229859422095</v>
      </c>
    </row>
    <row r="1381" spans="1:7" x14ac:dyDescent="0.2">
      <c r="A1381">
        <v>2095.6579999999999</v>
      </c>
      <c r="B1381">
        <f t="shared" si="21"/>
        <v>12.759</v>
      </c>
      <c r="C1381">
        <v>12.759</v>
      </c>
      <c r="D1381">
        <v>554.4</v>
      </c>
      <c r="E1381">
        <v>12759</v>
      </c>
      <c r="F1381">
        <v>227.620819046653</v>
      </c>
      <c r="G1381">
        <v>68.7415216212204</v>
      </c>
    </row>
    <row r="1382" spans="1:7" x14ac:dyDescent="0.2">
      <c r="A1382">
        <v>2095.846</v>
      </c>
      <c r="B1382">
        <f t="shared" si="21"/>
        <v>12.760999999999999</v>
      </c>
      <c r="C1382">
        <v>12.760999999999999</v>
      </c>
      <c r="D1382">
        <v>561.29999999999995</v>
      </c>
      <c r="E1382">
        <v>12761</v>
      </c>
      <c r="F1382">
        <v>227.520012271805</v>
      </c>
      <c r="G1382">
        <v>68.774977389774307</v>
      </c>
    </row>
    <row r="1383" spans="1:7" x14ac:dyDescent="0.2">
      <c r="A1383">
        <v>2096.0300000000002</v>
      </c>
      <c r="B1383">
        <f t="shared" si="21"/>
        <v>12.763</v>
      </c>
      <c r="C1383">
        <v>12.763</v>
      </c>
      <c r="D1383">
        <v>567.70000000000005</v>
      </c>
      <c r="E1383">
        <v>12763</v>
      </c>
      <c r="F1383">
        <v>227.40076523326599</v>
      </c>
      <c r="G1383">
        <v>68.814553108969605</v>
      </c>
    </row>
    <row r="1384" spans="1:7" x14ac:dyDescent="0.2">
      <c r="A1384">
        <v>2096.2049999999999</v>
      </c>
      <c r="B1384">
        <f t="shared" si="21"/>
        <v>12.765000000000001</v>
      </c>
      <c r="C1384">
        <v>12.765000000000001</v>
      </c>
      <c r="D1384">
        <v>570.29999999999995</v>
      </c>
      <c r="E1384">
        <v>12765</v>
      </c>
      <c r="F1384">
        <v>227.27229806288</v>
      </c>
      <c r="G1384">
        <v>68.8571887979477</v>
      </c>
    </row>
    <row r="1385" spans="1:7" x14ac:dyDescent="0.2">
      <c r="A1385">
        <v>2096.3919999999998</v>
      </c>
      <c r="B1385">
        <f t="shared" si="21"/>
        <v>12.766999999999999</v>
      </c>
      <c r="C1385">
        <v>12.766999999999999</v>
      </c>
      <c r="D1385">
        <v>571.4</v>
      </c>
      <c r="E1385">
        <v>12767</v>
      </c>
      <c r="F1385">
        <v>227.16491599787699</v>
      </c>
      <c r="G1385">
        <v>68.891662573243906</v>
      </c>
    </row>
    <row r="1386" spans="1:7" x14ac:dyDescent="0.2">
      <c r="A1386">
        <v>2096.58</v>
      </c>
      <c r="B1386">
        <f t="shared" si="21"/>
        <v>12.769</v>
      </c>
      <c r="C1386">
        <v>12.769</v>
      </c>
      <c r="D1386">
        <v>573.20000000000005</v>
      </c>
      <c r="E1386">
        <v>12769</v>
      </c>
      <c r="F1386">
        <v>227.06032300424599</v>
      </c>
      <c r="G1386">
        <v>68.924214550994805</v>
      </c>
    </row>
    <row r="1387" spans="1:7" x14ac:dyDescent="0.2">
      <c r="A1387">
        <v>2096.7379999999998</v>
      </c>
      <c r="B1387">
        <f t="shared" si="21"/>
        <v>12.771000000000001</v>
      </c>
      <c r="C1387">
        <v>12.771000000000001</v>
      </c>
      <c r="D1387">
        <v>575.6</v>
      </c>
      <c r="E1387">
        <v>12771</v>
      </c>
      <c r="F1387">
        <v>226.95631108280199</v>
      </c>
      <c r="G1387">
        <v>68.956585679342993</v>
      </c>
    </row>
    <row r="1388" spans="1:7" x14ac:dyDescent="0.2">
      <c r="A1388">
        <v>2096.9270000000001</v>
      </c>
      <c r="B1388">
        <f t="shared" si="21"/>
        <v>12.773</v>
      </c>
      <c r="C1388">
        <v>12.773</v>
      </c>
      <c r="D1388">
        <v>579.5</v>
      </c>
      <c r="E1388">
        <v>12773</v>
      </c>
      <c r="F1388">
        <v>226.85171808917201</v>
      </c>
      <c r="G1388">
        <v>68.989137646846203</v>
      </c>
    </row>
    <row r="1389" spans="1:7" x14ac:dyDescent="0.2">
      <c r="A1389">
        <v>2097.1239999999998</v>
      </c>
      <c r="B1389">
        <f t="shared" si="21"/>
        <v>12.775</v>
      </c>
      <c r="C1389">
        <v>12.775</v>
      </c>
      <c r="D1389">
        <v>584.6</v>
      </c>
      <c r="E1389">
        <v>12775</v>
      </c>
      <c r="F1389">
        <v>226.747125095542</v>
      </c>
      <c r="G1389">
        <v>69.0216896091884</v>
      </c>
    </row>
    <row r="1390" spans="1:7" x14ac:dyDescent="0.2">
      <c r="A1390">
        <v>2097.3000000000002</v>
      </c>
      <c r="B1390">
        <f t="shared" si="21"/>
        <v>12.776999999999999</v>
      </c>
      <c r="C1390">
        <v>12.776999999999999</v>
      </c>
      <c r="D1390">
        <v>589.20000000000005</v>
      </c>
      <c r="E1390">
        <v>12777</v>
      </c>
      <c r="F1390">
        <v>226.65432443478301</v>
      </c>
      <c r="G1390">
        <v>69.055920745884606</v>
      </c>
    </row>
    <row r="1391" spans="1:7" x14ac:dyDescent="0.2">
      <c r="A1391">
        <v>2097.5160000000001</v>
      </c>
      <c r="B1391">
        <f t="shared" si="21"/>
        <v>12.779</v>
      </c>
      <c r="C1391">
        <v>12.779</v>
      </c>
      <c r="D1391">
        <v>590.9</v>
      </c>
      <c r="E1391">
        <v>12779</v>
      </c>
      <c r="F1391">
        <v>226.58903921739099</v>
      </c>
      <c r="G1391">
        <v>69.094069961747493</v>
      </c>
    </row>
    <row r="1392" spans="1:7" x14ac:dyDescent="0.2">
      <c r="A1392">
        <v>2097.7350000000001</v>
      </c>
      <c r="B1392">
        <f t="shared" si="21"/>
        <v>12.781000000000001</v>
      </c>
      <c r="C1392">
        <v>12.781000000000001</v>
      </c>
      <c r="D1392">
        <v>591.5</v>
      </c>
      <c r="E1392">
        <v>12781</v>
      </c>
      <c r="F1392">
        <v>226.523754</v>
      </c>
      <c r="G1392">
        <v>69.132219170476404</v>
      </c>
    </row>
    <row r="1393" spans="1:7" x14ac:dyDescent="0.2">
      <c r="A1393">
        <v>2097.9409999999998</v>
      </c>
      <c r="B1393">
        <f t="shared" si="21"/>
        <v>12.782999999999999</v>
      </c>
      <c r="C1393">
        <v>12.782999999999999</v>
      </c>
      <c r="D1393">
        <v>593.1</v>
      </c>
      <c r="E1393">
        <v>12783</v>
      </c>
      <c r="F1393">
        <v>226.463546521739</v>
      </c>
      <c r="G1393">
        <v>69.167401212282897</v>
      </c>
    </row>
    <row r="1394" spans="1:7" x14ac:dyDescent="0.2">
      <c r="A1394">
        <v>2098.1379999999999</v>
      </c>
      <c r="B1394">
        <f t="shared" si="21"/>
        <v>12.785</v>
      </c>
      <c r="C1394">
        <v>12.785</v>
      </c>
      <c r="D1394">
        <v>596.1</v>
      </c>
      <c r="E1394">
        <v>12785</v>
      </c>
      <c r="F1394">
        <v>226.39862400000001</v>
      </c>
      <c r="G1394">
        <v>69.205338467484793</v>
      </c>
    </row>
    <row r="1395" spans="1:7" x14ac:dyDescent="0.2">
      <c r="A1395">
        <v>2098.3240000000001</v>
      </c>
      <c r="B1395">
        <f t="shared" si="21"/>
        <v>12.787000000000001</v>
      </c>
      <c r="C1395">
        <v>12.787000000000001</v>
      </c>
      <c r="D1395">
        <v>597.4</v>
      </c>
      <c r="E1395">
        <v>12787</v>
      </c>
      <c r="F1395">
        <v>226.326366737288</v>
      </c>
      <c r="G1395">
        <v>69.242139445468894</v>
      </c>
    </row>
    <row r="1396" spans="1:7" x14ac:dyDescent="0.2">
      <c r="A1396">
        <v>2098.5309999999999</v>
      </c>
      <c r="B1396">
        <f t="shared" si="21"/>
        <v>12.789</v>
      </c>
      <c r="C1396">
        <v>12.789</v>
      </c>
      <c r="D1396">
        <v>596.79999999999995</v>
      </c>
      <c r="E1396">
        <v>12789</v>
      </c>
      <c r="F1396">
        <v>226.243187161017</v>
      </c>
      <c r="G1396">
        <v>69.258211334503102</v>
      </c>
    </row>
    <row r="1397" spans="1:7" x14ac:dyDescent="0.2">
      <c r="A1397">
        <v>2098.7179999999998</v>
      </c>
      <c r="B1397">
        <f t="shared" si="21"/>
        <v>12.791</v>
      </c>
      <c r="C1397">
        <v>12.791</v>
      </c>
      <c r="D1397">
        <v>596.79999999999995</v>
      </c>
      <c r="E1397">
        <v>12791</v>
      </c>
      <c r="F1397">
        <v>226.15456130296599</v>
      </c>
      <c r="G1397">
        <v>69.275335548239497</v>
      </c>
    </row>
    <row r="1398" spans="1:7" x14ac:dyDescent="0.2">
      <c r="A1398">
        <v>2098.89</v>
      </c>
      <c r="B1398">
        <f t="shared" si="21"/>
        <v>12.792999999999999</v>
      </c>
      <c r="C1398">
        <v>12.792999999999999</v>
      </c>
      <c r="D1398">
        <v>598.5</v>
      </c>
      <c r="E1398">
        <v>12793</v>
      </c>
      <c r="F1398">
        <v>226.051081949153</v>
      </c>
      <c r="G1398">
        <v>69.295329740144098</v>
      </c>
    </row>
    <row r="1399" spans="1:7" x14ac:dyDescent="0.2">
      <c r="A1399">
        <v>2099.08</v>
      </c>
      <c r="B1399">
        <f t="shared" si="21"/>
        <v>12.795</v>
      </c>
      <c r="C1399">
        <v>12.795</v>
      </c>
      <c r="D1399">
        <v>600.70000000000005</v>
      </c>
      <c r="E1399">
        <v>12795</v>
      </c>
      <c r="F1399">
        <v>225.96889260593201</v>
      </c>
      <c r="G1399">
        <v>69.311210293051602</v>
      </c>
    </row>
    <row r="1400" spans="1:7" x14ac:dyDescent="0.2">
      <c r="A1400">
        <v>2099.2469999999998</v>
      </c>
      <c r="B1400">
        <f t="shared" si="21"/>
        <v>12.797000000000001</v>
      </c>
      <c r="C1400">
        <v>12.797000000000001</v>
      </c>
      <c r="D1400">
        <v>602</v>
      </c>
      <c r="E1400">
        <v>12797</v>
      </c>
      <c r="F1400">
        <v>225.87828628177999</v>
      </c>
      <c r="G1400">
        <v>69.328717166261498</v>
      </c>
    </row>
    <row r="1401" spans="1:7" x14ac:dyDescent="0.2">
      <c r="A1401">
        <v>2099.4319999999998</v>
      </c>
      <c r="B1401">
        <f t="shared" si="21"/>
        <v>12.798999999999999</v>
      </c>
      <c r="C1401">
        <v>12.798999999999999</v>
      </c>
      <c r="D1401">
        <v>602.6</v>
      </c>
      <c r="E1401">
        <v>12799</v>
      </c>
      <c r="F1401">
        <v>225.77502810782201</v>
      </c>
      <c r="G1401">
        <v>69.347363020037307</v>
      </c>
    </row>
    <row r="1402" spans="1:7" x14ac:dyDescent="0.2">
      <c r="A1402">
        <v>2099.6439999999998</v>
      </c>
      <c r="B1402">
        <f t="shared" si="21"/>
        <v>12.801</v>
      </c>
      <c r="C1402">
        <v>12.801</v>
      </c>
      <c r="D1402">
        <v>602.5</v>
      </c>
      <c r="E1402">
        <v>12801</v>
      </c>
      <c r="F1402">
        <v>225.66306732558101</v>
      </c>
      <c r="G1402">
        <v>69.367501522038907</v>
      </c>
    </row>
    <row r="1403" spans="1:7" x14ac:dyDescent="0.2">
      <c r="A1403">
        <v>2099.8249999999998</v>
      </c>
      <c r="B1403">
        <f t="shared" si="21"/>
        <v>12.803000000000001</v>
      </c>
      <c r="C1403">
        <v>12.803000000000001</v>
      </c>
      <c r="D1403">
        <v>601.9</v>
      </c>
      <c r="E1403">
        <v>12803</v>
      </c>
      <c r="F1403">
        <v>225.54249417547601</v>
      </c>
      <c r="G1403">
        <v>69.389189137387504</v>
      </c>
    </row>
    <row r="1404" spans="1:7" x14ac:dyDescent="0.2">
      <c r="A1404">
        <v>2100.0360000000001</v>
      </c>
      <c r="B1404">
        <f t="shared" si="21"/>
        <v>12.805</v>
      </c>
      <c r="C1404">
        <v>12.805</v>
      </c>
      <c r="D1404">
        <v>601.79999999999995</v>
      </c>
      <c r="E1404">
        <v>12805</v>
      </c>
      <c r="F1404">
        <v>225.44714295983101</v>
      </c>
      <c r="G1404">
        <v>69.406340056071002</v>
      </c>
    </row>
    <row r="1405" spans="1:7" x14ac:dyDescent="0.2">
      <c r="A1405">
        <v>2100.2359999999999</v>
      </c>
      <c r="B1405">
        <f t="shared" si="21"/>
        <v>12.807</v>
      </c>
      <c r="C1405">
        <v>12.807</v>
      </c>
      <c r="D1405">
        <v>601.20000000000005</v>
      </c>
      <c r="E1405">
        <v>12807</v>
      </c>
      <c r="F1405">
        <v>225.33333667018999</v>
      </c>
      <c r="G1405">
        <v>69.426810505483303</v>
      </c>
    </row>
    <row r="1406" spans="1:7" x14ac:dyDescent="0.2">
      <c r="A1406">
        <v>2100.4090000000001</v>
      </c>
      <c r="B1406">
        <f t="shared" si="21"/>
        <v>12.808999999999999</v>
      </c>
      <c r="C1406">
        <v>12.808999999999999</v>
      </c>
      <c r="D1406">
        <v>601</v>
      </c>
      <c r="E1406">
        <v>12809</v>
      </c>
      <c r="F1406">
        <v>225.19823918533601</v>
      </c>
      <c r="G1406">
        <v>69.441643700797798</v>
      </c>
    </row>
    <row r="1407" spans="1:7" x14ac:dyDescent="0.2">
      <c r="A1407">
        <v>2100.61</v>
      </c>
      <c r="B1407">
        <f t="shared" si="21"/>
        <v>12.811</v>
      </c>
      <c r="C1407">
        <v>12.811</v>
      </c>
      <c r="D1407">
        <v>600.20000000000005</v>
      </c>
      <c r="E1407">
        <v>12811</v>
      </c>
      <c r="F1407">
        <v>225.026496211813</v>
      </c>
      <c r="G1407">
        <v>69.454986837468198</v>
      </c>
    </row>
    <row r="1408" spans="1:7" x14ac:dyDescent="0.2">
      <c r="A1408">
        <v>2100.8020000000001</v>
      </c>
      <c r="B1408">
        <f t="shared" si="21"/>
        <v>12.813000000000001</v>
      </c>
      <c r="C1408">
        <v>12.813000000000001</v>
      </c>
      <c r="D1408">
        <v>600.9</v>
      </c>
      <c r="E1408">
        <v>12813</v>
      </c>
      <c r="F1408">
        <v>224.88036403258701</v>
      </c>
      <c r="G1408">
        <v>69.466340207428303</v>
      </c>
    </row>
    <row r="1409" spans="1:7" x14ac:dyDescent="0.2">
      <c r="A1409">
        <v>2100.998</v>
      </c>
      <c r="B1409">
        <f t="shared" si="21"/>
        <v>12.815</v>
      </c>
      <c r="C1409">
        <v>12.815</v>
      </c>
      <c r="D1409">
        <v>602.4</v>
      </c>
      <c r="E1409">
        <v>12815</v>
      </c>
      <c r="F1409">
        <v>224.74854376782099</v>
      </c>
      <c r="G1409">
        <v>69.476581648853198</v>
      </c>
    </row>
    <row r="1410" spans="1:7" x14ac:dyDescent="0.2">
      <c r="A1410">
        <v>2101.201</v>
      </c>
      <c r="B1410">
        <f t="shared" si="21"/>
        <v>12.817</v>
      </c>
      <c r="C1410">
        <v>12.817</v>
      </c>
      <c r="D1410">
        <v>602.20000000000005</v>
      </c>
      <c r="E1410">
        <v>12817</v>
      </c>
      <c r="F1410">
        <v>224.62726912423599</v>
      </c>
      <c r="G1410">
        <v>69.486003774525599</v>
      </c>
    </row>
    <row r="1411" spans="1:7" x14ac:dyDescent="0.2">
      <c r="A1411">
        <v>2101.3919999999998</v>
      </c>
      <c r="B1411">
        <f t="shared" ref="B1411:B1474" si="22">E1411/1000</f>
        <v>12.819000000000001</v>
      </c>
      <c r="C1411">
        <v>12.819000000000001</v>
      </c>
      <c r="D1411">
        <v>601.4</v>
      </c>
      <c r="E1411">
        <v>12819</v>
      </c>
      <c r="F1411">
        <v>224.51629313765201</v>
      </c>
      <c r="G1411">
        <v>69.497990935033499</v>
      </c>
    </row>
    <row r="1412" spans="1:7" x14ac:dyDescent="0.2">
      <c r="A1412">
        <v>2101.5720000000001</v>
      </c>
      <c r="B1412">
        <f t="shared" si="22"/>
        <v>12.821</v>
      </c>
      <c r="C1412">
        <v>12.821</v>
      </c>
      <c r="D1412">
        <v>601.70000000000005</v>
      </c>
      <c r="E1412">
        <v>12821</v>
      </c>
      <c r="F1412">
        <v>224.38601151821899</v>
      </c>
      <c r="G1412">
        <v>69.520676108628095</v>
      </c>
    </row>
    <row r="1413" spans="1:7" x14ac:dyDescent="0.2">
      <c r="A1413">
        <v>2101.7420000000002</v>
      </c>
      <c r="B1413">
        <f t="shared" si="22"/>
        <v>12.823</v>
      </c>
      <c r="C1413">
        <v>12.823</v>
      </c>
      <c r="D1413">
        <v>603.1</v>
      </c>
      <c r="E1413">
        <v>12823</v>
      </c>
      <c r="F1413">
        <v>224.22858789473699</v>
      </c>
      <c r="G1413">
        <v>69.548087356752504</v>
      </c>
    </row>
    <row r="1414" spans="1:7" x14ac:dyDescent="0.2">
      <c r="A1414">
        <v>2101.91</v>
      </c>
      <c r="B1414">
        <f t="shared" si="22"/>
        <v>12.824999999999999</v>
      </c>
      <c r="C1414">
        <v>12.824999999999999</v>
      </c>
      <c r="D1414">
        <v>604.5</v>
      </c>
      <c r="E1414">
        <v>12825</v>
      </c>
      <c r="F1414">
        <v>224.083572044535</v>
      </c>
      <c r="G1414">
        <v>69.573338109170194</v>
      </c>
    </row>
    <row r="1415" spans="1:7" x14ac:dyDescent="0.2">
      <c r="A1415">
        <v>2102.123</v>
      </c>
      <c r="B1415">
        <f t="shared" si="22"/>
        <v>12.827</v>
      </c>
      <c r="C1415">
        <v>12.827</v>
      </c>
      <c r="D1415">
        <v>606</v>
      </c>
      <c r="E1415">
        <v>12827</v>
      </c>
      <c r="F1415">
        <v>223.95406591093101</v>
      </c>
      <c r="G1415">
        <v>69.595888243723806</v>
      </c>
    </row>
    <row r="1416" spans="1:7" x14ac:dyDescent="0.2">
      <c r="A1416">
        <v>2102.3139999999999</v>
      </c>
      <c r="B1416">
        <f t="shared" si="22"/>
        <v>12.829000000000001</v>
      </c>
      <c r="C1416">
        <v>12.829000000000001</v>
      </c>
      <c r="D1416">
        <v>607.5</v>
      </c>
      <c r="E1416">
        <v>12829</v>
      </c>
      <c r="F1416">
        <v>223.80207068825899</v>
      </c>
      <c r="G1416">
        <v>69.622354266736295</v>
      </c>
    </row>
    <row r="1417" spans="1:7" x14ac:dyDescent="0.2">
      <c r="A1417">
        <v>2102.4940000000001</v>
      </c>
      <c r="B1417">
        <f t="shared" si="22"/>
        <v>12.831</v>
      </c>
      <c r="C1417">
        <v>12.831</v>
      </c>
      <c r="D1417">
        <v>610.5</v>
      </c>
      <c r="E1417">
        <v>12831</v>
      </c>
      <c r="F1417">
        <v>223.69190923946601</v>
      </c>
      <c r="G1417">
        <v>69.659919449102901</v>
      </c>
    </row>
    <row r="1418" spans="1:7" x14ac:dyDescent="0.2">
      <c r="A1418">
        <v>2102.6819999999998</v>
      </c>
      <c r="B1418">
        <f t="shared" si="22"/>
        <v>12.833</v>
      </c>
      <c r="C1418">
        <v>12.833</v>
      </c>
      <c r="D1418">
        <v>614.9</v>
      </c>
      <c r="E1418">
        <v>12833</v>
      </c>
      <c r="F1418">
        <v>223.57723635149</v>
      </c>
      <c r="G1418">
        <v>69.702529747859998</v>
      </c>
    </row>
    <row r="1419" spans="1:7" x14ac:dyDescent="0.2">
      <c r="A1419">
        <v>2102.8829999999998</v>
      </c>
      <c r="B1419">
        <f t="shared" si="22"/>
        <v>12.835000000000001</v>
      </c>
      <c r="C1419">
        <v>12.835000000000001</v>
      </c>
      <c r="D1419">
        <v>618.6</v>
      </c>
      <c r="E1419">
        <v>12835</v>
      </c>
      <c r="F1419">
        <v>223.46086040082201</v>
      </c>
      <c r="G1419">
        <v>69.745772863789099</v>
      </c>
    </row>
    <row r="1420" spans="1:7" x14ac:dyDescent="0.2">
      <c r="A1420">
        <v>2103.058</v>
      </c>
      <c r="B1420">
        <f t="shared" si="22"/>
        <v>12.837</v>
      </c>
      <c r="C1420">
        <v>12.837</v>
      </c>
      <c r="D1420">
        <v>620.9</v>
      </c>
      <c r="E1420">
        <v>12837</v>
      </c>
      <c r="F1420">
        <v>223.36208276464501</v>
      </c>
      <c r="G1420">
        <v>69.782476769692096</v>
      </c>
    </row>
    <row r="1421" spans="1:7" x14ac:dyDescent="0.2">
      <c r="A1421">
        <v>2103.2379999999998</v>
      </c>
      <c r="B1421">
        <f t="shared" si="22"/>
        <v>12.839</v>
      </c>
      <c r="C1421">
        <v>12.839</v>
      </c>
      <c r="D1421">
        <v>623.1</v>
      </c>
      <c r="E1421">
        <v>12839</v>
      </c>
      <c r="F1421">
        <v>223.266711253854</v>
      </c>
      <c r="G1421">
        <v>69.817915017453998</v>
      </c>
    </row>
    <row r="1422" spans="1:7" x14ac:dyDescent="0.2">
      <c r="A1422">
        <v>2103.4290000000001</v>
      </c>
      <c r="B1422">
        <f t="shared" si="22"/>
        <v>12.840999999999999</v>
      </c>
      <c r="C1422">
        <v>12.840999999999999</v>
      </c>
      <c r="D1422">
        <v>623.6</v>
      </c>
      <c r="E1422">
        <v>12841</v>
      </c>
      <c r="F1422">
        <v>223.17617873192401</v>
      </c>
      <c r="G1422">
        <v>69.851029972225305</v>
      </c>
    </row>
    <row r="1423" spans="1:7" x14ac:dyDescent="0.2">
      <c r="A1423">
        <v>2103.634</v>
      </c>
      <c r="B1423">
        <f t="shared" si="22"/>
        <v>12.843</v>
      </c>
      <c r="C1423">
        <v>12.843</v>
      </c>
      <c r="D1423">
        <v>625.29999999999995</v>
      </c>
      <c r="E1423">
        <v>12843</v>
      </c>
      <c r="F1423">
        <v>223.072556696329</v>
      </c>
      <c r="G1423">
        <v>69.888570209781605</v>
      </c>
    </row>
    <row r="1424" spans="1:7" x14ac:dyDescent="0.2">
      <c r="A1424">
        <v>2103.8519999999999</v>
      </c>
      <c r="B1424">
        <f t="shared" si="22"/>
        <v>12.845000000000001</v>
      </c>
      <c r="C1424">
        <v>12.845000000000001</v>
      </c>
      <c r="D1424">
        <v>628.6</v>
      </c>
      <c r="E1424">
        <v>12845</v>
      </c>
      <c r="F1424">
        <v>222.97606210233599</v>
      </c>
      <c r="G1424">
        <v>69.923528308418895</v>
      </c>
    </row>
    <row r="1425" spans="1:7" x14ac:dyDescent="0.2">
      <c r="A1425">
        <v>2104.0450000000001</v>
      </c>
      <c r="B1425">
        <f t="shared" si="22"/>
        <v>12.847</v>
      </c>
      <c r="C1425">
        <v>12.847</v>
      </c>
      <c r="D1425">
        <v>631.9</v>
      </c>
      <c r="E1425">
        <v>12847</v>
      </c>
      <c r="F1425">
        <v>222.87737444938799</v>
      </c>
      <c r="G1425">
        <v>69.959280903101003</v>
      </c>
    </row>
    <row r="1426" spans="1:7" x14ac:dyDescent="0.2">
      <c r="A1426">
        <v>2104.2570000000001</v>
      </c>
      <c r="B1426">
        <f t="shared" si="22"/>
        <v>12.849</v>
      </c>
      <c r="C1426">
        <v>12.849</v>
      </c>
      <c r="D1426">
        <v>634.70000000000005</v>
      </c>
      <c r="E1426">
        <v>12849</v>
      </c>
      <c r="F1426">
        <v>222.79458647385999</v>
      </c>
      <c r="G1426">
        <v>69.989273352739701</v>
      </c>
    </row>
    <row r="1427" spans="1:7" x14ac:dyDescent="0.2">
      <c r="A1427">
        <v>2104.4540000000002</v>
      </c>
      <c r="B1427">
        <f t="shared" si="22"/>
        <v>12.851000000000001</v>
      </c>
      <c r="C1427">
        <v>12.851000000000001</v>
      </c>
      <c r="D1427">
        <v>636.4</v>
      </c>
      <c r="E1427">
        <v>12851</v>
      </c>
      <c r="F1427">
        <v>222.71559585921301</v>
      </c>
      <c r="G1427">
        <v>70.020299089007807</v>
      </c>
    </row>
    <row r="1428" spans="1:7" x14ac:dyDescent="0.2">
      <c r="A1428">
        <v>2104.645</v>
      </c>
      <c r="B1428">
        <f t="shared" si="22"/>
        <v>12.853</v>
      </c>
      <c r="C1428">
        <v>12.853</v>
      </c>
      <c r="D1428">
        <v>636.6</v>
      </c>
      <c r="E1428">
        <v>12853</v>
      </c>
      <c r="F1428">
        <v>222.647675031056</v>
      </c>
      <c r="G1428">
        <v>70.051676698743506</v>
      </c>
    </row>
    <row r="1429" spans="1:7" x14ac:dyDescent="0.2">
      <c r="A1429">
        <v>2104.8420000000001</v>
      </c>
      <c r="B1429">
        <f t="shared" si="22"/>
        <v>12.855</v>
      </c>
      <c r="C1429">
        <v>12.855</v>
      </c>
      <c r="D1429">
        <v>638.4</v>
      </c>
      <c r="E1429">
        <v>12855</v>
      </c>
      <c r="F1429">
        <v>222.58922393374701</v>
      </c>
      <c r="G1429">
        <v>70.078679541747306</v>
      </c>
    </row>
    <row r="1430" spans="1:7" x14ac:dyDescent="0.2">
      <c r="A1430">
        <v>2105.0279999999998</v>
      </c>
      <c r="B1430">
        <f t="shared" si="22"/>
        <v>12.856999999999999</v>
      </c>
      <c r="C1430">
        <v>12.856999999999999</v>
      </c>
      <c r="D1430">
        <v>643.9</v>
      </c>
      <c r="E1430">
        <v>12857</v>
      </c>
      <c r="F1430">
        <v>222.52979320911001</v>
      </c>
      <c r="G1430">
        <v>70.10613494271</v>
      </c>
    </row>
    <row r="1431" spans="1:7" x14ac:dyDescent="0.2">
      <c r="A1431">
        <v>2105.2150000000001</v>
      </c>
      <c r="B1431">
        <f t="shared" si="22"/>
        <v>12.859</v>
      </c>
      <c r="C1431">
        <v>12.859</v>
      </c>
      <c r="D1431">
        <v>651</v>
      </c>
      <c r="E1431">
        <v>12859</v>
      </c>
      <c r="F1431">
        <v>222.46677051759801</v>
      </c>
      <c r="G1431">
        <v>70.135249732020895</v>
      </c>
    </row>
    <row r="1432" spans="1:7" x14ac:dyDescent="0.2">
      <c r="A1432">
        <v>2105.4050000000002</v>
      </c>
      <c r="B1432">
        <f t="shared" si="22"/>
        <v>12.861000000000001</v>
      </c>
      <c r="C1432">
        <v>12.861000000000001</v>
      </c>
      <c r="D1432">
        <v>655.20000000000005</v>
      </c>
      <c r="E1432">
        <v>12861</v>
      </c>
      <c r="F1432">
        <v>222.409594098361</v>
      </c>
      <c r="G1432">
        <v>70.159150708936707</v>
      </c>
    </row>
    <row r="1433" spans="1:7" x14ac:dyDescent="0.2">
      <c r="A1433">
        <v>2105.5839999999998</v>
      </c>
      <c r="B1433">
        <f t="shared" si="22"/>
        <v>12.863</v>
      </c>
      <c r="C1433">
        <v>12.863</v>
      </c>
      <c r="D1433">
        <v>655.20000000000005</v>
      </c>
      <c r="E1433">
        <v>12863</v>
      </c>
      <c r="F1433">
        <v>222.33423213114801</v>
      </c>
      <c r="G1433">
        <v>70.181105317426997</v>
      </c>
    </row>
    <row r="1434" spans="1:7" x14ac:dyDescent="0.2">
      <c r="A1434">
        <v>2105.7649999999999</v>
      </c>
      <c r="B1434">
        <f t="shared" si="22"/>
        <v>12.865</v>
      </c>
      <c r="C1434">
        <v>12.865</v>
      </c>
      <c r="D1434">
        <v>654.70000000000005</v>
      </c>
      <c r="E1434">
        <v>12865</v>
      </c>
      <c r="F1434">
        <v>222.236781311475</v>
      </c>
      <c r="G1434">
        <v>70.209494893904207</v>
      </c>
    </row>
    <row r="1435" spans="1:7" x14ac:dyDescent="0.2">
      <c r="A1435">
        <v>2105.96</v>
      </c>
      <c r="B1435">
        <f t="shared" si="22"/>
        <v>12.867000000000001</v>
      </c>
      <c r="C1435">
        <v>12.867000000000001</v>
      </c>
      <c r="D1435">
        <v>654.29999999999995</v>
      </c>
      <c r="E1435">
        <v>12867</v>
      </c>
      <c r="F1435">
        <v>222.16661672131099</v>
      </c>
      <c r="G1435">
        <v>70.229935386524403</v>
      </c>
    </row>
    <row r="1436" spans="1:7" x14ac:dyDescent="0.2">
      <c r="A1436">
        <v>2106.14</v>
      </c>
      <c r="B1436">
        <f t="shared" si="22"/>
        <v>12.869</v>
      </c>
      <c r="C1436">
        <v>12.869</v>
      </c>
      <c r="D1436">
        <v>655.7</v>
      </c>
      <c r="E1436">
        <v>12869</v>
      </c>
      <c r="F1436">
        <v>222.081293114754</v>
      </c>
      <c r="G1436">
        <v>70.254792032240601</v>
      </c>
    </row>
    <row r="1437" spans="1:7" x14ac:dyDescent="0.2">
      <c r="A1437">
        <v>2106.3009999999999</v>
      </c>
      <c r="B1437">
        <f t="shared" si="22"/>
        <v>12.871</v>
      </c>
      <c r="C1437">
        <v>12.871</v>
      </c>
      <c r="D1437">
        <v>658.1</v>
      </c>
      <c r="E1437">
        <v>12871</v>
      </c>
      <c r="F1437">
        <v>222.0016</v>
      </c>
      <c r="G1437">
        <v>70.278008388941004</v>
      </c>
    </row>
    <row r="1438" spans="1:7" x14ac:dyDescent="0.2">
      <c r="A1438">
        <v>2106.5279999999998</v>
      </c>
      <c r="B1438">
        <f t="shared" si="22"/>
        <v>12.872999999999999</v>
      </c>
      <c r="C1438">
        <v>12.872999999999999</v>
      </c>
      <c r="D1438">
        <v>659.9</v>
      </c>
      <c r="E1438">
        <v>12873</v>
      </c>
      <c r="F1438">
        <v>221.901462549223</v>
      </c>
      <c r="G1438">
        <v>70.290221059707505</v>
      </c>
    </row>
    <row r="1439" spans="1:7" x14ac:dyDescent="0.2">
      <c r="A1439">
        <v>2106.739</v>
      </c>
      <c r="B1439">
        <f t="shared" si="22"/>
        <v>12.875</v>
      </c>
      <c r="C1439">
        <v>12.875</v>
      </c>
      <c r="D1439">
        <v>661.6</v>
      </c>
      <c r="E1439">
        <v>12875</v>
      </c>
      <c r="F1439">
        <v>221.80017409326399</v>
      </c>
      <c r="G1439">
        <v>70.302574105300806</v>
      </c>
    </row>
    <row r="1440" spans="1:7" x14ac:dyDescent="0.2">
      <c r="A1440">
        <v>2106.951</v>
      </c>
      <c r="B1440">
        <f t="shared" si="22"/>
        <v>12.877000000000001</v>
      </c>
      <c r="C1440">
        <v>12.877000000000001</v>
      </c>
      <c r="D1440">
        <v>663.6</v>
      </c>
      <c r="E1440">
        <v>12877</v>
      </c>
      <c r="F1440">
        <v>221.68162055958601</v>
      </c>
      <c r="G1440">
        <v>70.317032782674005</v>
      </c>
    </row>
    <row r="1441" spans="1:7" x14ac:dyDescent="0.2">
      <c r="A1441">
        <v>2107.1759999999999</v>
      </c>
      <c r="B1441">
        <f t="shared" si="22"/>
        <v>12.879</v>
      </c>
      <c r="C1441">
        <v>12.879</v>
      </c>
      <c r="D1441">
        <v>664.5</v>
      </c>
      <c r="E1441">
        <v>12879</v>
      </c>
      <c r="F1441">
        <v>221.57457707771999</v>
      </c>
      <c r="G1441">
        <v>70.330087704099697</v>
      </c>
    </row>
    <row r="1442" spans="1:7" x14ac:dyDescent="0.2">
      <c r="A1442">
        <v>2107.346</v>
      </c>
      <c r="B1442">
        <f t="shared" si="22"/>
        <v>12.881</v>
      </c>
      <c r="C1442">
        <v>12.881</v>
      </c>
      <c r="D1442">
        <v>664.4</v>
      </c>
      <c r="E1442">
        <v>12881</v>
      </c>
      <c r="F1442">
        <v>221.472713119171</v>
      </c>
      <c r="G1442">
        <v>70.342510934988994</v>
      </c>
    </row>
    <row r="1443" spans="1:7" x14ac:dyDescent="0.2">
      <c r="A1443">
        <v>2107.5120000000002</v>
      </c>
      <c r="B1443">
        <f t="shared" si="22"/>
        <v>12.882999999999999</v>
      </c>
      <c r="C1443">
        <v>12.882999999999999</v>
      </c>
      <c r="D1443">
        <v>663.6</v>
      </c>
      <c r="E1443">
        <v>12883</v>
      </c>
      <c r="F1443">
        <v>221.350533128205</v>
      </c>
      <c r="G1443">
        <v>70.367253558172806</v>
      </c>
    </row>
    <row r="1444" spans="1:7" x14ac:dyDescent="0.2">
      <c r="A1444">
        <v>2107.71</v>
      </c>
      <c r="B1444">
        <f t="shared" si="22"/>
        <v>12.885</v>
      </c>
      <c r="C1444">
        <v>12.885</v>
      </c>
      <c r="D1444">
        <v>665</v>
      </c>
      <c r="E1444">
        <v>12885</v>
      </c>
      <c r="F1444">
        <v>221.235001261539</v>
      </c>
      <c r="G1444">
        <v>70.393224010912604</v>
      </c>
    </row>
    <row r="1445" spans="1:7" x14ac:dyDescent="0.2">
      <c r="A1445">
        <v>2107.895</v>
      </c>
      <c r="B1445">
        <f t="shared" si="22"/>
        <v>12.887</v>
      </c>
      <c r="C1445">
        <v>12.887</v>
      </c>
      <c r="D1445">
        <v>665.8</v>
      </c>
      <c r="E1445">
        <v>12887</v>
      </c>
      <c r="F1445">
        <v>221.102378882051</v>
      </c>
      <c r="G1445">
        <v>70.4230362425115</v>
      </c>
    </row>
    <row r="1446" spans="1:7" x14ac:dyDescent="0.2">
      <c r="A1446">
        <v>2108.0770000000002</v>
      </c>
      <c r="B1446">
        <f t="shared" si="22"/>
        <v>12.888999999999999</v>
      </c>
      <c r="C1446">
        <v>12.888999999999999</v>
      </c>
      <c r="D1446">
        <v>665</v>
      </c>
      <c r="E1446">
        <v>12889</v>
      </c>
      <c r="F1446">
        <v>220.96770564102599</v>
      </c>
      <c r="G1446">
        <v>70.453309483634598</v>
      </c>
    </row>
    <row r="1447" spans="1:7" x14ac:dyDescent="0.2">
      <c r="A1447">
        <v>2108.2930000000001</v>
      </c>
      <c r="B1447">
        <f t="shared" si="22"/>
        <v>12.891</v>
      </c>
      <c r="C1447">
        <v>12.891</v>
      </c>
      <c r="D1447">
        <v>665</v>
      </c>
      <c r="E1447">
        <v>12891</v>
      </c>
      <c r="F1447">
        <v>220.84465394871799</v>
      </c>
      <c r="G1447">
        <v>70.480970309135799</v>
      </c>
    </row>
    <row r="1448" spans="1:7" x14ac:dyDescent="0.2">
      <c r="A1448">
        <v>2108.5100000000002</v>
      </c>
      <c r="B1448">
        <f t="shared" si="22"/>
        <v>12.893000000000001</v>
      </c>
      <c r="C1448">
        <v>12.893000000000001</v>
      </c>
      <c r="D1448">
        <v>665</v>
      </c>
      <c r="E1448">
        <v>12893</v>
      </c>
      <c r="F1448">
        <v>220.735802908366</v>
      </c>
      <c r="G1448">
        <v>70.509110394271701</v>
      </c>
    </row>
    <row r="1449" spans="1:7" x14ac:dyDescent="0.2">
      <c r="A1449">
        <v>2108.6909999999998</v>
      </c>
      <c r="B1449">
        <f t="shared" si="22"/>
        <v>12.895</v>
      </c>
      <c r="C1449">
        <v>12.895</v>
      </c>
      <c r="D1449">
        <v>665.8</v>
      </c>
      <c r="E1449">
        <v>12895</v>
      </c>
      <c r="F1449">
        <v>220.64128069721099</v>
      </c>
      <c r="G1449">
        <v>70.538261838848896</v>
      </c>
    </row>
    <row r="1450" spans="1:7" x14ac:dyDescent="0.2">
      <c r="A1450">
        <v>2108.8980000000001</v>
      </c>
      <c r="B1450">
        <f t="shared" si="22"/>
        <v>12.897</v>
      </c>
      <c r="C1450">
        <v>12.897</v>
      </c>
      <c r="D1450">
        <v>666.1</v>
      </c>
      <c r="E1450">
        <v>12897</v>
      </c>
      <c r="F1450">
        <v>220.517487091634</v>
      </c>
      <c r="G1450">
        <v>70.576440821290504</v>
      </c>
    </row>
    <row r="1451" spans="1:7" x14ac:dyDescent="0.2">
      <c r="A1451">
        <v>2109.123</v>
      </c>
      <c r="B1451">
        <f t="shared" si="22"/>
        <v>12.898999999999999</v>
      </c>
      <c r="C1451">
        <v>12.898999999999999</v>
      </c>
      <c r="D1451">
        <v>666.3</v>
      </c>
      <c r="E1451">
        <v>12899</v>
      </c>
      <c r="F1451">
        <v>220.39613276892399</v>
      </c>
      <c r="G1451">
        <v>70.613867501654994</v>
      </c>
    </row>
    <row r="1452" spans="1:7" x14ac:dyDescent="0.2">
      <c r="A1452">
        <v>2109.3090000000002</v>
      </c>
      <c r="B1452">
        <f t="shared" si="22"/>
        <v>12.901</v>
      </c>
      <c r="C1452">
        <v>12.901</v>
      </c>
      <c r="D1452">
        <v>666.5</v>
      </c>
      <c r="E1452">
        <v>12901</v>
      </c>
      <c r="F1452">
        <v>220.276607908367</v>
      </c>
      <c r="G1452">
        <v>70.650729954007701</v>
      </c>
    </row>
    <row r="1453" spans="1:7" x14ac:dyDescent="0.2">
      <c r="A1453">
        <v>2109.5039999999999</v>
      </c>
      <c r="B1453">
        <f t="shared" si="22"/>
        <v>12.903</v>
      </c>
      <c r="C1453">
        <v>12.903</v>
      </c>
      <c r="D1453">
        <v>667.5</v>
      </c>
      <c r="E1453">
        <v>12903</v>
      </c>
      <c r="F1453">
        <v>220.15945475583899</v>
      </c>
      <c r="G1453">
        <v>70.688857387557903</v>
      </c>
    </row>
    <row r="1454" spans="1:7" x14ac:dyDescent="0.2">
      <c r="A1454">
        <v>2109.7080000000001</v>
      </c>
      <c r="B1454">
        <f t="shared" si="22"/>
        <v>12.904999999999999</v>
      </c>
      <c r="C1454">
        <v>12.904999999999999</v>
      </c>
      <c r="D1454">
        <v>668.3</v>
      </c>
      <c r="E1454">
        <v>12905</v>
      </c>
      <c r="F1454">
        <v>220.063511825902</v>
      </c>
      <c r="G1454">
        <v>70.742404265922403</v>
      </c>
    </row>
    <row r="1455" spans="1:7" x14ac:dyDescent="0.2">
      <c r="A1455">
        <v>2109.94</v>
      </c>
      <c r="B1455">
        <f t="shared" si="22"/>
        <v>12.907</v>
      </c>
      <c r="C1455">
        <v>12.907</v>
      </c>
      <c r="D1455">
        <v>670.2</v>
      </c>
      <c r="E1455">
        <v>12907</v>
      </c>
      <c r="F1455">
        <v>219.970567112526</v>
      </c>
      <c r="G1455">
        <v>70.794277790992297</v>
      </c>
    </row>
    <row r="1456" spans="1:7" x14ac:dyDescent="0.2">
      <c r="A1456">
        <v>2110.1030000000001</v>
      </c>
      <c r="B1456">
        <f t="shared" si="22"/>
        <v>12.909000000000001</v>
      </c>
      <c r="C1456">
        <v>12.909000000000001</v>
      </c>
      <c r="D1456">
        <v>671.4</v>
      </c>
      <c r="E1456">
        <v>12909</v>
      </c>
      <c r="F1456">
        <v>219.890114968153</v>
      </c>
      <c r="G1456">
        <v>70.839179057501099</v>
      </c>
    </row>
    <row r="1457" spans="1:7" x14ac:dyDescent="0.2">
      <c r="A1457">
        <v>2110.2649999999999</v>
      </c>
      <c r="B1457">
        <f t="shared" si="22"/>
        <v>12.911</v>
      </c>
      <c r="C1457">
        <v>12.911</v>
      </c>
      <c r="D1457">
        <v>671.2</v>
      </c>
      <c r="E1457">
        <v>12911</v>
      </c>
      <c r="F1457">
        <v>219.80266698513799</v>
      </c>
      <c r="G1457">
        <v>70.887984770851503</v>
      </c>
    </row>
    <row r="1458" spans="1:7" x14ac:dyDescent="0.2">
      <c r="A1458">
        <v>2110.4520000000002</v>
      </c>
      <c r="B1458">
        <f t="shared" si="22"/>
        <v>12.913</v>
      </c>
      <c r="C1458">
        <v>12.913</v>
      </c>
      <c r="D1458">
        <v>671.4</v>
      </c>
      <c r="E1458">
        <v>12913</v>
      </c>
      <c r="F1458">
        <v>219.71272048832299</v>
      </c>
      <c r="G1458">
        <v>70.938184921029006</v>
      </c>
    </row>
    <row r="1459" spans="1:7" x14ac:dyDescent="0.2">
      <c r="A1459">
        <v>2110.6970000000001</v>
      </c>
      <c r="B1459">
        <f t="shared" si="22"/>
        <v>12.914999999999999</v>
      </c>
      <c r="C1459">
        <v>12.914999999999999</v>
      </c>
      <c r="D1459">
        <v>672.1</v>
      </c>
      <c r="E1459">
        <v>12915</v>
      </c>
      <c r="F1459">
        <v>219.60541690763</v>
      </c>
      <c r="G1459">
        <v>70.982932535780606</v>
      </c>
    </row>
    <row r="1460" spans="1:7" x14ac:dyDescent="0.2">
      <c r="A1460">
        <v>2110.8919999999998</v>
      </c>
      <c r="B1460">
        <f t="shared" si="22"/>
        <v>12.917</v>
      </c>
      <c r="C1460">
        <v>12.917</v>
      </c>
      <c r="D1460">
        <v>672.2</v>
      </c>
      <c r="E1460">
        <v>12917</v>
      </c>
      <c r="F1460">
        <v>219.49628662650599</v>
      </c>
      <c r="G1460">
        <v>71.025745554351204</v>
      </c>
    </row>
    <row r="1461" spans="1:7" x14ac:dyDescent="0.2">
      <c r="A1461">
        <v>2111.0770000000002</v>
      </c>
      <c r="B1461">
        <f t="shared" si="22"/>
        <v>12.919</v>
      </c>
      <c r="C1461">
        <v>12.919</v>
      </c>
      <c r="D1461">
        <v>672.6</v>
      </c>
      <c r="E1461">
        <v>12919</v>
      </c>
      <c r="F1461">
        <v>219.38994028112501</v>
      </c>
      <c r="G1461">
        <v>71.067466395526395</v>
      </c>
    </row>
    <row r="1462" spans="1:7" x14ac:dyDescent="0.2">
      <c r="A1462">
        <v>2111.2429999999999</v>
      </c>
      <c r="B1462">
        <f t="shared" si="22"/>
        <v>12.920999999999999</v>
      </c>
      <c r="C1462">
        <v>12.920999999999999</v>
      </c>
      <c r="D1462">
        <v>673.7</v>
      </c>
      <c r="E1462">
        <v>12921</v>
      </c>
      <c r="F1462">
        <v>219.28582108433801</v>
      </c>
      <c r="G1462">
        <v>71.108313493604598</v>
      </c>
    </row>
    <row r="1463" spans="1:7" x14ac:dyDescent="0.2">
      <c r="A1463">
        <v>2111.4189999999999</v>
      </c>
      <c r="B1463">
        <f t="shared" si="22"/>
        <v>12.923</v>
      </c>
      <c r="C1463">
        <v>12.923</v>
      </c>
      <c r="D1463">
        <v>675</v>
      </c>
      <c r="E1463">
        <v>12923</v>
      </c>
      <c r="F1463">
        <v>219.19005369477901</v>
      </c>
      <c r="G1463">
        <v>71.145884079330102</v>
      </c>
    </row>
    <row r="1464" spans="1:7" x14ac:dyDescent="0.2">
      <c r="A1464">
        <v>2111.614</v>
      </c>
      <c r="B1464">
        <f t="shared" si="22"/>
        <v>12.925000000000001</v>
      </c>
      <c r="C1464">
        <v>12.925000000000001</v>
      </c>
      <c r="D1464">
        <v>675.1</v>
      </c>
      <c r="E1464">
        <v>12925</v>
      </c>
      <c r="F1464">
        <v>219.09365</v>
      </c>
      <c r="G1464">
        <v>71.172423075251402</v>
      </c>
    </row>
    <row r="1465" spans="1:7" x14ac:dyDescent="0.2">
      <c r="A1465">
        <v>2111.7930000000001</v>
      </c>
      <c r="B1465">
        <f t="shared" si="22"/>
        <v>12.927</v>
      </c>
      <c r="C1465">
        <v>12.927</v>
      </c>
      <c r="D1465">
        <v>673.9</v>
      </c>
      <c r="E1465">
        <v>12927</v>
      </c>
      <c r="F1465">
        <v>219.00666369369401</v>
      </c>
      <c r="G1465">
        <v>71.186323862205796</v>
      </c>
    </row>
    <row r="1466" spans="1:7" x14ac:dyDescent="0.2">
      <c r="A1466">
        <v>2112.0219999999999</v>
      </c>
      <c r="B1466">
        <f t="shared" si="22"/>
        <v>12.929</v>
      </c>
      <c r="C1466">
        <v>12.929</v>
      </c>
      <c r="D1466">
        <v>673.4</v>
      </c>
      <c r="E1466">
        <v>12929</v>
      </c>
      <c r="F1466">
        <v>218.93497648648699</v>
      </c>
      <c r="G1466">
        <v>71.197779786387301</v>
      </c>
    </row>
    <row r="1467" spans="1:7" x14ac:dyDescent="0.2">
      <c r="A1467">
        <v>2112.1889999999999</v>
      </c>
      <c r="B1467">
        <f t="shared" si="22"/>
        <v>12.930999999999999</v>
      </c>
      <c r="C1467">
        <v>12.930999999999999</v>
      </c>
      <c r="D1467">
        <v>672.7</v>
      </c>
      <c r="E1467">
        <v>12931</v>
      </c>
      <c r="F1467">
        <v>218.84842729729701</v>
      </c>
      <c r="G1467">
        <v>71.211610718418399</v>
      </c>
    </row>
    <row r="1468" spans="1:7" x14ac:dyDescent="0.2">
      <c r="A1468">
        <v>2112.37</v>
      </c>
      <c r="B1468">
        <f t="shared" si="22"/>
        <v>12.933</v>
      </c>
      <c r="C1468">
        <v>12.933</v>
      </c>
      <c r="D1468">
        <v>673</v>
      </c>
      <c r="E1468">
        <v>12933</v>
      </c>
      <c r="F1468">
        <v>218.75838117117101</v>
      </c>
      <c r="G1468">
        <v>71.226000474994905</v>
      </c>
    </row>
    <row r="1469" spans="1:7" x14ac:dyDescent="0.2">
      <c r="A1469">
        <v>2112.558</v>
      </c>
      <c r="B1469">
        <f t="shared" si="22"/>
        <v>12.935</v>
      </c>
      <c r="C1469">
        <v>12.935</v>
      </c>
      <c r="D1469">
        <v>673.1</v>
      </c>
      <c r="E1469">
        <v>12935</v>
      </c>
      <c r="F1469">
        <v>218.67309817623001</v>
      </c>
      <c r="G1469">
        <v>71.235903725626002</v>
      </c>
    </row>
    <row r="1470" spans="1:7" x14ac:dyDescent="0.2">
      <c r="A1470">
        <v>2112.7370000000001</v>
      </c>
      <c r="B1470">
        <f t="shared" si="22"/>
        <v>12.936999999999999</v>
      </c>
      <c r="C1470">
        <v>12.936999999999999</v>
      </c>
      <c r="D1470">
        <v>673</v>
      </c>
      <c r="E1470">
        <v>12937</v>
      </c>
      <c r="F1470">
        <v>218.58390329918001</v>
      </c>
      <c r="G1470">
        <v>71.239899275325001</v>
      </c>
    </row>
    <row r="1471" spans="1:7" x14ac:dyDescent="0.2">
      <c r="A1471">
        <v>2112.9140000000002</v>
      </c>
      <c r="B1471">
        <f t="shared" si="22"/>
        <v>12.939</v>
      </c>
      <c r="C1471">
        <v>12.939</v>
      </c>
      <c r="D1471">
        <v>672.5</v>
      </c>
      <c r="E1471">
        <v>12939</v>
      </c>
      <c r="F1471">
        <v>218.49564731557399</v>
      </c>
      <c r="G1471">
        <v>71.2438527665647</v>
      </c>
    </row>
    <row r="1472" spans="1:7" x14ac:dyDescent="0.2">
      <c r="A1472">
        <v>2113.1329999999998</v>
      </c>
      <c r="B1472">
        <f t="shared" si="22"/>
        <v>12.941000000000001</v>
      </c>
      <c r="C1472">
        <v>12.941000000000001</v>
      </c>
      <c r="D1472">
        <v>672.4</v>
      </c>
      <c r="E1472">
        <v>12941</v>
      </c>
      <c r="F1472">
        <v>218.409269118852</v>
      </c>
      <c r="G1472">
        <v>71.247722140920999</v>
      </c>
    </row>
    <row r="1473" spans="1:7" x14ac:dyDescent="0.2">
      <c r="A1473">
        <v>2113.3690000000001</v>
      </c>
      <c r="B1473">
        <f t="shared" si="22"/>
        <v>12.943</v>
      </c>
      <c r="C1473">
        <v>12.943</v>
      </c>
      <c r="D1473">
        <v>672.7</v>
      </c>
      <c r="E1473">
        <v>12943</v>
      </c>
      <c r="F1473">
        <v>218.32711594262301</v>
      </c>
      <c r="G1473">
        <v>71.251402252311706</v>
      </c>
    </row>
    <row r="1474" spans="1:7" x14ac:dyDescent="0.2">
      <c r="A1474">
        <v>2113.5720000000001</v>
      </c>
      <c r="B1474">
        <f t="shared" si="22"/>
        <v>12.945</v>
      </c>
      <c r="C1474">
        <v>12.945</v>
      </c>
      <c r="D1474">
        <v>672.1</v>
      </c>
      <c r="E1474">
        <v>12945</v>
      </c>
      <c r="F1474">
        <v>218.23532147302899</v>
      </c>
      <c r="G1474">
        <v>71.253276068145993</v>
      </c>
    </row>
    <row r="1475" spans="1:7" x14ac:dyDescent="0.2">
      <c r="A1475">
        <v>2113.752</v>
      </c>
      <c r="B1475">
        <f t="shared" ref="B1475:B1538" si="23">E1475/1000</f>
        <v>12.946999999999999</v>
      </c>
      <c r="C1475">
        <v>12.946999999999999</v>
      </c>
      <c r="D1475">
        <v>671.8</v>
      </c>
      <c r="E1475">
        <v>12947</v>
      </c>
      <c r="F1475">
        <v>218.10274246888</v>
      </c>
      <c r="G1475">
        <v>71.234463355650604</v>
      </c>
    </row>
    <row r="1476" spans="1:7" x14ac:dyDescent="0.2">
      <c r="A1476">
        <v>2113.9409999999998</v>
      </c>
      <c r="B1476">
        <f t="shared" si="23"/>
        <v>12.949</v>
      </c>
      <c r="C1476">
        <v>12.949</v>
      </c>
      <c r="D1476">
        <v>671.9</v>
      </c>
      <c r="E1476">
        <v>12949</v>
      </c>
      <c r="F1476">
        <v>217.99131968879701</v>
      </c>
      <c r="G1476">
        <v>71.2186526704442</v>
      </c>
    </row>
    <row r="1477" spans="1:7" x14ac:dyDescent="0.2">
      <c r="A1477">
        <v>2114.136</v>
      </c>
      <c r="B1477">
        <f t="shared" si="23"/>
        <v>12.951000000000001</v>
      </c>
      <c r="C1477">
        <v>12.951000000000001</v>
      </c>
      <c r="D1477">
        <v>670.5</v>
      </c>
      <c r="E1477">
        <v>12951</v>
      </c>
      <c r="F1477">
        <v>217.85803547717799</v>
      </c>
      <c r="G1477">
        <v>71.199739887153797</v>
      </c>
    </row>
    <row r="1478" spans="1:7" x14ac:dyDescent="0.2">
      <c r="A1478">
        <v>2114.3739999999998</v>
      </c>
      <c r="B1478">
        <f t="shared" si="23"/>
        <v>12.952999999999999</v>
      </c>
      <c r="C1478">
        <v>12.952999999999999</v>
      </c>
      <c r="D1478">
        <v>668.7</v>
      </c>
      <c r="E1478">
        <v>12953</v>
      </c>
      <c r="F1478">
        <v>217.719109605809</v>
      </c>
      <c r="G1478">
        <v>71.180026560883604</v>
      </c>
    </row>
    <row r="1479" spans="1:7" x14ac:dyDescent="0.2">
      <c r="A1479">
        <v>2114.5839999999998</v>
      </c>
      <c r="B1479">
        <f t="shared" si="23"/>
        <v>12.955</v>
      </c>
      <c r="C1479">
        <v>12.955</v>
      </c>
      <c r="D1479">
        <v>666.3</v>
      </c>
      <c r="E1479">
        <v>12955</v>
      </c>
      <c r="F1479">
        <v>217.594993091286</v>
      </c>
      <c r="G1479">
        <v>71.162414653641704</v>
      </c>
    </row>
    <row r="1480" spans="1:7" x14ac:dyDescent="0.2">
      <c r="A1480">
        <v>2114.752</v>
      </c>
      <c r="B1480">
        <f t="shared" si="23"/>
        <v>12.957000000000001</v>
      </c>
      <c r="C1480">
        <v>12.957000000000001</v>
      </c>
      <c r="D1480">
        <v>664.3</v>
      </c>
      <c r="E1480">
        <v>12957</v>
      </c>
      <c r="F1480">
        <v>217.45204901008199</v>
      </c>
      <c r="G1480">
        <v>71.156514119740095</v>
      </c>
    </row>
    <row r="1481" spans="1:7" x14ac:dyDescent="0.2">
      <c r="A1481">
        <v>2114.9110000000001</v>
      </c>
      <c r="B1481">
        <f t="shared" si="23"/>
        <v>12.959</v>
      </c>
      <c r="C1481">
        <v>12.959</v>
      </c>
      <c r="D1481">
        <v>664.5</v>
      </c>
      <c r="E1481">
        <v>12959</v>
      </c>
      <c r="F1481">
        <v>217.30921524289599</v>
      </c>
      <c r="G1481">
        <v>71.154042147715103</v>
      </c>
    </row>
    <row r="1482" spans="1:7" x14ac:dyDescent="0.2">
      <c r="A1482">
        <v>2115.1060000000002</v>
      </c>
      <c r="B1482">
        <f t="shared" si="23"/>
        <v>12.961</v>
      </c>
      <c r="C1482">
        <v>12.961</v>
      </c>
      <c r="D1482">
        <v>662.3</v>
      </c>
      <c r="E1482">
        <v>12961</v>
      </c>
      <c r="F1482">
        <v>217.174860192484</v>
      </c>
      <c r="G1482">
        <v>71.151716913753305</v>
      </c>
    </row>
    <row r="1483" spans="1:7" x14ac:dyDescent="0.2">
      <c r="A1483">
        <v>2115.2930000000001</v>
      </c>
      <c r="B1483">
        <f t="shared" si="23"/>
        <v>12.962999999999999</v>
      </c>
      <c r="C1483">
        <v>12.962999999999999</v>
      </c>
      <c r="D1483">
        <v>657.6</v>
      </c>
      <c r="E1483">
        <v>12963</v>
      </c>
      <c r="F1483">
        <v>217.04637502291499</v>
      </c>
      <c r="G1483">
        <v>71.1494932676557</v>
      </c>
    </row>
    <row r="1484" spans="1:7" x14ac:dyDescent="0.2">
      <c r="A1484">
        <v>2115.489</v>
      </c>
      <c r="B1484">
        <f t="shared" si="23"/>
        <v>12.965</v>
      </c>
      <c r="C1484">
        <v>12.965</v>
      </c>
      <c r="D1484">
        <v>655.4</v>
      </c>
      <c r="E1484">
        <v>12965</v>
      </c>
      <c r="F1484">
        <v>216.92506415215399</v>
      </c>
      <c r="G1484">
        <v>71.147393784528006</v>
      </c>
    </row>
    <row r="1485" spans="1:7" x14ac:dyDescent="0.2">
      <c r="A1485">
        <v>2115.674</v>
      </c>
      <c r="B1485">
        <f t="shared" si="23"/>
        <v>12.967000000000001</v>
      </c>
      <c r="C1485">
        <v>12.967000000000001</v>
      </c>
      <c r="D1485">
        <v>654.9</v>
      </c>
      <c r="E1485">
        <v>12967</v>
      </c>
      <c r="F1485">
        <v>216.77996699293601</v>
      </c>
      <c r="G1485">
        <v>71.149753369034002</v>
      </c>
    </row>
    <row r="1486" spans="1:7" x14ac:dyDescent="0.2">
      <c r="A1486">
        <v>2115.8530000000001</v>
      </c>
      <c r="B1486">
        <f t="shared" si="23"/>
        <v>12.968999999999999</v>
      </c>
      <c r="C1486">
        <v>12.968999999999999</v>
      </c>
      <c r="D1486">
        <v>653</v>
      </c>
      <c r="E1486">
        <v>12969</v>
      </c>
      <c r="F1486">
        <v>216.63932261352201</v>
      </c>
      <c r="G1486">
        <v>71.156337368849705</v>
      </c>
    </row>
    <row r="1487" spans="1:7" x14ac:dyDescent="0.2">
      <c r="A1487">
        <v>2116.0630000000001</v>
      </c>
      <c r="B1487">
        <f t="shared" si="23"/>
        <v>12.971</v>
      </c>
      <c r="C1487">
        <v>12.971</v>
      </c>
      <c r="D1487">
        <v>650.70000000000005</v>
      </c>
      <c r="E1487">
        <v>12971</v>
      </c>
      <c r="F1487">
        <v>216.50995986881901</v>
      </c>
      <c r="G1487">
        <v>71.162393240166097</v>
      </c>
    </row>
    <row r="1488" spans="1:7" x14ac:dyDescent="0.2">
      <c r="A1488">
        <v>2116.2649999999999</v>
      </c>
      <c r="B1488">
        <f t="shared" si="23"/>
        <v>12.973000000000001</v>
      </c>
      <c r="C1488">
        <v>12.973000000000001</v>
      </c>
      <c r="D1488">
        <v>648.20000000000005</v>
      </c>
      <c r="E1488">
        <v>12973</v>
      </c>
      <c r="F1488">
        <v>216.367059162462</v>
      </c>
      <c r="G1488">
        <v>71.169082865230806</v>
      </c>
    </row>
    <row r="1489" spans="1:7" x14ac:dyDescent="0.2">
      <c r="A1489">
        <v>2116.4859999999999</v>
      </c>
      <c r="B1489">
        <f t="shared" si="23"/>
        <v>12.975</v>
      </c>
      <c r="C1489">
        <v>12.975</v>
      </c>
      <c r="D1489">
        <v>645.79999999999995</v>
      </c>
      <c r="E1489">
        <v>12975</v>
      </c>
      <c r="F1489">
        <v>216.24145696266399</v>
      </c>
      <c r="G1489">
        <v>71.174962693419204</v>
      </c>
    </row>
    <row r="1490" spans="1:7" x14ac:dyDescent="0.2">
      <c r="A1490">
        <v>2116.7130000000002</v>
      </c>
      <c r="B1490">
        <f t="shared" si="23"/>
        <v>12.977</v>
      </c>
      <c r="C1490">
        <v>12.977</v>
      </c>
      <c r="D1490">
        <v>644.29999999999995</v>
      </c>
      <c r="E1490">
        <v>12977</v>
      </c>
      <c r="F1490">
        <v>216.108460903614</v>
      </c>
      <c r="G1490">
        <v>71.182403704148598</v>
      </c>
    </row>
    <row r="1491" spans="1:7" x14ac:dyDescent="0.2">
      <c r="A1491">
        <v>2116.9160000000002</v>
      </c>
      <c r="B1491">
        <f t="shared" si="23"/>
        <v>12.978999999999999</v>
      </c>
      <c r="C1491">
        <v>12.978999999999999</v>
      </c>
      <c r="D1491">
        <v>644.1</v>
      </c>
      <c r="E1491">
        <v>12979</v>
      </c>
      <c r="F1491">
        <v>216.06742740963901</v>
      </c>
      <c r="G1491">
        <v>71.207741997726899</v>
      </c>
    </row>
    <row r="1492" spans="1:7" x14ac:dyDescent="0.2">
      <c r="A1492">
        <v>2117.0940000000001</v>
      </c>
      <c r="B1492">
        <f t="shared" si="23"/>
        <v>12.981</v>
      </c>
      <c r="C1492">
        <v>12.981</v>
      </c>
      <c r="D1492">
        <v>643.9</v>
      </c>
      <c r="E1492">
        <v>12981</v>
      </c>
      <c r="F1492">
        <v>216.03239409638601</v>
      </c>
      <c r="G1492">
        <v>71.229375161038206</v>
      </c>
    </row>
    <row r="1493" spans="1:7" x14ac:dyDescent="0.2">
      <c r="A1493">
        <v>2117.2910000000002</v>
      </c>
      <c r="B1493">
        <f t="shared" si="23"/>
        <v>12.983000000000001</v>
      </c>
      <c r="C1493">
        <v>12.983000000000001</v>
      </c>
      <c r="D1493">
        <v>643.70000000000005</v>
      </c>
      <c r="E1493">
        <v>12983</v>
      </c>
      <c r="F1493">
        <v>215.99155415662599</v>
      </c>
      <c r="G1493">
        <v>71.254593928605999</v>
      </c>
    </row>
    <row r="1494" spans="1:7" x14ac:dyDescent="0.2">
      <c r="A1494">
        <v>2117.4760000000001</v>
      </c>
      <c r="B1494">
        <f t="shared" si="23"/>
        <v>12.984999999999999</v>
      </c>
      <c r="C1494">
        <v>12.984999999999999</v>
      </c>
      <c r="D1494">
        <v>644.20000000000005</v>
      </c>
      <c r="E1494">
        <v>12985</v>
      </c>
      <c r="F1494">
        <v>215.952843313253</v>
      </c>
      <c r="G1494">
        <v>71.278497970836298</v>
      </c>
    </row>
    <row r="1495" spans="1:7" x14ac:dyDescent="0.2">
      <c r="A1495">
        <v>2117.6439999999998</v>
      </c>
      <c r="B1495">
        <f t="shared" si="23"/>
        <v>12.987</v>
      </c>
      <c r="C1495">
        <v>12.987</v>
      </c>
      <c r="D1495">
        <v>644</v>
      </c>
      <c r="E1495">
        <v>12987</v>
      </c>
      <c r="F1495">
        <v>215.919358433735</v>
      </c>
      <c r="G1495">
        <v>71.299174965146406</v>
      </c>
    </row>
    <row r="1496" spans="1:7" x14ac:dyDescent="0.2">
      <c r="A1496">
        <v>2117.817</v>
      </c>
      <c r="B1496">
        <f t="shared" si="23"/>
        <v>12.989000000000001</v>
      </c>
      <c r="C1496">
        <v>12.989000000000001</v>
      </c>
      <c r="D1496">
        <v>642.29999999999995</v>
      </c>
      <c r="E1496">
        <v>12989</v>
      </c>
      <c r="F1496">
        <v>215.92923757948699</v>
      </c>
      <c r="G1496">
        <v>71.312319522797594</v>
      </c>
    </row>
    <row r="1497" spans="1:7" x14ac:dyDescent="0.2">
      <c r="A1497">
        <v>2118.0010000000002</v>
      </c>
      <c r="B1497">
        <f t="shared" si="23"/>
        <v>12.991</v>
      </c>
      <c r="C1497">
        <v>12.991</v>
      </c>
      <c r="D1497">
        <v>642</v>
      </c>
      <c r="E1497">
        <v>12991</v>
      </c>
      <c r="F1497">
        <v>215.940605948718</v>
      </c>
      <c r="G1497">
        <v>71.324444765917207</v>
      </c>
    </row>
    <row r="1498" spans="1:7" x14ac:dyDescent="0.2">
      <c r="A1498">
        <v>2118.1860000000001</v>
      </c>
      <c r="B1498">
        <f t="shared" si="23"/>
        <v>12.993</v>
      </c>
      <c r="C1498">
        <v>12.993</v>
      </c>
      <c r="D1498">
        <v>642.20000000000005</v>
      </c>
      <c r="E1498">
        <v>12993</v>
      </c>
      <c r="F1498">
        <v>215.95221115897399</v>
      </c>
      <c r="G1498">
        <v>71.336822617536498</v>
      </c>
    </row>
    <row r="1499" spans="1:7" x14ac:dyDescent="0.2">
      <c r="A1499">
        <v>2118.39</v>
      </c>
      <c r="B1499">
        <f t="shared" si="23"/>
        <v>12.994999999999999</v>
      </c>
      <c r="C1499">
        <v>12.994999999999999</v>
      </c>
      <c r="D1499">
        <v>642.20000000000005</v>
      </c>
      <c r="E1499">
        <v>12995</v>
      </c>
      <c r="F1499">
        <v>215.96423084102599</v>
      </c>
      <c r="G1499">
        <v>71.349642534464195</v>
      </c>
    </row>
    <row r="1500" spans="1:7" x14ac:dyDescent="0.2">
      <c r="A1500">
        <v>2118.5619999999999</v>
      </c>
      <c r="B1500">
        <f t="shared" si="23"/>
        <v>12.997</v>
      </c>
      <c r="C1500">
        <v>12.997</v>
      </c>
      <c r="D1500">
        <v>641.5</v>
      </c>
      <c r="E1500">
        <v>12997</v>
      </c>
      <c r="F1500">
        <v>215.97554</v>
      </c>
      <c r="G1500">
        <v>71.361704623083398</v>
      </c>
    </row>
    <row r="1501" spans="1:7" x14ac:dyDescent="0.2">
      <c r="A1501">
        <v>2118.7359999999999</v>
      </c>
      <c r="B1501">
        <f t="shared" si="23"/>
        <v>12.999000000000001</v>
      </c>
      <c r="C1501">
        <v>12.999000000000001</v>
      </c>
      <c r="D1501">
        <v>641.4</v>
      </c>
      <c r="E1501">
        <v>12999</v>
      </c>
      <c r="F1501">
        <v>216.02519975744201</v>
      </c>
      <c r="G1501">
        <v>71.366999807130398</v>
      </c>
    </row>
    <row r="1502" spans="1:7" x14ac:dyDescent="0.2">
      <c r="A1502">
        <v>2118.9360000000001</v>
      </c>
      <c r="B1502">
        <f t="shared" si="23"/>
        <v>13.000999999999999</v>
      </c>
      <c r="C1502">
        <v>13.000999999999999</v>
      </c>
      <c r="D1502">
        <v>642.29999999999995</v>
      </c>
      <c r="E1502">
        <v>13001</v>
      </c>
      <c r="F1502">
        <v>216.07210063947099</v>
      </c>
      <c r="G1502">
        <v>71.3720008141579</v>
      </c>
    </row>
    <row r="1503" spans="1:7" x14ac:dyDescent="0.2">
      <c r="A1503">
        <v>2119.1030000000001</v>
      </c>
      <c r="B1503">
        <f t="shared" si="23"/>
        <v>13.003</v>
      </c>
      <c r="C1503">
        <v>13.003</v>
      </c>
      <c r="D1503">
        <v>643.20000000000005</v>
      </c>
      <c r="E1503">
        <v>13003</v>
      </c>
      <c r="F1503">
        <v>216.11844974641701</v>
      </c>
      <c r="G1503">
        <v>71.376942985724895</v>
      </c>
    </row>
    <row r="1504" spans="1:7" x14ac:dyDescent="0.2">
      <c r="A1504">
        <v>2119.2759999999998</v>
      </c>
      <c r="B1504">
        <f t="shared" si="23"/>
        <v>13.005000000000001</v>
      </c>
      <c r="C1504">
        <v>13.005000000000001</v>
      </c>
      <c r="D1504">
        <v>643.20000000000005</v>
      </c>
      <c r="E1504">
        <v>13005</v>
      </c>
      <c r="F1504">
        <v>216.17721379272299</v>
      </c>
      <c r="G1504">
        <v>71.383208953033304</v>
      </c>
    </row>
    <row r="1505" spans="1:7" x14ac:dyDescent="0.2">
      <c r="A1505">
        <v>2119.489</v>
      </c>
      <c r="B1505">
        <f t="shared" si="23"/>
        <v>13.007</v>
      </c>
      <c r="C1505">
        <v>13.007</v>
      </c>
      <c r="D1505">
        <v>642.29999999999995</v>
      </c>
      <c r="E1505">
        <v>13007</v>
      </c>
      <c r="F1505">
        <v>216.22911307262601</v>
      </c>
      <c r="G1505">
        <v>71.389418423511998</v>
      </c>
    </row>
    <row r="1506" spans="1:7" x14ac:dyDescent="0.2">
      <c r="A1506">
        <v>2119.6770000000001</v>
      </c>
      <c r="B1506">
        <f t="shared" si="23"/>
        <v>13.009</v>
      </c>
      <c r="C1506">
        <v>13.009</v>
      </c>
      <c r="D1506">
        <v>641.70000000000005</v>
      </c>
      <c r="E1506">
        <v>13009</v>
      </c>
      <c r="F1506">
        <v>216.269229944134</v>
      </c>
      <c r="G1506">
        <v>71.401801916088004</v>
      </c>
    </row>
    <row r="1507" spans="1:7" x14ac:dyDescent="0.2">
      <c r="A1507">
        <v>2119.902</v>
      </c>
      <c r="B1507">
        <f t="shared" si="23"/>
        <v>13.010999999999999</v>
      </c>
      <c r="C1507">
        <v>13.010999999999999</v>
      </c>
      <c r="D1507">
        <v>641.1</v>
      </c>
      <c r="E1507">
        <v>13011</v>
      </c>
      <c r="F1507">
        <v>216.31112978771</v>
      </c>
      <c r="G1507">
        <v>71.4147357853264</v>
      </c>
    </row>
    <row r="1508" spans="1:7" x14ac:dyDescent="0.2">
      <c r="A1508">
        <v>2120.1309999999999</v>
      </c>
      <c r="B1508">
        <f t="shared" si="23"/>
        <v>13.013</v>
      </c>
      <c r="C1508">
        <v>13.013</v>
      </c>
      <c r="D1508">
        <v>639.6</v>
      </c>
      <c r="E1508">
        <v>13013</v>
      </c>
      <c r="F1508">
        <v>216.35592696089401</v>
      </c>
      <c r="G1508">
        <v>71.428564016958305</v>
      </c>
    </row>
    <row r="1509" spans="1:7" x14ac:dyDescent="0.2">
      <c r="A1509">
        <v>2120.319</v>
      </c>
      <c r="B1509">
        <f t="shared" si="23"/>
        <v>13.015000000000001</v>
      </c>
      <c r="C1509">
        <v>13.015000000000001</v>
      </c>
      <c r="D1509">
        <v>638.5</v>
      </c>
      <c r="E1509">
        <v>13015</v>
      </c>
      <c r="F1509">
        <v>216.39492947485999</v>
      </c>
      <c r="G1509">
        <v>71.440603521359094</v>
      </c>
    </row>
    <row r="1510" spans="1:7" x14ac:dyDescent="0.2">
      <c r="A1510">
        <v>2120.4949999999999</v>
      </c>
      <c r="B1510">
        <f t="shared" si="23"/>
        <v>13.016999999999999</v>
      </c>
      <c r="C1510">
        <v>13.016999999999999</v>
      </c>
      <c r="D1510">
        <v>638</v>
      </c>
      <c r="E1510">
        <v>13017</v>
      </c>
      <c r="F1510">
        <v>216.42727695652201</v>
      </c>
      <c r="G1510">
        <v>71.453440174787005</v>
      </c>
    </row>
    <row r="1511" spans="1:7" x14ac:dyDescent="0.2">
      <c r="A1511">
        <v>2120.6680000000001</v>
      </c>
      <c r="B1511">
        <f t="shared" si="23"/>
        <v>13.019</v>
      </c>
      <c r="C1511">
        <v>13.019</v>
      </c>
      <c r="D1511">
        <v>637.4</v>
      </c>
      <c r="E1511">
        <v>13019</v>
      </c>
      <c r="F1511">
        <v>216.436119199605</v>
      </c>
      <c r="G1511">
        <v>71.468547575407598</v>
      </c>
    </row>
    <row r="1512" spans="1:7" x14ac:dyDescent="0.2">
      <c r="A1512">
        <v>2120.8580000000002</v>
      </c>
      <c r="B1512">
        <f t="shared" si="23"/>
        <v>13.021000000000001</v>
      </c>
      <c r="C1512">
        <v>13.021000000000001</v>
      </c>
      <c r="D1512">
        <v>636.20000000000005</v>
      </c>
      <c r="E1512">
        <v>13021</v>
      </c>
      <c r="F1512">
        <v>216.44560956521701</v>
      </c>
      <c r="G1512">
        <v>71.484762323574799</v>
      </c>
    </row>
    <row r="1513" spans="1:7" x14ac:dyDescent="0.2">
      <c r="A1513">
        <v>2121.0540000000001</v>
      </c>
      <c r="B1513">
        <f t="shared" si="23"/>
        <v>13.023</v>
      </c>
      <c r="C1513">
        <v>13.023</v>
      </c>
      <c r="D1513">
        <v>634.4</v>
      </c>
      <c r="E1513">
        <v>13023</v>
      </c>
      <c r="F1513">
        <v>216.45570175889301</v>
      </c>
      <c r="G1513">
        <v>71.502005322654696</v>
      </c>
    </row>
    <row r="1514" spans="1:7" x14ac:dyDescent="0.2">
      <c r="A1514">
        <v>2121.2429999999999</v>
      </c>
      <c r="B1514">
        <f t="shared" si="23"/>
        <v>13.025</v>
      </c>
      <c r="C1514">
        <v>13.025</v>
      </c>
      <c r="D1514">
        <v>633.20000000000005</v>
      </c>
      <c r="E1514">
        <v>13025</v>
      </c>
      <c r="F1514">
        <v>216.46463659090901</v>
      </c>
      <c r="G1514">
        <v>71.517270912387403</v>
      </c>
    </row>
    <row r="1515" spans="1:7" x14ac:dyDescent="0.2">
      <c r="A1515">
        <v>2121.4189999999999</v>
      </c>
      <c r="B1515">
        <f t="shared" si="23"/>
        <v>13.026999999999999</v>
      </c>
      <c r="C1515">
        <v>13.026999999999999</v>
      </c>
      <c r="D1515">
        <v>632.70000000000005</v>
      </c>
      <c r="E1515">
        <v>13027</v>
      </c>
      <c r="F1515">
        <v>216.47303206153799</v>
      </c>
      <c r="G1515">
        <v>71.535588077199904</v>
      </c>
    </row>
    <row r="1516" spans="1:7" x14ac:dyDescent="0.2">
      <c r="A1516">
        <v>2121.6030000000001</v>
      </c>
      <c r="B1516">
        <f t="shared" si="23"/>
        <v>13.029</v>
      </c>
      <c r="C1516">
        <v>13.029</v>
      </c>
      <c r="D1516">
        <v>631.4</v>
      </c>
      <c r="E1516">
        <v>13029</v>
      </c>
      <c r="F1516">
        <v>216.476671005128</v>
      </c>
      <c r="G1516">
        <v>71.557152461317202</v>
      </c>
    </row>
    <row r="1517" spans="1:7" x14ac:dyDescent="0.2">
      <c r="A1517">
        <v>2121.8159999999998</v>
      </c>
      <c r="B1517">
        <f t="shared" si="23"/>
        <v>13.031000000000001</v>
      </c>
      <c r="C1517">
        <v>13.031000000000001</v>
      </c>
      <c r="D1517">
        <v>630.70000000000005</v>
      </c>
      <c r="E1517">
        <v>13031</v>
      </c>
      <c r="F1517">
        <v>216.48019911794901</v>
      </c>
      <c r="G1517">
        <v>71.578060059990904</v>
      </c>
    </row>
    <row r="1518" spans="1:7" x14ac:dyDescent="0.2">
      <c r="A1518">
        <v>2121.9839999999999</v>
      </c>
      <c r="B1518">
        <f t="shared" si="23"/>
        <v>13.032999999999999</v>
      </c>
      <c r="C1518">
        <v>13.032999999999999</v>
      </c>
      <c r="D1518">
        <v>630.4</v>
      </c>
      <c r="E1518">
        <v>13033</v>
      </c>
      <c r="F1518">
        <v>216.48383806153799</v>
      </c>
      <c r="G1518">
        <v>71.5996244396473</v>
      </c>
    </row>
    <row r="1519" spans="1:7" x14ac:dyDescent="0.2">
      <c r="A1519">
        <v>2122.1570000000002</v>
      </c>
      <c r="B1519">
        <f t="shared" si="23"/>
        <v>13.035</v>
      </c>
      <c r="C1519">
        <v>13.035</v>
      </c>
      <c r="D1519">
        <v>629.6</v>
      </c>
      <c r="E1519">
        <v>13035</v>
      </c>
      <c r="F1519">
        <v>216.48727381538501</v>
      </c>
      <c r="G1519">
        <v>71.6199847147996</v>
      </c>
    </row>
    <row r="1520" spans="1:7" x14ac:dyDescent="0.2">
      <c r="A1520">
        <v>2122.3539999999998</v>
      </c>
      <c r="B1520">
        <f t="shared" si="23"/>
        <v>13.037000000000001</v>
      </c>
      <c r="C1520">
        <v>13.037000000000001</v>
      </c>
      <c r="D1520">
        <v>629</v>
      </c>
      <c r="E1520">
        <v>13037</v>
      </c>
      <c r="F1520">
        <v>216.48142673774001</v>
      </c>
      <c r="G1520">
        <v>71.638443783284401</v>
      </c>
    </row>
    <row r="1521" spans="1:7" x14ac:dyDescent="0.2">
      <c r="A1521">
        <v>2122.529</v>
      </c>
      <c r="B1521">
        <f t="shared" si="23"/>
        <v>13.039</v>
      </c>
      <c r="C1521">
        <v>13.039</v>
      </c>
      <c r="D1521">
        <v>628</v>
      </c>
      <c r="E1521">
        <v>13039</v>
      </c>
      <c r="F1521">
        <v>216.43295850746301</v>
      </c>
      <c r="G1521">
        <v>71.648005821981002</v>
      </c>
    </row>
    <row r="1522" spans="1:7" x14ac:dyDescent="0.2">
      <c r="A1522">
        <v>2122.7040000000002</v>
      </c>
      <c r="B1522">
        <f t="shared" si="23"/>
        <v>13.041</v>
      </c>
      <c r="C1522">
        <v>13.041</v>
      </c>
      <c r="D1522">
        <v>627.5</v>
      </c>
      <c r="E1522">
        <v>13041</v>
      </c>
      <c r="F1522">
        <v>216.38729633262301</v>
      </c>
      <c r="G1522">
        <v>71.657014268630107</v>
      </c>
    </row>
    <row r="1523" spans="1:7" x14ac:dyDescent="0.2">
      <c r="A1523">
        <v>2122.875</v>
      </c>
      <c r="B1523">
        <f t="shared" si="23"/>
        <v>13.042999999999999</v>
      </c>
      <c r="C1523">
        <v>13.042999999999999</v>
      </c>
      <c r="D1523">
        <v>628.79999999999995</v>
      </c>
      <c r="E1523">
        <v>13043</v>
      </c>
      <c r="F1523">
        <v>216.341123965885</v>
      </c>
      <c r="G1523">
        <v>71.666123367852705</v>
      </c>
    </row>
    <row r="1524" spans="1:7" x14ac:dyDescent="0.2">
      <c r="A1524">
        <v>2123.1039999999998</v>
      </c>
      <c r="B1524">
        <f t="shared" si="23"/>
        <v>13.045</v>
      </c>
      <c r="C1524">
        <v>13.045</v>
      </c>
      <c r="D1524">
        <v>629.29999999999995</v>
      </c>
      <c r="E1524">
        <v>13045</v>
      </c>
      <c r="F1524">
        <v>216.291380255864</v>
      </c>
      <c r="G1524">
        <v>71.675937037875201</v>
      </c>
    </row>
    <row r="1525" spans="1:7" x14ac:dyDescent="0.2">
      <c r="A1525">
        <v>2123.2840000000001</v>
      </c>
      <c r="B1525">
        <f t="shared" si="23"/>
        <v>13.047000000000001</v>
      </c>
      <c r="C1525">
        <v>13.047000000000001</v>
      </c>
      <c r="D1525">
        <v>629.1</v>
      </c>
      <c r="E1525">
        <v>13047</v>
      </c>
      <c r="F1525">
        <v>216.24329716292101</v>
      </c>
      <c r="G1525">
        <v>71.683737167619697</v>
      </c>
    </row>
    <row r="1526" spans="1:7" x14ac:dyDescent="0.2">
      <c r="A1526">
        <v>2123.4650000000001</v>
      </c>
      <c r="B1526">
        <f t="shared" si="23"/>
        <v>13.048999999999999</v>
      </c>
      <c r="C1526">
        <v>13.048999999999999</v>
      </c>
      <c r="D1526">
        <v>629.29999999999995</v>
      </c>
      <c r="E1526">
        <v>13049</v>
      </c>
      <c r="F1526">
        <v>216.18562207865199</v>
      </c>
      <c r="G1526">
        <v>71.682190145754404</v>
      </c>
    </row>
    <row r="1527" spans="1:7" x14ac:dyDescent="0.2">
      <c r="A1527">
        <v>2123.65</v>
      </c>
      <c r="B1527">
        <f t="shared" si="23"/>
        <v>13.051</v>
      </c>
      <c r="C1527">
        <v>13.051</v>
      </c>
      <c r="D1527">
        <v>629</v>
      </c>
      <c r="E1527">
        <v>13051</v>
      </c>
      <c r="F1527">
        <v>216.104303792135</v>
      </c>
      <c r="G1527">
        <v>71.680008941042701</v>
      </c>
    </row>
    <row r="1528" spans="1:7" x14ac:dyDescent="0.2">
      <c r="A1528">
        <v>2123.8710000000001</v>
      </c>
      <c r="B1528">
        <f t="shared" si="23"/>
        <v>13.053000000000001</v>
      </c>
      <c r="C1528">
        <v>13.053000000000001</v>
      </c>
      <c r="D1528">
        <v>627.4</v>
      </c>
      <c r="E1528">
        <v>13053</v>
      </c>
      <c r="F1528">
        <v>216.028717191011</v>
      </c>
      <c r="G1528">
        <v>71.677981477618104</v>
      </c>
    </row>
    <row r="1529" spans="1:7" x14ac:dyDescent="0.2">
      <c r="A1529">
        <v>2124.0540000000001</v>
      </c>
      <c r="B1529">
        <f t="shared" si="23"/>
        <v>13.055</v>
      </c>
      <c r="C1529">
        <v>13.055</v>
      </c>
      <c r="D1529">
        <v>625.6</v>
      </c>
      <c r="E1529">
        <v>13055</v>
      </c>
      <c r="F1529">
        <v>215.95277235955101</v>
      </c>
      <c r="G1529">
        <v>71.675944405327201</v>
      </c>
    </row>
    <row r="1530" spans="1:7" x14ac:dyDescent="0.2">
      <c r="A1530">
        <v>2124.2240000000002</v>
      </c>
      <c r="B1530">
        <f t="shared" si="23"/>
        <v>13.057</v>
      </c>
      <c r="C1530">
        <v>13.057</v>
      </c>
      <c r="D1530">
        <v>624.20000000000005</v>
      </c>
      <c r="E1530">
        <v>13057</v>
      </c>
      <c r="F1530">
        <v>215.87217053370799</v>
      </c>
      <c r="G1530">
        <v>71.673782418196197</v>
      </c>
    </row>
    <row r="1531" spans="1:7" x14ac:dyDescent="0.2">
      <c r="A1531">
        <v>2124.433</v>
      </c>
      <c r="B1531">
        <f t="shared" si="23"/>
        <v>13.058999999999999</v>
      </c>
      <c r="C1531">
        <v>13.058999999999999</v>
      </c>
      <c r="D1531">
        <v>624</v>
      </c>
      <c r="E1531">
        <v>13059</v>
      </c>
      <c r="F1531">
        <v>215.73744424332301</v>
      </c>
      <c r="G1531">
        <v>71.670771626181306</v>
      </c>
    </row>
    <row r="1532" spans="1:7" x14ac:dyDescent="0.2">
      <c r="A1532">
        <v>2124.6309999999999</v>
      </c>
      <c r="B1532">
        <f t="shared" si="23"/>
        <v>13.061</v>
      </c>
      <c r="C1532">
        <v>13.061</v>
      </c>
      <c r="D1532">
        <v>624.29999999999995</v>
      </c>
      <c r="E1532">
        <v>13061</v>
      </c>
      <c r="F1532">
        <v>215.60090062314501</v>
      </c>
      <c r="G1532">
        <v>71.667738634055894</v>
      </c>
    </row>
    <row r="1533" spans="1:7" x14ac:dyDescent="0.2">
      <c r="A1533">
        <v>2124.7739999999999</v>
      </c>
      <c r="B1533">
        <f t="shared" si="23"/>
        <v>13.063000000000001</v>
      </c>
      <c r="C1533">
        <v>13.063000000000001</v>
      </c>
      <c r="D1533">
        <v>621.79999999999995</v>
      </c>
      <c r="E1533">
        <v>13063</v>
      </c>
      <c r="F1533">
        <v>215.43803534124601</v>
      </c>
      <c r="G1533">
        <v>71.664120968650295</v>
      </c>
    </row>
    <row r="1534" spans="1:7" x14ac:dyDescent="0.2">
      <c r="A1534">
        <v>2124.9430000000002</v>
      </c>
      <c r="B1534">
        <f t="shared" si="23"/>
        <v>13.065</v>
      </c>
      <c r="C1534">
        <v>13.065</v>
      </c>
      <c r="D1534">
        <v>617.9</v>
      </c>
      <c r="E1534">
        <v>13065</v>
      </c>
      <c r="F1534">
        <v>215.28586323442099</v>
      </c>
      <c r="G1534">
        <v>71.660740826678705</v>
      </c>
    </row>
    <row r="1535" spans="1:7" x14ac:dyDescent="0.2">
      <c r="A1535">
        <v>2125.1480000000001</v>
      </c>
      <c r="B1535">
        <f t="shared" si="23"/>
        <v>13.067</v>
      </c>
      <c r="C1535">
        <v>13.067</v>
      </c>
      <c r="D1535">
        <v>617.9</v>
      </c>
      <c r="E1535">
        <v>13067</v>
      </c>
      <c r="F1535">
        <v>215.136158783383</v>
      </c>
      <c r="G1535">
        <v>71.657415497732103</v>
      </c>
    </row>
    <row r="1536" spans="1:7" x14ac:dyDescent="0.2">
      <c r="A1536">
        <v>2125.3539999999998</v>
      </c>
      <c r="B1536">
        <f t="shared" si="23"/>
        <v>13.069000000000001</v>
      </c>
      <c r="C1536">
        <v>13.069000000000001</v>
      </c>
      <c r="D1536">
        <v>619.5</v>
      </c>
      <c r="E1536">
        <v>13069</v>
      </c>
      <c r="F1536">
        <v>214.97332059907799</v>
      </c>
      <c r="G1536">
        <v>71.662213287092797</v>
      </c>
    </row>
    <row r="1537" spans="1:7" x14ac:dyDescent="0.2">
      <c r="A1537">
        <v>2125.52</v>
      </c>
      <c r="B1537">
        <f t="shared" si="23"/>
        <v>13.071</v>
      </c>
      <c r="C1537">
        <v>13.071</v>
      </c>
      <c r="D1537">
        <v>619.29999999999995</v>
      </c>
      <c r="E1537">
        <v>13071</v>
      </c>
      <c r="F1537">
        <v>214.828708599078</v>
      </c>
      <c r="G1537">
        <v>71.678222369703803</v>
      </c>
    </row>
    <row r="1538" spans="1:7" x14ac:dyDescent="0.2">
      <c r="A1538">
        <v>2125.6990000000001</v>
      </c>
      <c r="B1538">
        <f t="shared" si="23"/>
        <v>13.073</v>
      </c>
      <c r="C1538">
        <v>13.073</v>
      </c>
      <c r="D1538">
        <v>618.6</v>
      </c>
      <c r="E1538">
        <v>13073</v>
      </c>
      <c r="F1538">
        <v>214.70808752995401</v>
      </c>
      <c r="G1538">
        <v>71.691575566653697</v>
      </c>
    </row>
    <row r="1539" spans="1:7" x14ac:dyDescent="0.2">
      <c r="A1539">
        <v>2125.8820000000001</v>
      </c>
      <c r="B1539">
        <f t="shared" ref="B1539:B1602" si="24">E1539/1000</f>
        <v>13.074999999999999</v>
      </c>
      <c r="C1539">
        <v>13.074999999999999</v>
      </c>
      <c r="D1539">
        <v>617.20000000000005</v>
      </c>
      <c r="E1539">
        <v>13075</v>
      </c>
      <c r="F1539">
        <v>214.57013967741901</v>
      </c>
      <c r="G1539">
        <v>71.706846901364003</v>
      </c>
    </row>
    <row r="1540" spans="1:7" x14ac:dyDescent="0.2">
      <c r="A1540">
        <v>2126.0889999999999</v>
      </c>
      <c r="B1540">
        <f t="shared" si="24"/>
        <v>13.077</v>
      </c>
      <c r="C1540">
        <v>13.077</v>
      </c>
      <c r="D1540">
        <v>614.70000000000005</v>
      </c>
      <c r="E1540">
        <v>13077</v>
      </c>
      <c r="F1540">
        <v>214.420196359447</v>
      </c>
      <c r="G1540">
        <v>71.723446176928803</v>
      </c>
    </row>
    <row r="1541" spans="1:7" x14ac:dyDescent="0.2">
      <c r="A1541">
        <v>2126.2860000000001</v>
      </c>
      <c r="B1541">
        <f t="shared" si="24"/>
        <v>13.079000000000001</v>
      </c>
      <c r="C1541">
        <v>13.079000000000001</v>
      </c>
      <c r="D1541">
        <v>613.4</v>
      </c>
      <c r="E1541">
        <v>13079</v>
      </c>
      <c r="F1541">
        <v>214.30321416582399</v>
      </c>
      <c r="G1541">
        <v>71.737300475972305</v>
      </c>
    </row>
    <row r="1542" spans="1:7" x14ac:dyDescent="0.2">
      <c r="A1542">
        <v>2126.4830000000002</v>
      </c>
      <c r="B1542">
        <f t="shared" si="24"/>
        <v>13.081</v>
      </c>
      <c r="C1542">
        <v>13.081</v>
      </c>
      <c r="D1542">
        <v>613.29999999999995</v>
      </c>
      <c r="E1542">
        <v>13081</v>
      </c>
      <c r="F1542">
        <v>214.225545409505</v>
      </c>
      <c r="G1542">
        <v>71.752678254461799</v>
      </c>
    </row>
    <row r="1543" spans="1:7" x14ac:dyDescent="0.2">
      <c r="A1543">
        <v>2126.6579999999999</v>
      </c>
      <c r="B1543">
        <f t="shared" si="24"/>
        <v>13.083</v>
      </c>
      <c r="C1543">
        <v>13.083</v>
      </c>
      <c r="D1543">
        <v>610.5</v>
      </c>
      <c r="E1543">
        <v>13083</v>
      </c>
      <c r="F1543">
        <v>214.14429194135499</v>
      </c>
      <c r="G1543">
        <v>71.768765775362098</v>
      </c>
    </row>
    <row r="1544" spans="1:7" x14ac:dyDescent="0.2">
      <c r="A1544">
        <v>2126.8589999999999</v>
      </c>
      <c r="B1544">
        <f t="shared" si="24"/>
        <v>13.085000000000001</v>
      </c>
      <c r="C1544">
        <v>13.085000000000001</v>
      </c>
      <c r="D1544">
        <v>606.20000000000005</v>
      </c>
      <c r="E1544">
        <v>13085</v>
      </c>
      <c r="F1544">
        <v>214.05188603639999</v>
      </c>
      <c r="G1544">
        <v>71.787061385836196</v>
      </c>
    </row>
    <row r="1545" spans="1:7" x14ac:dyDescent="0.2">
      <c r="A1545">
        <v>2127.0520000000001</v>
      </c>
      <c r="B1545">
        <f t="shared" si="24"/>
        <v>13.087</v>
      </c>
      <c r="C1545">
        <v>13.087</v>
      </c>
      <c r="D1545">
        <v>604.1</v>
      </c>
      <c r="E1545">
        <v>13087</v>
      </c>
      <c r="F1545">
        <v>213.98696292214399</v>
      </c>
      <c r="G1545">
        <v>71.799915628410105</v>
      </c>
    </row>
    <row r="1546" spans="1:7" x14ac:dyDescent="0.2">
      <c r="A1546">
        <v>2127.21</v>
      </c>
      <c r="B1546">
        <f t="shared" si="24"/>
        <v>13.089</v>
      </c>
      <c r="C1546">
        <v>13.089</v>
      </c>
      <c r="D1546">
        <v>603.5</v>
      </c>
      <c r="E1546">
        <v>13089</v>
      </c>
      <c r="F1546">
        <v>213.92243810920101</v>
      </c>
      <c r="G1546">
        <v>71.812691009815595</v>
      </c>
    </row>
    <row r="1547" spans="1:7" x14ac:dyDescent="0.2">
      <c r="A1547">
        <v>2127.386</v>
      </c>
      <c r="B1547">
        <f t="shared" si="24"/>
        <v>13.090999999999999</v>
      </c>
      <c r="C1547">
        <v>13.090999999999999</v>
      </c>
      <c r="D1547">
        <v>601.29999999999995</v>
      </c>
      <c r="E1547">
        <v>13091</v>
      </c>
      <c r="F1547">
        <v>213.98343170346999</v>
      </c>
      <c r="G1547">
        <v>71.838105456877898</v>
      </c>
    </row>
    <row r="1548" spans="1:7" x14ac:dyDescent="0.2">
      <c r="A1548">
        <v>2127.5720000000001</v>
      </c>
      <c r="B1548">
        <f t="shared" si="24"/>
        <v>13.093</v>
      </c>
      <c r="C1548">
        <v>13.093</v>
      </c>
      <c r="D1548">
        <v>597.29999999999995</v>
      </c>
      <c r="E1548">
        <v>13093</v>
      </c>
      <c r="F1548">
        <v>214.070245688749</v>
      </c>
      <c r="G1548">
        <v>71.871945974184896</v>
      </c>
    </row>
    <row r="1549" spans="1:7" x14ac:dyDescent="0.2">
      <c r="A1549">
        <v>2127.79</v>
      </c>
      <c r="B1549">
        <f t="shared" si="24"/>
        <v>13.095000000000001</v>
      </c>
      <c r="C1549">
        <v>13.095000000000001</v>
      </c>
      <c r="D1549">
        <v>594.79999999999995</v>
      </c>
      <c r="E1549">
        <v>13095</v>
      </c>
      <c r="F1549">
        <v>214.139342534175</v>
      </c>
      <c r="G1549">
        <v>71.898880259503301</v>
      </c>
    </row>
    <row r="1550" spans="1:7" x14ac:dyDescent="0.2">
      <c r="A1550">
        <v>2127.9749999999999</v>
      </c>
      <c r="B1550">
        <f t="shared" si="24"/>
        <v>13.097</v>
      </c>
      <c r="C1550">
        <v>13.097</v>
      </c>
      <c r="D1550">
        <v>594</v>
      </c>
      <c r="E1550">
        <v>13097</v>
      </c>
      <c r="F1550">
        <v>214.20489595162999</v>
      </c>
      <c r="G1550">
        <v>71.924433296168502</v>
      </c>
    </row>
    <row r="1551" spans="1:7" x14ac:dyDescent="0.2">
      <c r="A1551">
        <v>2128.1120000000001</v>
      </c>
      <c r="B1551">
        <f t="shared" si="24"/>
        <v>13.099</v>
      </c>
      <c r="C1551">
        <v>13.099</v>
      </c>
      <c r="D1551">
        <v>592.1</v>
      </c>
      <c r="E1551">
        <v>13099</v>
      </c>
      <c r="F1551">
        <v>214.27572568181799</v>
      </c>
      <c r="G1551">
        <v>71.9464653321008</v>
      </c>
    </row>
    <row r="1552" spans="1:7" x14ac:dyDescent="0.2">
      <c r="A1552">
        <v>2128.2849999999999</v>
      </c>
      <c r="B1552">
        <f t="shared" si="24"/>
        <v>13.101000000000001</v>
      </c>
      <c r="C1552">
        <v>13.101000000000001</v>
      </c>
      <c r="D1552">
        <v>590.1</v>
      </c>
      <c r="E1552">
        <v>13101</v>
      </c>
      <c r="F1552">
        <v>214.443767681818</v>
      </c>
      <c r="G1552">
        <v>71.962884881294698</v>
      </c>
    </row>
    <row r="1553" spans="1:7" x14ac:dyDescent="0.2">
      <c r="A1553">
        <v>2128.4679999999998</v>
      </c>
      <c r="B1553">
        <f t="shared" si="24"/>
        <v>13.103</v>
      </c>
      <c r="C1553">
        <v>13.103</v>
      </c>
      <c r="D1553">
        <v>588.20000000000005</v>
      </c>
      <c r="E1553">
        <v>13103</v>
      </c>
      <c r="F1553">
        <v>214.62995057954501</v>
      </c>
      <c r="G1553">
        <v>71.981076993873003</v>
      </c>
    </row>
    <row r="1554" spans="1:7" x14ac:dyDescent="0.2">
      <c r="A1554">
        <v>2128.6480000000001</v>
      </c>
      <c r="B1554">
        <f t="shared" si="24"/>
        <v>13.105</v>
      </c>
      <c r="C1554">
        <v>13.105</v>
      </c>
      <c r="D1554">
        <v>587</v>
      </c>
      <c r="E1554">
        <v>13105</v>
      </c>
      <c r="F1554">
        <v>214.800856931818</v>
      </c>
      <c r="G1554">
        <v>71.997776418863694</v>
      </c>
    </row>
    <row r="1555" spans="1:7" x14ac:dyDescent="0.2">
      <c r="A1555">
        <v>2128.86</v>
      </c>
      <c r="B1555">
        <f t="shared" si="24"/>
        <v>13.106999999999999</v>
      </c>
      <c r="C1555">
        <v>13.106999999999999</v>
      </c>
      <c r="D1555">
        <v>586.9</v>
      </c>
      <c r="E1555">
        <v>13107</v>
      </c>
      <c r="F1555">
        <v>215.01950248863599</v>
      </c>
      <c r="G1555">
        <v>72.019140485777598</v>
      </c>
    </row>
    <row r="1556" spans="1:7" x14ac:dyDescent="0.2">
      <c r="A1556">
        <v>2129.0140000000001</v>
      </c>
      <c r="B1556">
        <f t="shared" si="24"/>
        <v>13.109</v>
      </c>
      <c r="C1556">
        <v>13.109</v>
      </c>
      <c r="D1556">
        <v>587.79999999999995</v>
      </c>
      <c r="E1556">
        <v>13109</v>
      </c>
      <c r="F1556">
        <v>215.18594923076901</v>
      </c>
      <c r="G1556">
        <v>72.032947259580396</v>
      </c>
    </row>
    <row r="1557" spans="1:7" x14ac:dyDescent="0.2">
      <c r="A1557">
        <v>2129.2020000000002</v>
      </c>
      <c r="B1557">
        <f t="shared" si="24"/>
        <v>13.111000000000001</v>
      </c>
      <c r="C1557">
        <v>13.111000000000001</v>
      </c>
      <c r="D1557">
        <v>590.5</v>
      </c>
      <c r="E1557">
        <v>13111</v>
      </c>
      <c r="F1557">
        <v>215.37349307692301</v>
      </c>
      <c r="G1557">
        <v>72.046101438101303</v>
      </c>
    </row>
    <row r="1558" spans="1:7" x14ac:dyDescent="0.2">
      <c r="A1558">
        <v>2129.3960000000002</v>
      </c>
      <c r="B1558">
        <f t="shared" si="24"/>
        <v>13.113</v>
      </c>
      <c r="C1558">
        <v>13.113</v>
      </c>
      <c r="D1558">
        <v>593.20000000000005</v>
      </c>
      <c r="E1558">
        <v>13113</v>
      </c>
      <c r="F1558">
        <v>215.56828999999999</v>
      </c>
      <c r="G1558">
        <v>72.059764340899093</v>
      </c>
    </row>
    <row r="1559" spans="1:7" x14ac:dyDescent="0.2">
      <c r="A1559">
        <v>2129.587</v>
      </c>
      <c r="B1559">
        <f t="shared" si="24"/>
        <v>13.115</v>
      </c>
      <c r="C1559">
        <v>13.115</v>
      </c>
      <c r="D1559">
        <v>595.6</v>
      </c>
      <c r="E1559">
        <v>13115</v>
      </c>
      <c r="F1559">
        <v>215.75376153846199</v>
      </c>
      <c r="G1559">
        <v>72.072773167748807</v>
      </c>
    </row>
    <row r="1560" spans="1:7" x14ac:dyDescent="0.2">
      <c r="A1560">
        <v>2129.7530000000002</v>
      </c>
      <c r="B1560">
        <f t="shared" si="24"/>
        <v>13.117000000000001</v>
      </c>
      <c r="C1560">
        <v>13.117000000000001</v>
      </c>
      <c r="D1560">
        <v>598</v>
      </c>
      <c r="E1560">
        <v>13117</v>
      </c>
      <c r="F1560">
        <v>215.93716076923101</v>
      </c>
      <c r="G1560">
        <v>72.085636643739093</v>
      </c>
    </row>
    <row r="1561" spans="1:7" x14ac:dyDescent="0.2">
      <c r="A1561">
        <v>2129.9670000000001</v>
      </c>
      <c r="B1561">
        <f t="shared" si="24"/>
        <v>13.119</v>
      </c>
      <c r="C1561">
        <v>13.119</v>
      </c>
      <c r="D1561">
        <v>599.4</v>
      </c>
      <c r="E1561">
        <v>13119</v>
      </c>
      <c r="F1561">
        <v>216.10792000000001</v>
      </c>
      <c r="G1561">
        <v>72.091699883338194</v>
      </c>
    </row>
    <row r="1562" spans="1:7" x14ac:dyDescent="0.2">
      <c r="A1562">
        <v>2130.1729999999998</v>
      </c>
      <c r="B1562">
        <f t="shared" si="24"/>
        <v>13.121</v>
      </c>
      <c r="C1562">
        <v>13.121</v>
      </c>
      <c r="D1562">
        <v>600.70000000000005</v>
      </c>
      <c r="E1562">
        <v>13121</v>
      </c>
      <c r="F1562">
        <v>216.28963999999999</v>
      </c>
      <c r="G1562">
        <v>72.097831229792902</v>
      </c>
    </row>
    <row r="1563" spans="1:7" x14ac:dyDescent="0.2">
      <c r="A1563">
        <v>2130.3539999999998</v>
      </c>
      <c r="B1563">
        <f t="shared" si="24"/>
        <v>13.122999999999999</v>
      </c>
      <c r="C1563">
        <v>13.122999999999999</v>
      </c>
      <c r="D1563">
        <v>601.6</v>
      </c>
      <c r="E1563">
        <v>13123</v>
      </c>
      <c r="F1563">
        <v>216.44595000000001</v>
      </c>
      <c r="G1563">
        <v>72.103105226799002</v>
      </c>
    </row>
    <row r="1564" spans="1:7" x14ac:dyDescent="0.2">
      <c r="A1564">
        <v>2130.58</v>
      </c>
      <c r="B1564">
        <f t="shared" si="24"/>
        <v>13.125</v>
      </c>
      <c r="C1564">
        <v>13.125</v>
      </c>
      <c r="D1564">
        <v>602.70000000000005</v>
      </c>
      <c r="E1564">
        <v>13125</v>
      </c>
      <c r="F1564">
        <v>216.58455000000001</v>
      </c>
      <c r="G1564">
        <v>72.1077816772207</v>
      </c>
    </row>
    <row r="1565" spans="1:7" x14ac:dyDescent="0.2">
      <c r="A1565">
        <v>2130.7640000000001</v>
      </c>
      <c r="B1565">
        <f t="shared" si="24"/>
        <v>13.127000000000001</v>
      </c>
      <c r="C1565">
        <v>13.127000000000001</v>
      </c>
      <c r="D1565">
        <v>603.5</v>
      </c>
      <c r="E1565">
        <v>13127</v>
      </c>
      <c r="F1565">
        <v>216.71254537656901</v>
      </c>
      <c r="G1565">
        <v>72.1129813747512</v>
      </c>
    </row>
    <row r="1566" spans="1:7" x14ac:dyDescent="0.2">
      <c r="A1566">
        <v>2130.9499999999998</v>
      </c>
      <c r="B1566">
        <f t="shared" si="24"/>
        <v>13.129</v>
      </c>
      <c r="C1566">
        <v>13.129</v>
      </c>
      <c r="D1566">
        <v>604.4</v>
      </c>
      <c r="E1566">
        <v>13129</v>
      </c>
      <c r="F1566">
        <v>216.814536903766</v>
      </c>
      <c r="G1566">
        <v>72.118842427845294</v>
      </c>
    </row>
    <row r="1567" spans="1:7" x14ac:dyDescent="0.2">
      <c r="A1567">
        <v>2131.1350000000002</v>
      </c>
      <c r="B1567">
        <f t="shared" si="24"/>
        <v>13.131</v>
      </c>
      <c r="C1567">
        <v>13.131</v>
      </c>
      <c r="D1567">
        <v>605.6</v>
      </c>
      <c r="E1567">
        <v>13131</v>
      </c>
      <c r="F1567">
        <v>216.93901887029301</v>
      </c>
      <c r="G1567">
        <v>72.125995918051004</v>
      </c>
    </row>
    <row r="1568" spans="1:7" x14ac:dyDescent="0.2">
      <c r="A1568">
        <v>2131.2759999999998</v>
      </c>
      <c r="B1568">
        <f t="shared" si="24"/>
        <v>13.132999999999999</v>
      </c>
      <c r="C1568">
        <v>13.132999999999999</v>
      </c>
      <c r="D1568">
        <v>606.1</v>
      </c>
      <c r="E1568">
        <v>13133</v>
      </c>
      <c r="F1568">
        <v>217.04885589958201</v>
      </c>
      <c r="G1568">
        <v>72.132307820958601</v>
      </c>
    </row>
    <row r="1569" spans="1:7" x14ac:dyDescent="0.2">
      <c r="A1569">
        <v>2131.44</v>
      </c>
      <c r="B1569">
        <f t="shared" si="24"/>
        <v>13.135</v>
      </c>
      <c r="C1569">
        <v>13.135</v>
      </c>
      <c r="D1569">
        <v>606.4</v>
      </c>
      <c r="E1569">
        <v>13135</v>
      </c>
      <c r="F1569">
        <v>217.13672552301301</v>
      </c>
      <c r="G1569">
        <v>72.137357343154207</v>
      </c>
    </row>
    <row r="1570" spans="1:7" x14ac:dyDescent="0.2">
      <c r="A1570">
        <v>2131.62</v>
      </c>
      <c r="B1570">
        <f t="shared" si="24"/>
        <v>13.137</v>
      </c>
      <c r="C1570">
        <v>13.137</v>
      </c>
      <c r="D1570">
        <v>607.20000000000005</v>
      </c>
      <c r="E1570">
        <v>13137</v>
      </c>
      <c r="F1570">
        <v>217.20513118243201</v>
      </c>
      <c r="G1570">
        <v>72.139188614958996</v>
      </c>
    </row>
    <row r="1571" spans="1:7" x14ac:dyDescent="0.2">
      <c r="A1571">
        <v>2131.8130000000001</v>
      </c>
      <c r="B1571">
        <f t="shared" si="24"/>
        <v>13.138999999999999</v>
      </c>
      <c r="C1571">
        <v>13.138999999999999</v>
      </c>
      <c r="D1571">
        <v>606.9</v>
      </c>
      <c r="E1571">
        <v>13139</v>
      </c>
      <c r="F1571">
        <v>217.27326918918899</v>
      </c>
      <c r="G1571">
        <v>72.138287204738404</v>
      </c>
    </row>
    <row r="1572" spans="1:7" x14ac:dyDescent="0.2">
      <c r="A1572">
        <v>2131.9870000000001</v>
      </c>
      <c r="B1572">
        <f t="shared" si="24"/>
        <v>13.141</v>
      </c>
      <c r="C1572">
        <v>13.141</v>
      </c>
      <c r="D1572">
        <v>606.29999999999995</v>
      </c>
      <c r="E1572">
        <v>13141</v>
      </c>
      <c r="F1572">
        <v>217.33861179054099</v>
      </c>
      <c r="G1572">
        <v>72.137422775429499</v>
      </c>
    </row>
    <row r="1573" spans="1:7" x14ac:dyDescent="0.2">
      <c r="A1573">
        <v>2132.1750000000002</v>
      </c>
      <c r="B1573">
        <f t="shared" si="24"/>
        <v>13.143000000000001</v>
      </c>
      <c r="C1573">
        <v>13.143000000000001</v>
      </c>
      <c r="D1573">
        <v>606.1</v>
      </c>
      <c r="E1573">
        <v>13143</v>
      </c>
      <c r="F1573">
        <v>217.40709922297299</v>
      </c>
      <c r="G1573">
        <v>72.136516742512498</v>
      </c>
    </row>
    <row r="1574" spans="1:7" x14ac:dyDescent="0.2">
      <c r="A1574">
        <v>2132.3440000000001</v>
      </c>
      <c r="B1574">
        <f t="shared" si="24"/>
        <v>13.145</v>
      </c>
      <c r="C1574">
        <v>13.145</v>
      </c>
      <c r="D1574">
        <v>605.9</v>
      </c>
      <c r="E1574">
        <v>13145</v>
      </c>
      <c r="F1574">
        <v>217.471742972973</v>
      </c>
      <c r="G1574">
        <v>72.135661558436595</v>
      </c>
    </row>
    <row r="1575" spans="1:7" x14ac:dyDescent="0.2">
      <c r="A1575">
        <v>2132.54</v>
      </c>
      <c r="B1575">
        <f t="shared" si="24"/>
        <v>13.147</v>
      </c>
      <c r="C1575">
        <v>13.147</v>
      </c>
      <c r="D1575">
        <v>606.20000000000005</v>
      </c>
      <c r="E1575">
        <v>13147</v>
      </c>
      <c r="F1575">
        <v>217.55532564000001</v>
      </c>
      <c r="G1575">
        <v>72.129770865361706</v>
      </c>
    </row>
    <row r="1576" spans="1:7" x14ac:dyDescent="0.2">
      <c r="A1576">
        <v>2132.732</v>
      </c>
      <c r="B1576">
        <f t="shared" si="24"/>
        <v>13.148999999999999</v>
      </c>
      <c r="C1576">
        <v>13.148999999999999</v>
      </c>
      <c r="D1576">
        <v>607.4</v>
      </c>
      <c r="E1576">
        <v>13149</v>
      </c>
      <c r="F1576">
        <v>217.66048524000001</v>
      </c>
      <c r="G1576">
        <v>72.121150609240701</v>
      </c>
    </row>
    <row r="1577" spans="1:7" x14ac:dyDescent="0.2">
      <c r="A1577">
        <v>2132.895</v>
      </c>
      <c r="B1577">
        <f t="shared" si="24"/>
        <v>13.151</v>
      </c>
      <c r="C1577">
        <v>13.151</v>
      </c>
      <c r="D1577">
        <v>608.5</v>
      </c>
      <c r="E1577">
        <v>13151</v>
      </c>
      <c r="F1577">
        <v>217.76163876000001</v>
      </c>
      <c r="G1577">
        <v>72.112858743469701</v>
      </c>
    </row>
    <row r="1578" spans="1:7" x14ac:dyDescent="0.2">
      <c r="A1578">
        <v>2133.067</v>
      </c>
      <c r="B1578">
        <f t="shared" si="24"/>
        <v>13.153</v>
      </c>
      <c r="C1578">
        <v>13.153</v>
      </c>
      <c r="D1578">
        <v>610.20000000000005</v>
      </c>
      <c r="E1578">
        <v>13153</v>
      </c>
      <c r="F1578">
        <v>217.87230672000001</v>
      </c>
      <c r="G1578">
        <v>72.1037869493735</v>
      </c>
    </row>
    <row r="1579" spans="1:7" x14ac:dyDescent="0.2">
      <c r="A1579">
        <v>2133.2350000000001</v>
      </c>
      <c r="B1579">
        <f t="shared" si="24"/>
        <v>13.154999999999999</v>
      </c>
      <c r="C1579">
        <v>13.154999999999999</v>
      </c>
      <c r="D1579">
        <v>611.4</v>
      </c>
      <c r="E1579">
        <v>13155</v>
      </c>
      <c r="F1579">
        <v>217.98597924000001</v>
      </c>
      <c r="G1579">
        <v>72.094468861740907</v>
      </c>
    </row>
    <row r="1580" spans="1:7" x14ac:dyDescent="0.2">
      <c r="A1580">
        <v>2133.4090000000001</v>
      </c>
      <c r="B1580">
        <f t="shared" si="24"/>
        <v>13.157</v>
      </c>
      <c r="C1580">
        <v>13.157</v>
      </c>
      <c r="D1580">
        <v>611.5</v>
      </c>
      <c r="E1580">
        <v>13157</v>
      </c>
      <c r="F1580">
        <v>218.106305943503</v>
      </c>
      <c r="G1580">
        <v>72.085526938873301</v>
      </c>
    </row>
    <row r="1581" spans="1:7" x14ac:dyDescent="0.2">
      <c r="A1581">
        <v>2133.5839999999998</v>
      </c>
      <c r="B1581">
        <f t="shared" si="24"/>
        <v>13.159000000000001</v>
      </c>
      <c r="C1581">
        <v>13.159000000000001</v>
      </c>
      <c r="D1581">
        <v>612.20000000000005</v>
      </c>
      <c r="E1581">
        <v>13159</v>
      </c>
      <c r="F1581">
        <v>218.21189514124299</v>
      </c>
      <c r="G1581">
        <v>72.0776835941261</v>
      </c>
    </row>
    <row r="1582" spans="1:7" x14ac:dyDescent="0.2">
      <c r="A1582">
        <v>2133.7640000000001</v>
      </c>
      <c r="B1582">
        <f t="shared" si="24"/>
        <v>13.161</v>
      </c>
      <c r="C1582">
        <v>13.161</v>
      </c>
      <c r="D1582">
        <v>613.5</v>
      </c>
      <c r="E1582">
        <v>13161</v>
      </c>
      <c r="F1582">
        <v>218.328755096045</v>
      </c>
      <c r="G1582">
        <v>72.069003038045807</v>
      </c>
    </row>
    <row r="1583" spans="1:7" x14ac:dyDescent="0.2">
      <c r="A1583">
        <v>2133.953</v>
      </c>
      <c r="B1583">
        <f t="shared" si="24"/>
        <v>13.163</v>
      </c>
      <c r="C1583">
        <v>13.163</v>
      </c>
      <c r="D1583">
        <v>614.79999999999995</v>
      </c>
      <c r="E1583">
        <v>13163</v>
      </c>
      <c r="F1583">
        <v>218.43849667796599</v>
      </c>
      <c r="G1583">
        <v>72.060851246470094</v>
      </c>
    </row>
    <row r="1584" spans="1:7" x14ac:dyDescent="0.2">
      <c r="A1584">
        <v>2134.1109999999999</v>
      </c>
      <c r="B1584">
        <f t="shared" si="24"/>
        <v>13.164999999999999</v>
      </c>
      <c r="C1584">
        <v>13.164999999999999</v>
      </c>
      <c r="D1584">
        <v>616</v>
      </c>
      <c r="E1584">
        <v>13165</v>
      </c>
      <c r="F1584">
        <v>218.54701989583299</v>
      </c>
      <c r="G1584">
        <v>72.052438260985198</v>
      </c>
    </row>
    <row r="1585" spans="1:7" x14ac:dyDescent="0.2">
      <c r="A1585">
        <v>2134.2959999999998</v>
      </c>
      <c r="B1585">
        <f t="shared" si="24"/>
        <v>13.167</v>
      </c>
      <c r="C1585">
        <v>13.167</v>
      </c>
      <c r="D1585">
        <v>616.4</v>
      </c>
      <c r="E1585">
        <v>13167</v>
      </c>
      <c r="F1585">
        <v>218.68372793981499</v>
      </c>
      <c r="G1585">
        <v>72.040931278861507</v>
      </c>
    </row>
    <row r="1586" spans="1:7" x14ac:dyDescent="0.2">
      <c r="A1586">
        <v>2134.4720000000002</v>
      </c>
      <c r="B1586">
        <f t="shared" si="24"/>
        <v>13.169</v>
      </c>
      <c r="C1586">
        <v>13.169</v>
      </c>
      <c r="D1586">
        <v>616.5</v>
      </c>
      <c r="E1586">
        <v>13169</v>
      </c>
      <c r="F1586">
        <v>218.829128402778</v>
      </c>
      <c r="G1586">
        <v>72.028692638191899</v>
      </c>
    </row>
    <row r="1587" spans="1:7" x14ac:dyDescent="0.2">
      <c r="A1587">
        <v>2134.6729999999998</v>
      </c>
      <c r="B1587">
        <f t="shared" si="24"/>
        <v>13.170999999999999</v>
      </c>
      <c r="C1587">
        <v>13.170999999999999</v>
      </c>
      <c r="D1587">
        <v>616.5</v>
      </c>
      <c r="E1587">
        <v>13171</v>
      </c>
      <c r="F1587">
        <v>218.97531908564801</v>
      </c>
      <c r="G1587">
        <v>72.016387482429806</v>
      </c>
    </row>
    <row r="1588" spans="1:7" x14ac:dyDescent="0.2">
      <c r="A1588">
        <v>2134.8789999999999</v>
      </c>
      <c r="B1588">
        <f t="shared" si="24"/>
        <v>13.173</v>
      </c>
      <c r="C1588">
        <v>13.173</v>
      </c>
      <c r="D1588">
        <v>617.1</v>
      </c>
      <c r="E1588">
        <v>13173</v>
      </c>
      <c r="F1588">
        <v>219.13652394675901</v>
      </c>
      <c r="G1588">
        <v>72.002818553092595</v>
      </c>
    </row>
    <row r="1589" spans="1:7" x14ac:dyDescent="0.2">
      <c r="A1589">
        <v>2135.0459999999998</v>
      </c>
      <c r="B1589">
        <f t="shared" si="24"/>
        <v>13.175000000000001</v>
      </c>
      <c r="C1589">
        <v>13.175000000000001</v>
      </c>
      <c r="D1589">
        <v>617.9</v>
      </c>
      <c r="E1589">
        <v>13175</v>
      </c>
      <c r="F1589">
        <v>219.24924627659601</v>
      </c>
      <c r="G1589">
        <v>71.977067384893999</v>
      </c>
    </row>
    <row r="1590" spans="1:7" x14ac:dyDescent="0.2">
      <c r="A1590">
        <v>2135.2399999999998</v>
      </c>
      <c r="B1590">
        <f t="shared" si="24"/>
        <v>13.177</v>
      </c>
      <c r="C1590">
        <v>13.177</v>
      </c>
      <c r="D1590">
        <v>619.79999999999995</v>
      </c>
      <c r="E1590">
        <v>13177</v>
      </c>
      <c r="F1590">
        <v>219.34597670212699</v>
      </c>
      <c r="G1590">
        <v>71.940341745102501</v>
      </c>
    </row>
    <row r="1591" spans="1:7" x14ac:dyDescent="0.2">
      <c r="A1591">
        <v>2135.4340000000002</v>
      </c>
      <c r="B1591">
        <f t="shared" si="24"/>
        <v>13.179</v>
      </c>
      <c r="C1591">
        <v>13.179</v>
      </c>
      <c r="D1591">
        <v>623</v>
      </c>
      <c r="E1591">
        <v>13179</v>
      </c>
      <c r="F1591">
        <v>219.457161099291</v>
      </c>
      <c r="G1591">
        <v>71.898128357881305</v>
      </c>
    </row>
    <row r="1592" spans="1:7" x14ac:dyDescent="0.2">
      <c r="A1592">
        <v>2135.6089999999999</v>
      </c>
      <c r="B1592">
        <f t="shared" si="24"/>
        <v>13.180999999999999</v>
      </c>
      <c r="C1592">
        <v>13.180999999999999</v>
      </c>
      <c r="D1592">
        <v>627.20000000000005</v>
      </c>
      <c r="E1592">
        <v>13181</v>
      </c>
      <c r="F1592">
        <v>219.55000007092201</v>
      </c>
      <c r="G1592">
        <v>71.862880172922402</v>
      </c>
    </row>
    <row r="1593" spans="1:7" x14ac:dyDescent="0.2">
      <c r="A1593">
        <v>2135.761</v>
      </c>
      <c r="B1593">
        <f t="shared" si="24"/>
        <v>13.183</v>
      </c>
      <c r="C1593">
        <v>13.183</v>
      </c>
      <c r="D1593">
        <v>629.29999999999995</v>
      </c>
      <c r="E1593">
        <v>13183</v>
      </c>
      <c r="F1593">
        <v>219.64617457446801</v>
      </c>
      <c r="G1593">
        <v>71.8263655796774</v>
      </c>
    </row>
    <row r="1594" spans="1:7" x14ac:dyDescent="0.2">
      <c r="A1594">
        <v>2135.9169999999999</v>
      </c>
      <c r="B1594">
        <f t="shared" si="24"/>
        <v>13.185</v>
      </c>
      <c r="C1594">
        <v>13.185</v>
      </c>
      <c r="D1594">
        <v>630.20000000000005</v>
      </c>
      <c r="E1594">
        <v>13185</v>
      </c>
      <c r="F1594">
        <v>219.69312682926801</v>
      </c>
      <c r="G1594">
        <v>71.784438716138396</v>
      </c>
    </row>
    <row r="1595" spans="1:7" x14ac:dyDescent="0.2">
      <c r="A1595">
        <v>2136.0990000000002</v>
      </c>
      <c r="B1595">
        <f t="shared" si="24"/>
        <v>13.186999999999999</v>
      </c>
      <c r="C1595">
        <v>13.186999999999999</v>
      </c>
      <c r="D1595">
        <v>631.20000000000005</v>
      </c>
      <c r="E1595">
        <v>13187</v>
      </c>
      <c r="F1595">
        <v>219.72300507317101</v>
      </c>
      <c r="G1595">
        <v>71.747923207181103</v>
      </c>
    </row>
    <row r="1596" spans="1:7" x14ac:dyDescent="0.2">
      <c r="A1596">
        <v>2136.2800000000002</v>
      </c>
      <c r="B1596">
        <f t="shared" si="24"/>
        <v>13.189</v>
      </c>
      <c r="C1596">
        <v>13.189</v>
      </c>
      <c r="D1596">
        <v>631.9</v>
      </c>
      <c r="E1596">
        <v>13189</v>
      </c>
      <c r="F1596">
        <v>219.75876360975599</v>
      </c>
      <c r="G1596">
        <v>71.704221126769895</v>
      </c>
    </row>
    <row r="1597" spans="1:7" x14ac:dyDescent="0.2">
      <c r="A1597">
        <v>2136.4740000000002</v>
      </c>
      <c r="B1597">
        <f t="shared" si="24"/>
        <v>13.191000000000001</v>
      </c>
      <c r="C1597">
        <v>13.191000000000001</v>
      </c>
      <c r="D1597">
        <v>633</v>
      </c>
      <c r="E1597">
        <v>13191</v>
      </c>
      <c r="F1597">
        <v>219.79515785365899</v>
      </c>
      <c r="G1597">
        <v>71.659742110944507</v>
      </c>
    </row>
    <row r="1598" spans="1:7" x14ac:dyDescent="0.2">
      <c r="A1598">
        <v>2136.6750000000002</v>
      </c>
      <c r="B1598">
        <f t="shared" si="24"/>
        <v>13.193</v>
      </c>
      <c r="C1598">
        <v>13.193</v>
      </c>
      <c r="D1598">
        <v>633.79999999999995</v>
      </c>
      <c r="E1598">
        <v>13193</v>
      </c>
      <c r="F1598">
        <v>219.825036097561</v>
      </c>
      <c r="G1598">
        <v>71.623226579809895</v>
      </c>
    </row>
    <row r="1599" spans="1:7" x14ac:dyDescent="0.2">
      <c r="A1599">
        <v>2136.875</v>
      </c>
      <c r="B1599">
        <f t="shared" si="24"/>
        <v>13.195</v>
      </c>
      <c r="C1599">
        <v>13.195</v>
      </c>
      <c r="D1599">
        <v>634.1</v>
      </c>
      <c r="E1599">
        <v>13195</v>
      </c>
      <c r="F1599">
        <v>219.81716145474101</v>
      </c>
      <c r="G1599">
        <v>71.573666377535801</v>
      </c>
    </row>
    <row r="1600" spans="1:7" x14ac:dyDescent="0.2">
      <c r="A1600">
        <v>2137.0819999999999</v>
      </c>
      <c r="B1600">
        <f t="shared" si="24"/>
        <v>13.196999999999999</v>
      </c>
      <c r="C1600">
        <v>13.196999999999999</v>
      </c>
      <c r="D1600">
        <v>637.20000000000005</v>
      </c>
      <c r="E1600">
        <v>13197</v>
      </c>
      <c r="F1600">
        <v>219.80613829741401</v>
      </c>
      <c r="G1600">
        <v>71.523542862084696</v>
      </c>
    </row>
    <row r="1601" spans="1:7" x14ac:dyDescent="0.2">
      <c r="A1601">
        <v>2137.2620000000002</v>
      </c>
      <c r="B1601">
        <f t="shared" si="24"/>
        <v>13.199</v>
      </c>
      <c r="C1601">
        <v>13.199</v>
      </c>
      <c r="D1601">
        <v>639.6</v>
      </c>
      <c r="E1601">
        <v>13199</v>
      </c>
      <c r="F1601">
        <v>219.79403193965501</v>
      </c>
      <c r="G1601">
        <v>71.468493900429493</v>
      </c>
    </row>
    <row r="1602" spans="1:7" x14ac:dyDescent="0.2">
      <c r="A1602">
        <v>2137.4299999999998</v>
      </c>
      <c r="B1602">
        <f t="shared" si="24"/>
        <v>13.201000000000001</v>
      </c>
      <c r="C1602">
        <v>13.201000000000001</v>
      </c>
      <c r="D1602">
        <v>641.70000000000005</v>
      </c>
      <c r="E1602">
        <v>13201</v>
      </c>
      <c r="F1602">
        <v>219.78154327586199</v>
      </c>
      <c r="G1602">
        <v>71.411706535015497</v>
      </c>
    </row>
    <row r="1603" spans="1:7" x14ac:dyDescent="0.2">
      <c r="A1603">
        <v>2137.5859999999998</v>
      </c>
      <c r="B1603">
        <f t="shared" ref="B1603:B1666" si="25">E1603/1000</f>
        <v>13.202999999999999</v>
      </c>
      <c r="C1603">
        <v>13.202999999999999</v>
      </c>
      <c r="D1603">
        <v>642.6</v>
      </c>
      <c r="E1603">
        <v>13203</v>
      </c>
      <c r="F1603">
        <v>219.76950063577601</v>
      </c>
      <c r="G1603">
        <v>71.356947274945895</v>
      </c>
    </row>
    <row r="1604" spans="1:7" x14ac:dyDescent="0.2">
      <c r="A1604">
        <v>2137.7600000000002</v>
      </c>
      <c r="B1604">
        <f t="shared" si="25"/>
        <v>13.205</v>
      </c>
      <c r="C1604">
        <v>13.205</v>
      </c>
      <c r="D1604">
        <v>642.9</v>
      </c>
      <c r="E1604">
        <v>13205</v>
      </c>
      <c r="F1604">
        <v>219.74401901287601</v>
      </c>
      <c r="G1604">
        <v>71.315830608269394</v>
      </c>
    </row>
    <row r="1605" spans="1:7" x14ac:dyDescent="0.2">
      <c r="A1605">
        <v>2137.9160000000002</v>
      </c>
      <c r="B1605">
        <f t="shared" si="25"/>
        <v>13.207000000000001</v>
      </c>
      <c r="C1605">
        <v>13.207000000000001</v>
      </c>
      <c r="D1605">
        <v>643.4</v>
      </c>
      <c r="E1605">
        <v>13207</v>
      </c>
      <c r="F1605">
        <v>219.71557403433499</v>
      </c>
      <c r="G1605">
        <v>71.2740945171074</v>
      </c>
    </row>
    <row r="1606" spans="1:7" x14ac:dyDescent="0.2">
      <c r="A1606">
        <v>2138.0889999999999</v>
      </c>
      <c r="B1606">
        <f t="shared" si="25"/>
        <v>13.209</v>
      </c>
      <c r="C1606">
        <v>13.209</v>
      </c>
      <c r="D1606">
        <v>644</v>
      </c>
      <c r="E1606">
        <v>13209</v>
      </c>
      <c r="F1606">
        <v>219.68264587982799</v>
      </c>
      <c r="G1606">
        <v>71.225780444498596</v>
      </c>
    </row>
    <row r="1607" spans="1:7" x14ac:dyDescent="0.2">
      <c r="A1607">
        <v>2138.2759999999998</v>
      </c>
      <c r="B1607">
        <f t="shared" si="25"/>
        <v>13.211</v>
      </c>
      <c r="C1607">
        <v>13.211</v>
      </c>
      <c r="D1607">
        <v>645.5</v>
      </c>
      <c r="E1607">
        <v>13211</v>
      </c>
      <c r="F1607">
        <v>219.65667437768201</v>
      </c>
      <c r="G1607">
        <v>71.187673562298201</v>
      </c>
    </row>
    <row r="1608" spans="1:7" x14ac:dyDescent="0.2">
      <c r="A1608">
        <v>2138.4499999999998</v>
      </c>
      <c r="B1608">
        <f t="shared" si="25"/>
        <v>13.212999999999999</v>
      </c>
      <c r="C1608">
        <v>13.212999999999999</v>
      </c>
      <c r="D1608">
        <v>647.5</v>
      </c>
      <c r="E1608">
        <v>13213</v>
      </c>
      <c r="F1608">
        <v>219.629929914163</v>
      </c>
      <c r="G1608">
        <v>71.148432539329093</v>
      </c>
    </row>
    <row r="1609" spans="1:7" x14ac:dyDescent="0.2">
      <c r="A1609">
        <v>2138.6350000000002</v>
      </c>
      <c r="B1609">
        <f t="shared" si="25"/>
        <v>13.215</v>
      </c>
      <c r="C1609">
        <v>13.215</v>
      </c>
      <c r="D1609">
        <v>647.79999999999995</v>
      </c>
      <c r="E1609">
        <v>13215</v>
      </c>
      <c r="F1609">
        <v>219.576035514403</v>
      </c>
      <c r="G1609">
        <v>71.1282151241534</v>
      </c>
    </row>
    <row r="1610" spans="1:7" x14ac:dyDescent="0.2">
      <c r="A1610">
        <v>2138.826</v>
      </c>
      <c r="B1610">
        <f t="shared" si="25"/>
        <v>13.217000000000001</v>
      </c>
      <c r="C1610">
        <v>13.217000000000001</v>
      </c>
      <c r="D1610">
        <v>647.70000000000005</v>
      </c>
      <c r="E1610">
        <v>13217</v>
      </c>
      <c r="F1610">
        <v>219.523344670782</v>
      </c>
      <c r="G1610">
        <v>71.115281720538107</v>
      </c>
    </row>
    <row r="1611" spans="1:7" x14ac:dyDescent="0.2">
      <c r="A1611">
        <v>2139.0509999999999</v>
      </c>
      <c r="B1611">
        <f t="shared" si="25"/>
        <v>13.218999999999999</v>
      </c>
      <c r="C1611">
        <v>13.218999999999999</v>
      </c>
      <c r="D1611">
        <v>650.4</v>
      </c>
      <c r="E1611">
        <v>13219</v>
      </c>
      <c r="F1611">
        <v>219.47065382715999</v>
      </c>
      <c r="G1611">
        <v>71.102348316108106</v>
      </c>
    </row>
    <row r="1612" spans="1:7" x14ac:dyDescent="0.2">
      <c r="A1612">
        <v>2139.2269999999999</v>
      </c>
      <c r="B1612">
        <f t="shared" si="25"/>
        <v>13.221</v>
      </c>
      <c r="C1612">
        <v>13.221</v>
      </c>
      <c r="D1612">
        <v>652.5</v>
      </c>
      <c r="E1612">
        <v>13221</v>
      </c>
      <c r="F1612">
        <v>219.419167345679</v>
      </c>
      <c r="G1612">
        <v>71.089710531557998</v>
      </c>
    </row>
    <row r="1613" spans="1:7" x14ac:dyDescent="0.2">
      <c r="A1613">
        <v>2139.433</v>
      </c>
      <c r="B1613">
        <f t="shared" si="25"/>
        <v>13.223000000000001</v>
      </c>
      <c r="C1613">
        <v>13.223000000000001</v>
      </c>
      <c r="D1613">
        <v>653.20000000000005</v>
      </c>
      <c r="E1613">
        <v>13223</v>
      </c>
      <c r="F1613">
        <v>219.35021761316901</v>
      </c>
      <c r="G1613">
        <v>71.072786245760597</v>
      </c>
    </row>
    <row r="1614" spans="1:7" x14ac:dyDescent="0.2">
      <c r="A1614">
        <v>2139.5909999999999</v>
      </c>
      <c r="B1614">
        <f t="shared" si="25"/>
        <v>13.225</v>
      </c>
      <c r="C1614">
        <v>13.225</v>
      </c>
      <c r="D1614">
        <v>654.1</v>
      </c>
      <c r="E1614">
        <v>13225</v>
      </c>
      <c r="F1614">
        <v>219.30304336108199</v>
      </c>
      <c r="G1614">
        <v>71.068456142568095</v>
      </c>
    </row>
    <row r="1615" spans="1:7" x14ac:dyDescent="0.2">
      <c r="A1615">
        <v>2139.748</v>
      </c>
      <c r="B1615">
        <f t="shared" si="25"/>
        <v>13.227</v>
      </c>
      <c r="C1615">
        <v>13.227</v>
      </c>
      <c r="D1615">
        <v>655.8</v>
      </c>
      <c r="E1615">
        <v>13227</v>
      </c>
      <c r="F1615">
        <v>219.259317075963</v>
      </c>
      <c r="G1615">
        <v>71.068842712704495</v>
      </c>
    </row>
    <row r="1616" spans="1:7" x14ac:dyDescent="0.2">
      <c r="A1616">
        <v>2139.924</v>
      </c>
      <c r="B1616">
        <f t="shared" si="25"/>
        <v>13.228999999999999</v>
      </c>
      <c r="C1616">
        <v>13.228999999999999</v>
      </c>
      <c r="D1616">
        <v>657.7</v>
      </c>
      <c r="E1616">
        <v>13229</v>
      </c>
      <c r="F1616">
        <v>219.21462446410001</v>
      </c>
      <c r="G1616">
        <v>71.069237825839394</v>
      </c>
    </row>
    <row r="1617" spans="1:7" x14ac:dyDescent="0.2">
      <c r="A1617">
        <v>2140.0990000000002</v>
      </c>
      <c r="B1617">
        <f t="shared" si="25"/>
        <v>13.231</v>
      </c>
      <c r="C1617">
        <v>13.231</v>
      </c>
      <c r="D1617">
        <v>659</v>
      </c>
      <c r="E1617">
        <v>13231</v>
      </c>
      <c r="F1617">
        <v>219.16123491155</v>
      </c>
      <c r="G1617">
        <v>71.069709825829904</v>
      </c>
    </row>
    <row r="1618" spans="1:7" x14ac:dyDescent="0.2">
      <c r="A1618">
        <v>2140.27</v>
      </c>
      <c r="B1618">
        <f t="shared" si="25"/>
        <v>13.233000000000001</v>
      </c>
      <c r="C1618">
        <v>13.233000000000001</v>
      </c>
      <c r="D1618">
        <v>660.1</v>
      </c>
      <c r="E1618">
        <v>13233</v>
      </c>
      <c r="F1618">
        <v>219.11702546305901</v>
      </c>
      <c r="G1618">
        <v>71.070100667440698</v>
      </c>
    </row>
    <row r="1619" spans="1:7" x14ac:dyDescent="0.2">
      <c r="A1619">
        <v>2140.4560000000001</v>
      </c>
      <c r="B1619">
        <f t="shared" si="25"/>
        <v>13.234999999999999</v>
      </c>
      <c r="C1619">
        <v>13.234999999999999</v>
      </c>
      <c r="D1619">
        <v>660.5</v>
      </c>
      <c r="E1619">
        <v>13235</v>
      </c>
      <c r="F1619">
        <v>219.08952729032299</v>
      </c>
      <c r="G1619">
        <v>71.072183233937295</v>
      </c>
    </row>
    <row r="1620" spans="1:7" x14ac:dyDescent="0.2">
      <c r="A1620">
        <v>2140.6260000000002</v>
      </c>
      <c r="B1620">
        <f t="shared" si="25"/>
        <v>13.237</v>
      </c>
      <c r="C1620">
        <v>13.237</v>
      </c>
      <c r="D1620">
        <v>660.9</v>
      </c>
      <c r="E1620">
        <v>13237</v>
      </c>
      <c r="F1620">
        <v>219.06827670967701</v>
      </c>
      <c r="G1620">
        <v>71.076334484556497</v>
      </c>
    </row>
    <row r="1621" spans="1:7" x14ac:dyDescent="0.2">
      <c r="A1621">
        <v>2140.8180000000002</v>
      </c>
      <c r="B1621">
        <f t="shared" si="25"/>
        <v>13.239000000000001</v>
      </c>
      <c r="C1621">
        <v>13.239000000000001</v>
      </c>
      <c r="D1621">
        <v>662.2</v>
      </c>
      <c r="E1621">
        <v>13239</v>
      </c>
      <c r="F1621">
        <v>219.04814458064499</v>
      </c>
      <c r="G1621">
        <v>71.080267248199704</v>
      </c>
    </row>
    <row r="1622" spans="1:7" x14ac:dyDescent="0.2">
      <c r="A1622">
        <v>2141.011</v>
      </c>
      <c r="B1622">
        <f t="shared" si="25"/>
        <v>13.241</v>
      </c>
      <c r="C1622">
        <v>13.241</v>
      </c>
      <c r="D1622">
        <v>663</v>
      </c>
      <c r="E1622">
        <v>13241</v>
      </c>
      <c r="F1622">
        <v>219.03360470967701</v>
      </c>
      <c r="G1622">
        <v>71.083107577460794</v>
      </c>
    </row>
    <row r="1623" spans="1:7" x14ac:dyDescent="0.2">
      <c r="A1623">
        <v>2141.2170000000001</v>
      </c>
      <c r="B1623">
        <f t="shared" si="25"/>
        <v>13.243</v>
      </c>
      <c r="C1623">
        <v>13.243</v>
      </c>
      <c r="D1623">
        <v>663.9</v>
      </c>
      <c r="E1623">
        <v>13243</v>
      </c>
      <c r="F1623">
        <v>219.016421225806</v>
      </c>
      <c r="G1623">
        <v>71.086464330135897</v>
      </c>
    </row>
    <row r="1624" spans="1:7" x14ac:dyDescent="0.2">
      <c r="A1624">
        <v>2141.4209999999998</v>
      </c>
      <c r="B1624">
        <f t="shared" si="25"/>
        <v>13.244999999999999</v>
      </c>
      <c r="C1624">
        <v>13.244999999999999</v>
      </c>
      <c r="D1624">
        <v>664.4</v>
      </c>
      <c r="E1624">
        <v>13245</v>
      </c>
      <c r="F1624">
        <v>219.02497112975399</v>
      </c>
      <c r="G1624">
        <v>71.087057300322101</v>
      </c>
    </row>
    <row r="1625" spans="1:7" x14ac:dyDescent="0.2">
      <c r="A1625">
        <v>2141.6010000000001</v>
      </c>
      <c r="B1625">
        <f t="shared" si="25"/>
        <v>13.247</v>
      </c>
      <c r="C1625">
        <v>13.247</v>
      </c>
      <c r="D1625">
        <v>663.7</v>
      </c>
      <c r="E1625">
        <v>13247</v>
      </c>
      <c r="F1625">
        <v>219.07056533557</v>
      </c>
      <c r="G1625">
        <v>71.083273808751798</v>
      </c>
    </row>
    <row r="1626" spans="1:7" x14ac:dyDescent="0.2">
      <c r="A1626">
        <v>2141.7730000000001</v>
      </c>
      <c r="B1626">
        <f t="shared" si="25"/>
        <v>13.249000000000001</v>
      </c>
      <c r="C1626">
        <v>13.249000000000001</v>
      </c>
      <c r="D1626">
        <v>662.7</v>
      </c>
      <c r="E1626">
        <v>13249</v>
      </c>
      <c r="F1626">
        <v>219.107306297539</v>
      </c>
      <c r="G1626">
        <v>71.080224975679798</v>
      </c>
    </row>
    <row r="1627" spans="1:7" x14ac:dyDescent="0.2">
      <c r="A1627">
        <v>2141.944</v>
      </c>
      <c r="B1627">
        <f t="shared" si="25"/>
        <v>13.250999999999999</v>
      </c>
      <c r="C1627">
        <v>13.250999999999999</v>
      </c>
      <c r="D1627">
        <v>661.8</v>
      </c>
      <c r="E1627">
        <v>13251</v>
      </c>
      <c r="F1627">
        <v>219.14692456375801</v>
      </c>
      <c r="G1627">
        <v>71.076937378559904</v>
      </c>
    </row>
    <row r="1628" spans="1:7" x14ac:dyDescent="0.2">
      <c r="A1628">
        <v>2142.09</v>
      </c>
      <c r="B1628">
        <f t="shared" si="25"/>
        <v>13.253</v>
      </c>
      <c r="C1628">
        <v>13.253</v>
      </c>
      <c r="D1628">
        <v>661.6</v>
      </c>
      <c r="E1628">
        <v>13253</v>
      </c>
      <c r="F1628">
        <v>219.18742815436201</v>
      </c>
      <c r="G1628">
        <v>71.0735763155146</v>
      </c>
    </row>
    <row r="1629" spans="1:7" x14ac:dyDescent="0.2">
      <c r="A1629">
        <v>2142.252</v>
      </c>
      <c r="B1629">
        <f t="shared" si="25"/>
        <v>13.255000000000001</v>
      </c>
      <c r="C1629">
        <v>13.255000000000001</v>
      </c>
      <c r="D1629">
        <v>662.4</v>
      </c>
      <c r="E1629">
        <v>13255</v>
      </c>
      <c r="F1629">
        <v>219.26555523109201</v>
      </c>
      <c r="G1629">
        <v>71.064573525656698</v>
      </c>
    </row>
    <row r="1630" spans="1:7" x14ac:dyDescent="0.2">
      <c r="A1630">
        <v>2142.444</v>
      </c>
      <c r="B1630">
        <f t="shared" si="25"/>
        <v>13.257</v>
      </c>
      <c r="C1630">
        <v>13.257</v>
      </c>
      <c r="D1630">
        <v>663.2</v>
      </c>
      <c r="E1630">
        <v>13257</v>
      </c>
      <c r="F1630">
        <v>219.35528335084001</v>
      </c>
      <c r="G1630">
        <v>71.053530813281597</v>
      </c>
    </row>
    <row r="1631" spans="1:7" x14ac:dyDescent="0.2">
      <c r="A1631">
        <v>2142.63</v>
      </c>
      <c r="B1631">
        <f t="shared" si="25"/>
        <v>13.259</v>
      </c>
      <c r="C1631">
        <v>13.259</v>
      </c>
      <c r="D1631">
        <v>662</v>
      </c>
      <c r="E1631">
        <v>13259</v>
      </c>
      <c r="F1631">
        <v>219.44501147058801</v>
      </c>
      <c r="G1631">
        <v>71.042488100266993</v>
      </c>
    </row>
    <row r="1632" spans="1:7" x14ac:dyDescent="0.2">
      <c r="A1632">
        <v>2142.8180000000002</v>
      </c>
      <c r="B1632">
        <f t="shared" si="25"/>
        <v>13.260999999999999</v>
      </c>
      <c r="C1632">
        <v>13.260999999999999</v>
      </c>
      <c r="D1632">
        <v>659.5</v>
      </c>
      <c r="E1632">
        <v>13261</v>
      </c>
      <c r="F1632">
        <v>219.52471919117599</v>
      </c>
      <c r="G1632">
        <v>71.032678583168504</v>
      </c>
    </row>
    <row r="1633" spans="1:7" x14ac:dyDescent="0.2">
      <c r="A1633">
        <v>2142.991</v>
      </c>
      <c r="B1633">
        <f t="shared" si="25"/>
        <v>13.263</v>
      </c>
      <c r="C1633">
        <v>13.263</v>
      </c>
      <c r="D1633">
        <v>658.2</v>
      </c>
      <c r="E1633">
        <v>13263</v>
      </c>
      <c r="F1633">
        <v>219.61626920168101</v>
      </c>
      <c r="G1633">
        <v>71.021411651469506</v>
      </c>
    </row>
    <row r="1634" spans="1:7" x14ac:dyDescent="0.2">
      <c r="A1634">
        <v>2143.1880000000001</v>
      </c>
      <c r="B1634">
        <f t="shared" si="25"/>
        <v>13.265000000000001</v>
      </c>
      <c r="C1634">
        <v>13.265000000000001</v>
      </c>
      <c r="D1634">
        <v>658.1</v>
      </c>
      <c r="E1634">
        <v>13265</v>
      </c>
      <c r="F1634">
        <v>219.76133899179399</v>
      </c>
      <c r="G1634">
        <v>70.996358649525106</v>
      </c>
    </row>
    <row r="1635" spans="1:7" x14ac:dyDescent="0.2">
      <c r="A1635">
        <v>2143.3580000000002</v>
      </c>
      <c r="B1635">
        <f t="shared" si="25"/>
        <v>13.266999999999999</v>
      </c>
      <c r="C1635">
        <v>13.266999999999999</v>
      </c>
      <c r="D1635">
        <v>657.7</v>
      </c>
      <c r="E1635">
        <v>13267</v>
      </c>
      <c r="F1635">
        <v>219.89392007033999</v>
      </c>
      <c r="G1635">
        <v>70.972407746137407</v>
      </c>
    </row>
    <row r="1636" spans="1:7" x14ac:dyDescent="0.2">
      <c r="A1636">
        <v>2143.5120000000002</v>
      </c>
      <c r="B1636">
        <f t="shared" si="25"/>
        <v>13.269</v>
      </c>
      <c r="C1636">
        <v>13.269</v>
      </c>
      <c r="D1636">
        <v>658.2</v>
      </c>
      <c r="E1636">
        <v>13269</v>
      </c>
      <c r="F1636">
        <v>220.041605322392</v>
      </c>
      <c r="G1636">
        <v>70.945728255549497</v>
      </c>
    </row>
    <row r="1637" spans="1:7" x14ac:dyDescent="0.2">
      <c r="A1637">
        <v>2143.6790000000001</v>
      </c>
      <c r="B1637">
        <f t="shared" si="25"/>
        <v>13.271000000000001</v>
      </c>
      <c r="C1637">
        <v>13.271000000000001</v>
      </c>
      <c r="D1637">
        <v>659.6</v>
      </c>
      <c r="E1637">
        <v>13271</v>
      </c>
      <c r="F1637">
        <v>220.19768178194599</v>
      </c>
      <c r="G1637">
        <v>70.917532881031093</v>
      </c>
    </row>
    <row r="1638" spans="1:7" x14ac:dyDescent="0.2">
      <c r="A1638">
        <v>2143.8820000000001</v>
      </c>
      <c r="B1638">
        <f t="shared" si="25"/>
        <v>13.273</v>
      </c>
      <c r="C1638">
        <v>13.273</v>
      </c>
      <c r="D1638">
        <v>660.8</v>
      </c>
      <c r="E1638">
        <v>13273</v>
      </c>
      <c r="F1638">
        <v>220.378599153176</v>
      </c>
      <c r="G1638">
        <v>70.881297950344702</v>
      </c>
    </row>
    <row r="1639" spans="1:7" x14ac:dyDescent="0.2">
      <c r="A1639">
        <v>2144.0909999999999</v>
      </c>
      <c r="B1639">
        <f t="shared" si="25"/>
        <v>13.275</v>
      </c>
      <c r="C1639">
        <v>13.275</v>
      </c>
      <c r="D1639">
        <v>660.9</v>
      </c>
      <c r="E1639">
        <v>13275</v>
      </c>
      <c r="F1639">
        <v>220.52289454545499</v>
      </c>
      <c r="G1639">
        <v>70.835903686666796</v>
      </c>
    </row>
    <row r="1640" spans="1:7" x14ac:dyDescent="0.2">
      <c r="A1640">
        <v>2144.31</v>
      </c>
      <c r="B1640">
        <f t="shared" si="25"/>
        <v>13.276999999999999</v>
      </c>
      <c r="C1640">
        <v>13.276999999999999</v>
      </c>
      <c r="D1640">
        <v>660.7</v>
      </c>
      <c r="E1640">
        <v>13277</v>
      </c>
      <c r="F1640">
        <v>220.62975113325001</v>
      </c>
      <c r="G1640">
        <v>70.802287387620098</v>
      </c>
    </row>
    <row r="1641" spans="1:7" x14ac:dyDescent="0.2">
      <c r="A1641">
        <v>2144.4949999999999</v>
      </c>
      <c r="B1641">
        <f t="shared" si="25"/>
        <v>13.279</v>
      </c>
      <c r="C1641">
        <v>13.279</v>
      </c>
      <c r="D1641">
        <v>661.2</v>
      </c>
      <c r="E1641">
        <v>13279</v>
      </c>
      <c r="F1641">
        <v>220.76468682440799</v>
      </c>
      <c r="G1641">
        <v>70.759837600697196</v>
      </c>
    </row>
    <row r="1642" spans="1:7" x14ac:dyDescent="0.2">
      <c r="A1642">
        <v>2144.66</v>
      </c>
      <c r="B1642">
        <f t="shared" si="25"/>
        <v>13.281000000000001</v>
      </c>
      <c r="C1642">
        <v>13.281000000000001</v>
      </c>
      <c r="D1642">
        <v>663.7</v>
      </c>
      <c r="E1642">
        <v>13281</v>
      </c>
      <c r="F1642">
        <v>220.90742226649999</v>
      </c>
      <c r="G1642">
        <v>70.714934059344699</v>
      </c>
    </row>
    <row r="1643" spans="1:7" x14ac:dyDescent="0.2">
      <c r="A1643">
        <v>2144.826</v>
      </c>
      <c r="B1643">
        <f t="shared" si="25"/>
        <v>13.282999999999999</v>
      </c>
      <c r="C1643">
        <v>13.282999999999999</v>
      </c>
      <c r="D1643">
        <v>665.8</v>
      </c>
      <c r="E1643">
        <v>13283</v>
      </c>
      <c r="F1643">
        <v>221.00272633849599</v>
      </c>
      <c r="G1643">
        <v>70.658455639110201</v>
      </c>
    </row>
    <row r="1644" spans="1:7" x14ac:dyDescent="0.2">
      <c r="A1644">
        <v>2145.029</v>
      </c>
      <c r="B1644">
        <f t="shared" si="25"/>
        <v>13.285</v>
      </c>
      <c r="C1644">
        <v>13.285</v>
      </c>
      <c r="D1644">
        <v>667.8</v>
      </c>
      <c r="E1644">
        <v>13285</v>
      </c>
      <c r="F1644">
        <v>221.06067222345101</v>
      </c>
      <c r="G1644">
        <v>70.577111137186094</v>
      </c>
    </row>
    <row r="1645" spans="1:7" x14ac:dyDescent="0.2">
      <c r="A1645">
        <v>2145.2080000000001</v>
      </c>
      <c r="B1645">
        <f t="shared" si="25"/>
        <v>13.287000000000001</v>
      </c>
      <c r="C1645">
        <v>13.287000000000001</v>
      </c>
      <c r="D1645">
        <v>668.9</v>
      </c>
      <c r="E1645">
        <v>13287</v>
      </c>
      <c r="F1645">
        <v>221.10276498893799</v>
      </c>
      <c r="G1645">
        <v>70.518021242946503</v>
      </c>
    </row>
    <row r="1646" spans="1:7" x14ac:dyDescent="0.2">
      <c r="A1646">
        <v>2145.3470000000002</v>
      </c>
      <c r="B1646">
        <f t="shared" si="25"/>
        <v>13.289</v>
      </c>
      <c r="C1646">
        <v>13.289</v>
      </c>
      <c r="D1646">
        <v>669.6</v>
      </c>
      <c r="E1646">
        <v>13289</v>
      </c>
      <c r="F1646">
        <v>221.154150962389</v>
      </c>
      <c r="G1646">
        <v>70.445885504868599</v>
      </c>
    </row>
    <row r="1647" spans="1:7" x14ac:dyDescent="0.2">
      <c r="A1647">
        <v>2145.54</v>
      </c>
      <c r="B1647">
        <f t="shared" si="25"/>
        <v>13.291</v>
      </c>
      <c r="C1647">
        <v>13.291</v>
      </c>
      <c r="D1647">
        <v>670.4</v>
      </c>
      <c r="E1647">
        <v>13291</v>
      </c>
      <c r="F1647">
        <v>221.20717691371701</v>
      </c>
      <c r="G1647">
        <v>70.3714475358165</v>
      </c>
    </row>
    <row r="1648" spans="1:7" x14ac:dyDescent="0.2">
      <c r="A1648">
        <v>2145.7280000000001</v>
      </c>
      <c r="B1648">
        <f t="shared" si="25"/>
        <v>13.292999999999999</v>
      </c>
      <c r="C1648">
        <v>13.292999999999999</v>
      </c>
      <c r="D1648">
        <v>671.1</v>
      </c>
      <c r="E1648">
        <v>13293</v>
      </c>
      <c r="F1648">
        <v>221.21837990825699</v>
      </c>
      <c r="G1648">
        <v>70.280621562259697</v>
      </c>
    </row>
    <row r="1649" spans="1:7" x14ac:dyDescent="0.2">
      <c r="A1649">
        <v>2145.9140000000002</v>
      </c>
      <c r="B1649">
        <f t="shared" si="25"/>
        <v>13.295</v>
      </c>
      <c r="C1649">
        <v>13.295</v>
      </c>
      <c r="D1649">
        <v>672</v>
      </c>
      <c r="E1649">
        <v>13295</v>
      </c>
      <c r="F1649">
        <v>221.20886155963299</v>
      </c>
      <c r="G1649">
        <v>70.193447421255996</v>
      </c>
    </row>
    <row r="1650" spans="1:7" x14ac:dyDescent="0.2">
      <c r="A1650">
        <v>2146.0970000000002</v>
      </c>
      <c r="B1650">
        <f t="shared" si="25"/>
        <v>13.297000000000001</v>
      </c>
      <c r="C1650">
        <v>13.297000000000001</v>
      </c>
      <c r="D1650">
        <v>672.5</v>
      </c>
      <c r="E1650">
        <v>13297</v>
      </c>
      <c r="F1650">
        <v>221.196590917431</v>
      </c>
      <c r="G1650">
        <v>70.0810662451143</v>
      </c>
    </row>
    <row r="1651" spans="1:7" x14ac:dyDescent="0.2">
      <c r="A1651">
        <v>2146.2759999999998</v>
      </c>
      <c r="B1651">
        <f t="shared" si="25"/>
        <v>13.298999999999999</v>
      </c>
      <c r="C1651">
        <v>13.298999999999999</v>
      </c>
      <c r="D1651">
        <v>673.2</v>
      </c>
      <c r="E1651">
        <v>13299</v>
      </c>
      <c r="F1651">
        <v>221.184778990826</v>
      </c>
      <c r="G1651">
        <v>69.9728861763666</v>
      </c>
    </row>
    <row r="1652" spans="1:7" x14ac:dyDescent="0.2">
      <c r="A1652">
        <v>2146.4270000000001</v>
      </c>
      <c r="B1652">
        <f t="shared" si="25"/>
        <v>13.301</v>
      </c>
      <c r="C1652">
        <v>13.301</v>
      </c>
      <c r="D1652">
        <v>673.5</v>
      </c>
      <c r="E1652">
        <v>13301</v>
      </c>
      <c r="F1652">
        <v>221.17440055045901</v>
      </c>
      <c r="G1652">
        <v>69.877834709650799</v>
      </c>
    </row>
    <row r="1653" spans="1:7" x14ac:dyDescent="0.2">
      <c r="A1653">
        <v>2146.5819999999999</v>
      </c>
      <c r="B1653">
        <f t="shared" si="25"/>
        <v>13.303000000000001</v>
      </c>
      <c r="C1653">
        <v>13.303000000000001</v>
      </c>
      <c r="D1653">
        <v>677.1</v>
      </c>
      <c r="E1653">
        <v>13303</v>
      </c>
      <c r="F1653">
        <v>221.13149736434099</v>
      </c>
      <c r="G1653">
        <v>69.761946915127794</v>
      </c>
    </row>
    <row r="1654" spans="1:7" x14ac:dyDescent="0.2">
      <c r="A1654">
        <v>2146.7429999999999</v>
      </c>
      <c r="B1654">
        <f t="shared" si="25"/>
        <v>13.305</v>
      </c>
      <c r="C1654">
        <v>13.305</v>
      </c>
      <c r="D1654">
        <v>678.2</v>
      </c>
      <c r="E1654">
        <v>13305</v>
      </c>
      <c r="F1654">
        <v>221.08043379845</v>
      </c>
      <c r="G1654">
        <v>69.669101807347602</v>
      </c>
    </row>
    <row r="1655" spans="1:7" x14ac:dyDescent="0.2">
      <c r="A1655">
        <v>2146.9490000000001</v>
      </c>
      <c r="B1655">
        <f t="shared" si="25"/>
        <v>13.307</v>
      </c>
      <c r="C1655">
        <v>13.307</v>
      </c>
      <c r="D1655">
        <v>675.6</v>
      </c>
      <c r="E1655">
        <v>13307</v>
      </c>
      <c r="F1655">
        <v>221.02881519379901</v>
      </c>
      <c r="G1655">
        <v>69.575247470941804</v>
      </c>
    </row>
    <row r="1656" spans="1:7" x14ac:dyDescent="0.2">
      <c r="A1656">
        <v>2147.1370000000002</v>
      </c>
      <c r="B1656">
        <f t="shared" si="25"/>
        <v>13.308999999999999</v>
      </c>
      <c r="C1656">
        <v>13.308999999999999</v>
      </c>
      <c r="D1656">
        <v>674.7</v>
      </c>
      <c r="E1656">
        <v>13309</v>
      </c>
      <c r="F1656">
        <v>220.97747410852699</v>
      </c>
      <c r="G1656">
        <v>69.481897685161897</v>
      </c>
    </row>
    <row r="1657" spans="1:7" x14ac:dyDescent="0.2">
      <c r="A1657">
        <v>2147.3139999999999</v>
      </c>
      <c r="B1657">
        <f t="shared" si="25"/>
        <v>13.311</v>
      </c>
      <c r="C1657">
        <v>13.311</v>
      </c>
      <c r="D1657">
        <v>675.6</v>
      </c>
      <c r="E1657">
        <v>13311</v>
      </c>
      <c r="F1657">
        <v>220.938343875969</v>
      </c>
      <c r="G1657">
        <v>69.410749982122496</v>
      </c>
    </row>
    <row r="1658" spans="1:7" x14ac:dyDescent="0.2">
      <c r="A1658">
        <v>2147.5070000000001</v>
      </c>
      <c r="B1658">
        <f t="shared" si="25"/>
        <v>13.313000000000001</v>
      </c>
      <c r="C1658">
        <v>13.313000000000001</v>
      </c>
      <c r="D1658">
        <v>675.9</v>
      </c>
      <c r="E1658">
        <v>13313</v>
      </c>
      <c r="F1658">
        <v>220.90795987206801</v>
      </c>
      <c r="G1658">
        <v>69.347248307224106</v>
      </c>
    </row>
    <row r="1659" spans="1:7" x14ac:dyDescent="0.2">
      <c r="A1659">
        <v>2147.6759999999999</v>
      </c>
      <c r="B1659">
        <f t="shared" si="25"/>
        <v>13.315</v>
      </c>
      <c r="C1659">
        <v>13.315</v>
      </c>
      <c r="D1659">
        <v>674.7</v>
      </c>
      <c r="E1659">
        <v>13315</v>
      </c>
      <c r="F1659">
        <v>220.88728865671601</v>
      </c>
      <c r="G1659">
        <v>69.293682779436296</v>
      </c>
    </row>
    <row r="1660" spans="1:7" x14ac:dyDescent="0.2">
      <c r="A1660">
        <v>2147.8420000000001</v>
      </c>
      <c r="B1660">
        <f t="shared" si="25"/>
        <v>13.317</v>
      </c>
      <c r="C1660">
        <v>13.317</v>
      </c>
      <c r="D1660">
        <v>673.5</v>
      </c>
      <c r="E1660">
        <v>13317</v>
      </c>
      <c r="F1660">
        <v>220.86512452025599</v>
      </c>
      <c r="G1660">
        <v>69.236248614687099</v>
      </c>
    </row>
    <row r="1661" spans="1:7" x14ac:dyDescent="0.2">
      <c r="A1661">
        <v>2148.0320000000002</v>
      </c>
      <c r="B1661">
        <f t="shared" si="25"/>
        <v>13.319000000000001</v>
      </c>
      <c r="C1661">
        <v>13.319000000000001</v>
      </c>
      <c r="D1661">
        <v>673.1</v>
      </c>
      <c r="E1661">
        <v>13319</v>
      </c>
      <c r="F1661">
        <v>220.84514234541601</v>
      </c>
      <c r="G1661">
        <v>69.184468576769305</v>
      </c>
    </row>
    <row r="1662" spans="1:7" x14ac:dyDescent="0.2">
      <c r="A1662">
        <v>2148.2280000000001</v>
      </c>
      <c r="B1662">
        <f t="shared" si="25"/>
        <v>13.321</v>
      </c>
      <c r="C1662">
        <v>13.321</v>
      </c>
      <c r="D1662">
        <v>672.5</v>
      </c>
      <c r="E1662">
        <v>13321</v>
      </c>
      <c r="F1662">
        <v>220.82355240938199</v>
      </c>
      <c r="G1662">
        <v>69.128522314162495</v>
      </c>
    </row>
    <row r="1663" spans="1:7" x14ac:dyDescent="0.2">
      <c r="A1663">
        <v>2148.413</v>
      </c>
      <c r="B1663">
        <f t="shared" si="25"/>
        <v>13.323</v>
      </c>
      <c r="C1663">
        <v>13.323</v>
      </c>
      <c r="D1663">
        <v>671.6</v>
      </c>
      <c r="E1663">
        <v>13323</v>
      </c>
      <c r="F1663">
        <v>220.81463001138999</v>
      </c>
      <c r="G1663">
        <v>69.093167266277305</v>
      </c>
    </row>
    <row r="1664" spans="1:7" x14ac:dyDescent="0.2">
      <c r="A1664">
        <v>2148.5920000000001</v>
      </c>
      <c r="B1664">
        <f t="shared" si="25"/>
        <v>13.324999999999999</v>
      </c>
      <c r="C1664">
        <v>13.324999999999999</v>
      </c>
      <c r="D1664">
        <v>670.8</v>
      </c>
      <c r="E1664">
        <v>13325</v>
      </c>
      <c r="F1664">
        <v>220.82695479498901</v>
      </c>
      <c r="G1664">
        <v>69.084461791553295</v>
      </c>
    </row>
    <row r="1665" spans="1:7" x14ac:dyDescent="0.2">
      <c r="A1665">
        <v>2148.7640000000001</v>
      </c>
      <c r="B1665">
        <f t="shared" si="25"/>
        <v>13.327</v>
      </c>
      <c r="C1665">
        <v>13.327</v>
      </c>
      <c r="D1665">
        <v>670</v>
      </c>
      <c r="E1665">
        <v>13327</v>
      </c>
      <c r="F1665">
        <v>220.839028052392</v>
      </c>
      <c r="G1665">
        <v>69.075933979209694</v>
      </c>
    </row>
    <row r="1666" spans="1:7" x14ac:dyDescent="0.2">
      <c r="A1666">
        <v>2148.9580000000001</v>
      </c>
      <c r="B1666">
        <f t="shared" si="25"/>
        <v>13.329000000000001</v>
      </c>
      <c r="C1666">
        <v>13.329000000000001</v>
      </c>
      <c r="D1666">
        <v>669.8</v>
      </c>
      <c r="E1666">
        <v>13329</v>
      </c>
      <c r="F1666">
        <v>220.849277744875</v>
      </c>
      <c r="G1666">
        <v>69.068694221540397</v>
      </c>
    </row>
    <row r="1667" spans="1:7" x14ac:dyDescent="0.2">
      <c r="A1667">
        <v>2149.1669999999999</v>
      </c>
      <c r="B1667">
        <f t="shared" ref="B1667:B1730" si="26">E1667/1000</f>
        <v>13.331</v>
      </c>
      <c r="C1667">
        <v>13.331</v>
      </c>
      <c r="D1667">
        <v>669.3</v>
      </c>
      <c r="E1667">
        <v>13331</v>
      </c>
      <c r="F1667">
        <v>220.86009337129801</v>
      </c>
      <c r="G1667">
        <v>69.061054722401096</v>
      </c>
    </row>
    <row r="1668" spans="1:7" x14ac:dyDescent="0.2">
      <c r="A1668">
        <v>2149.328</v>
      </c>
      <c r="B1668">
        <f t="shared" si="26"/>
        <v>13.333</v>
      </c>
      <c r="C1668">
        <v>13.333</v>
      </c>
      <c r="D1668">
        <v>669.5</v>
      </c>
      <c r="E1668">
        <v>13333</v>
      </c>
      <c r="F1668">
        <v>220.873417050847</v>
      </c>
      <c r="G1668">
        <v>69.0607983554941</v>
      </c>
    </row>
    <row r="1669" spans="1:7" x14ac:dyDescent="0.2">
      <c r="A1669">
        <v>2149.5120000000002</v>
      </c>
      <c r="B1669">
        <f t="shared" si="26"/>
        <v>13.335000000000001</v>
      </c>
      <c r="C1669">
        <v>13.335000000000001</v>
      </c>
      <c r="D1669">
        <v>669.5</v>
      </c>
      <c r="E1669">
        <v>13335</v>
      </c>
      <c r="F1669">
        <v>220.89102742372901</v>
      </c>
      <c r="G1669">
        <v>69.070483242814504</v>
      </c>
    </row>
    <row r="1670" spans="1:7" x14ac:dyDescent="0.2">
      <c r="A1670">
        <v>2149.6770000000001</v>
      </c>
      <c r="B1670">
        <f t="shared" si="26"/>
        <v>13.337</v>
      </c>
      <c r="C1670">
        <v>13.337</v>
      </c>
      <c r="D1670">
        <v>667.9</v>
      </c>
      <c r="E1670">
        <v>13337</v>
      </c>
      <c r="F1670">
        <v>220.90873900565001</v>
      </c>
      <c r="G1670">
        <v>69.080223789938998</v>
      </c>
    </row>
    <row r="1671" spans="1:7" x14ac:dyDescent="0.2">
      <c r="A1671">
        <v>2149.8490000000002</v>
      </c>
      <c r="B1671">
        <f t="shared" si="26"/>
        <v>13.339</v>
      </c>
      <c r="C1671">
        <v>13.339</v>
      </c>
      <c r="D1671">
        <v>667.5</v>
      </c>
      <c r="E1671">
        <v>13339</v>
      </c>
      <c r="F1671">
        <v>220.926956632768</v>
      </c>
      <c r="G1671">
        <v>69.090242637892601</v>
      </c>
    </row>
    <row r="1672" spans="1:7" x14ac:dyDescent="0.2">
      <c r="A1672">
        <v>2150.027</v>
      </c>
      <c r="B1672">
        <f t="shared" si="26"/>
        <v>13.340999999999999</v>
      </c>
      <c r="C1672">
        <v>13.340999999999999</v>
      </c>
      <c r="D1672">
        <v>667.6</v>
      </c>
      <c r="E1672">
        <v>13341</v>
      </c>
      <c r="F1672">
        <v>220.946085141243</v>
      </c>
      <c r="G1672">
        <v>69.100762427747398</v>
      </c>
    </row>
    <row r="1673" spans="1:7" x14ac:dyDescent="0.2">
      <c r="A1673">
        <v>2150.2420000000002</v>
      </c>
      <c r="B1673">
        <f t="shared" si="26"/>
        <v>13.343</v>
      </c>
      <c r="C1673">
        <v>13.343</v>
      </c>
      <c r="D1673">
        <v>667.2</v>
      </c>
      <c r="E1673">
        <v>13343</v>
      </c>
      <c r="F1673">
        <v>220.974759269663</v>
      </c>
      <c r="G1673">
        <v>69.107793600856894</v>
      </c>
    </row>
    <row r="1674" spans="1:7" x14ac:dyDescent="0.2">
      <c r="A1674">
        <v>2150.4070000000002</v>
      </c>
      <c r="B1674">
        <f t="shared" si="26"/>
        <v>13.345000000000001</v>
      </c>
      <c r="C1674">
        <v>13.345000000000001</v>
      </c>
      <c r="D1674">
        <v>668.1</v>
      </c>
      <c r="E1674">
        <v>13345</v>
      </c>
      <c r="F1674">
        <v>221.03072696629201</v>
      </c>
      <c r="G1674">
        <v>69.112913250288699</v>
      </c>
    </row>
    <row r="1675" spans="1:7" x14ac:dyDescent="0.2">
      <c r="A1675">
        <v>2150.5630000000001</v>
      </c>
      <c r="B1675">
        <f t="shared" si="26"/>
        <v>13.347</v>
      </c>
      <c r="C1675">
        <v>13.347</v>
      </c>
      <c r="D1675">
        <v>670.7</v>
      </c>
      <c r="E1675">
        <v>13347</v>
      </c>
      <c r="F1675">
        <v>221.08397191011201</v>
      </c>
      <c r="G1675">
        <v>69.117783835585698</v>
      </c>
    </row>
    <row r="1676" spans="1:7" x14ac:dyDescent="0.2">
      <c r="A1676">
        <v>2150.7339999999999</v>
      </c>
      <c r="B1676">
        <f t="shared" si="26"/>
        <v>13.349</v>
      </c>
      <c r="C1676">
        <v>13.349</v>
      </c>
      <c r="D1676">
        <v>670.3</v>
      </c>
      <c r="E1676">
        <v>13349</v>
      </c>
      <c r="F1676">
        <v>221.14478005618</v>
      </c>
      <c r="G1676">
        <v>69.123346265295297</v>
      </c>
    </row>
    <row r="1677" spans="1:7" x14ac:dyDescent="0.2">
      <c r="A1677">
        <v>2150.9270000000001</v>
      </c>
      <c r="B1677">
        <f t="shared" si="26"/>
        <v>13.351000000000001</v>
      </c>
      <c r="C1677">
        <v>13.351000000000001</v>
      </c>
      <c r="D1677">
        <v>669</v>
      </c>
      <c r="E1677">
        <v>13351</v>
      </c>
      <c r="F1677">
        <v>221.207100842697</v>
      </c>
      <c r="G1677">
        <v>69.129047063673795</v>
      </c>
    </row>
    <row r="1678" spans="1:7" x14ac:dyDescent="0.2">
      <c r="A1678">
        <v>2151.123</v>
      </c>
      <c r="B1678">
        <f t="shared" si="26"/>
        <v>13.353</v>
      </c>
      <c r="C1678">
        <v>13.353</v>
      </c>
      <c r="D1678">
        <v>669.7</v>
      </c>
      <c r="E1678">
        <v>13353</v>
      </c>
      <c r="F1678">
        <v>221.223481248594</v>
      </c>
      <c r="G1678">
        <v>69.130929160765902</v>
      </c>
    </row>
    <row r="1679" spans="1:7" x14ac:dyDescent="0.2">
      <c r="A1679">
        <v>2151.2910000000002</v>
      </c>
      <c r="B1679">
        <f t="shared" si="26"/>
        <v>13.355</v>
      </c>
      <c r="C1679">
        <v>13.355</v>
      </c>
      <c r="D1679">
        <v>670.5</v>
      </c>
      <c r="E1679">
        <v>13355</v>
      </c>
      <c r="F1679">
        <v>221.22084293588301</v>
      </c>
      <c r="G1679">
        <v>69.131377056778206</v>
      </c>
    </row>
    <row r="1680" spans="1:7" x14ac:dyDescent="0.2">
      <c r="A1680">
        <v>2151.4650000000001</v>
      </c>
      <c r="B1680">
        <f t="shared" si="26"/>
        <v>13.356999999999999</v>
      </c>
      <c r="C1680">
        <v>13.356999999999999</v>
      </c>
      <c r="D1680">
        <v>670.2</v>
      </c>
      <c r="E1680">
        <v>13357</v>
      </c>
      <c r="F1680">
        <v>221.218204623172</v>
      </c>
      <c r="G1680">
        <v>69.131824952743898</v>
      </c>
    </row>
    <row r="1681" spans="1:7" x14ac:dyDescent="0.2">
      <c r="A1681">
        <v>2151.627</v>
      </c>
      <c r="B1681">
        <f t="shared" si="26"/>
        <v>13.359</v>
      </c>
      <c r="C1681">
        <v>13.359</v>
      </c>
      <c r="D1681">
        <v>669.8</v>
      </c>
      <c r="E1681">
        <v>13359</v>
      </c>
      <c r="F1681">
        <v>221.215824701912</v>
      </c>
      <c r="G1681">
        <v>69.132228982656201</v>
      </c>
    </row>
    <row r="1682" spans="1:7" x14ac:dyDescent="0.2">
      <c r="A1682">
        <v>2151.8130000000001</v>
      </c>
      <c r="B1682">
        <f t="shared" si="26"/>
        <v>13.361000000000001</v>
      </c>
      <c r="C1682">
        <v>13.361000000000001</v>
      </c>
      <c r="D1682">
        <v>669.9</v>
      </c>
      <c r="E1682">
        <v>13361</v>
      </c>
      <c r="F1682">
        <v>221.21375757030401</v>
      </c>
      <c r="G1682">
        <v>69.132579911485095</v>
      </c>
    </row>
    <row r="1683" spans="1:7" x14ac:dyDescent="0.2">
      <c r="A1683">
        <v>2151.9780000000001</v>
      </c>
      <c r="B1683">
        <f t="shared" si="26"/>
        <v>13.363</v>
      </c>
      <c r="C1683">
        <v>13.363</v>
      </c>
      <c r="D1683">
        <v>670.1</v>
      </c>
      <c r="E1683">
        <v>13363</v>
      </c>
      <c r="F1683">
        <v>221.21363198275901</v>
      </c>
      <c r="G1683">
        <v>69.123973895462896</v>
      </c>
    </row>
    <row r="1684" spans="1:7" x14ac:dyDescent="0.2">
      <c r="A1684">
        <v>2152.1889999999999</v>
      </c>
      <c r="B1684">
        <f t="shared" si="26"/>
        <v>13.365</v>
      </c>
      <c r="C1684">
        <v>13.365</v>
      </c>
      <c r="D1684">
        <v>669.9</v>
      </c>
      <c r="E1684">
        <v>13365</v>
      </c>
      <c r="F1684">
        <v>221.215193103448</v>
      </c>
      <c r="G1684">
        <v>69.106262477317003</v>
      </c>
    </row>
    <row r="1685" spans="1:7" x14ac:dyDescent="0.2">
      <c r="A1685">
        <v>2152.3829999999998</v>
      </c>
      <c r="B1685">
        <f t="shared" si="26"/>
        <v>13.367000000000001</v>
      </c>
      <c r="C1685">
        <v>13.367000000000001</v>
      </c>
      <c r="D1685">
        <v>669.1</v>
      </c>
      <c r="E1685">
        <v>13367</v>
      </c>
      <c r="F1685">
        <v>221.216745646552</v>
      </c>
      <c r="G1685">
        <v>69.088648373166805</v>
      </c>
    </row>
    <row r="1686" spans="1:7" x14ac:dyDescent="0.2">
      <c r="A1686">
        <v>2152.5569999999998</v>
      </c>
      <c r="B1686">
        <f t="shared" si="26"/>
        <v>13.369</v>
      </c>
      <c r="C1686">
        <v>13.369</v>
      </c>
      <c r="D1686">
        <v>669.1</v>
      </c>
      <c r="E1686">
        <v>13369</v>
      </c>
      <c r="F1686">
        <v>221.21840969827599</v>
      </c>
      <c r="G1686">
        <v>69.069769165950106</v>
      </c>
    </row>
    <row r="1687" spans="1:7" x14ac:dyDescent="0.2">
      <c r="A1687">
        <v>2152.7719999999999</v>
      </c>
      <c r="B1687">
        <f t="shared" si="26"/>
        <v>13.371</v>
      </c>
      <c r="C1687">
        <v>13.371</v>
      </c>
      <c r="D1687">
        <v>668.5</v>
      </c>
      <c r="E1687">
        <v>13371</v>
      </c>
      <c r="F1687">
        <v>221.220133793103</v>
      </c>
      <c r="G1687">
        <v>69.0502087483422</v>
      </c>
    </row>
    <row r="1688" spans="1:7" x14ac:dyDescent="0.2">
      <c r="A1688">
        <v>2152.971</v>
      </c>
      <c r="B1688">
        <f t="shared" si="26"/>
        <v>13.372999999999999</v>
      </c>
      <c r="C1688">
        <v>13.372999999999999</v>
      </c>
      <c r="D1688">
        <v>667.8</v>
      </c>
      <c r="E1688">
        <v>13373</v>
      </c>
      <c r="F1688">
        <v>221.196710909091</v>
      </c>
      <c r="G1688">
        <v>69.028770694427607</v>
      </c>
    </row>
    <row r="1689" spans="1:7" x14ac:dyDescent="0.2">
      <c r="A1689">
        <v>2153.136</v>
      </c>
      <c r="B1689">
        <f t="shared" si="26"/>
        <v>13.375</v>
      </c>
      <c r="C1689">
        <v>13.375</v>
      </c>
      <c r="D1689">
        <v>667.1</v>
      </c>
      <c r="E1689">
        <v>13375</v>
      </c>
      <c r="F1689">
        <v>221.15512272727301</v>
      </c>
      <c r="G1689">
        <v>69.005219590591295</v>
      </c>
    </row>
    <row r="1690" spans="1:7" x14ac:dyDescent="0.2">
      <c r="A1690">
        <v>2153.3029999999999</v>
      </c>
      <c r="B1690">
        <f t="shared" si="26"/>
        <v>13.377000000000001</v>
      </c>
      <c r="C1690">
        <v>13.377000000000001</v>
      </c>
      <c r="D1690">
        <v>666.8</v>
      </c>
      <c r="E1690">
        <v>13377</v>
      </c>
      <c r="F1690">
        <v>221.11895909090899</v>
      </c>
      <c r="G1690">
        <v>68.9847403676563</v>
      </c>
    </row>
    <row r="1691" spans="1:7" x14ac:dyDescent="0.2">
      <c r="A1691">
        <v>2153.4830000000002</v>
      </c>
      <c r="B1691">
        <f t="shared" si="26"/>
        <v>13.379</v>
      </c>
      <c r="C1691">
        <v>13.379</v>
      </c>
      <c r="D1691">
        <v>667.7</v>
      </c>
      <c r="E1691">
        <v>13379</v>
      </c>
      <c r="F1691">
        <v>221.08520636363599</v>
      </c>
      <c r="G1691">
        <v>68.965626424386102</v>
      </c>
    </row>
    <row r="1692" spans="1:7" x14ac:dyDescent="0.2">
      <c r="A1692">
        <v>2153.654</v>
      </c>
      <c r="B1692">
        <f t="shared" si="26"/>
        <v>13.381</v>
      </c>
      <c r="C1692">
        <v>13.381</v>
      </c>
      <c r="D1692">
        <v>668.9</v>
      </c>
      <c r="E1692">
        <v>13381</v>
      </c>
      <c r="F1692">
        <v>221.05386454545501</v>
      </c>
      <c r="G1692">
        <v>68.947877761207494</v>
      </c>
    </row>
    <row r="1693" spans="1:7" x14ac:dyDescent="0.2">
      <c r="A1693">
        <v>2153.8420000000001</v>
      </c>
      <c r="B1693">
        <f t="shared" si="26"/>
        <v>13.382999999999999</v>
      </c>
      <c r="C1693">
        <v>13.382999999999999</v>
      </c>
      <c r="D1693">
        <v>668.3</v>
      </c>
      <c r="E1693">
        <v>13383</v>
      </c>
      <c r="F1693">
        <v>221.00814701735399</v>
      </c>
      <c r="G1693">
        <v>68.937965528537902</v>
      </c>
    </row>
    <row r="1694" spans="1:7" x14ac:dyDescent="0.2">
      <c r="A1694">
        <v>2154.0010000000002</v>
      </c>
      <c r="B1694">
        <f t="shared" si="26"/>
        <v>13.385</v>
      </c>
      <c r="C1694">
        <v>13.385</v>
      </c>
      <c r="D1694">
        <v>667.6</v>
      </c>
      <c r="E1694">
        <v>13385</v>
      </c>
      <c r="F1694">
        <v>220.96050949023899</v>
      </c>
      <c r="G1694">
        <v>68.935187342709895</v>
      </c>
    </row>
    <row r="1695" spans="1:7" x14ac:dyDescent="0.2">
      <c r="A1695">
        <v>2154.181</v>
      </c>
      <c r="B1695">
        <f t="shared" si="26"/>
        <v>13.387</v>
      </c>
      <c r="C1695">
        <v>13.387</v>
      </c>
      <c r="D1695">
        <v>669</v>
      </c>
      <c r="E1695">
        <v>13387</v>
      </c>
      <c r="F1695">
        <v>220.90768069414301</v>
      </c>
      <c r="G1695">
        <v>68.932106405850504</v>
      </c>
    </row>
    <row r="1696" spans="1:7" x14ac:dyDescent="0.2">
      <c r="A1696">
        <v>2154.384</v>
      </c>
      <c r="B1696">
        <f t="shared" si="26"/>
        <v>13.388999999999999</v>
      </c>
      <c r="C1696">
        <v>13.388999999999999</v>
      </c>
      <c r="D1696">
        <v>671.1</v>
      </c>
      <c r="E1696">
        <v>13389</v>
      </c>
      <c r="F1696">
        <v>220.850576735358</v>
      </c>
      <c r="G1696">
        <v>68.928776144526097</v>
      </c>
    </row>
    <row r="1697" spans="1:7" x14ac:dyDescent="0.2">
      <c r="A1697">
        <v>2154.5810000000001</v>
      </c>
      <c r="B1697">
        <f t="shared" si="26"/>
        <v>13.391</v>
      </c>
      <c r="C1697">
        <v>13.391</v>
      </c>
      <c r="D1697">
        <v>671.1</v>
      </c>
      <c r="E1697">
        <v>13391</v>
      </c>
      <c r="F1697">
        <v>220.79744257049899</v>
      </c>
      <c r="G1697">
        <v>68.925677398679994</v>
      </c>
    </row>
    <row r="1698" spans="1:7" x14ac:dyDescent="0.2">
      <c r="A1698">
        <v>2154.7420000000002</v>
      </c>
      <c r="B1698">
        <f t="shared" si="26"/>
        <v>13.393000000000001</v>
      </c>
      <c r="C1698">
        <v>13.393000000000001</v>
      </c>
      <c r="D1698">
        <v>670.4</v>
      </c>
      <c r="E1698">
        <v>13393</v>
      </c>
      <c r="F1698">
        <v>220.751703139293</v>
      </c>
      <c r="G1698">
        <v>68.926725457093298</v>
      </c>
    </row>
    <row r="1699" spans="1:7" x14ac:dyDescent="0.2">
      <c r="A1699">
        <v>2154.92</v>
      </c>
      <c r="B1699">
        <f t="shared" si="26"/>
        <v>13.395</v>
      </c>
      <c r="C1699">
        <v>13.395</v>
      </c>
      <c r="D1699">
        <v>671.2</v>
      </c>
      <c r="E1699">
        <v>13395</v>
      </c>
      <c r="F1699">
        <v>220.730055810811</v>
      </c>
      <c r="G1699">
        <v>68.938135675558399</v>
      </c>
    </row>
    <row r="1700" spans="1:7" x14ac:dyDescent="0.2">
      <c r="A1700">
        <v>2155.1329999999998</v>
      </c>
      <c r="B1700">
        <f t="shared" si="26"/>
        <v>13.397</v>
      </c>
      <c r="C1700">
        <v>13.397</v>
      </c>
      <c r="D1700">
        <v>671.9</v>
      </c>
      <c r="E1700">
        <v>13397</v>
      </c>
      <c r="F1700">
        <v>220.70455503118501</v>
      </c>
      <c r="G1700">
        <v>68.951577031596798</v>
      </c>
    </row>
    <row r="1701" spans="1:7" x14ac:dyDescent="0.2">
      <c r="A1701">
        <v>2155.306</v>
      </c>
      <c r="B1701">
        <f t="shared" si="26"/>
        <v>13.398999999999999</v>
      </c>
      <c r="C1701">
        <v>13.398999999999999</v>
      </c>
      <c r="D1701">
        <v>674.4</v>
      </c>
      <c r="E1701">
        <v>13399</v>
      </c>
      <c r="F1701">
        <v>220.68460775467801</v>
      </c>
      <c r="G1701">
        <v>68.962091158413102</v>
      </c>
    </row>
    <row r="1702" spans="1:7" x14ac:dyDescent="0.2">
      <c r="A1702">
        <v>2155.4679999999998</v>
      </c>
      <c r="B1702">
        <f t="shared" si="26"/>
        <v>13.401</v>
      </c>
      <c r="C1702">
        <v>13.401</v>
      </c>
      <c r="D1702">
        <v>674.1</v>
      </c>
      <c r="E1702">
        <v>13401</v>
      </c>
      <c r="F1702">
        <v>220.66126037422001</v>
      </c>
      <c r="G1702">
        <v>68.974397465176196</v>
      </c>
    </row>
    <row r="1703" spans="1:7" x14ac:dyDescent="0.2">
      <c r="A1703">
        <v>2155.6350000000002</v>
      </c>
      <c r="B1703">
        <f t="shared" si="26"/>
        <v>13.403</v>
      </c>
      <c r="C1703">
        <v>13.403</v>
      </c>
      <c r="D1703">
        <v>670.6</v>
      </c>
      <c r="E1703">
        <v>13403</v>
      </c>
      <c r="F1703">
        <v>220.62973123595501</v>
      </c>
      <c r="G1703">
        <v>68.984423847311405</v>
      </c>
    </row>
    <row r="1704" spans="1:7" x14ac:dyDescent="0.2">
      <c r="A1704">
        <v>2155.8209999999999</v>
      </c>
      <c r="B1704">
        <f t="shared" si="26"/>
        <v>13.404999999999999</v>
      </c>
      <c r="C1704">
        <v>13.404999999999999</v>
      </c>
      <c r="D1704">
        <v>668.6</v>
      </c>
      <c r="E1704">
        <v>13405</v>
      </c>
      <c r="F1704">
        <v>220.56916451685399</v>
      </c>
      <c r="G1704">
        <v>68.995647878176598</v>
      </c>
    </row>
    <row r="1705" spans="1:7" x14ac:dyDescent="0.2">
      <c r="A1705">
        <v>2156.002</v>
      </c>
      <c r="B1705">
        <f t="shared" si="26"/>
        <v>13.407</v>
      </c>
      <c r="C1705">
        <v>13.407</v>
      </c>
      <c r="D1705">
        <v>668.3</v>
      </c>
      <c r="E1705">
        <v>13407</v>
      </c>
      <c r="F1705">
        <v>220.50126806741599</v>
      </c>
      <c r="G1705">
        <v>69.008230230465799</v>
      </c>
    </row>
    <row r="1706" spans="1:7" x14ac:dyDescent="0.2">
      <c r="A1706">
        <v>2156.181</v>
      </c>
      <c r="B1706">
        <f t="shared" si="26"/>
        <v>13.409000000000001</v>
      </c>
      <c r="C1706">
        <v>13.409000000000001</v>
      </c>
      <c r="D1706">
        <v>667.3</v>
      </c>
      <c r="E1706">
        <v>13409</v>
      </c>
      <c r="F1706">
        <v>220.43375739325799</v>
      </c>
      <c r="G1706">
        <v>69.020741091422096</v>
      </c>
    </row>
    <row r="1707" spans="1:7" x14ac:dyDescent="0.2">
      <c r="A1707">
        <v>2156.3539999999998</v>
      </c>
      <c r="B1707">
        <f t="shared" si="26"/>
        <v>13.411</v>
      </c>
      <c r="C1707">
        <v>13.411</v>
      </c>
      <c r="D1707">
        <v>666.6</v>
      </c>
      <c r="E1707">
        <v>13411</v>
      </c>
      <c r="F1707">
        <v>220.367789820225</v>
      </c>
      <c r="G1707">
        <v>69.032965989066994</v>
      </c>
    </row>
    <row r="1708" spans="1:7" x14ac:dyDescent="0.2">
      <c r="A1708">
        <v>2156.529</v>
      </c>
      <c r="B1708">
        <f t="shared" si="26"/>
        <v>13.413</v>
      </c>
      <c r="C1708">
        <v>13.413</v>
      </c>
      <c r="D1708">
        <v>666.2</v>
      </c>
      <c r="E1708">
        <v>13413</v>
      </c>
      <c r="F1708">
        <v>220.30620098445601</v>
      </c>
      <c r="G1708">
        <v>69.044156942549904</v>
      </c>
    </row>
    <row r="1709" spans="1:7" x14ac:dyDescent="0.2">
      <c r="A1709">
        <v>2156.7049999999999</v>
      </c>
      <c r="B1709">
        <f t="shared" si="26"/>
        <v>13.414999999999999</v>
      </c>
      <c r="C1709">
        <v>13.414999999999999</v>
      </c>
      <c r="D1709">
        <v>665.9</v>
      </c>
      <c r="E1709">
        <v>13415</v>
      </c>
      <c r="F1709">
        <v>220.30974367875601</v>
      </c>
      <c r="G1709">
        <v>69.041987489473996</v>
      </c>
    </row>
    <row r="1710" spans="1:7" x14ac:dyDescent="0.2">
      <c r="A1710">
        <v>2156.9009999999998</v>
      </c>
      <c r="B1710">
        <f t="shared" si="26"/>
        <v>13.417</v>
      </c>
      <c r="C1710">
        <v>13.417</v>
      </c>
      <c r="D1710">
        <v>664.7</v>
      </c>
      <c r="E1710">
        <v>13417</v>
      </c>
      <c r="F1710">
        <v>220.31374483937799</v>
      </c>
      <c r="G1710">
        <v>69.039537283632896</v>
      </c>
    </row>
    <row r="1711" spans="1:7" x14ac:dyDescent="0.2">
      <c r="A1711">
        <v>2157.1129999999998</v>
      </c>
      <c r="B1711">
        <f t="shared" si="26"/>
        <v>13.419</v>
      </c>
      <c r="C1711">
        <v>13.419</v>
      </c>
      <c r="D1711">
        <v>663.7</v>
      </c>
      <c r="E1711">
        <v>13419</v>
      </c>
      <c r="F1711">
        <v>220.31776683937801</v>
      </c>
      <c r="G1711">
        <v>69.037074316298998</v>
      </c>
    </row>
    <row r="1712" spans="1:7" x14ac:dyDescent="0.2">
      <c r="A1712">
        <v>2157.279</v>
      </c>
      <c r="B1712">
        <f t="shared" si="26"/>
        <v>13.420999999999999</v>
      </c>
      <c r="C1712">
        <v>13.420999999999999</v>
      </c>
      <c r="D1712">
        <v>663.3</v>
      </c>
      <c r="E1712">
        <v>13421</v>
      </c>
      <c r="F1712">
        <v>220.322059751295</v>
      </c>
      <c r="G1712">
        <v>69.034445449542304</v>
      </c>
    </row>
    <row r="1713" spans="1:7" x14ac:dyDescent="0.2">
      <c r="A1713">
        <v>2157.4459999999999</v>
      </c>
      <c r="B1713">
        <f t="shared" si="26"/>
        <v>13.423</v>
      </c>
      <c r="C1713">
        <v>13.423</v>
      </c>
      <c r="D1713">
        <v>663.9</v>
      </c>
      <c r="E1713">
        <v>13423</v>
      </c>
      <c r="F1713">
        <v>220.32490725394899</v>
      </c>
      <c r="G1713">
        <v>69.028981431037394</v>
      </c>
    </row>
    <row r="1714" spans="1:7" x14ac:dyDescent="0.2">
      <c r="A1714">
        <v>2157.652</v>
      </c>
      <c r="B1714">
        <f t="shared" si="26"/>
        <v>13.425000000000001</v>
      </c>
      <c r="C1714">
        <v>13.425000000000001</v>
      </c>
      <c r="D1714">
        <v>665</v>
      </c>
      <c r="E1714">
        <v>13425</v>
      </c>
      <c r="F1714">
        <v>220.31855148238199</v>
      </c>
      <c r="G1714">
        <v>69.006087503688903</v>
      </c>
    </row>
    <row r="1715" spans="1:7" x14ac:dyDescent="0.2">
      <c r="A1715">
        <v>2157.855</v>
      </c>
      <c r="B1715">
        <f t="shared" si="26"/>
        <v>13.427</v>
      </c>
      <c r="C1715">
        <v>13.427</v>
      </c>
      <c r="D1715">
        <v>665.8</v>
      </c>
      <c r="E1715">
        <v>13427</v>
      </c>
      <c r="F1715">
        <v>220.31247818955001</v>
      </c>
      <c r="G1715">
        <v>68.9842110818809</v>
      </c>
    </row>
    <row r="1716" spans="1:7" x14ac:dyDescent="0.2">
      <c r="A1716">
        <v>2158.047</v>
      </c>
      <c r="B1716">
        <f t="shared" si="26"/>
        <v>13.429</v>
      </c>
      <c r="C1716">
        <v>13.429</v>
      </c>
      <c r="D1716">
        <v>665.4</v>
      </c>
      <c r="E1716">
        <v>13429</v>
      </c>
      <c r="F1716">
        <v>220.30644020656101</v>
      </c>
      <c r="G1716">
        <v>68.962461846215604</v>
      </c>
    </row>
    <row r="1717" spans="1:7" x14ac:dyDescent="0.2">
      <c r="A1717">
        <v>2158.2240000000002</v>
      </c>
      <c r="B1717">
        <f t="shared" si="26"/>
        <v>13.430999999999999</v>
      </c>
      <c r="C1717">
        <v>13.430999999999999</v>
      </c>
      <c r="D1717">
        <v>666</v>
      </c>
      <c r="E1717">
        <v>13431</v>
      </c>
      <c r="F1717">
        <v>220.301284969623</v>
      </c>
      <c r="G1717">
        <v>68.943892321582496</v>
      </c>
    </row>
    <row r="1718" spans="1:7" x14ac:dyDescent="0.2">
      <c r="A1718">
        <v>2158.404</v>
      </c>
      <c r="B1718">
        <f t="shared" si="26"/>
        <v>13.433</v>
      </c>
      <c r="C1718">
        <v>13.433</v>
      </c>
      <c r="D1718">
        <v>666.1</v>
      </c>
      <c r="E1718">
        <v>13433</v>
      </c>
      <c r="F1718">
        <v>220.29268022058801</v>
      </c>
      <c r="G1718">
        <v>68.922931612891901</v>
      </c>
    </row>
    <row r="1719" spans="1:7" x14ac:dyDescent="0.2">
      <c r="A1719">
        <v>2158.6060000000002</v>
      </c>
      <c r="B1719">
        <f t="shared" si="26"/>
        <v>13.435</v>
      </c>
      <c r="C1719">
        <v>13.435</v>
      </c>
      <c r="D1719">
        <v>665.5</v>
      </c>
      <c r="E1719">
        <v>13435</v>
      </c>
      <c r="F1719">
        <v>220.269117867647</v>
      </c>
      <c r="G1719">
        <v>68.896439174308</v>
      </c>
    </row>
    <row r="1720" spans="1:7" x14ac:dyDescent="0.2">
      <c r="A1720">
        <v>2158.7910000000002</v>
      </c>
      <c r="B1720">
        <f t="shared" si="26"/>
        <v>13.436999999999999</v>
      </c>
      <c r="C1720">
        <v>13.436999999999999</v>
      </c>
      <c r="D1720">
        <v>665.9</v>
      </c>
      <c r="E1720">
        <v>13437</v>
      </c>
      <c r="F1720">
        <v>220.24629183823501</v>
      </c>
      <c r="G1720">
        <v>68.87077462117</v>
      </c>
    </row>
    <row r="1721" spans="1:7" x14ac:dyDescent="0.2">
      <c r="A1721">
        <v>2158.9839999999999</v>
      </c>
      <c r="B1721">
        <f t="shared" si="26"/>
        <v>13.439</v>
      </c>
      <c r="C1721">
        <v>13.439</v>
      </c>
      <c r="D1721">
        <v>667.8</v>
      </c>
      <c r="E1721">
        <v>13439</v>
      </c>
      <c r="F1721">
        <v>220.223220367647</v>
      </c>
      <c r="G1721">
        <v>68.844834101789502</v>
      </c>
    </row>
    <row r="1722" spans="1:7" x14ac:dyDescent="0.2">
      <c r="A1722">
        <v>2159.1550000000002</v>
      </c>
      <c r="B1722">
        <f t="shared" si="26"/>
        <v>13.441000000000001</v>
      </c>
      <c r="C1722">
        <v>13.441000000000001</v>
      </c>
      <c r="D1722">
        <v>668.7</v>
      </c>
      <c r="E1722">
        <v>13441</v>
      </c>
      <c r="F1722">
        <v>220.201989705882</v>
      </c>
      <c r="G1722">
        <v>68.820963301846305</v>
      </c>
    </row>
    <row r="1723" spans="1:7" x14ac:dyDescent="0.2">
      <c r="A1723">
        <v>2159.319</v>
      </c>
      <c r="B1723">
        <f t="shared" si="26"/>
        <v>13.443</v>
      </c>
      <c r="C1723">
        <v>13.443</v>
      </c>
      <c r="D1723">
        <v>667.5</v>
      </c>
      <c r="E1723">
        <v>13443</v>
      </c>
      <c r="F1723">
        <v>220.17600995652199</v>
      </c>
      <c r="G1723">
        <v>68.793471796351099</v>
      </c>
    </row>
    <row r="1724" spans="1:7" x14ac:dyDescent="0.2">
      <c r="A1724">
        <v>2159.4949999999999</v>
      </c>
      <c r="B1724">
        <f t="shared" si="26"/>
        <v>13.445</v>
      </c>
      <c r="C1724">
        <v>13.445</v>
      </c>
      <c r="D1724">
        <v>666.2</v>
      </c>
      <c r="E1724">
        <v>13445</v>
      </c>
      <c r="F1724">
        <v>220.13710952173901</v>
      </c>
      <c r="G1724">
        <v>68.766923473491303</v>
      </c>
    </row>
    <row r="1725" spans="1:7" x14ac:dyDescent="0.2">
      <c r="A1725">
        <v>2159.6889999999999</v>
      </c>
      <c r="B1725">
        <f t="shared" si="26"/>
        <v>13.446999999999999</v>
      </c>
      <c r="C1725">
        <v>13.446999999999999</v>
      </c>
      <c r="D1725">
        <v>666.4</v>
      </c>
      <c r="E1725">
        <v>13447</v>
      </c>
      <c r="F1725">
        <v>220.10187030434801</v>
      </c>
      <c r="G1725">
        <v>68.742873813380697</v>
      </c>
    </row>
    <row r="1726" spans="1:7" x14ac:dyDescent="0.2">
      <c r="A1726">
        <v>2159.886</v>
      </c>
      <c r="B1726">
        <f t="shared" si="26"/>
        <v>13.449</v>
      </c>
      <c r="C1726">
        <v>13.449</v>
      </c>
      <c r="D1726">
        <v>667.3</v>
      </c>
      <c r="E1726">
        <v>13449</v>
      </c>
      <c r="F1726">
        <v>220.063656347826</v>
      </c>
      <c r="G1726">
        <v>68.716793983953195</v>
      </c>
    </row>
    <row r="1727" spans="1:7" x14ac:dyDescent="0.2">
      <c r="A1727">
        <v>2160.0749999999998</v>
      </c>
      <c r="B1727">
        <f t="shared" si="26"/>
        <v>13.451000000000001</v>
      </c>
      <c r="C1727">
        <v>13.451000000000001</v>
      </c>
      <c r="D1727">
        <v>668.2</v>
      </c>
      <c r="E1727">
        <v>13451</v>
      </c>
      <c r="F1727">
        <v>220.017204652174</v>
      </c>
      <c r="G1727">
        <v>68.6850921509579</v>
      </c>
    </row>
    <row r="1728" spans="1:7" x14ac:dyDescent="0.2">
      <c r="A1728">
        <v>2160.2649999999999</v>
      </c>
      <c r="B1728">
        <f t="shared" si="26"/>
        <v>13.452999999999999</v>
      </c>
      <c r="C1728">
        <v>13.452999999999999</v>
      </c>
      <c r="D1728">
        <v>669.6</v>
      </c>
      <c r="E1728">
        <v>13453</v>
      </c>
      <c r="F1728">
        <v>219.96938</v>
      </c>
      <c r="G1728">
        <v>68.652453312827504</v>
      </c>
    </row>
    <row r="1729" spans="1:7" x14ac:dyDescent="0.2">
      <c r="A1729">
        <v>2160.4389999999999</v>
      </c>
      <c r="B1729">
        <f t="shared" si="26"/>
        <v>13.455</v>
      </c>
      <c r="C1729">
        <v>13.455</v>
      </c>
      <c r="D1729">
        <v>671.4</v>
      </c>
      <c r="E1729">
        <v>13455</v>
      </c>
      <c r="F1729">
        <v>219.89274562691099</v>
      </c>
      <c r="G1729">
        <v>68.611215474930802</v>
      </c>
    </row>
    <row r="1730" spans="1:7" x14ac:dyDescent="0.2">
      <c r="A1730">
        <v>2160.625</v>
      </c>
      <c r="B1730">
        <f t="shared" si="26"/>
        <v>13.457000000000001</v>
      </c>
      <c r="C1730">
        <v>13.457000000000001</v>
      </c>
      <c r="D1730">
        <v>673.4</v>
      </c>
      <c r="E1730">
        <v>13457</v>
      </c>
      <c r="F1730">
        <v>219.82800882772699</v>
      </c>
      <c r="G1730">
        <v>68.576379852009595</v>
      </c>
    </row>
    <row r="1731" spans="1:7" x14ac:dyDescent="0.2">
      <c r="A1731">
        <v>2160.7930000000001</v>
      </c>
      <c r="B1731">
        <f t="shared" ref="B1731:B1794" si="27">E1731/1000</f>
        <v>13.459</v>
      </c>
      <c r="C1731">
        <v>13.459</v>
      </c>
      <c r="D1731">
        <v>673</v>
      </c>
      <c r="E1731">
        <v>13459</v>
      </c>
      <c r="F1731">
        <v>219.770270601427</v>
      </c>
      <c r="G1731">
        <v>68.545310237410305</v>
      </c>
    </row>
    <row r="1732" spans="1:7" x14ac:dyDescent="0.2">
      <c r="A1732">
        <v>2160.998</v>
      </c>
      <c r="B1732">
        <f t="shared" si="27"/>
        <v>13.461</v>
      </c>
      <c r="C1732">
        <v>13.461</v>
      </c>
      <c r="D1732">
        <v>673</v>
      </c>
      <c r="E1732">
        <v>13461</v>
      </c>
      <c r="F1732">
        <v>219.71218244648301</v>
      </c>
      <c r="G1732">
        <v>68.514052317361802</v>
      </c>
    </row>
    <row r="1733" spans="1:7" x14ac:dyDescent="0.2">
      <c r="A1733">
        <v>2161.1480000000001</v>
      </c>
      <c r="B1733">
        <f t="shared" si="27"/>
        <v>13.462999999999999</v>
      </c>
      <c r="C1733">
        <v>13.462999999999999</v>
      </c>
      <c r="D1733">
        <v>673.6</v>
      </c>
      <c r="E1733">
        <v>13463</v>
      </c>
      <c r="F1733">
        <v>219.641146931702</v>
      </c>
      <c r="G1733">
        <v>68.475827264076301</v>
      </c>
    </row>
    <row r="1734" spans="1:7" x14ac:dyDescent="0.2">
      <c r="A1734">
        <v>2161.3110000000001</v>
      </c>
      <c r="B1734">
        <f t="shared" si="27"/>
        <v>13.465</v>
      </c>
      <c r="C1734">
        <v>13.465</v>
      </c>
      <c r="D1734">
        <v>674.8</v>
      </c>
      <c r="E1734">
        <v>13465</v>
      </c>
      <c r="F1734">
        <v>219.569977626753</v>
      </c>
      <c r="G1734">
        <v>68.442737473369604</v>
      </c>
    </row>
    <row r="1735" spans="1:7" x14ac:dyDescent="0.2">
      <c r="A1735">
        <v>2161.518</v>
      </c>
      <c r="B1735">
        <f t="shared" si="27"/>
        <v>13.467000000000001</v>
      </c>
      <c r="C1735">
        <v>13.467000000000001</v>
      </c>
      <c r="D1735">
        <v>676.9</v>
      </c>
      <c r="E1735">
        <v>13467</v>
      </c>
      <c r="F1735">
        <v>219.51261725997799</v>
      </c>
      <c r="G1735">
        <v>68.417193299876004</v>
      </c>
    </row>
    <row r="1736" spans="1:7" x14ac:dyDescent="0.2">
      <c r="A1736">
        <v>2161.7240000000002</v>
      </c>
      <c r="B1736">
        <f t="shared" si="27"/>
        <v>13.468999999999999</v>
      </c>
      <c r="C1736">
        <v>13.468999999999999</v>
      </c>
      <c r="D1736">
        <v>677</v>
      </c>
      <c r="E1736">
        <v>13469</v>
      </c>
      <c r="F1736">
        <v>219.432973009709</v>
      </c>
      <c r="G1736">
        <v>68.381725485353797</v>
      </c>
    </row>
    <row r="1737" spans="1:7" x14ac:dyDescent="0.2">
      <c r="A1737">
        <v>2161.9380000000001</v>
      </c>
      <c r="B1737">
        <f t="shared" si="27"/>
        <v>13.471</v>
      </c>
      <c r="C1737">
        <v>13.471</v>
      </c>
      <c r="D1737">
        <v>675.9</v>
      </c>
      <c r="E1737">
        <v>13471</v>
      </c>
      <c r="F1737">
        <v>219.355392081985</v>
      </c>
      <c r="G1737">
        <v>68.347176520243394</v>
      </c>
    </row>
    <row r="1738" spans="1:7" x14ac:dyDescent="0.2">
      <c r="A1738">
        <v>2162.1350000000002</v>
      </c>
      <c r="B1738">
        <f t="shared" si="27"/>
        <v>13.473000000000001</v>
      </c>
      <c r="C1738">
        <v>13.473000000000001</v>
      </c>
      <c r="D1738">
        <v>675.2</v>
      </c>
      <c r="E1738">
        <v>13473</v>
      </c>
      <c r="F1738">
        <v>219.278636483279</v>
      </c>
      <c r="G1738">
        <v>68.312995091622994</v>
      </c>
    </row>
    <row r="1739" spans="1:7" x14ac:dyDescent="0.2">
      <c r="A1739">
        <v>2162.3130000000001</v>
      </c>
      <c r="B1739">
        <f t="shared" si="27"/>
        <v>13.475</v>
      </c>
      <c r="C1739">
        <v>13.475</v>
      </c>
      <c r="D1739">
        <v>675.3</v>
      </c>
      <c r="E1739">
        <v>13475</v>
      </c>
      <c r="F1739">
        <v>219.18861659477801</v>
      </c>
      <c r="G1739">
        <v>68.282534249941804</v>
      </c>
    </row>
    <row r="1740" spans="1:7" x14ac:dyDescent="0.2">
      <c r="A1740">
        <v>2162.4960000000001</v>
      </c>
      <c r="B1740">
        <f t="shared" si="27"/>
        <v>13.477</v>
      </c>
      <c r="C1740">
        <v>13.477</v>
      </c>
      <c r="D1740">
        <v>675.7</v>
      </c>
      <c r="E1740">
        <v>13477</v>
      </c>
      <c r="F1740">
        <v>219.08826078320101</v>
      </c>
      <c r="G1740">
        <v>68.255427995132095</v>
      </c>
    </row>
    <row r="1741" spans="1:7" x14ac:dyDescent="0.2">
      <c r="A1741">
        <v>2162.6390000000001</v>
      </c>
      <c r="B1741">
        <f t="shared" si="27"/>
        <v>13.478999999999999</v>
      </c>
      <c r="C1741">
        <v>13.478999999999999</v>
      </c>
      <c r="D1741">
        <v>677.9</v>
      </c>
      <c r="E1741">
        <v>13479</v>
      </c>
      <c r="F1741">
        <v>219.00360308740099</v>
      </c>
      <c r="G1741">
        <v>68.232561822095704</v>
      </c>
    </row>
    <row r="1742" spans="1:7" x14ac:dyDescent="0.2">
      <c r="A1742">
        <v>2162.7910000000002</v>
      </c>
      <c r="B1742">
        <f t="shared" si="27"/>
        <v>13.481</v>
      </c>
      <c r="C1742">
        <v>13.481</v>
      </c>
      <c r="D1742">
        <v>678.3</v>
      </c>
      <c r="E1742">
        <v>13481</v>
      </c>
      <c r="F1742">
        <v>218.91670280363201</v>
      </c>
      <c r="G1742">
        <v>68.209089919945697</v>
      </c>
    </row>
    <row r="1743" spans="1:7" x14ac:dyDescent="0.2">
      <c r="A1743">
        <v>2162.989</v>
      </c>
      <c r="B1743">
        <f t="shared" si="27"/>
        <v>13.483000000000001</v>
      </c>
      <c r="C1743">
        <v>13.483000000000001</v>
      </c>
      <c r="D1743">
        <v>676.2</v>
      </c>
      <c r="E1743">
        <v>13483</v>
      </c>
      <c r="F1743">
        <v>218.82643863791199</v>
      </c>
      <c r="G1743">
        <v>68.184709425223105</v>
      </c>
    </row>
    <row r="1744" spans="1:7" x14ac:dyDescent="0.2">
      <c r="A1744">
        <v>2163.201</v>
      </c>
      <c r="B1744">
        <f t="shared" si="27"/>
        <v>13.484999999999999</v>
      </c>
      <c r="C1744">
        <v>13.484999999999999</v>
      </c>
      <c r="D1744">
        <v>676</v>
      </c>
      <c r="E1744">
        <v>13485</v>
      </c>
      <c r="F1744">
        <v>218.701180849948</v>
      </c>
      <c r="G1744">
        <v>68.1651521332264</v>
      </c>
    </row>
    <row r="1745" spans="1:7" x14ac:dyDescent="0.2">
      <c r="A1745">
        <v>2163.3870000000002</v>
      </c>
      <c r="B1745">
        <f t="shared" si="27"/>
        <v>13.487</v>
      </c>
      <c r="C1745">
        <v>13.487</v>
      </c>
      <c r="D1745">
        <v>675.8</v>
      </c>
      <c r="E1745">
        <v>13487</v>
      </c>
      <c r="F1745">
        <v>218.569174470094</v>
      </c>
      <c r="G1745">
        <v>68.168391306574804</v>
      </c>
    </row>
    <row r="1746" spans="1:7" x14ac:dyDescent="0.2">
      <c r="A1746">
        <v>2163.6010000000001</v>
      </c>
      <c r="B1746">
        <f t="shared" si="27"/>
        <v>13.489000000000001</v>
      </c>
      <c r="C1746">
        <v>13.489000000000001</v>
      </c>
      <c r="D1746">
        <v>675.5</v>
      </c>
      <c r="E1746">
        <v>13489</v>
      </c>
      <c r="F1746">
        <v>218.444891867786</v>
      </c>
      <c r="G1746">
        <v>68.171440953774706</v>
      </c>
    </row>
    <row r="1747" spans="1:7" x14ac:dyDescent="0.2">
      <c r="A1747">
        <v>2163.7710000000002</v>
      </c>
      <c r="B1747">
        <f t="shared" si="27"/>
        <v>13.491</v>
      </c>
      <c r="C1747">
        <v>13.491</v>
      </c>
      <c r="D1747">
        <v>674.9</v>
      </c>
      <c r="E1747">
        <v>13491</v>
      </c>
      <c r="F1747">
        <v>218.30937467995801</v>
      </c>
      <c r="G1747">
        <v>68.174766275240401</v>
      </c>
    </row>
    <row r="1748" spans="1:7" x14ac:dyDescent="0.2">
      <c r="A1748">
        <v>2163.9670000000001</v>
      </c>
      <c r="B1748">
        <f t="shared" si="27"/>
        <v>13.493</v>
      </c>
      <c r="C1748">
        <v>13.493</v>
      </c>
      <c r="D1748">
        <v>674</v>
      </c>
      <c r="E1748">
        <v>13493</v>
      </c>
      <c r="F1748">
        <v>218.190709370409</v>
      </c>
      <c r="G1748">
        <v>68.177678085146496</v>
      </c>
    </row>
    <row r="1749" spans="1:7" x14ac:dyDescent="0.2">
      <c r="A1749">
        <v>2164.1379999999999</v>
      </c>
      <c r="B1749">
        <f t="shared" si="27"/>
        <v>13.494999999999999</v>
      </c>
      <c r="C1749">
        <v>13.494999999999999</v>
      </c>
      <c r="D1749">
        <v>673</v>
      </c>
      <c r="E1749">
        <v>13495</v>
      </c>
      <c r="F1749">
        <v>218.07350446893801</v>
      </c>
      <c r="G1749">
        <v>68.181382644266606</v>
      </c>
    </row>
    <row r="1750" spans="1:7" x14ac:dyDescent="0.2">
      <c r="A1750">
        <v>2164.3240000000001</v>
      </c>
      <c r="B1750">
        <f t="shared" si="27"/>
        <v>13.497</v>
      </c>
      <c r="C1750">
        <v>13.497</v>
      </c>
      <c r="D1750">
        <v>673</v>
      </c>
      <c r="E1750">
        <v>13497</v>
      </c>
      <c r="F1750">
        <v>217.92645436873701</v>
      </c>
      <c r="G1750">
        <v>68.202483303331803</v>
      </c>
    </row>
    <row r="1751" spans="1:7" x14ac:dyDescent="0.2">
      <c r="A1751">
        <v>2164.5250000000001</v>
      </c>
      <c r="B1751">
        <f t="shared" si="27"/>
        <v>13.499000000000001</v>
      </c>
      <c r="C1751">
        <v>13.499000000000001</v>
      </c>
      <c r="D1751">
        <v>673.5</v>
      </c>
      <c r="E1751">
        <v>13499</v>
      </c>
      <c r="F1751">
        <v>217.77476058116201</v>
      </c>
      <c r="G1751">
        <v>68.224250296698401</v>
      </c>
    </row>
    <row r="1752" spans="1:7" x14ac:dyDescent="0.2">
      <c r="A1752">
        <v>2164.7089999999998</v>
      </c>
      <c r="B1752">
        <f t="shared" si="27"/>
        <v>13.500999999999999</v>
      </c>
      <c r="C1752">
        <v>13.500999999999999</v>
      </c>
      <c r="D1752">
        <v>673.5</v>
      </c>
      <c r="E1752">
        <v>13501</v>
      </c>
      <c r="F1752">
        <v>217.63158022044101</v>
      </c>
      <c r="G1752">
        <v>68.244795670962901</v>
      </c>
    </row>
    <row r="1753" spans="1:7" x14ac:dyDescent="0.2">
      <c r="A1753">
        <v>2164.9090000000001</v>
      </c>
      <c r="B1753">
        <f t="shared" si="27"/>
        <v>13.503</v>
      </c>
      <c r="C1753">
        <v>13.503</v>
      </c>
      <c r="D1753">
        <v>674.6</v>
      </c>
      <c r="E1753">
        <v>13503</v>
      </c>
      <c r="F1753">
        <v>217.493043547094</v>
      </c>
      <c r="G1753">
        <v>68.264674706834796</v>
      </c>
    </row>
    <row r="1754" spans="1:7" x14ac:dyDescent="0.2">
      <c r="A1754">
        <v>2165.0940000000001</v>
      </c>
      <c r="B1754">
        <f t="shared" si="27"/>
        <v>13.505000000000001</v>
      </c>
      <c r="C1754">
        <v>13.505000000000001</v>
      </c>
      <c r="D1754">
        <v>674</v>
      </c>
      <c r="E1754">
        <v>13505</v>
      </c>
      <c r="F1754">
        <v>217.35992450901799</v>
      </c>
      <c r="G1754">
        <v>68.283776348385899</v>
      </c>
    </row>
    <row r="1755" spans="1:7" x14ac:dyDescent="0.2">
      <c r="A1755">
        <v>2165.277</v>
      </c>
      <c r="B1755">
        <f t="shared" si="27"/>
        <v>13.507</v>
      </c>
      <c r="C1755">
        <v>13.507</v>
      </c>
      <c r="D1755">
        <v>670.4</v>
      </c>
      <c r="E1755">
        <v>13507</v>
      </c>
      <c r="F1755">
        <v>217.2370262</v>
      </c>
      <c r="G1755">
        <v>68.318106753894696</v>
      </c>
    </row>
    <row r="1756" spans="1:7" x14ac:dyDescent="0.2">
      <c r="A1756">
        <v>2165.4690000000001</v>
      </c>
      <c r="B1756">
        <f t="shared" si="27"/>
        <v>13.509</v>
      </c>
      <c r="C1756">
        <v>13.509</v>
      </c>
      <c r="D1756">
        <v>666.7</v>
      </c>
      <c r="E1756">
        <v>13509</v>
      </c>
      <c r="F1756">
        <v>217.1201116</v>
      </c>
      <c r="G1756">
        <v>68.362358217896002</v>
      </c>
    </row>
    <row r="1757" spans="1:7" x14ac:dyDescent="0.2">
      <c r="A1757">
        <v>2165.66</v>
      </c>
      <c r="B1757">
        <f t="shared" si="27"/>
        <v>13.510999999999999</v>
      </c>
      <c r="C1757">
        <v>13.510999999999999</v>
      </c>
      <c r="D1757">
        <v>666.1</v>
      </c>
      <c r="E1757">
        <v>13511</v>
      </c>
      <c r="F1757">
        <v>217.03004820000001</v>
      </c>
      <c r="G1757">
        <v>68.396446659697006</v>
      </c>
    </row>
    <row r="1758" spans="1:7" x14ac:dyDescent="0.2">
      <c r="A1758">
        <v>2165.837</v>
      </c>
      <c r="B1758">
        <f t="shared" si="27"/>
        <v>13.513</v>
      </c>
      <c r="C1758">
        <v>13.513</v>
      </c>
      <c r="D1758">
        <v>665.3</v>
      </c>
      <c r="E1758">
        <v>13513</v>
      </c>
      <c r="F1758">
        <v>216.9271186</v>
      </c>
      <c r="G1758">
        <v>68.4354048720202</v>
      </c>
    </row>
    <row r="1759" spans="1:7" x14ac:dyDescent="0.2">
      <c r="A1759">
        <v>2166.018</v>
      </c>
      <c r="B1759">
        <f t="shared" si="27"/>
        <v>13.515000000000001</v>
      </c>
      <c r="C1759">
        <v>13.515000000000001</v>
      </c>
      <c r="D1759">
        <v>661.8</v>
      </c>
      <c r="E1759">
        <v>13515</v>
      </c>
      <c r="F1759">
        <v>216.83481760000001</v>
      </c>
      <c r="G1759">
        <v>68.470340219163603</v>
      </c>
    </row>
    <row r="1760" spans="1:7" x14ac:dyDescent="0.2">
      <c r="A1760">
        <v>2166.1759999999999</v>
      </c>
      <c r="B1760">
        <f t="shared" si="27"/>
        <v>13.516999999999999</v>
      </c>
      <c r="C1760">
        <v>13.516999999999999</v>
      </c>
      <c r="D1760">
        <v>659.5</v>
      </c>
      <c r="E1760">
        <v>13517</v>
      </c>
      <c r="F1760">
        <v>216.74999125136</v>
      </c>
      <c r="G1760">
        <v>68.494941861086204</v>
      </c>
    </row>
    <row r="1761" spans="1:7" x14ac:dyDescent="0.2">
      <c r="A1761">
        <v>2166.3589999999999</v>
      </c>
      <c r="B1761">
        <f t="shared" si="27"/>
        <v>13.519</v>
      </c>
      <c r="C1761">
        <v>13.519</v>
      </c>
      <c r="D1761">
        <v>660.8</v>
      </c>
      <c r="E1761">
        <v>13519</v>
      </c>
      <c r="F1761">
        <v>216.68023423286201</v>
      </c>
      <c r="G1761">
        <v>68.501700075461102</v>
      </c>
    </row>
    <row r="1762" spans="1:7" x14ac:dyDescent="0.2">
      <c r="A1762">
        <v>2166.558</v>
      </c>
      <c r="B1762">
        <f t="shared" si="27"/>
        <v>13.521000000000001</v>
      </c>
      <c r="C1762">
        <v>13.521000000000001</v>
      </c>
      <c r="D1762">
        <v>660.4</v>
      </c>
      <c r="E1762">
        <v>13521</v>
      </c>
      <c r="F1762">
        <v>216.59597715995599</v>
      </c>
      <c r="G1762">
        <v>68.509863086928107</v>
      </c>
    </row>
    <row r="1763" spans="1:7" x14ac:dyDescent="0.2">
      <c r="A1763">
        <v>2166.75</v>
      </c>
      <c r="B1763">
        <f t="shared" si="27"/>
        <v>13.523</v>
      </c>
      <c r="C1763">
        <v>13.523</v>
      </c>
      <c r="D1763">
        <v>656.7</v>
      </c>
      <c r="E1763">
        <v>13523</v>
      </c>
      <c r="F1763">
        <v>216.53131475516901</v>
      </c>
      <c r="G1763">
        <v>68.516127723422599</v>
      </c>
    </row>
    <row r="1764" spans="1:7" x14ac:dyDescent="0.2">
      <c r="A1764">
        <v>2166.9569999999999</v>
      </c>
      <c r="B1764">
        <f t="shared" si="27"/>
        <v>13.525</v>
      </c>
      <c r="C1764">
        <v>13.525</v>
      </c>
      <c r="D1764">
        <v>653.20000000000005</v>
      </c>
      <c r="E1764">
        <v>13525</v>
      </c>
      <c r="F1764">
        <v>216.47017939064199</v>
      </c>
      <c r="G1764">
        <v>68.522050652287902</v>
      </c>
    </row>
    <row r="1765" spans="1:7" x14ac:dyDescent="0.2">
      <c r="A1765">
        <v>2167.1350000000002</v>
      </c>
      <c r="B1765">
        <f t="shared" si="27"/>
        <v>13.526999999999999</v>
      </c>
      <c r="C1765">
        <v>13.526999999999999</v>
      </c>
      <c r="D1765">
        <v>652.20000000000005</v>
      </c>
      <c r="E1765">
        <v>13527</v>
      </c>
      <c r="F1765">
        <v>216.40192734054099</v>
      </c>
      <c r="G1765">
        <v>68.525215252969701</v>
      </c>
    </row>
    <row r="1766" spans="1:7" x14ac:dyDescent="0.2">
      <c r="A1766">
        <v>2167.3229999999999</v>
      </c>
      <c r="B1766">
        <f t="shared" si="27"/>
        <v>13.529</v>
      </c>
      <c r="C1766">
        <v>13.529</v>
      </c>
      <c r="D1766">
        <v>650.79999999999995</v>
      </c>
      <c r="E1766">
        <v>13529</v>
      </c>
      <c r="F1766">
        <v>216.319262832432</v>
      </c>
      <c r="G1766">
        <v>68.513652590530896</v>
      </c>
    </row>
    <row r="1767" spans="1:7" x14ac:dyDescent="0.2">
      <c r="A1767">
        <v>2167.529</v>
      </c>
      <c r="B1767">
        <f t="shared" si="27"/>
        <v>13.531000000000001</v>
      </c>
      <c r="C1767">
        <v>13.531000000000001</v>
      </c>
      <c r="D1767">
        <v>649.29999999999995</v>
      </c>
      <c r="E1767">
        <v>13531</v>
      </c>
      <c r="F1767">
        <v>216.23531338378399</v>
      </c>
      <c r="G1767">
        <v>68.501910196904802</v>
      </c>
    </row>
    <row r="1768" spans="1:7" x14ac:dyDescent="0.2">
      <c r="A1768">
        <v>2167.6999999999998</v>
      </c>
      <c r="B1768">
        <f t="shared" si="27"/>
        <v>13.532999999999999</v>
      </c>
      <c r="C1768">
        <v>13.532999999999999</v>
      </c>
      <c r="D1768">
        <v>646.6</v>
      </c>
      <c r="E1768">
        <v>13533</v>
      </c>
      <c r="F1768">
        <v>216.163356713513</v>
      </c>
      <c r="G1768">
        <v>68.4918452875024</v>
      </c>
    </row>
    <row r="1769" spans="1:7" x14ac:dyDescent="0.2">
      <c r="A1769">
        <v>2167.8560000000002</v>
      </c>
      <c r="B1769">
        <f t="shared" si="27"/>
        <v>13.535</v>
      </c>
      <c r="C1769">
        <v>13.535</v>
      </c>
      <c r="D1769">
        <v>642.9</v>
      </c>
      <c r="E1769">
        <v>13535</v>
      </c>
      <c r="F1769">
        <v>216.088830162162</v>
      </c>
      <c r="G1769">
        <v>68.481420916589997</v>
      </c>
    </row>
    <row r="1770" spans="1:7" x14ac:dyDescent="0.2">
      <c r="A1770">
        <v>2168.0479999999998</v>
      </c>
      <c r="B1770">
        <f t="shared" si="27"/>
        <v>13.537000000000001</v>
      </c>
      <c r="C1770">
        <v>13.537000000000001</v>
      </c>
      <c r="D1770">
        <v>640.1</v>
      </c>
      <c r="E1770">
        <v>13537</v>
      </c>
      <c r="F1770">
        <v>216.01936814285699</v>
      </c>
      <c r="G1770">
        <v>68.471630039835503</v>
      </c>
    </row>
    <row r="1771" spans="1:7" x14ac:dyDescent="0.2">
      <c r="A1771">
        <v>2168.2399999999998</v>
      </c>
      <c r="B1771">
        <f t="shared" si="27"/>
        <v>13.539</v>
      </c>
      <c r="C1771">
        <v>13.539</v>
      </c>
      <c r="D1771">
        <v>636.79999999999995</v>
      </c>
      <c r="E1771">
        <v>13539</v>
      </c>
      <c r="F1771">
        <v>215.93270542857101</v>
      </c>
      <c r="G1771">
        <v>68.452541989210999</v>
      </c>
    </row>
    <row r="1772" spans="1:7" x14ac:dyDescent="0.2">
      <c r="A1772">
        <v>2168.4380000000001</v>
      </c>
      <c r="B1772">
        <f t="shared" si="27"/>
        <v>13.541</v>
      </c>
      <c r="C1772">
        <v>13.541</v>
      </c>
      <c r="D1772">
        <v>635.4</v>
      </c>
      <c r="E1772">
        <v>13541</v>
      </c>
      <c r="F1772">
        <v>215.85582721428599</v>
      </c>
      <c r="G1772">
        <v>68.435609039629099</v>
      </c>
    </row>
    <row r="1773" spans="1:7" x14ac:dyDescent="0.2">
      <c r="A1773">
        <v>2168.6120000000001</v>
      </c>
      <c r="B1773">
        <f t="shared" si="27"/>
        <v>13.542999999999999</v>
      </c>
      <c r="C1773">
        <v>13.542999999999999</v>
      </c>
      <c r="D1773">
        <v>634.6</v>
      </c>
      <c r="E1773">
        <v>13543</v>
      </c>
      <c r="F1773">
        <v>215.75751628571399</v>
      </c>
      <c r="G1773">
        <v>68.413955386933196</v>
      </c>
    </row>
    <row r="1774" spans="1:7" x14ac:dyDescent="0.2">
      <c r="A1774">
        <v>2168.7869999999998</v>
      </c>
      <c r="B1774">
        <f t="shared" si="27"/>
        <v>13.545</v>
      </c>
      <c r="C1774">
        <v>13.545</v>
      </c>
      <c r="D1774">
        <v>631.9</v>
      </c>
      <c r="E1774">
        <v>13545</v>
      </c>
      <c r="F1774">
        <v>215.667126142857</v>
      </c>
      <c r="G1774">
        <v>68.394046339276002</v>
      </c>
    </row>
    <row r="1775" spans="1:7" x14ac:dyDescent="0.2">
      <c r="A1775">
        <v>2168.9749999999999</v>
      </c>
      <c r="B1775">
        <f t="shared" si="27"/>
        <v>13.547000000000001</v>
      </c>
      <c r="C1775">
        <v>13.547000000000001</v>
      </c>
      <c r="D1775">
        <v>629.6</v>
      </c>
      <c r="E1775">
        <v>13547</v>
      </c>
      <c r="F1775">
        <v>215.586054571429</v>
      </c>
      <c r="G1775">
        <v>68.376189769103405</v>
      </c>
    </row>
    <row r="1776" spans="1:7" x14ac:dyDescent="0.2">
      <c r="A1776">
        <v>2169.1619999999998</v>
      </c>
      <c r="B1776">
        <f t="shared" si="27"/>
        <v>13.548999999999999</v>
      </c>
      <c r="C1776">
        <v>13.548999999999999</v>
      </c>
      <c r="D1776">
        <v>628.1</v>
      </c>
      <c r="E1776">
        <v>13549</v>
      </c>
      <c r="F1776">
        <v>215.440111725207</v>
      </c>
      <c r="G1776">
        <v>68.3705556282017</v>
      </c>
    </row>
    <row r="1777" spans="1:7" x14ac:dyDescent="0.2">
      <c r="A1777">
        <v>2169.377</v>
      </c>
      <c r="B1777">
        <f t="shared" si="27"/>
        <v>13.551</v>
      </c>
      <c r="C1777">
        <v>13.551</v>
      </c>
      <c r="D1777">
        <v>625.9</v>
      </c>
      <c r="E1777">
        <v>13551</v>
      </c>
      <c r="F1777">
        <v>215.292853780992</v>
      </c>
      <c r="G1777">
        <v>68.3697117368569</v>
      </c>
    </row>
    <row r="1778" spans="1:7" x14ac:dyDescent="0.2">
      <c r="A1778">
        <v>2169.5630000000001</v>
      </c>
      <c r="B1778">
        <f t="shared" si="27"/>
        <v>13.553000000000001</v>
      </c>
      <c r="C1778">
        <v>13.553000000000001</v>
      </c>
      <c r="D1778">
        <v>622.9</v>
      </c>
      <c r="E1778">
        <v>13553</v>
      </c>
      <c r="F1778">
        <v>215.170755485537</v>
      </c>
      <c r="G1778">
        <v>68.369012027966406</v>
      </c>
    </row>
    <row r="1779" spans="1:7" x14ac:dyDescent="0.2">
      <c r="A1779">
        <v>2169.7719999999999</v>
      </c>
      <c r="B1779">
        <f t="shared" si="27"/>
        <v>13.555</v>
      </c>
      <c r="C1779">
        <v>13.555</v>
      </c>
      <c r="D1779">
        <v>620.6</v>
      </c>
      <c r="E1779">
        <v>13555</v>
      </c>
      <c r="F1779">
        <v>215.047177210744</v>
      </c>
      <c r="G1779">
        <v>68.368303837714905</v>
      </c>
    </row>
    <row r="1780" spans="1:7" x14ac:dyDescent="0.2">
      <c r="A1780">
        <v>2169.9679999999998</v>
      </c>
      <c r="B1780">
        <f t="shared" si="27"/>
        <v>13.557</v>
      </c>
      <c r="C1780">
        <v>13.557</v>
      </c>
      <c r="D1780">
        <v>619.70000000000005</v>
      </c>
      <c r="E1780">
        <v>13557</v>
      </c>
      <c r="F1780">
        <v>214.91397907024799</v>
      </c>
      <c r="G1780">
        <v>68.367540518903297</v>
      </c>
    </row>
    <row r="1781" spans="1:7" x14ac:dyDescent="0.2">
      <c r="A1781">
        <v>2170.14</v>
      </c>
      <c r="B1781">
        <f t="shared" si="27"/>
        <v>13.558999999999999</v>
      </c>
      <c r="C1781">
        <v>13.558999999999999</v>
      </c>
      <c r="D1781">
        <v>618</v>
      </c>
      <c r="E1781">
        <v>13559</v>
      </c>
      <c r="F1781">
        <v>214.80780843558301</v>
      </c>
      <c r="G1781">
        <v>68.377018315999194</v>
      </c>
    </row>
    <row r="1782" spans="1:7" x14ac:dyDescent="0.2">
      <c r="A1782">
        <v>2170.326</v>
      </c>
      <c r="B1782">
        <f t="shared" si="27"/>
        <v>13.561</v>
      </c>
      <c r="C1782">
        <v>13.561</v>
      </c>
      <c r="D1782">
        <v>618.20000000000005</v>
      </c>
      <c r="E1782">
        <v>13561</v>
      </c>
      <c r="F1782">
        <v>214.71596332310801</v>
      </c>
      <c r="G1782">
        <v>68.399901991074699</v>
      </c>
    </row>
    <row r="1783" spans="1:7" x14ac:dyDescent="0.2">
      <c r="A1783">
        <v>2170.4830000000002</v>
      </c>
      <c r="B1783">
        <f t="shared" si="27"/>
        <v>13.563000000000001</v>
      </c>
      <c r="C1783">
        <v>13.563000000000001</v>
      </c>
      <c r="D1783">
        <v>620.5</v>
      </c>
      <c r="E1783">
        <v>13563</v>
      </c>
      <c r="F1783">
        <v>214.63828580777101</v>
      </c>
      <c r="G1783">
        <v>68.419255735590298</v>
      </c>
    </row>
    <row r="1784" spans="1:7" x14ac:dyDescent="0.2">
      <c r="A1784">
        <v>2170.6509999999998</v>
      </c>
      <c r="B1784">
        <f t="shared" si="27"/>
        <v>13.565</v>
      </c>
      <c r="C1784">
        <v>13.565</v>
      </c>
      <c r="D1784">
        <v>621.20000000000005</v>
      </c>
      <c r="E1784">
        <v>13565</v>
      </c>
      <c r="F1784">
        <v>214.55034899795501</v>
      </c>
      <c r="G1784">
        <v>68.441165632813707</v>
      </c>
    </row>
    <row r="1785" spans="1:7" x14ac:dyDescent="0.2">
      <c r="A1785">
        <v>2170.846</v>
      </c>
      <c r="B1785">
        <f t="shared" si="27"/>
        <v>13.567</v>
      </c>
      <c r="C1785">
        <v>13.567</v>
      </c>
      <c r="D1785">
        <v>618.70000000000005</v>
      </c>
      <c r="E1785">
        <v>13567</v>
      </c>
      <c r="F1785">
        <v>214.45117581799599</v>
      </c>
      <c r="G1785">
        <v>68.465875125195296</v>
      </c>
    </row>
    <row r="1786" spans="1:7" x14ac:dyDescent="0.2">
      <c r="A1786">
        <v>2171.0239999999999</v>
      </c>
      <c r="B1786">
        <f t="shared" si="27"/>
        <v>13.569000000000001</v>
      </c>
      <c r="C1786">
        <v>13.569000000000001</v>
      </c>
      <c r="D1786">
        <v>617.6</v>
      </c>
      <c r="E1786">
        <v>13569</v>
      </c>
      <c r="F1786">
        <v>214.35759294438401</v>
      </c>
      <c r="G1786">
        <v>68.4892242784085</v>
      </c>
    </row>
    <row r="1787" spans="1:7" x14ac:dyDescent="0.2">
      <c r="A1787">
        <v>2171.2080000000001</v>
      </c>
      <c r="B1787">
        <f t="shared" si="27"/>
        <v>13.571</v>
      </c>
      <c r="C1787">
        <v>13.571</v>
      </c>
      <c r="D1787">
        <v>620.4</v>
      </c>
      <c r="E1787">
        <v>13571</v>
      </c>
      <c r="F1787">
        <v>214.29320874590999</v>
      </c>
      <c r="G1787">
        <v>68.505440423006505</v>
      </c>
    </row>
    <row r="1788" spans="1:7" x14ac:dyDescent="0.2">
      <c r="A1788">
        <v>2171.3879999999999</v>
      </c>
      <c r="B1788">
        <f t="shared" si="27"/>
        <v>13.573</v>
      </c>
      <c r="C1788">
        <v>13.573</v>
      </c>
      <c r="D1788">
        <v>624.5</v>
      </c>
      <c r="E1788">
        <v>13573</v>
      </c>
      <c r="F1788">
        <v>214.22202621592101</v>
      </c>
      <c r="G1788">
        <v>68.523368829837906</v>
      </c>
    </row>
    <row r="1789" spans="1:7" x14ac:dyDescent="0.2">
      <c r="A1789">
        <v>2171.549</v>
      </c>
      <c r="B1789">
        <f t="shared" si="27"/>
        <v>13.574999999999999</v>
      </c>
      <c r="C1789">
        <v>13.574999999999999</v>
      </c>
      <c r="D1789">
        <v>626.20000000000005</v>
      </c>
      <c r="E1789">
        <v>13575</v>
      </c>
      <c r="F1789">
        <v>214.136847121047</v>
      </c>
      <c r="G1789">
        <v>68.544822483146206</v>
      </c>
    </row>
    <row r="1790" spans="1:7" x14ac:dyDescent="0.2">
      <c r="A1790">
        <v>2171.7420000000002</v>
      </c>
      <c r="B1790">
        <f t="shared" si="27"/>
        <v>13.577</v>
      </c>
      <c r="C1790">
        <v>13.577</v>
      </c>
      <c r="D1790">
        <v>626</v>
      </c>
      <c r="E1790">
        <v>13577</v>
      </c>
      <c r="F1790">
        <v>214.06766410032699</v>
      </c>
      <c r="G1790">
        <v>68.562247279710107</v>
      </c>
    </row>
    <row r="1791" spans="1:7" x14ac:dyDescent="0.2">
      <c r="A1791">
        <v>2171.9229999999998</v>
      </c>
      <c r="B1791">
        <f t="shared" si="27"/>
        <v>13.579000000000001</v>
      </c>
      <c r="C1791">
        <v>13.579000000000001</v>
      </c>
      <c r="D1791">
        <v>628.6</v>
      </c>
      <c r="E1791">
        <v>13579</v>
      </c>
      <c r="F1791">
        <v>214.00288</v>
      </c>
      <c r="G1791">
        <v>68.578564139925902</v>
      </c>
    </row>
    <row r="1792" spans="1:7" x14ac:dyDescent="0.2">
      <c r="A1792">
        <v>2172.105</v>
      </c>
      <c r="B1792">
        <f t="shared" si="27"/>
        <v>13.581</v>
      </c>
      <c r="C1792">
        <v>13.581</v>
      </c>
      <c r="D1792">
        <v>632.6</v>
      </c>
      <c r="E1792">
        <v>13581</v>
      </c>
      <c r="F1792">
        <v>213.91901148546799</v>
      </c>
      <c r="G1792">
        <v>68.602177570595899</v>
      </c>
    </row>
    <row r="1793" spans="1:7" x14ac:dyDescent="0.2">
      <c r="A1793">
        <v>2172.3209999999999</v>
      </c>
      <c r="B1793">
        <f t="shared" si="27"/>
        <v>13.583</v>
      </c>
      <c r="C1793">
        <v>13.583</v>
      </c>
      <c r="D1793">
        <v>635.1</v>
      </c>
      <c r="E1793">
        <v>13583</v>
      </c>
      <c r="F1793">
        <v>213.82560104413301</v>
      </c>
      <c r="G1793">
        <v>68.628477556100805</v>
      </c>
    </row>
    <row r="1794" spans="1:7" x14ac:dyDescent="0.2">
      <c r="A1794">
        <v>2172.491</v>
      </c>
      <c r="B1794">
        <f t="shared" si="27"/>
        <v>13.585000000000001</v>
      </c>
      <c r="C1794">
        <v>13.585000000000001</v>
      </c>
      <c r="D1794">
        <v>639.70000000000005</v>
      </c>
      <c r="E1794">
        <v>13585</v>
      </c>
      <c r="F1794">
        <v>213.73470163616801</v>
      </c>
      <c r="G1794">
        <v>68.654070549530402</v>
      </c>
    </row>
    <row r="1795" spans="1:7" x14ac:dyDescent="0.2">
      <c r="A1795">
        <v>2172.6860000000001</v>
      </c>
      <c r="B1795">
        <f t="shared" ref="B1795:B1858" si="28">E1795/1000</f>
        <v>13.587</v>
      </c>
      <c r="C1795">
        <v>13.587</v>
      </c>
      <c r="D1795">
        <v>643.6</v>
      </c>
      <c r="E1795">
        <v>13587</v>
      </c>
      <c r="F1795">
        <v>213.64480664154999</v>
      </c>
      <c r="G1795">
        <v>68.679380744267206</v>
      </c>
    </row>
    <row r="1796" spans="1:7" x14ac:dyDescent="0.2">
      <c r="A1796">
        <v>2172.8870000000002</v>
      </c>
      <c r="B1796">
        <f t="shared" si="28"/>
        <v>13.589</v>
      </c>
      <c r="C1796">
        <v>13.589</v>
      </c>
      <c r="D1796">
        <v>644.5</v>
      </c>
      <c r="E1796">
        <v>13589</v>
      </c>
      <c r="F1796">
        <v>213.557924886975</v>
      </c>
      <c r="G1796">
        <v>68.703842549660394</v>
      </c>
    </row>
    <row r="1797" spans="1:7" x14ac:dyDescent="0.2">
      <c r="A1797">
        <v>2173.0770000000002</v>
      </c>
      <c r="B1797">
        <f t="shared" si="28"/>
        <v>13.590999999999999</v>
      </c>
      <c r="C1797">
        <v>13.590999999999999</v>
      </c>
      <c r="D1797">
        <v>645.70000000000005</v>
      </c>
      <c r="E1797">
        <v>13591</v>
      </c>
      <c r="F1797">
        <v>213.44998057232101</v>
      </c>
      <c r="G1797">
        <v>68.713023790802396</v>
      </c>
    </row>
    <row r="1798" spans="1:7" x14ac:dyDescent="0.2">
      <c r="A1798">
        <v>2173.2449999999999</v>
      </c>
      <c r="B1798">
        <f t="shared" si="28"/>
        <v>13.593</v>
      </c>
      <c r="C1798">
        <v>13.593</v>
      </c>
      <c r="D1798">
        <v>645.6</v>
      </c>
      <c r="E1798">
        <v>13593</v>
      </c>
      <c r="F1798">
        <v>213.334848002081</v>
      </c>
      <c r="G1798">
        <v>68.717158643653704</v>
      </c>
    </row>
    <row r="1799" spans="1:7" x14ac:dyDescent="0.2">
      <c r="A1799">
        <v>2173.4299999999998</v>
      </c>
      <c r="B1799">
        <f t="shared" si="28"/>
        <v>13.595000000000001</v>
      </c>
      <c r="C1799">
        <v>13.595000000000001</v>
      </c>
      <c r="D1799">
        <v>645.20000000000005</v>
      </c>
      <c r="E1799">
        <v>13595</v>
      </c>
      <c r="F1799">
        <v>213.20663218522401</v>
      </c>
      <c r="G1799">
        <v>68.721763366069794</v>
      </c>
    </row>
    <row r="1800" spans="1:7" x14ac:dyDescent="0.2">
      <c r="A1800">
        <v>2173.623</v>
      </c>
      <c r="B1800">
        <f t="shared" si="28"/>
        <v>13.597</v>
      </c>
      <c r="C1800">
        <v>13.597</v>
      </c>
      <c r="D1800">
        <v>647.70000000000005</v>
      </c>
      <c r="E1800">
        <v>13597</v>
      </c>
      <c r="F1800">
        <v>213.06794977107199</v>
      </c>
      <c r="G1800">
        <v>68.726743984046394</v>
      </c>
    </row>
    <row r="1801" spans="1:7" x14ac:dyDescent="0.2">
      <c r="A1801">
        <v>2173.8240000000001</v>
      </c>
      <c r="B1801">
        <f t="shared" si="28"/>
        <v>13.599</v>
      </c>
      <c r="C1801">
        <v>13.599</v>
      </c>
      <c r="D1801">
        <v>649.20000000000005</v>
      </c>
      <c r="E1801">
        <v>13599</v>
      </c>
      <c r="F1801">
        <v>212.95935882414199</v>
      </c>
      <c r="G1801">
        <v>68.730643901807795</v>
      </c>
    </row>
    <row r="1802" spans="1:7" x14ac:dyDescent="0.2">
      <c r="A1802">
        <v>2173.9989999999998</v>
      </c>
      <c r="B1802">
        <f t="shared" si="28"/>
        <v>13.601000000000001</v>
      </c>
      <c r="C1802">
        <v>13.601000000000001</v>
      </c>
      <c r="D1802">
        <v>649.4</v>
      </c>
      <c r="E1802">
        <v>13601</v>
      </c>
      <c r="F1802">
        <v>212.84567332038901</v>
      </c>
      <c r="G1802">
        <v>68.738812744450001</v>
      </c>
    </row>
    <row r="1803" spans="1:7" x14ac:dyDescent="0.2">
      <c r="A1803">
        <v>2174.1709999999998</v>
      </c>
      <c r="B1803">
        <f t="shared" si="28"/>
        <v>13.603</v>
      </c>
      <c r="C1803">
        <v>13.603</v>
      </c>
      <c r="D1803">
        <v>650.5</v>
      </c>
      <c r="E1803">
        <v>13603</v>
      </c>
      <c r="F1803">
        <v>212.70052132038799</v>
      </c>
      <c r="G1803">
        <v>68.753590569614502</v>
      </c>
    </row>
    <row r="1804" spans="1:7" x14ac:dyDescent="0.2">
      <c r="A1804">
        <v>2174.357</v>
      </c>
      <c r="B1804">
        <f t="shared" si="28"/>
        <v>13.605</v>
      </c>
      <c r="C1804">
        <v>13.605</v>
      </c>
      <c r="D1804">
        <v>652.70000000000005</v>
      </c>
      <c r="E1804">
        <v>13605</v>
      </c>
      <c r="F1804">
        <v>212.55748318446601</v>
      </c>
      <c r="G1804">
        <v>68.768153182690796</v>
      </c>
    </row>
    <row r="1805" spans="1:7" x14ac:dyDescent="0.2">
      <c r="A1805">
        <v>2174.5459999999998</v>
      </c>
      <c r="B1805">
        <f t="shared" si="28"/>
        <v>13.606999999999999</v>
      </c>
      <c r="C1805">
        <v>13.606999999999999</v>
      </c>
      <c r="D1805">
        <v>650.5</v>
      </c>
      <c r="E1805">
        <v>13607</v>
      </c>
      <c r="F1805">
        <v>212.42219588349499</v>
      </c>
      <c r="G1805">
        <v>68.781926687713593</v>
      </c>
    </row>
    <row r="1806" spans="1:7" x14ac:dyDescent="0.2">
      <c r="A1806">
        <v>2174.7359999999999</v>
      </c>
      <c r="B1806">
        <f t="shared" si="28"/>
        <v>13.609</v>
      </c>
      <c r="C1806">
        <v>13.609</v>
      </c>
      <c r="D1806">
        <v>647.4</v>
      </c>
      <c r="E1806">
        <v>13609</v>
      </c>
      <c r="F1806">
        <v>212.29747790291199</v>
      </c>
      <c r="G1806">
        <v>68.794624136830805</v>
      </c>
    </row>
    <row r="1807" spans="1:7" x14ac:dyDescent="0.2">
      <c r="A1807">
        <v>2174.91</v>
      </c>
      <c r="B1807">
        <f t="shared" si="28"/>
        <v>13.611000000000001</v>
      </c>
      <c r="C1807">
        <v>13.611000000000001</v>
      </c>
      <c r="D1807">
        <v>647.29999999999995</v>
      </c>
      <c r="E1807">
        <v>13611</v>
      </c>
      <c r="F1807">
        <v>212.17128695652201</v>
      </c>
      <c r="G1807">
        <v>68.806049049803406</v>
      </c>
    </row>
    <row r="1808" spans="1:7" x14ac:dyDescent="0.2">
      <c r="A1808">
        <v>2175.1129999999998</v>
      </c>
      <c r="B1808">
        <f t="shared" si="28"/>
        <v>13.613</v>
      </c>
      <c r="C1808">
        <v>13.613</v>
      </c>
      <c r="D1808">
        <v>647.5</v>
      </c>
      <c r="E1808">
        <v>13613</v>
      </c>
      <c r="F1808">
        <v>212.037044782609</v>
      </c>
      <c r="G1808">
        <v>68.8017571245406</v>
      </c>
    </row>
    <row r="1809" spans="1:7" x14ac:dyDescent="0.2">
      <c r="A1809">
        <v>2175.29</v>
      </c>
      <c r="B1809">
        <f t="shared" si="28"/>
        <v>13.615</v>
      </c>
      <c r="C1809">
        <v>13.615</v>
      </c>
      <c r="D1809">
        <v>647</v>
      </c>
      <c r="E1809">
        <v>13615</v>
      </c>
      <c r="F1809">
        <v>211.914100217391</v>
      </c>
      <c r="G1809">
        <v>68.797826400855598</v>
      </c>
    </row>
    <row r="1810" spans="1:7" x14ac:dyDescent="0.2">
      <c r="A1810">
        <v>2175.4609999999998</v>
      </c>
      <c r="B1810">
        <f t="shared" si="28"/>
        <v>13.617000000000001</v>
      </c>
      <c r="C1810">
        <v>13.617000000000001</v>
      </c>
      <c r="D1810">
        <v>647.9</v>
      </c>
      <c r="E1810">
        <v>13617</v>
      </c>
      <c r="F1810">
        <v>211.78583913043499</v>
      </c>
      <c r="G1810">
        <v>68.793725699855699</v>
      </c>
    </row>
    <row r="1811" spans="1:7" x14ac:dyDescent="0.2">
      <c r="A1811">
        <v>2175.6689999999999</v>
      </c>
      <c r="B1811">
        <f t="shared" si="28"/>
        <v>13.619</v>
      </c>
      <c r="C1811">
        <v>13.619</v>
      </c>
      <c r="D1811">
        <v>647.70000000000005</v>
      </c>
      <c r="E1811">
        <v>13619</v>
      </c>
      <c r="F1811">
        <v>211.67219847826101</v>
      </c>
      <c r="G1811">
        <v>68.790092436157906</v>
      </c>
    </row>
    <row r="1812" spans="1:7" x14ac:dyDescent="0.2">
      <c r="A1812">
        <v>2175.8389999999999</v>
      </c>
      <c r="B1812">
        <f t="shared" si="28"/>
        <v>13.621</v>
      </c>
      <c r="C1812">
        <v>13.621</v>
      </c>
      <c r="D1812">
        <v>645</v>
      </c>
      <c r="E1812">
        <v>13621</v>
      </c>
      <c r="F1812">
        <v>211.56320978260899</v>
      </c>
      <c r="G1812">
        <v>68.786607902537099</v>
      </c>
    </row>
    <row r="1813" spans="1:7" x14ac:dyDescent="0.2">
      <c r="A1813">
        <v>2176.0079999999998</v>
      </c>
      <c r="B1813">
        <f t="shared" si="28"/>
        <v>13.622999999999999</v>
      </c>
      <c r="C1813">
        <v>13.622999999999999</v>
      </c>
      <c r="D1813">
        <v>644</v>
      </c>
      <c r="E1813">
        <v>13623</v>
      </c>
      <c r="F1813">
        <v>211.47932</v>
      </c>
      <c r="G1813">
        <v>68.790828715511907</v>
      </c>
    </row>
    <row r="1814" spans="1:7" x14ac:dyDescent="0.2">
      <c r="A1814">
        <v>2176.194</v>
      </c>
      <c r="B1814">
        <f t="shared" si="28"/>
        <v>13.625</v>
      </c>
      <c r="C1814">
        <v>13.625</v>
      </c>
      <c r="D1814">
        <v>643.70000000000005</v>
      </c>
      <c r="E1814">
        <v>13625</v>
      </c>
      <c r="F1814">
        <v>211.39590000000001</v>
      </c>
      <c r="G1814">
        <v>68.797659253725499</v>
      </c>
    </row>
    <row r="1815" spans="1:7" x14ac:dyDescent="0.2">
      <c r="A1815">
        <v>2176.3470000000002</v>
      </c>
      <c r="B1815">
        <f t="shared" si="28"/>
        <v>13.627000000000001</v>
      </c>
      <c r="C1815">
        <v>13.627000000000001</v>
      </c>
      <c r="D1815">
        <v>643.70000000000005</v>
      </c>
      <c r="E1815">
        <v>13627</v>
      </c>
      <c r="F1815">
        <v>211.31119000000001</v>
      </c>
      <c r="G1815">
        <v>68.804595418537005</v>
      </c>
    </row>
    <row r="1816" spans="1:7" x14ac:dyDescent="0.2">
      <c r="A1816">
        <v>2176.5160000000001</v>
      </c>
      <c r="B1816">
        <f t="shared" si="28"/>
        <v>13.629</v>
      </c>
      <c r="C1816">
        <v>13.629</v>
      </c>
      <c r="D1816">
        <v>642.9</v>
      </c>
      <c r="E1816">
        <v>13629</v>
      </c>
      <c r="F1816">
        <v>211.22991999999999</v>
      </c>
      <c r="G1816">
        <v>68.811249911468295</v>
      </c>
    </row>
    <row r="1817" spans="1:7" x14ac:dyDescent="0.2">
      <c r="A1817">
        <v>2176.7170000000001</v>
      </c>
      <c r="B1817">
        <f t="shared" si="28"/>
        <v>13.631</v>
      </c>
      <c r="C1817">
        <v>13.631</v>
      </c>
      <c r="D1817">
        <v>643.20000000000005</v>
      </c>
      <c r="E1817">
        <v>13631</v>
      </c>
      <c r="F1817">
        <v>211.14822000000001</v>
      </c>
      <c r="G1817">
        <v>68.817939613138407</v>
      </c>
    </row>
    <row r="1818" spans="1:7" x14ac:dyDescent="0.2">
      <c r="A1818">
        <v>2176.8820000000001</v>
      </c>
      <c r="B1818">
        <f t="shared" si="28"/>
        <v>13.632999999999999</v>
      </c>
      <c r="C1818">
        <v>13.632999999999999</v>
      </c>
      <c r="D1818">
        <v>645.29999999999995</v>
      </c>
      <c r="E1818">
        <v>13633</v>
      </c>
      <c r="F1818">
        <v>211.09328687499999</v>
      </c>
      <c r="G1818">
        <v>68.821186982807404</v>
      </c>
    </row>
    <row r="1819" spans="1:7" x14ac:dyDescent="0.2">
      <c r="A1819">
        <v>2177.0390000000002</v>
      </c>
      <c r="B1819">
        <f t="shared" si="28"/>
        <v>13.635</v>
      </c>
      <c r="C1819">
        <v>13.635</v>
      </c>
      <c r="D1819">
        <v>646.4</v>
      </c>
      <c r="E1819">
        <v>13635</v>
      </c>
      <c r="F1819">
        <v>211.05265750000001</v>
      </c>
      <c r="G1819">
        <v>68.822039126449397</v>
      </c>
    </row>
    <row r="1820" spans="1:7" x14ac:dyDescent="0.2">
      <c r="A1820">
        <v>2177.23</v>
      </c>
      <c r="B1820">
        <f t="shared" si="28"/>
        <v>13.637</v>
      </c>
      <c r="C1820">
        <v>13.637</v>
      </c>
      <c r="D1820">
        <v>647.6</v>
      </c>
      <c r="E1820">
        <v>13637</v>
      </c>
      <c r="F1820">
        <v>211.01596000000001</v>
      </c>
      <c r="G1820">
        <v>68.822808804530595</v>
      </c>
    </row>
    <row r="1821" spans="1:7" x14ac:dyDescent="0.2">
      <c r="A1821">
        <v>2177.422</v>
      </c>
      <c r="B1821">
        <f t="shared" si="28"/>
        <v>13.638999999999999</v>
      </c>
      <c r="C1821">
        <v>13.638999999999999</v>
      </c>
      <c r="D1821">
        <v>649.1</v>
      </c>
      <c r="E1821">
        <v>13639</v>
      </c>
      <c r="F1821">
        <v>210.9711803125</v>
      </c>
      <c r="G1821">
        <v>68.823747995104895</v>
      </c>
    </row>
    <row r="1822" spans="1:7" x14ac:dyDescent="0.2">
      <c r="A1822">
        <v>2177.6309999999999</v>
      </c>
      <c r="B1822">
        <f t="shared" si="28"/>
        <v>13.641</v>
      </c>
      <c r="C1822">
        <v>13.641</v>
      </c>
      <c r="D1822">
        <v>650.4</v>
      </c>
      <c r="E1822">
        <v>13641</v>
      </c>
      <c r="F1822">
        <v>210.9384146875</v>
      </c>
      <c r="G1822">
        <v>68.8244352076685</v>
      </c>
    </row>
    <row r="1823" spans="1:7" x14ac:dyDescent="0.2">
      <c r="A1823">
        <v>2177.806</v>
      </c>
      <c r="B1823">
        <f t="shared" si="28"/>
        <v>13.643000000000001</v>
      </c>
      <c r="C1823">
        <v>13.643000000000001</v>
      </c>
      <c r="D1823">
        <v>651</v>
      </c>
      <c r="E1823">
        <v>13643</v>
      </c>
      <c r="F1823">
        <v>210.90253756145501</v>
      </c>
      <c r="G1823">
        <v>68.826697810620701</v>
      </c>
    </row>
    <row r="1824" spans="1:7" x14ac:dyDescent="0.2">
      <c r="A1824">
        <v>2177.9940000000001</v>
      </c>
      <c r="B1824">
        <f t="shared" si="28"/>
        <v>13.645</v>
      </c>
      <c r="C1824">
        <v>13.645</v>
      </c>
      <c r="D1824">
        <v>652.1</v>
      </c>
      <c r="E1824">
        <v>13645</v>
      </c>
      <c r="F1824">
        <v>210.85651720747299</v>
      </c>
      <c r="G1824">
        <v>68.832128695532205</v>
      </c>
    </row>
    <row r="1825" spans="1:7" x14ac:dyDescent="0.2">
      <c r="A1825">
        <v>2178.1849999999999</v>
      </c>
      <c r="B1825">
        <f t="shared" si="28"/>
        <v>13.647</v>
      </c>
      <c r="C1825">
        <v>13.647</v>
      </c>
      <c r="D1825">
        <v>654.6</v>
      </c>
      <c r="E1825">
        <v>13647</v>
      </c>
      <c r="F1825">
        <v>210.810719174041</v>
      </c>
      <c r="G1825">
        <v>68.837533344067893</v>
      </c>
    </row>
    <row r="1826" spans="1:7" x14ac:dyDescent="0.2">
      <c r="A1826">
        <v>2178.3580000000002</v>
      </c>
      <c r="B1826">
        <f t="shared" si="28"/>
        <v>13.648999999999999</v>
      </c>
      <c r="C1826">
        <v>13.648999999999999</v>
      </c>
      <c r="D1826">
        <v>655.4</v>
      </c>
      <c r="E1826">
        <v>13649</v>
      </c>
      <c r="F1826">
        <v>210.76314257620399</v>
      </c>
      <c r="G1826">
        <v>68.843147881766001</v>
      </c>
    </row>
    <row r="1827" spans="1:7" x14ac:dyDescent="0.2">
      <c r="A1827">
        <v>2178.5279999999998</v>
      </c>
      <c r="B1827">
        <f t="shared" si="28"/>
        <v>13.651</v>
      </c>
      <c r="C1827">
        <v>13.651</v>
      </c>
      <c r="D1827">
        <v>658.1</v>
      </c>
      <c r="E1827">
        <v>13651</v>
      </c>
      <c r="F1827">
        <v>210.719345427729</v>
      </c>
      <c r="G1827">
        <v>68.848316404664004</v>
      </c>
    </row>
    <row r="1828" spans="1:7" x14ac:dyDescent="0.2">
      <c r="A1828">
        <v>2178.6860000000001</v>
      </c>
      <c r="B1828">
        <f t="shared" si="28"/>
        <v>13.653</v>
      </c>
      <c r="C1828">
        <v>13.653</v>
      </c>
      <c r="D1828">
        <v>658.6</v>
      </c>
      <c r="E1828">
        <v>13653</v>
      </c>
      <c r="F1828">
        <v>210.686002027027</v>
      </c>
      <c r="G1828">
        <v>68.858535271392796</v>
      </c>
    </row>
    <row r="1829" spans="1:7" x14ac:dyDescent="0.2">
      <c r="A1829">
        <v>2178.89</v>
      </c>
      <c r="B1829">
        <f t="shared" si="28"/>
        <v>13.654999999999999</v>
      </c>
      <c r="C1829">
        <v>13.654999999999999</v>
      </c>
      <c r="D1829">
        <v>656.2</v>
      </c>
      <c r="E1829">
        <v>13655</v>
      </c>
      <c r="F1829">
        <v>210.66604513513499</v>
      </c>
      <c r="G1829">
        <v>68.881798960168993</v>
      </c>
    </row>
    <row r="1830" spans="1:7" x14ac:dyDescent="0.2">
      <c r="A1830">
        <v>2179.0569999999998</v>
      </c>
      <c r="B1830">
        <f t="shared" si="28"/>
        <v>13.657</v>
      </c>
      <c r="C1830">
        <v>13.657</v>
      </c>
      <c r="D1830">
        <v>657</v>
      </c>
      <c r="E1830">
        <v>13657</v>
      </c>
      <c r="F1830">
        <v>210.650450405405</v>
      </c>
      <c r="G1830">
        <v>68.899977687835602</v>
      </c>
    </row>
    <row r="1831" spans="1:7" x14ac:dyDescent="0.2">
      <c r="A1831">
        <v>2179.2260000000001</v>
      </c>
      <c r="B1831">
        <f t="shared" si="28"/>
        <v>13.659000000000001</v>
      </c>
      <c r="C1831">
        <v>13.659000000000001</v>
      </c>
      <c r="D1831">
        <v>658.7</v>
      </c>
      <c r="E1831">
        <v>13659</v>
      </c>
      <c r="F1831">
        <v>210.63387418918899</v>
      </c>
      <c r="G1831">
        <v>68.919300529420099</v>
      </c>
    </row>
    <row r="1832" spans="1:7" x14ac:dyDescent="0.2">
      <c r="A1832">
        <v>2179.404</v>
      </c>
      <c r="B1832">
        <f t="shared" si="28"/>
        <v>13.661</v>
      </c>
      <c r="C1832">
        <v>13.661</v>
      </c>
      <c r="D1832">
        <v>659.3</v>
      </c>
      <c r="E1832">
        <v>13661</v>
      </c>
      <c r="F1832">
        <v>210.61228148648701</v>
      </c>
      <c r="G1832">
        <v>68.944471070369403</v>
      </c>
    </row>
    <row r="1833" spans="1:7" x14ac:dyDescent="0.2">
      <c r="A1833">
        <v>2179.5819999999999</v>
      </c>
      <c r="B1833">
        <f t="shared" si="28"/>
        <v>13.663</v>
      </c>
      <c r="C1833">
        <v>13.663</v>
      </c>
      <c r="D1833">
        <v>658.8</v>
      </c>
      <c r="E1833">
        <v>13663</v>
      </c>
      <c r="F1833">
        <v>210.591005348837</v>
      </c>
      <c r="G1833">
        <v>68.969680041071001</v>
      </c>
    </row>
    <row r="1834" spans="1:7" x14ac:dyDescent="0.2">
      <c r="A1834">
        <v>2179.7600000000002</v>
      </c>
      <c r="B1834">
        <f t="shared" si="28"/>
        <v>13.664999999999999</v>
      </c>
      <c r="C1834">
        <v>13.664999999999999</v>
      </c>
      <c r="D1834">
        <v>657.5</v>
      </c>
      <c r="E1834">
        <v>13665</v>
      </c>
      <c r="F1834">
        <v>210.576955073996</v>
      </c>
      <c r="G1834">
        <v>68.987436322530399</v>
      </c>
    </row>
    <row r="1835" spans="1:7" x14ac:dyDescent="0.2">
      <c r="A1835">
        <v>2179.9670000000001</v>
      </c>
      <c r="B1835">
        <f t="shared" si="28"/>
        <v>13.667</v>
      </c>
      <c r="C1835">
        <v>13.667</v>
      </c>
      <c r="D1835">
        <v>655.9</v>
      </c>
      <c r="E1835">
        <v>13667</v>
      </c>
      <c r="F1835">
        <v>210.560789704017</v>
      </c>
      <c r="G1835">
        <v>69.007865590696895</v>
      </c>
    </row>
    <row r="1836" spans="1:7" x14ac:dyDescent="0.2">
      <c r="A1836">
        <v>2180.1610000000001</v>
      </c>
      <c r="B1836">
        <f t="shared" si="28"/>
        <v>13.669</v>
      </c>
      <c r="C1836">
        <v>13.669</v>
      </c>
      <c r="D1836">
        <v>655.20000000000005</v>
      </c>
      <c r="E1836">
        <v>13669</v>
      </c>
      <c r="F1836">
        <v>210.547948054968</v>
      </c>
      <c r="G1836">
        <v>69.024094447137301</v>
      </c>
    </row>
    <row r="1837" spans="1:7" x14ac:dyDescent="0.2">
      <c r="A1837">
        <v>2180.37</v>
      </c>
      <c r="B1837">
        <f t="shared" si="28"/>
        <v>13.670999999999999</v>
      </c>
      <c r="C1837">
        <v>13.670999999999999</v>
      </c>
      <c r="D1837">
        <v>656.6</v>
      </c>
      <c r="E1837">
        <v>13671</v>
      </c>
      <c r="F1837">
        <v>210.533142389006</v>
      </c>
      <c r="G1837">
        <v>69.042805362427998</v>
      </c>
    </row>
    <row r="1838" spans="1:7" x14ac:dyDescent="0.2">
      <c r="A1838">
        <v>2180.5529999999999</v>
      </c>
      <c r="B1838">
        <f t="shared" si="28"/>
        <v>13.673</v>
      </c>
      <c r="C1838">
        <v>13.673</v>
      </c>
      <c r="D1838">
        <v>657.5</v>
      </c>
      <c r="E1838">
        <v>13673</v>
      </c>
      <c r="F1838">
        <v>210.52249388481701</v>
      </c>
      <c r="G1838">
        <v>69.058297395155506</v>
      </c>
    </row>
    <row r="1839" spans="1:7" x14ac:dyDescent="0.2">
      <c r="A1839">
        <v>2180.7260000000001</v>
      </c>
      <c r="B1839">
        <f t="shared" si="28"/>
        <v>13.675000000000001</v>
      </c>
      <c r="C1839">
        <v>13.675000000000001</v>
      </c>
      <c r="D1839">
        <v>658.3</v>
      </c>
      <c r="E1839">
        <v>13675</v>
      </c>
      <c r="F1839">
        <v>210.517616984293</v>
      </c>
      <c r="G1839">
        <v>69.072688343925194</v>
      </c>
    </row>
    <row r="1840" spans="1:7" x14ac:dyDescent="0.2">
      <c r="A1840">
        <v>2180.9050000000002</v>
      </c>
      <c r="B1840">
        <f t="shared" si="28"/>
        <v>13.677</v>
      </c>
      <c r="C1840">
        <v>13.677</v>
      </c>
      <c r="D1840">
        <v>660.2</v>
      </c>
      <c r="E1840">
        <v>13677</v>
      </c>
      <c r="F1840">
        <v>210.51234678533999</v>
      </c>
      <c r="G1840">
        <v>69.088239851892595</v>
      </c>
    </row>
    <row r="1841" spans="1:7" x14ac:dyDescent="0.2">
      <c r="A1841">
        <v>2181.0839999999998</v>
      </c>
      <c r="B1841">
        <f t="shared" si="28"/>
        <v>13.679</v>
      </c>
      <c r="C1841">
        <v>13.679</v>
      </c>
      <c r="D1841">
        <v>659.6</v>
      </c>
      <c r="E1841">
        <v>13679</v>
      </c>
      <c r="F1841">
        <v>210.50752232460701</v>
      </c>
      <c r="G1841">
        <v>69.102476057162306</v>
      </c>
    </row>
    <row r="1842" spans="1:7" x14ac:dyDescent="0.2">
      <c r="A1842">
        <v>2181.2570000000001</v>
      </c>
      <c r="B1842">
        <f t="shared" si="28"/>
        <v>13.680999999999999</v>
      </c>
      <c r="C1842">
        <v>13.680999999999999</v>
      </c>
      <c r="D1842">
        <v>659</v>
      </c>
      <c r="E1842">
        <v>13681</v>
      </c>
      <c r="F1842">
        <v>210.50227834555</v>
      </c>
      <c r="G1842">
        <v>69.117950192201505</v>
      </c>
    </row>
    <row r="1843" spans="1:7" x14ac:dyDescent="0.2">
      <c r="A1843">
        <v>2181.42</v>
      </c>
      <c r="B1843">
        <f t="shared" si="28"/>
        <v>13.683</v>
      </c>
      <c r="C1843">
        <v>13.683</v>
      </c>
      <c r="D1843">
        <v>659.8</v>
      </c>
      <c r="E1843">
        <v>13683</v>
      </c>
      <c r="F1843">
        <v>210.50641192139699</v>
      </c>
      <c r="G1843">
        <v>69.1290485944143</v>
      </c>
    </row>
    <row r="1844" spans="1:7" x14ac:dyDescent="0.2">
      <c r="A1844">
        <v>2181.569</v>
      </c>
      <c r="B1844">
        <f t="shared" si="28"/>
        <v>13.685</v>
      </c>
      <c r="C1844">
        <v>13.685</v>
      </c>
      <c r="D1844">
        <v>661.5</v>
      </c>
      <c r="E1844">
        <v>13685</v>
      </c>
      <c r="F1844">
        <v>210.536594934498</v>
      </c>
      <c r="G1844">
        <v>69.130688779356504</v>
      </c>
    </row>
    <row r="1845" spans="1:7" x14ac:dyDescent="0.2">
      <c r="A1845">
        <v>2181.7260000000001</v>
      </c>
      <c r="B1845">
        <f t="shared" si="28"/>
        <v>13.686999999999999</v>
      </c>
      <c r="C1845">
        <v>13.686999999999999</v>
      </c>
      <c r="D1845">
        <v>662.2</v>
      </c>
      <c r="E1845">
        <v>13687</v>
      </c>
      <c r="F1845">
        <v>210.56826235807901</v>
      </c>
      <c r="G1845">
        <v>69.132409629134202</v>
      </c>
    </row>
    <row r="1846" spans="1:7" x14ac:dyDescent="0.2">
      <c r="A1846">
        <v>2181.9050000000002</v>
      </c>
      <c r="B1846">
        <f t="shared" si="28"/>
        <v>13.689</v>
      </c>
      <c r="C1846">
        <v>13.689</v>
      </c>
      <c r="D1846">
        <v>660.8</v>
      </c>
      <c r="E1846">
        <v>13689</v>
      </c>
      <c r="F1846">
        <v>210.59976484716199</v>
      </c>
      <c r="G1846">
        <v>69.134121516126498</v>
      </c>
    </row>
    <row r="1847" spans="1:7" x14ac:dyDescent="0.2">
      <c r="A1847">
        <v>2182.0880000000002</v>
      </c>
      <c r="B1847">
        <f t="shared" si="28"/>
        <v>13.691000000000001</v>
      </c>
      <c r="C1847">
        <v>13.691000000000001</v>
      </c>
      <c r="D1847">
        <v>659.8</v>
      </c>
      <c r="E1847">
        <v>13691</v>
      </c>
      <c r="F1847">
        <v>210.62895825327499</v>
      </c>
      <c r="G1847">
        <v>69.135707924493602</v>
      </c>
    </row>
    <row r="1848" spans="1:7" x14ac:dyDescent="0.2">
      <c r="A1848">
        <v>2182.2539999999999</v>
      </c>
      <c r="B1848">
        <f t="shared" si="28"/>
        <v>13.693</v>
      </c>
      <c r="C1848">
        <v>13.693</v>
      </c>
      <c r="D1848">
        <v>660.1</v>
      </c>
      <c r="E1848">
        <v>13693</v>
      </c>
      <c r="F1848">
        <v>210.67183115341501</v>
      </c>
      <c r="G1848">
        <v>69.138480588593495</v>
      </c>
    </row>
    <row r="1849" spans="1:7" x14ac:dyDescent="0.2">
      <c r="A1849">
        <v>2182.4180000000001</v>
      </c>
      <c r="B1849">
        <f t="shared" si="28"/>
        <v>13.695</v>
      </c>
      <c r="C1849">
        <v>13.695</v>
      </c>
      <c r="D1849">
        <v>661.7</v>
      </c>
      <c r="E1849">
        <v>13695</v>
      </c>
      <c r="F1849">
        <v>210.73529301231801</v>
      </c>
      <c r="G1849">
        <v>69.143201503527905</v>
      </c>
    </row>
    <row r="1850" spans="1:7" x14ac:dyDescent="0.2">
      <c r="A1850">
        <v>2182.6060000000002</v>
      </c>
      <c r="B1850">
        <f t="shared" si="28"/>
        <v>13.696999999999999</v>
      </c>
      <c r="C1850">
        <v>13.696999999999999</v>
      </c>
      <c r="D1850">
        <v>662.7</v>
      </c>
      <c r="E1850">
        <v>13697</v>
      </c>
      <c r="F1850">
        <v>210.808796304591</v>
      </c>
      <c r="G1850">
        <v>69.148669398527701</v>
      </c>
    </row>
    <row r="1851" spans="1:7" x14ac:dyDescent="0.2">
      <c r="A1851">
        <v>2182.806</v>
      </c>
      <c r="B1851">
        <f t="shared" si="28"/>
        <v>13.699</v>
      </c>
      <c r="C1851">
        <v>13.699</v>
      </c>
      <c r="D1851">
        <v>661.4</v>
      </c>
      <c r="E1851">
        <v>13699</v>
      </c>
      <c r="F1851">
        <v>210.88872611422201</v>
      </c>
      <c r="G1851">
        <v>69.154615360669894</v>
      </c>
    </row>
    <row r="1852" spans="1:7" x14ac:dyDescent="0.2">
      <c r="A1852">
        <v>2182.9949999999999</v>
      </c>
      <c r="B1852">
        <f t="shared" si="28"/>
        <v>13.701000000000001</v>
      </c>
      <c r="C1852">
        <v>13.701000000000001</v>
      </c>
      <c r="D1852">
        <v>661.7</v>
      </c>
      <c r="E1852">
        <v>13701</v>
      </c>
      <c r="F1852">
        <v>210.96584432250799</v>
      </c>
      <c r="G1852">
        <v>69.160352168221905</v>
      </c>
    </row>
    <row r="1853" spans="1:7" x14ac:dyDescent="0.2">
      <c r="A1853">
        <v>2183.1660000000002</v>
      </c>
      <c r="B1853">
        <f t="shared" si="28"/>
        <v>13.702999999999999</v>
      </c>
      <c r="C1853">
        <v>13.702999999999999</v>
      </c>
      <c r="D1853">
        <v>664.2</v>
      </c>
      <c r="E1853">
        <v>13703</v>
      </c>
      <c r="F1853">
        <v>211.05974594533001</v>
      </c>
      <c r="G1853">
        <v>69.167060929286194</v>
      </c>
    </row>
    <row r="1854" spans="1:7" x14ac:dyDescent="0.2">
      <c r="A1854">
        <v>2183.3380000000002</v>
      </c>
      <c r="B1854">
        <f t="shared" si="28"/>
        <v>13.705</v>
      </c>
      <c r="C1854">
        <v>13.705</v>
      </c>
      <c r="D1854">
        <v>666.5</v>
      </c>
      <c r="E1854">
        <v>13705</v>
      </c>
      <c r="F1854">
        <v>211.150201571754</v>
      </c>
      <c r="G1854">
        <v>69.173302499766095</v>
      </c>
    </row>
    <row r="1855" spans="1:7" x14ac:dyDescent="0.2">
      <c r="A1855">
        <v>2183.5100000000002</v>
      </c>
      <c r="B1855">
        <f t="shared" si="28"/>
        <v>13.707000000000001</v>
      </c>
      <c r="C1855">
        <v>13.707000000000001</v>
      </c>
      <c r="D1855">
        <v>666.7</v>
      </c>
      <c r="E1855">
        <v>13707</v>
      </c>
      <c r="F1855">
        <v>211.24573897494301</v>
      </c>
      <c r="G1855">
        <v>69.179894720028003</v>
      </c>
    </row>
    <row r="1856" spans="1:7" x14ac:dyDescent="0.2">
      <c r="A1856">
        <v>2183.6669999999999</v>
      </c>
      <c r="B1856">
        <f t="shared" si="28"/>
        <v>13.709</v>
      </c>
      <c r="C1856">
        <v>13.709</v>
      </c>
      <c r="D1856">
        <v>666.8</v>
      </c>
      <c r="E1856">
        <v>13709</v>
      </c>
      <c r="F1856">
        <v>211.35042357630999</v>
      </c>
      <c r="G1856">
        <v>69.187118110060297</v>
      </c>
    </row>
    <row r="1857" spans="1:7" x14ac:dyDescent="0.2">
      <c r="A1857">
        <v>2183.8380000000002</v>
      </c>
      <c r="B1857">
        <f t="shared" si="28"/>
        <v>13.711</v>
      </c>
      <c r="C1857">
        <v>13.711</v>
      </c>
      <c r="D1857">
        <v>668.4</v>
      </c>
      <c r="E1857">
        <v>13711</v>
      </c>
      <c r="F1857">
        <v>211.43732195899801</v>
      </c>
      <c r="G1857">
        <v>69.19311422493</v>
      </c>
    </row>
    <row r="1858" spans="1:7" x14ac:dyDescent="0.2">
      <c r="A1858">
        <v>2184.0320000000002</v>
      </c>
      <c r="B1858">
        <f t="shared" si="28"/>
        <v>13.712999999999999</v>
      </c>
      <c r="C1858">
        <v>13.712999999999999</v>
      </c>
      <c r="D1858">
        <v>669</v>
      </c>
      <c r="E1858">
        <v>13713</v>
      </c>
      <c r="F1858">
        <v>211.50631027932999</v>
      </c>
      <c r="G1858">
        <v>69.191788431020697</v>
      </c>
    </row>
    <row r="1859" spans="1:7" x14ac:dyDescent="0.2">
      <c r="A1859">
        <v>2184.2220000000002</v>
      </c>
      <c r="B1859">
        <f t="shared" ref="B1859:B1922" si="29">E1859/1000</f>
        <v>13.715</v>
      </c>
      <c r="C1859">
        <v>13.715</v>
      </c>
      <c r="D1859">
        <v>669.2</v>
      </c>
      <c r="E1859">
        <v>13715</v>
      </c>
      <c r="F1859">
        <v>211.58769039106099</v>
      </c>
      <c r="G1859">
        <v>69.187825670844802</v>
      </c>
    </row>
    <row r="1860" spans="1:7" x14ac:dyDescent="0.2">
      <c r="A1860">
        <v>2184.3989999999999</v>
      </c>
      <c r="B1860">
        <f t="shared" si="29"/>
        <v>13.717000000000001</v>
      </c>
      <c r="C1860">
        <v>13.717000000000001</v>
      </c>
      <c r="D1860">
        <v>669</v>
      </c>
      <c r="E1860">
        <v>13717</v>
      </c>
      <c r="F1860">
        <v>211.66907050279301</v>
      </c>
      <c r="G1860">
        <v>69.183862910546907</v>
      </c>
    </row>
    <row r="1861" spans="1:7" x14ac:dyDescent="0.2">
      <c r="A1861">
        <v>2184.5970000000002</v>
      </c>
      <c r="B1861">
        <f t="shared" si="29"/>
        <v>13.718999999999999</v>
      </c>
      <c r="C1861">
        <v>13.718999999999999</v>
      </c>
      <c r="D1861">
        <v>668.9</v>
      </c>
      <c r="E1861">
        <v>13719</v>
      </c>
      <c r="F1861">
        <v>211.75299374301699</v>
      </c>
      <c r="G1861">
        <v>69.179776313939399</v>
      </c>
    </row>
    <row r="1862" spans="1:7" x14ac:dyDescent="0.2">
      <c r="A1862">
        <v>2184.777</v>
      </c>
      <c r="B1862">
        <f t="shared" si="29"/>
        <v>13.721</v>
      </c>
      <c r="C1862">
        <v>13.721</v>
      </c>
      <c r="D1862">
        <v>668.6</v>
      </c>
      <c r="E1862">
        <v>13721</v>
      </c>
      <c r="F1862">
        <v>211.82674446927399</v>
      </c>
      <c r="G1862">
        <v>69.176185062283295</v>
      </c>
    </row>
    <row r="1863" spans="1:7" x14ac:dyDescent="0.2">
      <c r="A1863">
        <v>2184.9279999999999</v>
      </c>
      <c r="B1863">
        <f t="shared" si="29"/>
        <v>13.723000000000001</v>
      </c>
      <c r="C1863">
        <v>13.723000000000001</v>
      </c>
      <c r="D1863">
        <v>669.7</v>
      </c>
      <c r="E1863">
        <v>13723</v>
      </c>
      <c r="F1863">
        <v>211.923276302895</v>
      </c>
      <c r="G1863">
        <v>69.1631948083498</v>
      </c>
    </row>
    <row r="1864" spans="1:7" x14ac:dyDescent="0.2">
      <c r="A1864">
        <v>2185.08</v>
      </c>
      <c r="B1864">
        <f t="shared" si="29"/>
        <v>13.725</v>
      </c>
      <c r="C1864">
        <v>13.725</v>
      </c>
      <c r="D1864">
        <v>670.5</v>
      </c>
      <c r="E1864">
        <v>13725</v>
      </c>
      <c r="F1864">
        <v>212.02956329621401</v>
      </c>
      <c r="G1864">
        <v>69.148155539618301</v>
      </c>
    </row>
    <row r="1865" spans="1:7" x14ac:dyDescent="0.2">
      <c r="A1865">
        <v>2185.2269999999999</v>
      </c>
      <c r="B1865">
        <f t="shared" si="29"/>
        <v>13.727</v>
      </c>
      <c r="C1865">
        <v>13.727</v>
      </c>
      <c r="D1865">
        <v>669.7</v>
      </c>
      <c r="E1865">
        <v>13727</v>
      </c>
      <c r="F1865">
        <v>212.13528493318501</v>
      </c>
      <c r="G1865">
        <v>69.133196265971506</v>
      </c>
    </row>
    <row r="1866" spans="1:7" x14ac:dyDescent="0.2">
      <c r="A1866">
        <v>2185.415</v>
      </c>
      <c r="B1866">
        <f t="shared" si="29"/>
        <v>13.728999999999999</v>
      </c>
      <c r="C1866">
        <v>13.728999999999999</v>
      </c>
      <c r="D1866">
        <v>669.9</v>
      </c>
      <c r="E1866">
        <v>13729</v>
      </c>
      <c r="F1866">
        <v>212.25683654788401</v>
      </c>
      <c r="G1866">
        <v>69.115997099669102</v>
      </c>
    </row>
    <row r="1867" spans="1:7" x14ac:dyDescent="0.2">
      <c r="A1867">
        <v>2185.605</v>
      </c>
      <c r="B1867">
        <f t="shared" si="29"/>
        <v>13.731</v>
      </c>
      <c r="C1867">
        <v>13.731</v>
      </c>
      <c r="D1867">
        <v>672.6</v>
      </c>
      <c r="E1867">
        <v>13731</v>
      </c>
      <c r="F1867">
        <v>212.365981789355</v>
      </c>
      <c r="G1867">
        <v>69.100064744015199</v>
      </c>
    </row>
    <row r="1868" spans="1:7" x14ac:dyDescent="0.2">
      <c r="A1868">
        <v>2185.7820000000002</v>
      </c>
      <c r="B1868">
        <f t="shared" si="29"/>
        <v>13.733000000000001</v>
      </c>
      <c r="C1868">
        <v>13.733000000000001</v>
      </c>
      <c r="D1868">
        <v>671.1</v>
      </c>
      <c r="E1868">
        <v>13733</v>
      </c>
      <c r="F1868">
        <v>212.50729939977401</v>
      </c>
      <c r="G1868">
        <v>69.077231861406702</v>
      </c>
    </row>
    <row r="1869" spans="1:7" x14ac:dyDescent="0.2">
      <c r="A1869">
        <v>2185.9670000000001</v>
      </c>
      <c r="B1869">
        <f t="shared" si="29"/>
        <v>13.734999999999999</v>
      </c>
      <c r="C1869">
        <v>13.734999999999999</v>
      </c>
      <c r="D1869">
        <v>668.6</v>
      </c>
      <c r="E1869">
        <v>13735</v>
      </c>
      <c r="F1869">
        <v>212.639826919592</v>
      </c>
      <c r="G1869">
        <v>69.055819203626001</v>
      </c>
    </row>
    <row r="1870" spans="1:7" x14ac:dyDescent="0.2">
      <c r="A1870">
        <v>2186.1419999999998</v>
      </c>
      <c r="B1870">
        <f t="shared" si="29"/>
        <v>13.737</v>
      </c>
      <c r="C1870">
        <v>13.737</v>
      </c>
      <c r="D1870">
        <v>667.6</v>
      </c>
      <c r="E1870">
        <v>13737</v>
      </c>
      <c r="F1870">
        <v>212.75612657984101</v>
      </c>
      <c r="G1870">
        <v>69.037028502117906</v>
      </c>
    </row>
    <row r="1871" spans="1:7" x14ac:dyDescent="0.2">
      <c r="A1871">
        <v>2186.31</v>
      </c>
      <c r="B1871">
        <f t="shared" si="29"/>
        <v>13.739000000000001</v>
      </c>
      <c r="C1871">
        <v>13.739000000000001</v>
      </c>
      <c r="D1871">
        <v>667.5</v>
      </c>
      <c r="E1871">
        <v>13739</v>
      </c>
      <c r="F1871">
        <v>212.88189249150599</v>
      </c>
      <c r="G1871">
        <v>69.016708322959204</v>
      </c>
    </row>
    <row r="1872" spans="1:7" x14ac:dyDescent="0.2">
      <c r="A1872">
        <v>2186.453</v>
      </c>
      <c r="B1872">
        <f t="shared" si="29"/>
        <v>13.741</v>
      </c>
      <c r="C1872">
        <v>13.741</v>
      </c>
      <c r="D1872">
        <v>667.8</v>
      </c>
      <c r="E1872">
        <v>13741</v>
      </c>
      <c r="F1872">
        <v>212.985505255042</v>
      </c>
      <c r="G1872">
        <v>69.001488479849399</v>
      </c>
    </row>
    <row r="1873" spans="1:7" x14ac:dyDescent="0.2">
      <c r="A1873">
        <v>2186.6010000000001</v>
      </c>
      <c r="B1873">
        <f t="shared" si="29"/>
        <v>13.743</v>
      </c>
      <c r="C1873">
        <v>13.743</v>
      </c>
      <c r="D1873">
        <v>667.5</v>
      </c>
      <c r="E1873">
        <v>13743</v>
      </c>
      <c r="F1873">
        <v>213.09324447212299</v>
      </c>
      <c r="G1873">
        <v>68.987581330219001</v>
      </c>
    </row>
    <row r="1874" spans="1:7" x14ac:dyDescent="0.2">
      <c r="A1874">
        <v>2186.7510000000002</v>
      </c>
      <c r="B1874">
        <f t="shared" si="29"/>
        <v>13.744999999999999</v>
      </c>
      <c r="C1874">
        <v>13.744999999999999</v>
      </c>
      <c r="D1874">
        <v>666</v>
      </c>
      <c r="E1874">
        <v>13745</v>
      </c>
      <c r="F1874">
        <v>213.21829892052199</v>
      </c>
      <c r="G1874">
        <v>68.971439101814198</v>
      </c>
    </row>
    <row r="1875" spans="1:7" x14ac:dyDescent="0.2">
      <c r="A1875">
        <v>2186.9209999999998</v>
      </c>
      <c r="B1875">
        <f t="shared" si="29"/>
        <v>13.747</v>
      </c>
      <c r="C1875">
        <v>13.747</v>
      </c>
      <c r="D1875">
        <v>665.9</v>
      </c>
      <c r="E1875">
        <v>13747</v>
      </c>
      <c r="F1875">
        <v>213.33245118624001</v>
      </c>
      <c r="G1875">
        <v>68.956704143484899</v>
      </c>
    </row>
    <row r="1876" spans="1:7" x14ac:dyDescent="0.2">
      <c r="A1876">
        <v>2187.1329999999998</v>
      </c>
      <c r="B1876">
        <f t="shared" si="29"/>
        <v>13.749000000000001</v>
      </c>
      <c r="C1876">
        <v>13.749000000000001</v>
      </c>
      <c r="D1876">
        <v>666.4</v>
      </c>
      <c r="E1876">
        <v>13749</v>
      </c>
      <c r="F1876">
        <v>213.45045128113901</v>
      </c>
      <c r="G1876">
        <v>68.941472500081105</v>
      </c>
    </row>
    <row r="1877" spans="1:7" x14ac:dyDescent="0.2">
      <c r="A1877">
        <v>2187.328</v>
      </c>
      <c r="B1877">
        <f t="shared" si="29"/>
        <v>13.750999999999999</v>
      </c>
      <c r="C1877">
        <v>13.750999999999999</v>
      </c>
      <c r="D1877">
        <v>665.9</v>
      </c>
      <c r="E1877">
        <v>13751</v>
      </c>
      <c r="F1877">
        <v>213.54705274942</v>
      </c>
      <c r="G1877">
        <v>68.936140154131493</v>
      </c>
    </row>
    <row r="1878" spans="1:7" x14ac:dyDescent="0.2">
      <c r="A1878">
        <v>2187.5070000000001</v>
      </c>
      <c r="B1878">
        <f t="shared" si="29"/>
        <v>13.753</v>
      </c>
      <c r="C1878">
        <v>13.753</v>
      </c>
      <c r="D1878">
        <v>663.4</v>
      </c>
      <c r="E1878">
        <v>13753</v>
      </c>
      <c r="F1878">
        <v>213.62784225057999</v>
      </c>
      <c r="G1878">
        <v>68.934223400727703</v>
      </c>
    </row>
    <row r="1879" spans="1:7" x14ac:dyDescent="0.2">
      <c r="A1879">
        <v>2187.652</v>
      </c>
      <c r="B1879">
        <f t="shared" si="29"/>
        <v>13.755000000000001</v>
      </c>
      <c r="C1879">
        <v>13.755000000000001</v>
      </c>
      <c r="D1879">
        <v>661.3</v>
      </c>
      <c r="E1879">
        <v>13755</v>
      </c>
      <c r="F1879">
        <v>213.72468929234401</v>
      </c>
      <c r="G1879">
        <v>68.931925677709799</v>
      </c>
    </row>
    <row r="1880" spans="1:7" x14ac:dyDescent="0.2">
      <c r="A1880">
        <v>2187.8139999999999</v>
      </c>
      <c r="B1880">
        <f t="shared" si="29"/>
        <v>13.757</v>
      </c>
      <c r="C1880">
        <v>13.757</v>
      </c>
      <c r="D1880">
        <v>659.7</v>
      </c>
      <c r="E1880">
        <v>13757</v>
      </c>
      <c r="F1880">
        <v>213.81551475638</v>
      </c>
      <c r="G1880">
        <v>68.929770818226601</v>
      </c>
    </row>
    <row r="1881" spans="1:7" x14ac:dyDescent="0.2">
      <c r="A1881">
        <v>2187.9749999999999</v>
      </c>
      <c r="B1881">
        <f t="shared" si="29"/>
        <v>13.759</v>
      </c>
      <c r="C1881">
        <v>13.759</v>
      </c>
      <c r="D1881">
        <v>659.1</v>
      </c>
      <c r="E1881">
        <v>13759</v>
      </c>
      <c r="F1881">
        <v>213.906842018562</v>
      </c>
      <c r="G1881">
        <v>68.927604053450594</v>
      </c>
    </row>
    <row r="1882" spans="1:7" x14ac:dyDescent="0.2">
      <c r="A1882">
        <v>2188.1320000000001</v>
      </c>
      <c r="B1882">
        <f t="shared" si="29"/>
        <v>13.760999999999999</v>
      </c>
      <c r="C1882">
        <v>13.760999999999999</v>
      </c>
      <c r="D1882">
        <v>657.5</v>
      </c>
      <c r="E1882">
        <v>13761</v>
      </c>
      <c r="F1882">
        <v>213.95727737395001</v>
      </c>
      <c r="G1882">
        <v>68.912384656149598</v>
      </c>
    </row>
    <row r="1883" spans="1:7" x14ac:dyDescent="0.2">
      <c r="A1883">
        <v>2188.3049999999998</v>
      </c>
      <c r="B1883">
        <f t="shared" si="29"/>
        <v>13.763</v>
      </c>
      <c r="C1883">
        <v>13.763</v>
      </c>
      <c r="D1883">
        <v>656.2</v>
      </c>
      <c r="E1883">
        <v>13763</v>
      </c>
      <c r="F1883">
        <v>213.99475773109199</v>
      </c>
      <c r="G1883">
        <v>68.899923206117094</v>
      </c>
    </row>
    <row r="1884" spans="1:7" x14ac:dyDescent="0.2">
      <c r="A1884">
        <v>2188.489</v>
      </c>
      <c r="B1884">
        <f t="shared" si="29"/>
        <v>13.765000000000001</v>
      </c>
      <c r="C1884">
        <v>13.765000000000001</v>
      </c>
      <c r="D1884">
        <v>655.6</v>
      </c>
      <c r="E1884">
        <v>13765</v>
      </c>
      <c r="F1884">
        <v>214.03774990546199</v>
      </c>
      <c r="G1884">
        <v>68.885629189018999</v>
      </c>
    </row>
    <row r="1885" spans="1:7" x14ac:dyDescent="0.2">
      <c r="A1885">
        <v>2188.672</v>
      </c>
      <c r="B1885">
        <f t="shared" si="29"/>
        <v>13.766999999999999</v>
      </c>
      <c r="C1885">
        <v>13.766999999999999</v>
      </c>
      <c r="D1885">
        <v>655.4</v>
      </c>
      <c r="E1885">
        <v>13767</v>
      </c>
      <c r="F1885">
        <v>214.08206491596599</v>
      </c>
      <c r="G1885">
        <v>68.870895354951102</v>
      </c>
    </row>
    <row r="1886" spans="1:7" x14ac:dyDescent="0.2">
      <c r="A1886">
        <v>2188.8710000000001</v>
      </c>
      <c r="B1886">
        <f t="shared" si="29"/>
        <v>13.769</v>
      </c>
      <c r="C1886">
        <v>13.769</v>
      </c>
      <c r="D1886">
        <v>654.70000000000005</v>
      </c>
      <c r="E1886">
        <v>13769</v>
      </c>
      <c r="F1886">
        <v>214.12313916849001</v>
      </c>
      <c r="G1886">
        <v>68.856690357619001</v>
      </c>
    </row>
    <row r="1887" spans="1:7" x14ac:dyDescent="0.2">
      <c r="A1887">
        <v>2189.0709999999999</v>
      </c>
      <c r="B1887">
        <f t="shared" si="29"/>
        <v>13.771000000000001</v>
      </c>
      <c r="C1887">
        <v>13.771000000000001</v>
      </c>
      <c r="D1887">
        <v>653.29999999999995</v>
      </c>
      <c r="E1887">
        <v>13771</v>
      </c>
      <c r="F1887">
        <v>214.146477199125</v>
      </c>
      <c r="G1887">
        <v>68.839713652273602</v>
      </c>
    </row>
    <row r="1888" spans="1:7" x14ac:dyDescent="0.2">
      <c r="A1888">
        <v>2189.2460000000001</v>
      </c>
      <c r="B1888">
        <f t="shared" si="29"/>
        <v>13.773</v>
      </c>
      <c r="C1888">
        <v>13.773</v>
      </c>
      <c r="D1888">
        <v>651.6</v>
      </c>
      <c r="E1888">
        <v>13773</v>
      </c>
      <c r="F1888">
        <v>214.172176816193</v>
      </c>
      <c r="G1888">
        <v>68.821019064354601</v>
      </c>
    </row>
    <row r="1889" spans="1:7" x14ac:dyDescent="0.2">
      <c r="A1889">
        <v>2189.422</v>
      </c>
      <c r="B1889">
        <f t="shared" si="29"/>
        <v>13.775</v>
      </c>
      <c r="C1889">
        <v>13.775</v>
      </c>
      <c r="D1889">
        <v>651.29999999999995</v>
      </c>
      <c r="E1889">
        <v>13775</v>
      </c>
      <c r="F1889">
        <v>214.198987768053</v>
      </c>
      <c r="G1889">
        <v>68.801516060000097</v>
      </c>
    </row>
    <row r="1890" spans="1:7" x14ac:dyDescent="0.2">
      <c r="A1890">
        <v>2189.5650000000001</v>
      </c>
      <c r="B1890">
        <f t="shared" si="29"/>
        <v>13.776999999999999</v>
      </c>
      <c r="C1890">
        <v>13.776999999999999</v>
      </c>
      <c r="D1890">
        <v>650.79999999999995</v>
      </c>
      <c r="E1890">
        <v>13777</v>
      </c>
      <c r="F1890">
        <v>214.226910054705</v>
      </c>
      <c r="G1890">
        <v>68.781204639025304</v>
      </c>
    </row>
    <row r="1891" spans="1:7" x14ac:dyDescent="0.2">
      <c r="A1891">
        <v>2189.7449999999999</v>
      </c>
      <c r="B1891">
        <f t="shared" si="29"/>
        <v>13.779</v>
      </c>
      <c r="C1891">
        <v>13.779</v>
      </c>
      <c r="D1891">
        <v>648.4</v>
      </c>
      <c r="E1891">
        <v>13779</v>
      </c>
      <c r="F1891">
        <v>214.255875313225</v>
      </c>
      <c r="G1891">
        <v>68.762125063978601</v>
      </c>
    </row>
    <row r="1892" spans="1:7" x14ac:dyDescent="0.2">
      <c r="A1892">
        <v>2189.884</v>
      </c>
      <c r="B1892">
        <f t="shared" si="29"/>
        <v>13.781000000000001</v>
      </c>
      <c r="C1892">
        <v>13.781000000000001</v>
      </c>
      <c r="D1892">
        <v>646.6</v>
      </c>
      <c r="E1892">
        <v>13781</v>
      </c>
      <c r="F1892">
        <v>214.324248306264</v>
      </c>
      <c r="G1892">
        <v>68.731409360159304</v>
      </c>
    </row>
    <row r="1893" spans="1:7" x14ac:dyDescent="0.2">
      <c r="A1893">
        <v>2190.027</v>
      </c>
      <c r="B1893">
        <f t="shared" si="29"/>
        <v>13.782999999999999</v>
      </c>
      <c r="C1893">
        <v>13.782999999999999</v>
      </c>
      <c r="D1893">
        <v>646.4</v>
      </c>
      <c r="E1893">
        <v>13783</v>
      </c>
      <c r="F1893">
        <v>214.39818654292301</v>
      </c>
      <c r="G1893">
        <v>68.698193535746796</v>
      </c>
    </row>
    <row r="1894" spans="1:7" x14ac:dyDescent="0.2">
      <c r="A1894">
        <v>2190.201</v>
      </c>
      <c r="B1894">
        <f t="shared" si="29"/>
        <v>13.785</v>
      </c>
      <c r="C1894">
        <v>13.785</v>
      </c>
      <c r="D1894">
        <v>646.9</v>
      </c>
      <c r="E1894">
        <v>13785</v>
      </c>
      <c r="F1894">
        <v>214.473317331787</v>
      </c>
      <c r="G1894">
        <v>68.664441966701503</v>
      </c>
    </row>
    <row r="1895" spans="1:7" x14ac:dyDescent="0.2">
      <c r="A1895">
        <v>2190.3690000000001</v>
      </c>
      <c r="B1895">
        <f t="shared" si="29"/>
        <v>13.787000000000001</v>
      </c>
      <c r="C1895">
        <v>13.787000000000001</v>
      </c>
      <c r="D1895">
        <v>648.29999999999995</v>
      </c>
      <c r="E1895">
        <v>13787</v>
      </c>
      <c r="F1895">
        <v>214.54884563805101</v>
      </c>
      <c r="G1895">
        <v>68.630511812340302</v>
      </c>
    </row>
    <row r="1896" spans="1:7" x14ac:dyDescent="0.2">
      <c r="A1896">
        <v>2190.5450000000001</v>
      </c>
      <c r="B1896">
        <f t="shared" si="29"/>
        <v>13.789</v>
      </c>
      <c r="C1896">
        <v>13.789</v>
      </c>
      <c r="D1896">
        <v>646.6</v>
      </c>
      <c r="E1896">
        <v>13789</v>
      </c>
      <c r="F1896">
        <v>214.64829063276801</v>
      </c>
      <c r="G1896">
        <v>68.604566823636404</v>
      </c>
    </row>
    <row r="1897" spans="1:7" x14ac:dyDescent="0.2">
      <c r="A1897">
        <v>2190.7249999999999</v>
      </c>
      <c r="B1897">
        <f t="shared" si="29"/>
        <v>13.791</v>
      </c>
      <c r="C1897">
        <v>13.791</v>
      </c>
      <c r="D1897">
        <v>644.70000000000005</v>
      </c>
      <c r="E1897">
        <v>13791</v>
      </c>
      <c r="F1897">
        <v>214.82072135593199</v>
      </c>
      <c r="G1897">
        <v>68.583851878204101</v>
      </c>
    </row>
    <row r="1898" spans="1:7" x14ac:dyDescent="0.2">
      <c r="A1898">
        <v>2190.8960000000002</v>
      </c>
      <c r="B1898">
        <f t="shared" si="29"/>
        <v>13.792999999999999</v>
      </c>
      <c r="C1898">
        <v>13.792999999999999</v>
      </c>
      <c r="D1898">
        <v>644.20000000000005</v>
      </c>
      <c r="E1898">
        <v>13793</v>
      </c>
      <c r="F1898">
        <v>214.97106735593201</v>
      </c>
      <c r="G1898">
        <v>68.565790076815503</v>
      </c>
    </row>
    <row r="1899" spans="1:7" x14ac:dyDescent="0.2">
      <c r="A1899">
        <v>2191.069</v>
      </c>
      <c r="B1899">
        <f t="shared" si="29"/>
        <v>13.795</v>
      </c>
      <c r="C1899">
        <v>13.795</v>
      </c>
      <c r="D1899">
        <v>645</v>
      </c>
      <c r="E1899">
        <v>13795</v>
      </c>
      <c r="F1899">
        <v>215.116316881356</v>
      </c>
      <c r="G1899">
        <v>68.548340538340796</v>
      </c>
    </row>
    <row r="1900" spans="1:7" x14ac:dyDescent="0.2">
      <c r="A1900">
        <v>2191.2649999999999</v>
      </c>
      <c r="B1900">
        <f t="shared" si="29"/>
        <v>13.797000000000001</v>
      </c>
      <c r="C1900">
        <v>13.797000000000001</v>
      </c>
      <c r="D1900">
        <v>645.79999999999995</v>
      </c>
      <c r="E1900">
        <v>13797</v>
      </c>
      <c r="F1900">
        <v>215.292994666667</v>
      </c>
      <c r="G1900">
        <v>68.527115366780393</v>
      </c>
    </row>
    <row r="1901" spans="1:7" x14ac:dyDescent="0.2">
      <c r="A1901">
        <v>2191.4079999999999</v>
      </c>
      <c r="B1901">
        <f t="shared" si="29"/>
        <v>13.798999999999999</v>
      </c>
      <c r="C1901">
        <v>13.798999999999999</v>
      </c>
      <c r="D1901">
        <v>645</v>
      </c>
      <c r="E1901">
        <v>13799</v>
      </c>
      <c r="F1901">
        <v>215.47961353642401</v>
      </c>
      <c r="G1901">
        <v>68.511136848291002</v>
      </c>
    </row>
    <row r="1902" spans="1:7" x14ac:dyDescent="0.2">
      <c r="A1902">
        <v>2191.5630000000001</v>
      </c>
      <c r="B1902">
        <f t="shared" si="29"/>
        <v>13.801</v>
      </c>
      <c r="C1902">
        <v>13.801</v>
      </c>
      <c r="D1902">
        <v>643.6</v>
      </c>
      <c r="E1902">
        <v>13801</v>
      </c>
      <c r="F1902">
        <v>215.68744324503299</v>
      </c>
      <c r="G1902">
        <v>68.495975695173698</v>
      </c>
    </row>
    <row r="1903" spans="1:7" x14ac:dyDescent="0.2">
      <c r="A1903">
        <v>2191.7240000000002</v>
      </c>
      <c r="B1903">
        <f t="shared" si="29"/>
        <v>13.803000000000001</v>
      </c>
      <c r="C1903">
        <v>13.803000000000001</v>
      </c>
      <c r="D1903">
        <v>645.29999999999995</v>
      </c>
      <c r="E1903">
        <v>13803</v>
      </c>
      <c r="F1903">
        <v>215.916178900662</v>
      </c>
      <c r="G1903">
        <v>68.479289454352994</v>
      </c>
    </row>
    <row r="1904" spans="1:7" x14ac:dyDescent="0.2">
      <c r="A1904">
        <v>2191.8560000000002</v>
      </c>
      <c r="B1904">
        <f t="shared" si="29"/>
        <v>13.805</v>
      </c>
      <c r="C1904">
        <v>13.805</v>
      </c>
      <c r="D1904">
        <v>646.6</v>
      </c>
      <c r="E1904">
        <v>13805</v>
      </c>
      <c r="F1904">
        <v>216.10433242384099</v>
      </c>
      <c r="G1904">
        <v>68.465563674587997</v>
      </c>
    </row>
    <row r="1905" spans="1:7" x14ac:dyDescent="0.2">
      <c r="A1905">
        <v>2192.0149999999999</v>
      </c>
      <c r="B1905">
        <f t="shared" si="29"/>
        <v>13.807</v>
      </c>
      <c r="C1905">
        <v>13.807</v>
      </c>
      <c r="D1905">
        <v>646.5</v>
      </c>
      <c r="E1905">
        <v>13807</v>
      </c>
      <c r="F1905">
        <v>216.31384501804999</v>
      </c>
      <c r="G1905">
        <v>68.449206155682603</v>
      </c>
    </row>
    <row r="1906" spans="1:7" x14ac:dyDescent="0.2">
      <c r="A1906">
        <v>2192.2069999999999</v>
      </c>
      <c r="B1906">
        <f t="shared" si="29"/>
        <v>13.808999999999999</v>
      </c>
      <c r="C1906">
        <v>13.808999999999999</v>
      </c>
      <c r="D1906">
        <v>645.6</v>
      </c>
      <c r="E1906">
        <v>13809</v>
      </c>
      <c r="F1906">
        <v>216.57127740072201</v>
      </c>
      <c r="G1906">
        <v>68.423887310527405</v>
      </c>
    </row>
    <row r="1907" spans="1:7" x14ac:dyDescent="0.2">
      <c r="A1907">
        <v>2192.4189999999999</v>
      </c>
      <c r="B1907">
        <f t="shared" si="29"/>
        <v>13.811</v>
      </c>
      <c r="C1907">
        <v>13.811</v>
      </c>
      <c r="D1907">
        <v>646.9</v>
      </c>
      <c r="E1907">
        <v>13811</v>
      </c>
      <c r="F1907">
        <v>216.78260249097499</v>
      </c>
      <c r="G1907">
        <v>68.403103181557697</v>
      </c>
    </row>
    <row r="1908" spans="1:7" x14ac:dyDescent="0.2">
      <c r="A1908">
        <v>2192.5729999999999</v>
      </c>
      <c r="B1908">
        <f t="shared" si="29"/>
        <v>13.813000000000001</v>
      </c>
      <c r="C1908">
        <v>13.813000000000001</v>
      </c>
      <c r="D1908">
        <v>650.29999999999995</v>
      </c>
      <c r="E1908">
        <v>13813</v>
      </c>
      <c r="F1908">
        <v>216.98368151624601</v>
      </c>
      <c r="G1908">
        <v>68.383326766019593</v>
      </c>
    </row>
    <row r="1909" spans="1:7" x14ac:dyDescent="0.2">
      <c r="A1909">
        <v>2192.7829999999999</v>
      </c>
      <c r="B1909">
        <f t="shared" si="29"/>
        <v>13.815</v>
      </c>
      <c r="C1909">
        <v>13.815</v>
      </c>
      <c r="D1909">
        <v>651.1</v>
      </c>
      <c r="E1909">
        <v>13815</v>
      </c>
      <c r="F1909">
        <v>217.22830631769</v>
      </c>
      <c r="G1909">
        <v>68.359267557251499</v>
      </c>
    </row>
    <row r="1910" spans="1:7" x14ac:dyDescent="0.2">
      <c r="A1910">
        <v>2192.9699999999998</v>
      </c>
      <c r="B1910">
        <f t="shared" si="29"/>
        <v>13.817</v>
      </c>
      <c r="C1910">
        <v>13.817</v>
      </c>
      <c r="D1910">
        <v>650</v>
      </c>
      <c r="E1910">
        <v>13817</v>
      </c>
      <c r="F1910">
        <v>217.44156957894799</v>
      </c>
      <c r="G1910">
        <v>68.323797524652306</v>
      </c>
    </row>
    <row r="1911" spans="1:7" x14ac:dyDescent="0.2">
      <c r="A1911">
        <v>2193.1179999999999</v>
      </c>
      <c r="B1911">
        <f t="shared" si="29"/>
        <v>13.819000000000001</v>
      </c>
      <c r="C1911">
        <v>13.819000000000001</v>
      </c>
      <c r="D1911">
        <v>651.1</v>
      </c>
      <c r="E1911">
        <v>13819</v>
      </c>
      <c r="F1911">
        <v>217.646079134503</v>
      </c>
      <c r="G1911">
        <v>68.275632656412697</v>
      </c>
    </row>
    <row r="1912" spans="1:7" x14ac:dyDescent="0.2">
      <c r="A1912">
        <v>2193.288</v>
      </c>
      <c r="B1912">
        <f t="shared" si="29"/>
        <v>13.821</v>
      </c>
      <c r="C1912">
        <v>13.821</v>
      </c>
      <c r="D1912">
        <v>652</v>
      </c>
      <c r="E1912">
        <v>13821</v>
      </c>
      <c r="F1912">
        <v>217.81731919298301</v>
      </c>
      <c r="G1912">
        <v>68.235303212549397</v>
      </c>
    </row>
    <row r="1913" spans="1:7" x14ac:dyDescent="0.2">
      <c r="A1913">
        <v>2193.4749999999999</v>
      </c>
      <c r="B1913">
        <f t="shared" si="29"/>
        <v>13.823</v>
      </c>
      <c r="C1913">
        <v>13.823</v>
      </c>
      <c r="D1913">
        <v>652.4</v>
      </c>
      <c r="E1913">
        <v>13823</v>
      </c>
      <c r="F1913">
        <v>218.00127994152101</v>
      </c>
      <c r="G1913">
        <v>68.191977858338106</v>
      </c>
    </row>
    <row r="1914" spans="1:7" x14ac:dyDescent="0.2">
      <c r="A1914">
        <v>2193.5940000000001</v>
      </c>
      <c r="B1914">
        <f t="shared" si="29"/>
        <v>13.824999999999999</v>
      </c>
      <c r="C1914">
        <v>13.824999999999999</v>
      </c>
      <c r="D1914">
        <v>653</v>
      </c>
      <c r="E1914">
        <v>13825</v>
      </c>
      <c r="F1914">
        <v>218.18127152095801</v>
      </c>
      <c r="G1914">
        <v>68.146260326403507</v>
      </c>
    </row>
    <row r="1915" spans="1:7" x14ac:dyDescent="0.2">
      <c r="A1915">
        <v>2193.7260000000001</v>
      </c>
      <c r="B1915">
        <f t="shared" si="29"/>
        <v>13.827</v>
      </c>
      <c r="C1915">
        <v>13.827</v>
      </c>
      <c r="D1915">
        <v>651.5</v>
      </c>
      <c r="E1915">
        <v>13827</v>
      </c>
      <c r="F1915">
        <v>218.275897341318</v>
      </c>
      <c r="G1915">
        <v>68.088001792212793</v>
      </c>
    </row>
    <row r="1916" spans="1:7" x14ac:dyDescent="0.2">
      <c r="A1916">
        <v>2193.9119999999998</v>
      </c>
      <c r="B1916">
        <f t="shared" si="29"/>
        <v>13.829000000000001</v>
      </c>
      <c r="C1916">
        <v>13.829000000000001</v>
      </c>
      <c r="D1916">
        <v>649.9</v>
      </c>
      <c r="E1916">
        <v>13829</v>
      </c>
      <c r="F1916">
        <v>218.36888225149701</v>
      </c>
      <c r="G1916">
        <v>68.030753505493294</v>
      </c>
    </row>
    <row r="1917" spans="1:7" x14ac:dyDescent="0.2">
      <c r="A1917">
        <v>2194.0920000000001</v>
      </c>
      <c r="B1917">
        <f t="shared" si="29"/>
        <v>13.831</v>
      </c>
      <c r="C1917">
        <v>13.831</v>
      </c>
      <c r="D1917">
        <v>650.9</v>
      </c>
      <c r="E1917">
        <v>13831</v>
      </c>
      <c r="F1917">
        <v>218.45530352095801</v>
      </c>
      <c r="G1917">
        <v>67.977546260034103</v>
      </c>
    </row>
    <row r="1918" spans="1:7" x14ac:dyDescent="0.2">
      <c r="A1918">
        <v>2194.2550000000001</v>
      </c>
      <c r="B1918">
        <f t="shared" si="29"/>
        <v>13.833</v>
      </c>
      <c r="C1918">
        <v>13.833</v>
      </c>
      <c r="D1918">
        <v>651</v>
      </c>
      <c r="E1918">
        <v>13833</v>
      </c>
      <c r="F1918">
        <v>218.56688541317399</v>
      </c>
      <c r="G1918">
        <v>67.908848277115496</v>
      </c>
    </row>
    <row r="1919" spans="1:7" x14ac:dyDescent="0.2">
      <c r="A1919">
        <v>2194.4090000000001</v>
      </c>
      <c r="B1919">
        <f t="shared" si="29"/>
        <v>13.835000000000001</v>
      </c>
      <c r="C1919">
        <v>13.835000000000001</v>
      </c>
      <c r="D1919">
        <v>650.1</v>
      </c>
      <c r="E1919">
        <v>13835</v>
      </c>
      <c r="F1919">
        <v>218.64611927981099</v>
      </c>
      <c r="G1919">
        <v>67.850551298385497</v>
      </c>
    </row>
    <row r="1920" spans="1:7" x14ac:dyDescent="0.2">
      <c r="A1920">
        <v>2194.6060000000002</v>
      </c>
      <c r="B1920">
        <f t="shared" si="29"/>
        <v>13.837</v>
      </c>
      <c r="C1920">
        <v>13.837</v>
      </c>
      <c r="D1920">
        <v>651</v>
      </c>
      <c r="E1920">
        <v>13837</v>
      </c>
      <c r="F1920">
        <v>218.69994188902001</v>
      </c>
      <c r="G1920">
        <v>67.787074504690807</v>
      </c>
    </row>
    <row r="1921" spans="1:7" x14ac:dyDescent="0.2">
      <c r="A1921">
        <v>2194.7629999999999</v>
      </c>
      <c r="B1921">
        <f t="shared" si="29"/>
        <v>13.839</v>
      </c>
      <c r="C1921">
        <v>13.839</v>
      </c>
      <c r="D1921">
        <v>651.70000000000005</v>
      </c>
      <c r="E1921">
        <v>13839</v>
      </c>
      <c r="F1921">
        <v>218.75663079102699</v>
      </c>
      <c r="G1921">
        <v>67.720217268731105</v>
      </c>
    </row>
    <row r="1922" spans="1:7" x14ac:dyDescent="0.2">
      <c r="A1922">
        <v>2194.9380000000001</v>
      </c>
      <c r="B1922">
        <f t="shared" si="29"/>
        <v>13.840999999999999</v>
      </c>
      <c r="C1922">
        <v>13.840999999999999</v>
      </c>
      <c r="D1922">
        <v>652.5</v>
      </c>
      <c r="E1922">
        <v>13841</v>
      </c>
      <c r="F1922">
        <v>218.813319693034</v>
      </c>
      <c r="G1922">
        <v>67.653360011046402</v>
      </c>
    </row>
    <row r="1923" spans="1:7" x14ac:dyDescent="0.2">
      <c r="A1923">
        <v>2195.1120000000001</v>
      </c>
      <c r="B1923">
        <f t="shared" ref="B1923:B1986" si="30">E1923/1000</f>
        <v>13.843</v>
      </c>
      <c r="C1923">
        <v>13.843</v>
      </c>
      <c r="D1923">
        <v>653.20000000000005</v>
      </c>
      <c r="E1923">
        <v>13843</v>
      </c>
      <c r="F1923">
        <v>218.87000859504101</v>
      </c>
      <c r="G1923">
        <v>67.586502731590798</v>
      </c>
    </row>
    <row r="1924" spans="1:7" x14ac:dyDescent="0.2">
      <c r="A1924">
        <v>2195.2710000000002</v>
      </c>
      <c r="B1924">
        <f t="shared" si="30"/>
        <v>13.845000000000001</v>
      </c>
      <c r="C1924">
        <v>13.845000000000001</v>
      </c>
      <c r="D1924">
        <v>652.79999999999995</v>
      </c>
      <c r="E1924">
        <v>13845</v>
      </c>
      <c r="F1924">
        <v>218.95522559870599</v>
      </c>
      <c r="G1924">
        <v>67.527666455319306</v>
      </c>
    </row>
    <row r="1925" spans="1:7" x14ac:dyDescent="0.2">
      <c r="A1925">
        <v>2195.4290000000001</v>
      </c>
      <c r="B1925">
        <f t="shared" si="30"/>
        <v>13.847</v>
      </c>
      <c r="C1925">
        <v>13.847</v>
      </c>
      <c r="D1925">
        <v>652.5</v>
      </c>
      <c r="E1925">
        <v>13847</v>
      </c>
      <c r="F1925">
        <v>219.04927478964399</v>
      </c>
      <c r="G1925">
        <v>67.486430707234305</v>
      </c>
    </row>
    <row r="1926" spans="1:7" x14ac:dyDescent="0.2">
      <c r="A1926">
        <v>2195.6060000000002</v>
      </c>
      <c r="B1926">
        <f t="shared" si="30"/>
        <v>13.849</v>
      </c>
      <c r="C1926">
        <v>13.849</v>
      </c>
      <c r="D1926">
        <v>653.1</v>
      </c>
      <c r="E1926">
        <v>13849</v>
      </c>
      <c r="F1926">
        <v>219.15059582524299</v>
      </c>
      <c r="G1926">
        <v>67.442006618851593</v>
      </c>
    </row>
    <row r="1927" spans="1:7" x14ac:dyDescent="0.2">
      <c r="A1927">
        <v>2195.7750000000001</v>
      </c>
      <c r="B1927">
        <f t="shared" si="30"/>
        <v>13.851000000000001</v>
      </c>
      <c r="C1927">
        <v>13.851000000000001</v>
      </c>
      <c r="D1927">
        <v>653.5</v>
      </c>
      <c r="E1927">
        <v>13851</v>
      </c>
      <c r="F1927">
        <v>219.23931233009699</v>
      </c>
      <c r="G1927">
        <v>67.403108964170002</v>
      </c>
    </row>
    <row r="1928" spans="1:7" x14ac:dyDescent="0.2">
      <c r="A1928">
        <v>2195.9639999999999</v>
      </c>
      <c r="B1928">
        <f t="shared" si="30"/>
        <v>13.853</v>
      </c>
      <c r="C1928">
        <v>13.853</v>
      </c>
      <c r="D1928">
        <v>653.79999999999995</v>
      </c>
      <c r="E1928">
        <v>13853</v>
      </c>
      <c r="F1928">
        <v>219.323180938511</v>
      </c>
      <c r="G1928">
        <v>67.366336857637705</v>
      </c>
    </row>
    <row r="1929" spans="1:7" x14ac:dyDescent="0.2">
      <c r="A1929">
        <v>2196.143</v>
      </c>
      <c r="B1929">
        <f t="shared" si="30"/>
        <v>13.855</v>
      </c>
      <c r="C1929">
        <v>13.855</v>
      </c>
      <c r="D1929">
        <v>653.1</v>
      </c>
      <c r="E1929">
        <v>13855</v>
      </c>
      <c r="F1929">
        <v>219.39394448233901</v>
      </c>
      <c r="G1929">
        <v>67.318771650156293</v>
      </c>
    </row>
    <row r="1930" spans="1:7" x14ac:dyDescent="0.2">
      <c r="A1930">
        <v>2196.2869999999998</v>
      </c>
      <c r="B1930">
        <f t="shared" si="30"/>
        <v>13.856999999999999</v>
      </c>
      <c r="C1930">
        <v>13.856999999999999</v>
      </c>
      <c r="D1930">
        <v>653.79999999999995</v>
      </c>
      <c r="E1930">
        <v>13857</v>
      </c>
      <c r="F1930">
        <v>219.458151193666</v>
      </c>
      <c r="G1930">
        <v>67.267309394733601</v>
      </c>
    </row>
    <row r="1931" spans="1:7" x14ac:dyDescent="0.2">
      <c r="A1931">
        <v>2196.4479999999999</v>
      </c>
      <c r="B1931">
        <f t="shared" si="30"/>
        <v>13.859</v>
      </c>
      <c r="C1931">
        <v>13.859</v>
      </c>
      <c r="D1931">
        <v>653.6</v>
      </c>
      <c r="E1931">
        <v>13859</v>
      </c>
      <c r="F1931">
        <v>219.520205724726</v>
      </c>
      <c r="G1931">
        <v>67.217572118869199</v>
      </c>
    </row>
    <row r="1932" spans="1:7" x14ac:dyDescent="0.2">
      <c r="A1932">
        <v>2196.607</v>
      </c>
      <c r="B1932">
        <f t="shared" si="30"/>
        <v>13.861000000000001</v>
      </c>
      <c r="C1932">
        <v>13.861000000000001</v>
      </c>
      <c r="D1932">
        <v>652.29999999999995</v>
      </c>
      <c r="E1932">
        <v>13861</v>
      </c>
      <c r="F1932">
        <v>219.57867328867201</v>
      </c>
      <c r="G1932">
        <v>67.170709819033704</v>
      </c>
    </row>
    <row r="1933" spans="1:7" x14ac:dyDescent="0.2">
      <c r="A1933">
        <v>2196.7849999999999</v>
      </c>
      <c r="B1933">
        <f t="shared" si="30"/>
        <v>13.863</v>
      </c>
      <c r="C1933">
        <v>13.863</v>
      </c>
      <c r="D1933">
        <v>651.70000000000005</v>
      </c>
      <c r="E1933">
        <v>13863</v>
      </c>
      <c r="F1933">
        <v>219.63211909866001</v>
      </c>
      <c r="G1933">
        <v>67.127872492607395</v>
      </c>
    </row>
    <row r="1934" spans="1:7" x14ac:dyDescent="0.2">
      <c r="A1934">
        <v>2196.9580000000001</v>
      </c>
      <c r="B1934">
        <f t="shared" si="30"/>
        <v>13.865</v>
      </c>
      <c r="C1934">
        <v>13.865</v>
      </c>
      <c r="D1934">
        <v>653.20000000000005</v>
      </c>
      <c r="E1934">
        <v>13865</v>
      </c>
      <c r="F1934">
        <v>219.71394049321799</v>
      </c>
      <c r="G1934">
        <v>67.089998880950205</v>
      </c>
    </row>
    <row r="1935" spans="1:7" x14ac:dyDescent="0.2">
      <c r="A1935">
        <v>2197.1120000000001</v>
      </c>
      <c r="B1935">
        <f t="shared" si="30"/>
        <v>13.867000000000001</v>
      </c>
      <c r="C1935">
        <v>13.867000000000001</v>
      </c>
      <c r="D1935">
        <v>655.4</v>
      </c>
      <c r="E1935">
        <v>13867</v>
      </c>
      <c r="F1935">
        <v>219.81409662145501</v>
      </c>
      <c r="G1935">
        <v>67.048774404998696</v>
      </c>
    </row>
    <row r="1936" spans="1:7" x14ac:dyDescent="0.2">
      <c r="A1936">
        <v>2197.2669999999998</v>
      </c>
      <c r="B1936">
        <f t="shared" si="30"/>
        <v>13.869</v>
      </c>
      <c r="C1936">
        <v>13.869</v>
      </c>
      <c r="D1936">
        <v>654.20000000000005</v>
      </c>
      <c r="E1936">
        <v>13869</v>
      </c>
      <c r="F1936">
        <v>219.91649087546301</v>
      </c>
      <c r="G1936">
        <v>67.006628703079599</v>
      </c>
    </row>
    <row r="1937" spans="1:7" x14ac:dyDescent="0.2">
      <c r="A1937">
        <v>2197.4250000000002</v>
      </c>
      <c r="B1937">
        <f t="shared" si="30"/>
        <v>13.871</v>
      </c>
      <c r="C1937">
        <v>13.871</v>
      </c>
      <c r="D1937">
        <v>652.5</v>
      </c>
      <c r="E1937">
        <v>13871</v>
      </c>
      <c r="F1937">
        <v>220.009373094945</v>
      </c>
      <c r="G1937">
        <v>66.968398168228703</v>
      </c>
    </row>
    <row r="1938" spans="1:7" x14ac:dyDescent="0.2">
      <c r="A1938">
        <v>2197.5839999999998</v>
      </c>
      <c r="B1938">
        <f t="shared" si="30"/>
        <v>13.872999999999999</v>
      </c>
      <c r="C1938">
        <v>13.872999999999999</v>
      </c>
      <c r="D1938">
        <v>652.6</v>
      </c>
      <c r="E1938">
        <v>13873</v>
      </c>
      <c r="F1938">
        <v>220.09986145124699</v>
      </c>
      <c r="G1938">
        <v>66.930608998704798</v>
      </c>
    </row>
    <row r="1939" spans="1:7" x14ac:dyDescent="0.2">
      <c r="A1939">
        <v>2197.7510000000002</v>
      </c>
      <c r="B1939">
        <f t="shared" si="30"/>
        <v>13.875</v>
      </c>
      <c r="C1939">
        <v>13.875</v>
      </c>
      <c r="D1939">
        <v>652.4</v>
      </c>
      <c r="E1939">
        <v>13875</v>
      </c>
      <c r="F1939">
        <v>220.175095555556</v>
      </c>
      <c r="G1939">
        <v>66.886859691634697</v>
      </c>
    </row>
    <row r="1940" spans="1:7" x14ac:dyDescent="0.2">
      <c r="A1940">
        <v>2197.9319999999998</v>
      </c>
      <c r="B1940">
        <f t="shared" si="30"/>
        <v>13.877000000000001</v>
      </c>
      <c r="C1940">
        <v>13.877000000000001</v>
      </c>
      <c r="D1940">
        <v>651.4</v>
      </c>
      <c r="E1940">
        <v>13877</v>
      </c>
      <c r="F1940">
        <v>220.25513183673499</v>
      </c>
      <c r="G1940">
        <v>66.840317865383497</v>
      </c>
    </row>
    <row r="1941" spans="1:7" x14ac:dyDescent="0.2">
      <c r="A1941">
        <v>2198.085</v>
      </c>
      <c r="B1941">
        <f t="shared" si="30"/>
        <v>13.879</v>
      </c>
      <c r="C1941">
        <v>13.879</v>
      </c>
      <c r="D1941">
        <v>649.70000000000005</v>
      </c>
      <c r="E1941">
        <v>13879</v>
      </c>
      <c r="F1941">
        <v>220.33076612244901</v>
      </c>
      <c r="G1941">
        <v>66.796335829867701</v>
      </c>
    </row>
    <row r="1942" spans="1:7" x14ac:dyDescent="0.2">
      <c r="A1942">
        <v>2198.252</v>
      </c>
      <c r="B1942">
        <f t="shared" si="30"/>
        <v>13.881</v>
      </c>
      <c r="C1942">
        <v>13.881</v>
      </c>
      <c r="D1942">
        <v>647.6</v>
      </c>
      <c r="E1942">
        <v>13881</v>
      </c>
      <c r="F1942">
        <v>220.39919714285699</v>
      </c>
      <c r="G1942">
        <v>66.756542551498995</v>
      </c>
    </row>
    <row r="1943" spans="1:7" x14ac:dyDescent="0.2">
      <c r="A1943">
        <v>2198.395</v>
      </c>
      <c r="B1943">
        <f t="shared" si="30"/>
        <v>13.882999999999999</v>
      </c>
      <c r="C1943">
        <v>13.882999999999999</v>
      </c>
      <c r="D1943">
        <v>645.5</v>
      </c>
      <c r="E1943">
        <v>13883</v>
      </c>
      <c r="F1943">
        <v>220.46349028506299</v>
      </c>
      <c r="G1943">
        <v>66.714410051381705</v>
      </c>
    </row>
    <row r="1944" spans="1:7" x14ac:dyDescent="0.2">
      <c r="A1944">
        <v>2198.5740000000001</v>
      </c>
      <c r="B1944">
        <f t="shared" si="30"/>
        <v>13.885</v>
      </c>
      <c r="C1944">
        <v>13.885</v>
      </c>
      <c r="D1944">
        <v>645.9</v>
      </c>
      <c r="E1944">
        <v>13885</v>
      </c>
      <c r="F1944">
        <v>220.51535309008</v>
      </c>
      <c r="G1944">
        <v>66.666507550100903</v>
      </c>
    </row>
    <row r="1945" spans="1:7" x14ac:dyDescent="0.2">
      <c r="A1945">
        <v>2198.7399999999998</v>
      </c>
      <c r="B1945">
        <f t="shared" si="30"/>
        <v>13.887</v>
      </c>
      <c r="C1945">
        <v>13.887</v>
      </c>
      <c r="D1945">
        <v>647.79999999999995</v>
      </c>
      <c r="E1945">
        <v>13887</v>
      </c>
      <c r="F1945">
        <v>220.56269297605499</v>
      </c>
      <c r="G1945">
        <v>66.6227825827864</v>
      </c>
    </row>
    <row r="1946" spans="1:7" x14ac:dyDescent="0.2">
      <c r="A1946">
        <v>2198.9059999999999</v>
      </c>
      <c r="B1946">
        <f t="shared" si="30"/>
        <v>13.888999999999999</v>
      </c>
      <c r="C1946">
        <v>13.888999999999999</v>
      </c>
      <c r="D1946">
        <v>644.70000000000005</v>
      </c>
      <c r="E1946">
        <v>13889</v>
      </c>
      <c r="F1946">
        <v>220.61425425313601</v>
      </c>
      <c r="G1946">
        <v>66.575158563168998</v>
      </c>
    </row>
    <row r="1947" spans="1:7" x14ac:dyDescent="0.2">
      <c r="A1947">
        <v>2199.085</v>
      </c>
      <c r="B1947">
        <f t="shared" si="30"/>
        <v>13.891</v>
      </c>
      <c r="C1947">
        <v>13.891</v>
      </c>
      <c r="D1947">
        <v>639</v>
      </c>
      <c r="E1947">
        <v>13891</v>
      </c>
      <c r="F1947">
        <v>220.67275067274801</v>
      </c>
      <c r="G1947">
        <v>66.5211289602954</v>
      </c>
    </row>
    <row r="1948" spans="1:7" x14ac:dyDescent="0.2">
      <c r="A1948">
        <v>2199.3090000000002</v>
      </c>
      <c r="B1948">
        <f t="shared" si="30"/>
        <v>13.893000000000001</v>
      </c>
      <c r="C1948">
        <v>13.893000000000001</v>
      </c>
      <c r="D1948">
        <v>637.29999999999995</v>
      </c>
      <c r="E1948">
        <v>13893</v>
      </c>
      <c r="F1948">
        <v>220.73720717391299</v>
      </c>
      <c r="G1948">
        <v>66.468653635507195</v>
      </c>
    </row>
    <row r="1949" spans="1:7" x14ac:dyDescent="0.2">
      <c r="A1949">
        <v>2199.4839999999999</v>
      </c>
      <c r="B1949">
        <f t="shared" si="30"/>
        <v>13.895</v>
      </c>
      <c r="C1949">
        <v>13.895</v>
      </c>
      <c r="D1949">
        <v>636</v>
      </c>
      <c r="E1949">
        <v>13895</v>
      </c>
      <c r="F1949">
        <v>220.81451000000001</v>
      </c>
      <c r="G1949">
        <v>66.420828927885594</v>
      </c>
    </row>
    <row r="1950" spans="1:7" x14ac:dyDescent="0.2">
      <c r="A1950">
        <v>2199.6640000000002</v>
      </c>
      <c r="B1950">
        <f t="shared" si="30"/>
        <v>13.897</v>
      </c>
      <c r="C1950">
        <v>13.897</v>
      </c>
      <c r="D1950">
        <v>635.1</v>
      </c>
      <c r="E1950">
        <v>13897</v>
      </c>
      <c r="F1950">
        <v>220.90098434782601</v>
      </c>
      <c r="G1950">
        <v>66.367330089225902</v>
      </c>
    </row>
    <row r="1951" spans="1:7" x14ac:dyDescent="0.2">
      <c r="A1951">
        <v>2199.8290000000002</v>
      </c>
      <c r="B1951">
        <f t="shared" si="30"/>
        <v>13.898999999999999</v>
      </c>
      <c r="C1951">
        <v>13.898999999999999</v>
      </c>
      <c r="D1951">
        <v>636.79999999999995</v>
      </c>
      <c r="E1951">
        <v>13899</v>
      </c>
      <c r="F1951">
        <v>220.979597391304</v>
      </c>
      <c r="G1951">
        <v>66.318694769244402</v>
      </c>
    </row>
    <row r="1952" spans="1:7" x14ac:dyDescent="0.2">
      <c r="A1952">
        <v>2200.0010000000002</v>
      </c>
      <c r="B1952">
        <f t="shared" si="30"/>
        <v>13.901</v>
      </c>
      <c r="C1952">
        <v>13.901</v>
      </c>
      <c r="D1952">
        <v>637.79999999999995</v>
      </c>
      <c r="E1952">
        <v>13901</v>
      </c>
      <c r="F1952">
        <v>221.045545</v>
      </c>
      <c r="G1952">
        <v>66.277895130826494</v>
      </c>
    </row>
    <row r="1953" spans="1:7" x14ac:dyDescent="0.2">
      <c r="A1953">
        <v>2200.1260000000002</v>
      </c>
      <c r="B1953">
        <f t="shared" si="30"/>
        <v>13.903</v>
      </c>
      <c r="C1953">
        <v>13.903</v>
      </c>
      <c r="D1953">
        <v>636.20000000000005</v>
      </c>
      <c r="E1953">
        <v>13903</v>
      </c>
      <c r="F1953">
        <v>221.14004964547701</v>
      </c>
      <c r="G1953">
        <v>66.243423743475702</v>
      </c>
    </row>
    <row r="1954" spans="1:7" x14ac:dyDescent="0.2">
      <c r="A1954">
        <v>2200.268</v>
      </c>
      <c r="B1954">
        <f t="shared" si="30"/>
        <v>13.904999999999999</v>
      </c>
      <c r="C1954">
        <v>13.904999999999999</v>
      </c>
      <c r="D1954">
        <v>632.79999999999995</v>
      </c>
      <c r="E1954">
        <v>13905</v>
      </c>
      <c r="F1954">
        <v>221.25405371638101</v>
      </c>
      <c r="G1954">
        <v>66.215391298692793</v>
      </c>
    </row>
    <row r="1955" spans="1:7" x14ac:dyDescent="0.2">
      <c r="A1955">
        <v>2200.4140000000002</v>
      </c>
      <c r="B1955">
        <f t="shared" si="30"/>
        <v>13.907</v>
      </c>
      <c r="C1955">
        <v>13.907</v>
      </c>
      <c r="D1955">
        <v>629.6</v>
      </c>
      <c r="E1955">
        <v>13907</v>
      </c>
      <c r="F1955">
        <v>221.39985484107601</v>
      </c>
      <c r="G1955">
        <v>66.179540275359898</v>
      </c>
    </row>
    <row r="1956" spans="1:7" x14ac:dyDescent="0.2">
      <c r="A1956">
        <v>2200.5819999999999</v>
      </c>
      <c r="B1956">
        <f t="shared" si="30"/>
        <v>13.909000000000001</v>
      </c>
      <c r="C1956">
        <v>13.909000000000001</v>
      </c>
      <c r="D1956">
        <v>627.6</v>
      </c>
      <c r="E1956">
        <v>13909</v>
      </c>
      <c r="F1956">
        <v>221.547207041565</v>
      </c>
      <c r="G1956">
        <v>66.143307851754898</v>
      </c>
    </row>
    <row r="1957" spans="1:7" x14ac:dyDescent="0.2">
      <c r="A1957">
        <v>2200.7359999999999</v>
      </c>
      <c r="B1957">
        <f t="shared" si="30"/>
        <v>13.911</v>
      </c>
      <c r="C1957">
        <v>13.911</v>
      </c>
      <c r="D1957">
        <v>625.9</v>
      </c>
      <c r="E1957">
        <v>13911</v>
      </c>
      <c r="F1957">
        <v>221.684477249389</v>
      </c>
      <c r="G1957">
        <v>66.109554482985502</v>
      </c>
    </row>
    <row r="1958" spans="1:7" x14ac:dyDescent="0.2">
      <c r="A1958">
        <v>2200.8980000000001</v>
      </c>
      <c r="B1958">
        <f t="shared" si="30"/>
        <v>13.913</v>
      </c>
      <c r="C1958">
        <v>13.913</v>
      </c>
      <c r="D1958">
        <v>622</v>
      </c>
      <c r="E1958">
        <v>13913</v>
      </c>
      <c r="F1958">
        <v>221.79395292682901</v>
      </c>
      <c r="G1958">
        <v>66.069620467967596</v>
      </c>
    </row>
    <row r="1959" spans="1:7" x14ac:dyDescent="0.2">
      <c r="A1959">
        <v>2201.0529999999999</v>
      </c>
      <c r="B1959">
        <f t="shared" si="30"/>
        <v>13.914999999999999</v>
      </c>
      <c r="C1959">
        <v>13.914999999999999</v>
      </c>
      <c r="D1959">
        <v>617.1</v>
      </c>
      <c r="E1959">
        <v>13915</v>
      </c>
      <c r="F1959">
        <v>221.89052866495501</v>
      </c>
      <c r="G1959">
        <v>66.030889031213704</v>
      </c>
    </row>
    <row r="1960" spans="1:7" x14ac:dyDescent="0.2">
      <c r="A1960">
        <v>2201.2280000000001</v>
      </c>
      <c r="B1960">
        <f t="shared" si="30"/>
        <v>13.917</v>
      </c>
      <c r="C1960">
        <v>13.917</v>
      </c>
      <c r="D1960">
        <v>613.70000000000005</v>
      </c>
      <c r="E1960">
        <v>13917</v>
      </c>
      <c r="F1960">
        <v>221.98324137355601</v>
      </c>
      <c r="G1960">
        <v>65.993706845039696</v>
      </c>
    </row>
    <row r="1961" spans="1:7" x14ac:dyDescent="0.2">
      <c r="A1961">
        <v>2201.4070000000002</v>
      </c>
      <c r="B1961">
        <f t="shared" si="30"/>
        <v>13.919</v>
      </c>
      <c r="C1961">
        <v>13.919</v>
      </c>
      <c r="D1961">
        <v>612.4</v>
      </c>
      <c r="E1961">
        <v>13919</v>
      </c>
      <c r="F1961">
        <v>222.062157548139</v>
      </c>
      <c r="G1961">
        <v>65.962057717002907</v>
      </c>
    </row>
    <row r="1962" spans="1:7" x14ac:dyDescent="0.2">
      <c r="A1962">
        <v>2201.5949999999998</v>
      </c>
      <c r="B1962">
        <f t="shared" si="30"/>
        <v>13.920999999999999</v>
      </c>
      <c r="C1962">
        <v>13.920999999999999</v>
      </c>
      <c r="D1962">
        <v>612.79999999999995</v>
      </c>
      <c r="E1962">
        <v>13921</v>
      </c>
      <c r="F1962">
        <v>222.14164330708701</v>
      </c>
      <c r="G1962">
        <v>65.930026995485306</v>
      </c>
    </row>
    <row r="1963" spans="1:7" x14ac:dyDescent="0.2">
      <c r="A1963">
        <v>2201.788</v>
      </c>
      <c r="B1963">
        <f t="shared" si="30"/>
        <v>13.923</v>
      </c>
      <c r="C1963">
        <v>13.923</v>
      </c>
      <c r="D1963">
        <v>613.1</v>
      </c>
      <c r="E1963">
        <v>13923</v>
      </c>
      <c r="F1963">
        <v>222.17749988751399</v>
      </c>
      <c r="G1963">
        <v>65.912364841060807</v>
      </c>
    </row>
    <row r="1964" spans="1:7" x14ac:dyDescent="0.2">
      <c r="A1964">
        <v>2201.9589999999998</v>
      </c>
      <c r="B1964">
        <f t="shared" si="30"/>
        <v>13.925000000000001</v>
      </c>
      <c r="C1964">
        <v>13.925000000000001</v>
      </c>
      <c r="D1964">
        <v>610.20000000000005</v>
      </c>
      <c r="E1964">
        <v>13925</v>
      </c>
      <c r="F1964">
        <v>222.218137345332</v>
      </c>
      <c r="G1964">
        <v>65.892347730861204</v>
      </c>
    </row>
    <row r="1965" spans="1:7" x14ac:dyDescent="0.2">
      <c r="A1965">
        <v>2202.1129999999998</v>
      </c>
      <c r="B1965">
        <f t="shared" si="30"/>
        <v>13.927</v>
      </c>
      <c r="C1965">
        <v>13.927</v>
      </c>
      <c r="D1965">
        <v>604.20000000000005</v>
      </c>
      <c r="E1965">
        <v>13927</v>
      </c>
      <c r="F1965">
        <v>222.26881464566901</v>
      </c>
      <c r="G1965">
        <v>65.867385214280205</v>
      </c>
    </row>
    <row r="1966" spans="1:7" x14ac:dyDescent="0.2">
      <c r="A1966">
        <v>2202.2800000000002</v>
      </c>
      <c r="B1966">
        <f t="shared" si="30"/>
        <v>13.929</v>
      </c>
      <c r="C1966">
        <v>13.929</v>
      </c>
      <c r="D1966">
        <v>599.5</v>
      </c>
      <c r="E1966">
        <v>13929</v>
      </c>
      <c r="F1966">
        <v>222.315428200225</v>
      </c>
      <c r="G1966">
        <v>65.844424406181304</v>
      </c>
    </row>
    <row r="1967" spans="1:7" x14ac:dyDescent="0.2">
      <c r="A1967">
        <v>2202.4490000000001</v>
      </c>
      <c r="B1967">
        <f t="shared" si="30"/>
        <v>13.930999999999999</v>
      </c>
      <c r="C1967">
        <v>13.930999999999999</v>
      </c>
      <c r="D1967">
        <v>597.70000000000005</v>
      </c>
      <c r="E1967">
        <v>13931</v>
      </c>
      <c r="F1967">
        <v>222.348395223881</v>
      </c>
      <c r="G1967">
        <v>65.822742452635794</v>
      </c>
    </row>
    <row r="1968" spans="1:7" x14ac:dyDescent="0.2">
      <c r="A1968">
        <v>2202.6080000000002</v>
      </c>
      <c r="B1968">
        <f t="shared" si="30"/>
        <v>13.933</v>
      </c>
      <c r="C1968">
        <v>13.933</v>
      </c>
      <c r="D1968">
        <v>596.70000000000005</v>
      </c>
      <c r="E1968">
        <v>13933</v>
      </c>
      <c r="F1968">
        <v>222.32371636815901</v>
      </c>
      <c r="G1968">
        <v>65.802013172825994</v>
      </c>
    </row>
    <row r="1969" spans="1:7" x14ac:dyDescent="0.2">
      <c r="A1969">
        <v>2202.752</v>
      </c>
      <c r="B1969">
        <f t="shared" si="30"/>
        <v>13.935</v>
      </c>
      <c r="C1969">
        <v>13.935</v>
      </c>
      <c r="D1969">
        <v>595.20000000000005</v>
      </c>
      <c r="E1969">
        <v>13935</v>
      </c>
      <c r="F1969">
        <v>222.296144129353</v>
      </c>
      <c r="G1969">
        <v>65.778853561160901</v>
      </c>
    </row>
    <row r="1970" spans="1:7" x14ac:dyDescent="0.2">
      <c r="A1970">
        <v>2202.9259999999999</v>
      </c>
      <c r="B1970">
        <f t="shared" si="30"/>
        <v>13.936999999999999</v>
      </c>
      <c r="C1970">
        <v>13.936999999999999</v>
      </c>
      <c r="D1970">
        <v>592.70000000000005</v>
      </c>
      <c r="E1970">
        <v>13937</v>
      </c>
      <c r="F1970">
        <v>222.26874208955201</v>
      </c>
      <c r="G1970">
        <v>65.755836907447801</v>
      </c>
    </row>
    <row r="1971" spans="1:7" x14ac:dyDescent="0.2">
      <c r="A1971">
        <v>2203.1109999999999</v>
      </c>
      <c r="B1971">
        <f t="shared" si="30"/>
        <v>13.939</v>
      </c>
      <c r="C1971">
        <v>13.939</v>
      </c>
      <c r="D1971">
        <v>588.70000000000005</v>
      </c>
      <c r="E1971">
        <v>13939</v>
      </c>
      <c r="F1971">
        <v>222.24202084577101</v>
      </c>
      <c r="G1971">
        <v>65.733392093611798</v>
      </c>
    </row>
    <row r="1972" spans="1:7" x14ac:dyDescent="0.2">
      <c r="A1972">
        <v>2203.306</v>
      </c>
      <c r="B1972">
        <f t="shared" si="30"/>
        <v>13.941000000000001</v>
      </c>
      <c r="C1972">
        <v>13.941000000000001</v>
      </c>
      <c r="D1972">
        <v>587.4</v>
      </c>
      <c r="E1972">
        <v>13941</v>
      </c>
      <c r="F1972">
        <v>222.21111676810099</v>
      </c>
      <c r="G1972">
        <v>65.708558264102805</v>
      </c>
    </row>
    <row r="1973" spans="1:7" x14ac:dyDescent="0.2">
      <c r="A1973">
        <v>2203.4459999999999</v>
      </c>
      <c r="B1973">
        <f t="shared" si="30"/>
        <v>13.943</v>
      </c>
      <c r="C1973">
        <v>13.943</v>
      </c>
      <c r="D1973">
        <v>585.9</v>
      </c>
      <c r="E1973">
        <v>13943</v>
      </c>
      <c r="F1973">
        <v>222.16487928646399</v>
      </c>
      <c r="G1973">
        <v>65.681214487610703</v>
      </c>
    </row>
    <row r="1974" spans="1:7" x14ac:dyDescent="0.2">
      <c r="A1974">
        <v>2203.6030000000001</v>
      </c>
      <c r="B1974">
        <f t="shared" si="30"/>
        <v>13.945</v>
      </c>
      <c r="C1974">
        <v>13.945</v>
      </c>
      <c r="D1974">
        <v>585.70000000000005</v>
      </c>
      <c r="E1974">
        <v>13945</v>
      </c>
      <c r="F1974">
        <v>222.118893095488</v>
      </c>
      <c r="G1974">
        <v>65.654019315012604</v>
      </c>
    </row>
    <row r="1975" spans="1:7" x14ac:dyDescent="0.2">
      <c r="A1975">
        <v>2203.7719999999999</v>
      </c>
      <c r="B1975">
        <f t="shared" si="30"/>
        <v>13.946999999999999</v>
      </c>
      <c r="C1975">
        <v>13.946999999999999</v>
      </c>
      <c r="D1975">
        <v>585.5</v>
      </c>
      <c r="E1975">
        <v>13947</v>
      </c>
      <c r="F1975">
        <v>222.06888625393501</v>
      </c>
      <c r="G1975">
        <v>65.624446418279703</v>
      </c>
    </row>
    <row r="1976" spans="1:7" x14ac:dyDescent="0.2">
      <c r="A1976">
        <v>2203.9499999999998</v>
      </c>
      <c r="B1976">
        <f t="shared" si="30"/>
        <v>13.949</v>
      </c>
      <c r="C1976">
        <v>13.949</v>
      </c>
      <c r="D1976">
        <v>585.4</v>
      </c>
      <c r="E1976">
        <v>13949</v>
      </c>
      <c r="F1976">
        <v>222.01862812172101</v>
      </c>
      <c r="G1976">
        <v>65.594724909754504</v>
      </c>
    </row>
    <row r="1977" spans="1:7" x14ac:dyDescent="0.2">
      <c r="A1977">
        <v>2204.1509999999998</v>
      </c>
      <c r="B1977">
        <f t="shared" si="30"/>
        <v>13.951000000000001</v>
      </c>
      <c r="C1977">
        <v>13.951000000000001</v>
      </c>
      <c r="D1977">
        <v>586.70000000000005</v>
      </c>
      <c r="E1977">
        <v>13951</v>
      </c>
      <c r="F1977">
        <v>221.973912216749</v>
      </c>
      <c r="G1977">
        <v>65.568912581405698</v>
      </c>
    </row>
    <row r="1978" spans="1:7" x14ac:dyDescent="0.2">
      <c r="A1978">
        <v>2204.3069999999998</v>
      </c>
      <c r="B1978">
        <f t="shared" si="30"/>
        <v>13.952999999999999</v>
      </c>
      <c r="C1978">
        <v>13.952999999999999</v>
      </c>
      <c r="D1978">
        <v>586.70000000000005</v>
      </c>
      <c r="E1978">
        <v>13953</v>
      </c>
      <c r="F1978">
        <v>221.907977241379</v>
      </c>
      <c r="G1978">
        <v>65.548448170802203</v>
      </c>
    </row>
    <row r="1979" spans="1:7" x14ac:dyDescent="0.2">
      <c r="A1979">
        <v>2204.4560000000001</v>
      </c>
      <c r="B1979">
        <f t="shared" si="30"/>
        <v>13.955</v>
      </c>
      <c r="C1979">
        <v>13.955</v>
      </c>
      <c r="D1979">
        <v>583.9</v>
      </c>
      <c r="E1979">
        <v>13955</v>
      </c>
      <c r="F1979">
        <v>221.854405073892</v>
      </c>
      <c r="G1979">
        <v>65.531820835713404</v>
      </c>
    </row>
    <row r="1980" spans="1:7" x14ac:dyDescent="0.2">
      <c r="A1980">
        <v>2204.623</v>
      </c>
      <c r="B1980">
        <f t="shared" si="30"/>
        <v>13.957000000000001</v>
      </c>
      <c r="C1980">
        <v>13.957000000000001</v>
      </c>
      <c r="D1980">
        <v>581.79999999999995</v>
      </c>
      <c r="E1980">
        <v>13957</v>
      </c>
      <c r="F1980">
        <v>221.786971576355</v>
      </c>
      <c r="G1980">
        <v>65.510891321070403</v>
      </c>
    </row>
    <row r="1981" spans="1:7" x14ac:dyDescent="0.2">
      <c r="A1981">
        <v>2204.7849999999999</v>
      </c>
      <c r="B1981">
        <f t="shared" si="30"/>
        <v>13.959</v>
      </c>
      <c r="C1981">
        <v>13.959</v>
      </c>
      <c r="D1981">
        <v>579.70000000000005</v>
      </c>
      <c r="E1981">
        <v>13959</v>
      </c>
      <c r="F1981">
        <v>221.73489793103499</v>
      </c>
      <c r="G1981">
        <v>65.494729083320294</v>
      </c>
    </row>
    <row r="1982" spans="1:7" x14ac:dyDescent="0.2">
      <c r="A1982">
        <v>2204.9290000000001</v>
      </c>
      <c r="B1982">
        <f t="shared" si="30"/>
        <v>13.961</v>
      </c>
      <c r="C1982">
        <v>13.961</v>
      </c>
      <c r="D1982">
        <v>577.4</v>
      </c>
      <c r="E1982">
        <v>13961</v>
      </c>
      <c r="F1982">
        <v>221.68132576354699</v>
      </c>
      <c r="G1982">
        <v>65.478101743881197</v>
      </c>
    </row>
    <row r="1983" spans="1:7" x14ac:dyDescent="0.2">
      <c r="A1983">
        <v>2205.1109999999999</v>
      </c>
      <c r="B1983">
        <f t="shared" si="30"/>
        <v>13.962999999999999</v>
      </c>
      <c r="C1983">
        <v>13.962999999999999</v>
      </c>
      <c r="D1983">
        <v>576.5</v>
      </c>
      <c r="E1983">
        <v>13963</v>
      </c>
      <c r="F1983">
        <v>221.693542424242</v>
      </c>
      <c r="G1983">
        <v>65.464145289713699</v>
      </c>
    </row>
    <row r="1984" spans="1:7" x14ac:dyDescent="0.2">
      <c r="A1984">
        <v>2205.2730000000001</v>
      </c>
      <c r="B1984">
        <f t="shared" si="30"/>
        <v>13.965</v>
      </c>
      <c r="C1984">
        <v>13.965</v>
      </c>
      <c r="D1984">
        <v>575.6</v>
      </c>
      <c r="E1984">
        <v>13965</v>
      </c>
      <c r="F1984">
        <v>221.71787696969699</v>
      </c>
      <c r="G1984">
        <v>65.451686706101995</v>
      </c>
    </row>
    <row r="1985" spans="1:7" x14ac:dyDescent="0.2">
      <c r="A1985">
        <v>2205.4769999999999</v>
      </c>
      <c r="B1985">
        <f t="shared" si="30"/>
        <v>13.967000000000001</v>
      </c>
      <c r="C1985">
        <v>13.967000000000001</v>
      </c>
      <c r="D1985">
        <v>576</v>
      </c>
      <c r="E1985">
        <v>13967</v>
      </c>
      <c r="F1985">
        <v>221.74337030302999</v>
      </c>
      <c r="G1985">
        <v>65.438634855771596</v>
      </c>
    </row>
    <row r="1986" spans="1:7" x14ac:dyDescent="0.2">
      <c r="A1986">
        <v>2205.6390000000001</v>
      </c>
      <c r="B1986">
        <f t="shared" si="30"/>
        <v>13.968999999999999</v>
      </c>
      <c r="C1986">
        <v>13.968999999999999</v>
      </c>
      <c r="D1986">
        <v>576.5</v>
      </c>
      <c r="E1986">
        <v>13969</v>
      </c>
      <c r="F1986">
        <v>221.76944303030299</v>
      </c>
      <c r="G1986">
        <v>65.4252863716561</v>
      </c>
    </row>
    <row r="1987" spans="1:7" x14ac:dyDescent="0.2">
      <c r="A1987">
        <v>2205.7829999999999</v>
      </c>
      <c r="B1987">
        <f t="shared" ref="B1987:B2050" si="31">E1987/1000</f>
        <v>13.971</v>
      </c>
      <c r="C1987">
        <v>13.971</v>
      </c>
      <c r="D1987">
        <v>575.20000000000005</v>
      </c>
      <c r="E1987">
        <v>13971</v>
      </c>
      <c r="F1987">
        <v>221.79421212121201</v>
      </c>
      <c r="G1987">
        <v>65.412605310933401</v>
      </c>
    </row>
    <row r="1988" spans="1:7" x14ac:dyDescent="0.2">
      <c r="A1988">
        <v>2205.9569999999999</v>
      </c>
      <c r="B1988">
        <f t="shared" si="31"/>
        <v>13.973000000000001</v>
      </c>
      <c r="C1988">
        <v>13.973000000000001</v>
      </c>
      <c r="D1988">
        <v>575.29999999999995</v>
      </c>
      <c r="E1988">
        <v>13973</v>
      </c>
      <c r="F1988">
        <v>221.80745510948901</v>
      </c>
      <c r="G1988">
        <v>65.3984654952216</v>
      </c>
    </row>
    <row r="1989" spans="1:7" x14ac:dyDescent="0.2">
      <c r="A1989">
        <v>2206.1149999999998</v>
      </c>
      <c r="B1989">
        <f t="shared" si="31"/>
        <v>13.975</v>
      </c>
      <c r="C1989">
        <v>13.975</v>
      </c>
      <c r="D1989">
        <v>577.9</v>
      </c>
      <c r="E1989">
        <v>13975</v>
      </c>
      <c r="F1989">
        <v>221.821280024331</v>
      </c>
      <c r="G1989">
        <v>65.382315093847396</v>
      </c>
    </row>
    <row r="1990" spans="1:7" x14ac:dyDescent="0.2">
      <c r="A1990">
        <v>2206.2779999999998</v>
      </c>
      <c r="B1990">
        <f t="shared" si="31"/>
        <v>13.977</v>
      </c>
      <c r="C1990">
        <v>13.977</v>
      </c>
      <c r="D1990">
        <v>578.29999999999995</v>
      </c>
      <c r="E1990">
        <v>13977</v>
      </c>
      <c r="F1990">
        <v>221.831366569343</v>
      </c>
      <c r="G1990">
        <v>65.370531892052398</v>
      </c>
    </row>
    <row r="1991" spans="1:7" x14ac:dyDescent="0.2">
      <c r="A1991">
        <v>2206.4459999999999</v>
      </c>
      <c r="B1991">
        <f t="shared" si="31"/>
        <v>13.978999999999999</v>
      </c>
      <c r="C1991">
        <v>13.978999999999999</v>
      </c>
      <c r="D1991">
        <v>575.29999999999995</v>
      </c>
      <c r="E1991">
        <v>13979</v>
      </c>
      <c r="F1991">
        <v>221.84229953771299</v>
      </c>
      <c r="G1991">
        <v>65.357759889314494</v>
      </c>
    </row>
    <row r="1992" spans="1:7" x14ac:dyDescent="0.2">
      <c r="A1992">
        <v>2206.6210000000001</v>
      </c>
      <c r="B1992">
        <f t="shared" si="31"/>
        <v>13.981</v>
      </c>
      <c r="C1992">
        <v>13.981</v>
      </c>
      <c r="D1992">
        <v>573.70000000000005</v>
      </c>
      <c r="E1992">
        <v>13981</v>
      </c>
      <c r="F1992">
        <v>221.853655717762</v>
      </c>
      <c r="G1992">
        <v>65.344493485661602</v>
      </c>
    </row>
    <row r="1993" spans="1:7" x14ac:dyDescent="0.2">
      <c r="A1993">
        <v>2206.7910000000002</v>
      </c>
      <c r="B1993">
        <f t="shared" si="31"/>
        <v>13.983000000000001</v>
      </c>
      <c r="C1993">
        <v>13.983000000000001</v>
      </c>
      <c r="D1993">
        <v>572.6</v>
      </c>
      <c r="E1993">
        <v>13983</v>
      </c>
      <c r="F1993">
        <v>221.875564238095</v>
      </c>
      <c r="G1993">
        <v>65.322928006714307</v>
      </c>
    </row>
    <row r="1994" spans="1:7" x14ac:dyDescent="0.2">
      <c r="A1994">
        <v>2206.9639999999999</v>
      </c>
      <c r="B1994">
        <f t="shared" si="31"/>
        <v>13.984999999999999</v>
      </c>
      <c r="C1994">
        <v>13.984999999999999</v>
      </c>
      <c r="D1994">
        <v>570.79999999999995</v>
      </c>
      <c r="E1994">
        <v>13985</v>
      </c>
      <c r="F1994">
        <v>221.902933059524</v>
      </c>
      <c r="G1994">
        <v>65.296120759065801</v>
      </c>
    </row>
    <row r="1995" spans="1:7" x14ac:dyDescent="0.2">
      <c r="A1995">
        <v>2207.1379999999999</v>
      </c>
      <c r="B1995">
        <f t="shared" si="31"/>
        <v>13.987</v>
      </c>
      <c r="C1995">
        <v>13.987</v>
      </c>
      <c r="D1995">
        <v>569.1</v>
      </c>
      <c r="E1995">
        <v>13987</v>
      </c>
      <c r="F1995">
        <v>221.93598220238101</v>
      </c>
      <c r="G1995">
        <v>65.263749738349105</v>
      </c>
    </row>
    <row r="1996" spans="1:7" x14ac:dyDescent="0.2">
      <c r="A1996">
        <v>2207.3119999999999</v>
      </c>
      <c r="B1996">
        <f t="shared" si="31"/>
        <v>13.989000000000001</v>
      </c>
      <c r="C1996">
        <v>13.989000000000001</v>
      </c>
      <c r="D1996">
        <v>568.70000000000005</v>
      </c>
      <c r="E1996">
        <v>13989</v>
      </c>
      <c r="F1996">
        <v>221.972473964286</v>
      </c>
      <c r="G1996">
        <v>65.228006730434899</v>
      </c>
    </row>
    <row r="1997" spans="1:7" x14ac:dyDescent="0.2">
      <c r="A1997">
        <v>2207.4879999999998</v>
      </c>
      <c r="B1997">
        <f t="shared" si="31"/>
        <v>13.991</v>
      </c>
      <c r="C1997">
        <v>13.991</v>
      </c>
      <c r="D1997">
        <v>569.79999999999995</v>
      </c>
      <c r="E1997">
        <v>13991</v>
      </c>
      <c r="F1997">
        <v>221.99887452725301</v>
      </c>
      <c r="G1997">
        <v>65.201975905401596</v>
      </c>
    </row>
    <row r="1998" spans="1:7" x14ac:dyDescent="0.2">
      <c r="A1998">
        <v>2207.6469999999999</v>
      </c>
      <c r="B1998">
        <f t="shared" si="31"/>
        <v>13.993</v>
      </c>
      <c r="C1998">
        <v>13.993</v>
      </c>
      <c r="D1998">
        <v>571.20000000000005</v>
      </c>
      <c r="E1998">
        <v>13993</v>
      </c>
      <c r="F1998">
        <v>222.012425250278</v>
      </c>
      <c r="G1998">
        <v>65.152592344233696</v>
      </c>
    </row>
    <row r="1999" spans="1:7" x14ac:dyDescent="0.2">
      <c r="A1999">
        <v>2207.8240000000001</v>
      </c>
      <c r="B1999">
        <f t="shared" si="31"/>
        <v>13.994999999999999</v>
      </c>
      <c r="C1999">
        <v>13.994999999999999</v>
      </c>
      <c r="D1999">
        <v>570.5</v>
      </c>
      <c r="E1999">
        <v>13995</v>
      </c>
      <c r="F1999">
        <v>222.02449184649601</v>
      </c>
      <c r="G1999">
        <v>65.108617448811003</v>
      </c>
    </row>
    <row r="2000" spans="1:7" x14ac:dyDescent="0.2">
      <c r="A2000">
        <v>2208.0259999999998</v>
      </c>
      <c r="B2000">
        <f t="shared" si="31"/>
        <v>13.997</v>
      </c>
      <c r="C2000">
        <v>13.997</v>
      </c>
      <c r="D2000">
        <v>570.1</v>
      </c>
      <c r="E2000">
        <v>13997</v>
      </c>
      <c r="F2000">
        <v>222.034041879867</v>
      </c>
      <c r="G2000">
        <v>65.073813781585997</v>
      </c>
    </row>
    <row r="2001" spans="1:7" x14ac:dyDescent="0.2">
      <c r="A2001">
        <v>2208.1819999999998</v>
      </c>
      <c r="B2001">
        <f t="shared" si="31"/>
        <v>13.999000000000001</v>
      </c>
      <c r="C2001">
        <v>13.999000000000001</v>
      </c>
      <c r="D2001">
        <v>571.1</v>
      </c>
      <c r="E2001">
        <v>13999</v>
      </c>
      <c r="F2001">
        <v>222.045011512792</v>
      </c>
      <c r="G2001">
        <v>65.033836588950294</v>
      </c>
    </row>
    <row r="2002" spans="1:7" x14ac:dyDescent="0.2">
      <c r="A2002">
        <v>2208.346</v>
      </c>
      <c r="B2002">
        <f t="shared" si="31"/>
        <v>14.000999999999999</v>
      </c>
      <c r="C2002">
        <v>14.000999999999999</v>
      </c>
      <c r="D2002">
        <v>573.70000000000005</v>
      </c>
      <c r="E2002">
        <v>14001</v>
      </c>
      <c r="F2002">
        <v>222.055236218906</v>
      </c>
      <c r="G2002">
        <v>64.989546292629697</v>
      </c>
    </row>
    <row r="2003" spans="1:7" x14ac:dyDescent="0.2">
      <c r="A2003">
        <v>2208.4780000000001</v>
      </c>
      <c r="B2003">
        <f t="shared" si="31"/>
        <v>14.003</v>
      </c>
      <c r="C2003">
        <v>14.003</v>
      </c>
      <c r="D2003">
        <v>575.70000000000005</v>
      </c>
      <c r="E2003">
        <v>14003</v>
      </c>
      <c r="F2003">
        <v>222.00811873134299</v>
      </c>
      <c r="G2003">
        <v>64.9521798255753</v>
      </c>
    </row>
    <row r="2004" spans="1:7" x14ac:dyDescent="0.2">
      <c r="A2004">
        <v>2208.645</v>
      </c>
      <c r="B2004">
        <f t="shared" si="31"/>
        <v>14.005000000000001</v>
      </c>
      <c r="C2004">
        <v>14.005000000000001</v>
      </c>
      <c r="D2004">
        <v>577.5</v>
      </c>
      <c r="E2004">
        <v>14005</v>
      </c>
      <c r="F2004">
        <v>221.955853955224</v>
      </c>
      <c r="G2004">
        <v>64.910731299555394</v>
      </c>
    </row>
    <row r="2005" spans="1:7" x14ac:dyDescent="0.2">
      <c r="A2005">
        <v>2208.8000000000002</v>
      </c>
      <c r="B2005">
        <f t="shared" si="31"/>
        <v>14.007</v>
      </c>
      <c r="C2005">
        <v>14.007</v>
      </c>
      <c r="D2005">
        <v>581.29999999999995</v>
      </c>
      <c r="E2005">
        <v>14007</v>
      </c>
      <c r="F2005">
        <v>221.88220813432801</v>
      </c>
      <c r="G2005">
        <v>64.852326544166104</v>
      </c>
    </row>
    <row r="2006" spans="1:7" x14ac:dyDescent="0.2">
      <c r="A2006">
        <v>2208.9490000000001</v>
      </c>
      <c r="B2006">
        <f t="shared" si="31"/>
        <v>14.009</v>
      </c>
      <c r="C2006">
        <v>14.009</v>
      </c>
      <c r="D2006">
        <v>586.79999999999995</v>
      </c>
      <c r="E2006">
        <v>14009</v>
      </c>
      <c r="F2006">
        <v>221.81093798507499</v>
      </c>
      <c r="G2006">
        <v>64.795805797257799</v>
      </c>
    </row>
    <row r="2007" spans="1:7" x14ac:dyDescent="0.2">
      <c r="A2007">
        <v>2209.145</v>
      </c>
      <c r="B2007">
        <f t="shared" si="31"/>
        <v>14.010999999999999</v>
      </c>
      <c r="C2007">
        <v>14.010999999999999</v>
      </c>
      <c r="D2007">
        <v>589.70000000000005</v>
      </c>
      <c r="E2007">
        <v>14011</v>
      </c>
      <c r="F2007">
        <v>221.746398905473</v>
      </c>
      <c r="G2007">
        <v>64.744623107541798</v>
      </c>
    </row>
    <row r="2008" spans="1:7" x14ac:dyDescent="0.2">
      <c r="A2008">
        <v>2209.328</v>
      </c>
      <c r="B2008">
        <f t="shared" si="31"/>
        <v>14.013</v>
      </c>
      <c r="C2008">
        <v>14.013</v>
      </c>
      <c r="D2008">
        <v>588.79999999999995</v>
      </c>
      <c r="E2008">
        <v>14013</v>
      </c>
      <c r="F2008">
        <v>221.72764570145901</v>
      </c>
      <c r="G2008">
        <v>64.727230411001003</v>
      </c>
    </row>
    <row r="2009" spans="1:7" x14ac:dyDescent="0.2">
      <c r="A2009">
        <v>2209.5549999999998</v>
      </c>
      <c r="B2009">
        <f t="shared" si="31"/>
        <v>14.015000000000001</v>
      </c>
      <c r="C2009">
        <v>14.015000000000001</v>
      </c>
      <c r="D2009">
        <v>588.79999999999995</v>
      </c>
      <c r="E2009">
        <v>14015</v>
      </c>
      <c r="F2009">
        <v>221.711717665544</v>
      </c>
      <c r="G2009">
        <v>64.710893213125004</v>
      </c>
    </row>
    <row r="2010" spans="1:7" x14ac:dyDescent="0.2">
      <c r="A2010">
        <v>2209.6990000000001</v>
      </c>
      <c r="B2010">
        <f t="shared" si="31"/>
        <v>14.016999999999999</v>
      </c>
      <c r="C2010">
        <v>14.016999999999999</v>
      </c>
      <c r="D2010">
        <v>589.5</v>
      </c>
      <c r="E2010">
        <v>14017</v>
      </c>
      <c r="F2010">
        <v>221.699023748597</v>
      </c>
      <c r="G2010">
        <v>64.697873211877905</v>
      </c>
    </row>
    <row r="2011" spans="1:7" x14ac:dyDescent="0.2">
      <c r="A2011">
        <v>2209.848</v>
      </c>
      <c r="B2011">
        <f t="shared" si="31"/>
        <v>14.019</v>
      </c>
      <c r="C2011">
        <v>14.019</v>
      </c>
      <c r="D2011">
        <v>594.5</v>
      </c>
      <c r="E2011">
        <v>14019</v>
      </c>
      <c r="F2011">
        <v>221.68487447811401</v>
      </c>
      <c r="G2011">
        <v>64.683360470605805</v>
      </c>
    </row>
    <row r="2012" spans="1:7" x14ac:dyDescent="0.2">
      <c r="A2012">
        <v>2210</v>
      </c>
      <c r="B2012">
        <f t="shared" si="31"/>
        <v>14.021000000000001</v>
      </c>
      <c r="C2012">
        <v>14.021000000000001</v>
      </c>
      <c r="D2012">
        <v>600.20000000000005</v>
      </c>
      <c r="E2012">
        <v>14021</v>
      </c>
      <c r="F2012">
        <v>221.670806060606</v>
      </c>
      <c r="G2012">
        <v>64.668930658302401</v>
      </c>
    </row>
    <row r="2013" spans="1:7" x14ac:dyDescent="0.2">
      <c r="A2013">
        <v>2210.1680000000001</v>
      </c>
      <c r="B2013">
        <f t="shared" si="31"/>
        <v>14.023</v>
      </c>
      <c r="C2013">
        <v>14.023</v>
      </c>
      <c r="D2013">
        <v>602.6</v>
      </c>
      <c r="E2013">
        <v>14023</v>
      </c>
      <c r="F2013">
        <v>221.65704992865599</v>
      </c>
      <c r="G2013">
        <v>64.670346408772403</v>
      </c>
    </row>
    <row r="2014" spans="1:7" x14ac:dyDescent="0.2">
      <c r="A2014">
        <v>2210.326</v>
      </c>
      <c r="B2014">
        <f t="shared" si="31"/>
        <v>14.025</v>
      </c>
      <c r="C2014">
        <v>14.025</v>
      </c>
      <c r="D2014">
        <v>605.5</v>
      </c>
      <c r="E2014">
        <v>14025</v>
      </c>
      <c r="F2014">
        <v>221.64292010701499</v>
      </c>
      <c r="G2014">
        <v>64.679215427431302</v>
      </c>
    </row>
    <row r="2015" spans="1:7" x14ac:dyDescent="0.2">
      <c r="A2015">
        <v>2210.4659999999999</v>
      </c>
      <c r="B2015">
        <f t="shared" si="31"/>
        <v>14.026999999999999</v>
      </c>
      <c r="C2015">
        <v>14.026999999999999</v>
      </c>
      <c r="D2015">
        <v>609.79999999999995</v>
      </c>
      <c r="E2015">
        <v>14027</v>
      </c>
      <c r="F2015">
        <v>221.627091129608</v>
      </c>
      <c r="G2015">
        <v>64.6891509731512</v>
      </c>
    </row>
    <row r="2016" spans="1:7" x14ac:dyDescent="0.2">
      <c r="A2016">
        <v>2210.61</v>
      </c>
      <c r="B2016">
        <f t="shared" si="31"/>
        <v>14.029</v>
      </c>
      <c r="C2016">
        <v>14.029</v>
      </c>
      <c r="D2016">
        <v>611.70000000000005</v>
      </c>
      <c r="E2016">
        <v>14029</v>
      </c>
      <c r="F2016">
        <v>221.61197758620699</v>
      </c>
      <c r="G2016">
        <v>64.698637454192195</v>
      </c>
    </row>
    <row r="2017" spans="1:7" x14ac:dyDescent="0.2">
      <c r="A2017">
        <v>2210.7820000000002</v>
      </c>
      <c r="B2017">
        <f t="shared" si="31"/>
        <v>14.031000000000001</v>
      </c>
      <c r="C2017">
        <v>14.031000000000001</v>
      </c>
      <c r="D2017">
        <v>613.20000000000005</v>
      </c>
      <c r="E2017">
        <v>14031</v>
      </c>
      <c r="F2017">
        <v>221.595075457788</v>
      </c>
      <c r="G2017">
        <v>64.709246595236607</v>
      </c>
    </row>
    <row r="2018" spans="1:7" x14ac:dyDescent="0.2">
      <c r="A2018">
        <v>2210.998</v>
      </c>
      <c r="B2018">
        <f t="shared" si="31"/>
        <v>14.032999999999999</v>
      </c>
      <c r="C2018">
        <v>14.032999999999999</v>
      </c>
      <c r="D2018">
        <v>616.29999999999995</v>
      </c>
      <c r="E2018">
        <v>14033</v>
      </c>
      <c r="F2018">
        <v>221.62210678392</v>
      </c>
      <c r="G2018">
        <v>64.722882111099196</v>
      </c>
    </row>
    <row r="2019" spans="1:7" x14ac:dyDescent="0.2">
      <c r="A2019">
        <v>2211.1979999999999</v>
      </c>
      <c r="B2019">
        <f t="shared" si="31"/>
        <v>14.035</v>
      </c>
      <c r="C2019">
        <v>14.035</v>
      </c>
      <c r="D2019">
        <v>620.29999999999995</v>
      </c>
      <c r="E2019">
        <v>14035</v>
      </c>
      <c r="F2019">
        <v>221.65479984924599</v>
      </c>
      <c r="G2019">
        <v>64.7347640120676</v>
      </c>
    </row>
    <row r="2020" spans="1:7" x14ac:dyDescent="0.2">
      <c r="A2020">
        <v>2211.3510000000001</v>
      </c>
      <c r="B2020">
        <f t="shared" si="31"/>
        <v>14.037000000000001</v>
      </c>
      <c r="C2020">
        <v>14.037000000000001</v>
      </c>
      <c r="D2020">
        <v>623.20000000000005</v>
      </c>
      <c r="E2020">
        <v>14037</v>
      </c>
      <c r="F2020">
        <v>221.69135251256299</v>
      </c>
      <c r="G2020">
        <v>64.748048636627402</v>
      </c>
    </row>
    <row r="2021" spans="1:7" x14ac:dyDescent="0.2">
      <c r="A2021">
        <v>2211.527</v>
      </c>
      <c r="B2021">
        <f t="shared" si="31"/>
        <v>14.039</v>
      </c>
      <c r="C2021">
        <v>14.039</v>
      </c>
      <c r="D2021">
        <v>624.6</v>
      </c>
      <c r="E2021">
        <v>14039</v>
      </c>
      <c r="F2021">
        <v>221.72745110552799</v>
      </c>
      <c r="G2021">
        <v>64.761168233979902</v>
      </c>
    </row>
    <row r="2022" spans="1:7" x14ac:dyDescent="0.2">
      <c r="A2022">
        <v>2211.7240000000002</v>
      </c>
      <c r="B2022">
        <f t="shared" si="31"/>
        <v>14.041</v>
      </c>
      <c r="C2022">
        <v>14.041</v>
      </c>
      <c r="D2022">
        <v>626.5</v>
      </c>
      <c r="E2022">
        <v>14041</v>
      </c>
      <c r="F2022">
        <v>221.76786336683401</v>
      </c>
      <c r="G2022">
        <v>64.775855580920407</v>
      </c>
    </row>
    <row r="2023" spans="1:7" x14ac:dyDescent="0.2">
      <c r="A2023">
        <v>2211.8420000000001</v>
      </c>
      <c r="B2023">
        <f t="shared" si="31"/>
        <v>14.042999999999999</v>
      </c>
      <c r="C2023">
        <v>14.042999999999999</v>
      </c>
      <c r="D2023">
        <v>629.20000000000005</v>
      </c>
      <c r="E2023">
        <v>14043</v>
      </c>
      <c r="F2023">
        <v>221.856675884666</v>
      </c>
      <c r="G2023">
        <v>64.796103982313099</v>
      </c>
    </row>
    <row r="2024" spans="1:7" x14ac:dyDescent="0.2">
      <c r="A2024">
        <v>2212.0329999999999</v>
      </c>
      <c r="B2024">
        <f t="shared" si="31"/>
        <v>14.045</v>
      </c>
      <c r="C2024">
        <v>14.045</v>
      </c>
      <c r="D2024">
        <v>630.4</v>
      </c>
      <c r="E2024">
        <v>14045</v>
      </c>
      <c r="F2024">
        <v>221.94085515072101</v>
      </c>
      <c r="G2024">
        <v>64.814746092059593</v>
      </c>
    </row>
    <row r="2025" spans="1:7" x14ac:dyDescent="0.2">
      <c r="A2025">
        <v>2212.201</v>
      </c>
      <c r="B2025">
        <f t="shared" si="31"/>
        <v>14.047000000000001</v>
      </c>
      <c r="C2025">
        <v>14.047000000000001</v>
      </c>
      <c r="D2025">
        <v>630.20000000000005</v>
      </c>
      <c r="E2025">
        <v>14047</v>
      </c>
      <c r="F2025">
        <v>222.02558103538701</v>
      </c>
      <c r="G2025">
        <v>64.833509252741393</v>
      </c>
    </row>
    <row r="2026" spans="1:7" x14ac:dyDescent="0.2">
      <c r="A2026">
        <v>2212.3679999999999</v>
      </c>
      <c r="B2026">
        <f t="shared" si="31"/>
        <v>14.048999999999999</v>
      </c>
      <c r="C2026">
        <v>14.048999999999999</v>
      </c>
      <c r="D2026">
        <v>630</v>
      </c>
      <c r="E2026">
        <v>14049</v>
      </c>
      <c r="F2026">
        <v>222.111946775885</v>
      </c>
      <c r="G2026">
        <v>64.852635569649607</v>
      </c>
    </row>
    <row r="2027" spans="1:7" x14ac:dyDescent="0.2">
      <c r="A2027">
        <v>2212.556</v>
      </c>
      <c r="B2027">
        <f t="shared" si="31"/>
        <v>14.051</v>
      </c>
      <c r="C2027">
        <v>14.051</v>
      </c>
      <c r="D2027">
        <v>630.5</v>
      </c>
      <c r="E2027">
        <v>14051</v>
      </c>
      <c r="F2027">
        <v>222.19411126582301</v>
      </c>
      <c r="G2027">
        <v>64.8703119501332</v>
      </c>
    </row>
    <row r="2028" spans="1:7" x14ac:dyDescent="0.2">
      <c r="A2028">
        <v>2212.7249999999999</v>
      </c>
      <c r="B2028">
        <f t="shared" si="31"/>
        <v>14.053000000000001</v>
      </c>
      <c r="C2028">
        <v>14.053000000000001</v>
      </c>
      <c r="D2028">
        <v>632.20000000000005</v>
      </c>
      <c r="E2028">
        <v>14053</v>
      </c>
      <c r="F2028">
        <v>222.24134689873401</v>
      </c>
      <c r="G2028">
        <v>64.875952467683007</v>
      </c>
    </row>
    <row r="2029" spans="1:7" x14ac:dyDescent="0.2">
      <c r="A2029">
        <v>2212.8879999999999</v>
      </c>
      <c r="B2029">
        <f t="shared" si="31"/>
        <v>14.055</v>
      </c>
      <c r="C2029">
        <v>14.055</v>
      </c>
      <c r="D2029">
        <v>635.29999999999995</v>
      </c>
      <c r="E2029">
        <v>14055</v>
      </c>
      <c r="F2029">
        <v>222.29254240506299</v>
      </c>
      <c r="G2029">
        <v>64.882065842749299</v>
      </c>
    </row>
    <row r="2030" spans="1:7" x14ac:dyDescent="0.2">
      <c r="A2030">
        <v>2213.0540000000001</v>
      </c>
      <c r="B2030">
        <f t="shared" si="31"/>
        <v>14.057</v>
      </c>
      <c r="C2030">
        <v>14.057</v>
      </c>
      <c r="D2030">
        <v>637.79999999999995</v>
      </c>
      <c r="E2030">
        <v>14057</v>
      </c>
      <c r="F2030">
        <v>222.335818164557</v>
      </c>
      <c r="G2030">
        <v>64.887233502226493</v>
      </c>
    </row>
    <row r="2031" spans="1:7" x14ac:dyDescent="0.2">
      <c r="A2031">
        <v>2213.1849999999999</v>
      </c>
      <c r="B2031">
        <f t="shared" si="31"/>
        <v>14.058999999999999</v>
      </c>
      <c r="C2031">
        <v>14.058999999999999</v>
      </c>
      <c r="D2031">
        <v>638.6</v>
      </c>
      <c r="E2031">
        <v>14059</v>
      </c>
      <c r="F2031">
        <v>222.38305379746799</v>
      </c>
      <c r="G2031">
        <v>64.892874019311407</v>
      </c>
    </row>
    <row r="2032" spans="1:7" x14ac:dyDescent="0.2">
      <c r="A2032">
        <v>2213.3539999999998</v>
      </c>
      <c r="B2032">
        <f t="shared" si="31"/>
        <v>14.061</v>
      </c>
      <c r="C2032">
        <v>14.061</v>
      </c>
      <c r="D2032">
        <v>639.29999999999995</v>
      </c>
      <c r="E2032">
        <v>14061</v>
      </c>
      <c r="F2032">
        <v>222.41459843137301</v>
      </c>
      <c r="G2032">
        <v>64.891503570803906</v>
      </c>
    </row>
    <row r="2033" spans="1:7" x14ac:dyDescent="0.2">
      <c r="A2033">
        <v>2213.5140000000001</v>
      </c>
      <c r="B2033">
        <f t="shared" si="31"/>
        <v>14.063000000000001</v>
      </c>
      <c r="C2033">
        <v>14.063000000000001</v>
      </c>
      <c r="D2033">
        <v>639.6</v>
      </c>
      <c r="E2033">
        <v>14063</v>
      </c>
      <c r="F2033">
        <v>222.424367385621</v>
      </c>
      <c r="G2033">
        <v>64.869091366035306</v>
      </c>
    </row>
    <row r="2034" spans="1:7" x14ac:dyDescent="0.2">
      <c r="A2034">
        <v>2213.674</v>
      </c>
      <c r="B2034">
        <f t="shared" si="31"/>
        <v>14.065</v>
      </c>
      <c r="C2034">
        <v>14.065</v>
      </c>
      <c r="D2034">
        <v>639</v>
      </c>
      <c r="E2034">
        <v>14065</v>
      </c>
      <c r="F2034">
        <v>222.43342686274499</v>
      </c>
      <c r="G2034">
        <v>64.848306861077603</v>
      </c>
    </row>
    <row r="2035" spans="1:7" x14ac:dyDescent="0.2">
      <c r="A2035">
        <v>2213.835</v>
      </c>
      <c r="B2035">
        <f t="shared" si="31"/>
        <v>14.067</v>
      </c>
      <c r="C2035">
        <v>14.067</v>
      </c>
      <c r="D2035">
        <v>640.79999999999995</v>
      </c>
      <c r="E2035">
        <v>14067</v>
      </c>
      <c r="F2035">
        <v>222.44248633986899</v>
      </c>
      <c r="G2035">
        <v>64.827522354015798</v>
      </c>
    </row>
    <row r="2036" spans="1:7" x14ac:dyDescent="0.2">
      <c r="A2036">
        <v>2214.0329999999999</v>
      </c>
      <c r="B2036">
        <f t="shared" si="31"/>
        <v>14.069000000000001</v>
      </c>
      <c r="C2036">
        <v>14.069000000000001</v>
      </c>
      <c r="D2036">
        <v>642.9</v>
      </c>
      <c r="E2036">
        <v>14069</v>
      </c>
      <c r="F2036">
        <v>222.452255294118</v>
      </c>
      <c r="G2036">
        <v>64.805110142263004</v>
      </c>
    </row>
    <row r="2037" spans="1:7" x14ac:dyDescent="0.2">
      <c r="A2037">
        <v>2214.2280000000001</v>
      </c>
      <c r="B2037">
        <f t="shared" si="31"/>
        <v>14.071</v>
      </c>
      <c r="C2037">
        <v>14.071</v>
      </c>
      <c r="D2037">
        <v>642.79999999999995</v>
      </c>
      <c r="E2037">
        <v>14071</v>
      </c>
      <c r="F2037">
        <v>222.457056554622</v>
      </c>
      <c r="G2037">
        <v>64.776271440419606</v>
      </c>
    </row>
    <row r="2038" spans="1:7" x14ac:dyDescent="0.2">
      <c r="A2038">
        <v>2214.4079999999999</v>
      </c>
      <c r="B2038">
        <f t="shared" si="31"/>
        <v>14.073</v>
      </c>
      <c r="C2038">
        <v>14.073</v>
      </c>
      <c r="D2038">
        <v>642</v>
      </c>
      <c r="E2038">
        <v>14073</v>
      </c>
      <c r="F2038">
        <v>222.42948932773101</v>
      </c>
      <c r="G2038">
        <v>64.750399395886006</v>
      </c>
    </row>
    <row r="2039" spans="1:7" x14ac:dyDescent="0.2">
      <c r="A2039">
        <v>2214.5740000000001</v>
      </c>
      <c r="B2039">
        <f t="shared" si="31"/>
        <v>14.074999999999999</v>
      </c>
      <c r="C2039">
        <v>14.074999999999999</v>
      </c>
      <c r="D2039">
        <v>641.4</v>
      </c>
      <c r="E2039">
        <v>14075</v>
      </c>
      <c r="F2039">
        <v>222.40113446578599</v>
      </c>
      <c r="G2039">
        <v>64.723788146652694</v>
      </c>
    </row>
    <row r="2040" spans="1:7" x14ac:dyDescent="0.2">
      <c r="A2040">
        <v>2214.7399999999998</v>
      </c>
      <c r="B2040">
        <f t="shared" si="31"/>
        <v>14.077</v>
      </c>
      <c r="C2040">
        <v>14.077</v>
      </c>
      <c r="D2040">
        <v>641.20000000000005</v>
      </c>
      <c r="E2040">
        <v>14077</v>
      </c>
      <c r="F2040">
        <v>222.37514250900401</v>
      </c>
      <c r="G2040">
        <v>64.699394498522594</v>
      </c>
    </row>
    <row r="2041" spans="1:7" x14ac:dyDescent="0.2">
      <c r="A2041">
        <v>2214.9059999999999</v>
      </c>
      <c r="B2041">
        <f t="shared" si="31"/>
        <v>14.079000000000001</v>
      </c>
      <c r="C2041">
        <v>14.079000000000001</v>
      </c>
      <c r="D2041">
        <v>641.1</v>
      </c>
      <c r="E2041">
        <v>14079</v>
      </c>
      <c r="F2041">
        <v>222.34804786314501</v>
      </c>
      <c r="G2041">
        <v>64.673965965219494</v>
      </c>
    </row>
    <row r="2042" spans="1:7" x14ac:dyDescent="0.2">
      <c r="A2042">
        <v>2215.0720000000001</v>
      </c>
      <c r="B2042">
        <f t="shared" si="31"/>
        <v>14.081</v>
      </c>
      <c r="C2042">
        <v>14.081</v>
      </c>
      <c r="D2042">
        <v>641.1</v>
      </c>
      <c r="E2042">
        <v>14081</v>
      </c>
      <c r="F2042">
        <v>222.32113589486801</v>
      </c>
      <c r="G2042">
        <v>64.656244943092801</v>
      </c>
    </row>
    <row r="2043" spans="1:7" x14ac:dyDescent="0.2">
      <c r="A2043">
        <v>2215.2379999999998</v>
      </c>
      <c r="B2043">
        <f t="shared" si="31"/>
        <v>14.083</v>
      </c>
      <c r="C2043">
        <v>14.083</v>
      </c>
      <c r="D2043">
        <v>641.20000000000005</v>
      </c>
      <c r="E2043">
        <v>14083</v>
      </c>
      <c r="F2043">
        <v>222.244798898623</v>
      </c>
      <c r="G2043">
        <v>64.640924280390706</v>
      </c>
    </row>
    <row r="2044" spans="1:7" x14ac:dyDescent="0.2">
      <c r="A2044">
        <v>2215.4029999999998</v>
      </c>
      <c r="B2044">
        <f t="shared" si="31"/>
        <v>14.085000000000001</v>
      </c>
      <c r="C2044">
        <v>14.085000000000001</v>
      </c>
      <c r="D2044">
        <v>641.1</v>
      </c>
      <c r="E2044">
        <v>14085</v>
      </c>
      <c r="F2044">
        <v>222.16631156445499</v>
      </c>
      <c r="G2044">
        <v>64.625172048577397</v>
      </c>
    </row>
    <row r="2045" spans="1:7" x14ac:dyDescent="0.2">
      <c r="A2045">
        <v>2215.5650000000001</v>
      </c>
      <c r="B2045">
        <f t="shared" si="31"/>
        <v>14.087</v>
      </c>
      <c r="C2045">
        <v>14.087</v>
      </c>
      <c r="D2045">
        <v>640.9</v>
      </c>
      <c r="E2045">
        <v>14087</v>
      </c>
      <c r="F2045">
        <v>222.075997371715</v>
      </c>
      <c r="G2045">
        <v>64.6070461912376</v>
      </c>
    </row>
    <row r="2046" spans="1:7" x14ac:dyDescent="0.2">
      <c r="A2046">
        <v>2215.7260000000001</v>
      </c>
      <c r="B2046">
        <f t="shared" si="31"/>
        <v>14.089</v>
      </c>
      <c r="C2046">
        <v>14.089</v>
      </c>
      <c r="D2046">
        <v>640.4</v>
      </c>
      <c r="E2046">
        <v>14089</v>
      </c>
      <c r="F2046">
        <v>221.99320936170199</v>
      </c>
      <c r="G2046">
        <v>64.590430820652998</v>
      </c>
    </row>
    <row r="2047" spans="1:7" x14ac:dyDescent="0.2">
      <c r="A2047">
        <v>2215.8879999999999</v>
      </c>
      <c r="B2047">
        <f t="shared" si="31"/>
        <v>14.090999999999999</v>
      </c>
      <c r="C2047">
        <v>14.090999999999999</v>
      </c>
      <c r="D2047">
        <v>639.5</v>
      </c>
      <c r="E2047">
        <v>14091</v>
      </c>
      <c r="F2047">
        <v>221.90612067584499</v>
      </c>
      <c r="G2047">
        <v>64.572952312432705</v>
      </c>
    </row>
    <row r="2048" spans="1:7" x14ac:dyDescent="0.2">
      <c r="A2048">
        <v>2216.0500000000002</v>
      </c>
      <c r="B2048">
        <f t="shared" si="31"/>
        <v>14.093</v>
      </c>
      <c r="C2048">
        <v>14.093</v>
      </c>
      <c r="D2048">
        <v>638.20000000000005</v>
      </c>
      <c r="E2048">
        <v>14093</v>
      </c>
      <c r="F2048">
        <v>221.817018789809</v>
      </c>
      <c r="G2048">
        <v>64.561199067424994</v>
      </c>
    </row>
    <row r="2049" spans="1:7" x14ac:dyDescent="0.2">
      <c r="A2049">
        <v>2216.212</v>
      </c>
      <c r="B2049">
        <f t="shared" si="31"/>
        <v>14.095000000000001</v>
      </c>
      <c r="C2049">
        <v>14.095000000000001</v>
      </c>
      <c r="D2049">
        <v>636.29999999999995</v>
      </c>
      <c r="E2049">
        <v>14095</v>
      </c>
      <c r="F2049">
        <v>221.71606496815301</v>
      </c>
      <c r="G2049">
        <v>64.548234651452802</v>
      </c>
    </row>
    <row r="2050" spans="1:7" x14ac:dyDescent="0.2">
      <c r="A2050">
        <v>2216.3789999999999</v>
      </c>
      <c r="B2050">
        <f t="shared" si="31"/>
        <v>14.097</v>
      </c>
      <c r="C2050">
        <v>14.097</v>
      </c>
      <c r="D2050">
        <v>633.70000000000005</v>
      </c>
      <c r="E2050">
        <v>14097</v>
      </c>
      <c r="F2050">
        <v>221.61280363057301</v>
      </c>
      <c r="G2050">
        <v>64.534973905135203</v>
      </c>
    </row>
    <row r="2051" spans="1:7" x14ac:dyDescent="0.2">
      <c r="A2051">
        <v>2216.558</v>
      </c>
      <c r="B2051">
        <f t="shared" ref="B2051:B2114" si="32">E2051/1000</f>
        <v>14.099</v>
      </c>
      <c r="C2051">
        <v>14.099</v>
      </c>
      <c r="D2051">
        <v>630.6</v>
      </c>
      <c r="E2051">
        <v>14099</v>
      </c>
      <c r="F2051">
        <v>221.504350382166</v>
      </c>
      <c r="G2051">
        <v>64.521046416481099</v>
      </c>
    </row>
    <row r="2052" spans="1:7" x14ac:dyDescent="0.2">
      <c r="A2052">
        <v>2216.7370000000001</v>
      </c>
      <c r="B2052">
        <f t="shared" si="32"/>
        <v>14.101000000000001</v>
      </c>
      <c r="C2052">
        <v>14.101000000000001</v>
      </c>
      <c r="D2052">
        <v>627.1</v>
      </c>
      <c r="E2052">
        <v>14101</v>
      </c>
      <c r="F2052">
        <v>221.393012738853</v>
      </c>
      <c r="G2052">
        <v>64.506748514877202</v>
      </c>
    </row>
    <row r="2053" spans="1:7" x14ac:dyDescent="0.2">
      <c r="A2053">
        <v>2216.9160000000002</v>
      </c>
      <c r="B2053">
        <f t="shared" si="32"/>
        <v>14.103</v>
      </c>
      <c r="C2053">
        <v>14.103</v>
      </c>
      <c r="D2053">
        <v>623.70000000000005</v>
      </c>
      <c r="E2053">
        <v>14103</v>
      </c>
      <c r="F2053">
        <v>221.24638741339501</v>
      </c>
      <c r="G2053">
        <v>64.501251240849697</v>
      </c>
    </row>
    <row r="2054" spans="1:7" x14ac:dyDescent="0.2">
      <c r="A2054">
        <v>2217.096</v>
      </c>
      <c r="B2054">
        <f t="shared" si="32"/>
        <v>14.105</v>
      </c>
      <c r="C2054">
        <v>14.105</v>
      </c>
      <c r="D2054">
        <v>620.6</v>
      </c>
      <c r="E2054">
        <v>14105</v>
      </c>
      <c r="F2054">
        <v>221.09098256351101</v>
      </c>
      <c r="G2054">
        <v>64.499791251054006</v>
      </c>
    </row>
    <row r="2055" spans="1:7" x14ac:dyDescent="0.2">
      <c r="A2055">
        <v>2217.2750000000001</v>
      </c>
      <c r="B2055">
        <f t="shared" si="32"/>
        <v>14.106999999999999</v>
      </c>
      <c r="C2055">
        <v>14.106999999999999</v>
      </c>
      <c r="D2055">
        <v>618.20000000000005</v>
      </c>
      <c r="E2055">
        <v>14107</v>
      </c>
      <c r="F2055">
        <v>220.92245912240199</v>
      </c>
      <c r="G2055">
        <v>64.498208015304897</v>
      </c>
    </row>
    <row r="2056" spans="1:7" x14ac:dyDescent="0.2">
      <c r="A2056">
        <v>2217.4459999999999</v>
      </c>
      <c r="B2056">
        <f t="shared" si="32"/>
        <v>14.109</v>
      </c>
      <c r="C2056">
        <v>14.109</v>
      </c>
      <c r="D2056">
        <v>617</v>
      </c>
      <c r="E2056">
        <v>14109</v>
      </c>
      <c r="F2056">
        <v>220.75191743649</v>
      </c>
      <c r="G2056">
        <v>64.496605818678205</v>
      </c>
    </row>
    <row r="2057" spans="1:7" x14ac:dyDescent="0.2">
      <c r="A2057">
        <v>2217.6179999999999</v>
      </c>
      <c r="B2057">
        <f t="shared" si="32"/>
        <v>14.111000000000001</v>
      </c>
      <c r="C2057">
        <v>14.111000000000001</v>
      </c>
      <c r="D2057">
        <v>617</v>
      </c>
      <c r="E2057">
        <v>14111</v>
      </c>
      <c r="F2057">
        <v>220.59146697459599</v>
      </c>
      <c r="G2057">
        <v>64.495098426548907</v>
      </c>
    </row>
    <row r="2058" spans="1:7" x14ac:dyDescent="0.2">
      <c r="A2058">
        <v>2217.7559999999999</v>
      </c>
      <c r="B2058">
        <f t="shared" si="32"/>
        <v>14.113</v>
      </c>
      <c r="C2058">
        <v>14.113</v>
      </c>
      <c r="D2058">
        <v>615.9</v>
      </c>
      <c r="E2058">
        <v>14113</v>
      </c>
      <c r="F2058">
        <v>220.449868759439</v>
      </c>
      <c r="G2058">
        <v>64.490812126236193</v>
      </c>
    </row>
    <row r="2059" spans="1:7" x14ac:dyDescent="0.2">
      <c r="A2059">
        <v>2217.9250000000002</v>
      </c>
      <c r="B2059">
        <f t="shared" si="32"/>
        <v>14.115</v>
      </c>
      <c r="C2059">
        <v>14.115</v>
      </c>
      <c r="D2059">
        <v>614.79999999999995</v>
      </c>
      <c r="E2059">
        <v>14115</v>
      </c>
      <c r="F2059">
        <v>220.291294131607</v>
      </c>
      <c r="G2059">
        <v>64.475786894959697</v>
      </c>
    </row>
    <row r="2060" spans="1:7" x14ac:dyDescent="0.2">
      <c r="A2060">
        <v>2218.1529999999998</v>
      </c>
      <c r="B2060">
        <f t="shared" si="32"/>
        <v>14.117000000000001</v>
      </c>
      <c r="C2060">
        <v>14.117000000000001</v>
      </c>
      <c r="D2060">
        <v>614.4</v>
      </c>
      <c r="E2060">
        <v>14117</v>
      </c>
      <c r="F2060">
        <v>220.12269467098201</v>
      </c>
      <c r="G2060">
        <v>64.459811791496094</v>
      </c>
    </row>
    <row r="2061" spans="1:7" x14ac:dyDescent="0.2">
      <c r="A2061">
        <v>2218.3040000000001</v>
      </c>
      <c r="B2061">
        <f t="shared" si="32"/>
        <v>14.119</v>
      </c>
      <c r="C2061">
        <v>14.119</v>
      </c>
      <c r="D2061">
        <v>615.20000000000005</v>
      </c>
      <c r="E2061">
        <v>14119</v>
      </c>
      <c r="F2061">
        <v>219.94498172599799</v>
      </c>
      <c r="G2061">
        <v>64.442973167577094</v>
      </c>
    </row>
    <row r="2062" spans="1:7" x14ac:dyDescent="0.2">
      <c r="A2062">
        <v>2218.462</v>
      </c>
      <c r="B2062">
        <f t="shared" si="32"/>
        <v>14.121</v>
      </c>
      <c r="C2062">
        <v>14.121</v>
      </c>
      <c r="D2062">
        <v>617.6</v>
      </c>
      <c r="E2062">
        <v>14121</v>
      </c>
      <c r="F2062">
        <v>219.81739294498399</v>
      </c>
      <c r="G2062">
        <v>64.430883898312899</v>
      </c>
    </row>
    <row r="2063" spans="1:7" x14ac:dyDescent="0.2">
      <c r="A2063">
        <v>2218.6010000000001</v>
      </c>
      <c r="B2063">
        <f t="shared" si="32"/>
        <v>14.122999999999999</v>
      </c>
      <c r="C2063">
        <v>14.122999999999999</v>
      </c>
      <c r="D2063">
        <v>619</v>
      </c>
      <c r="E2063">
        <v>14123</v>
      </c>
      <c r="F2063">
        <v>219.674311240561</v>
      </c>
      <c r="G2063">
        <v>64.4173266454535</v>
      </c>
    </row>
    <row r="2064" spans="1:7" x14ac:dyDescent="0.2">
      <c r="A2064">
        <v>2218.7460000000001</v>
      </c>
      <c r="B2064">
        <f t="shared" si="32"/>
        <v>14.125</v>
      </c>
      <c r="C2064">
        <v>14.125</v>
      </c>
      <c r="D2064">
        <v>618.1</v>
      </c>
      <c r="E2064">
        <v>14125</v>
      </c>
      <c r="F2064">
        <v>219.53513220022</v>
      </c>
      <c r="G2064">
        <v>64.412566284181196</v>
      </c>
    </row>
    <row r="2065" spans="1:7" x14ac:dyDescent="0.2">
      <c r="A2065">
        <v>2218.94</v>
      </c>
      <c r="B2065">
        <f t="shared" si="32"/>
        <v>14.127000000000001</v>
      </c>
      <c r="C2065">
        <v>14.127000000000001</v>
      </c>
      <c r="D2065">
        <v>617.20000000000005</v>
      </c>
      <c r="E2065">
        <v>14127</v>
      </c>
      <c r="F2065">
        <v>219.39307488448901</v>
      </c>
      <c r="G2065">
        <v>64.410556667060504</v>
      </c>
    </row>
    <row r="2066" spans="1:7" x14ac:dyDescent="0.2">
      <c r="A2066">
        <v>2219.1289999999999</v>
      </c>
      <c r="B2066">
        <f t="shared" si="32"/>
        <v>14.129</v>
      </c>
      <c r="C2066">
        <v>14.129</v>
      </c>
      <c r="D2066">
        <v>616.9</v>
      </c>
      <c r="E2066">
        <v>14129</v>
      </c>
      <c r="F2066">
        <v>219.23266184818499</v>
      </c>
      <c r="G2066">
        <v>64.408287380302596</v>
      </c>
    </row>
    <row r="2067" spans="1:7" x14ac:dyDescent="0.2">
      <c r="A2067">
        <v>2219.297</v>
      </c>
      <c r="B2067">
        <f t="shared" si="32"/>
        <v>14.131</v>
      </c>
      <c r="C2067">
        <v>14.131</v>
      </c>
      <c r="D2067">
        <v>616.5</v>
      </c>
      <c r="E2067">
        <v>14131</v>
      </c>
      <c r="F2067">
        <v>219.10816217821801</v>
      </c>
      <c r="G2067">
        <v>64.406526142810307</v>
      </c>
    </row>
    <row r="2068" spans="1:7" x14ac:dyDescent="0.2">
      <c r="A2068">
        <v>2219.4659999999999</v>
      </c>
      <c r="B2068">
        <f t="shared" si="32"/>
        <v>14.132999999999999</v>
      </c>
      <c r="C2068">
        <v>14.132999999999999</v>
      </c>
      <c r="D2068">
        <v>615.20000000000005</v>
      </c>
      <c r="E2068">
        <v>14133</v>
      </c>
      <c r="F2068">
        <v>218.989249031903</v>
      </c>
      <c r="G2068">
        <v>64.404843935179997</v>
      </c>
    </row>
    <row r="2069" spans="1:7" x14ac:dyDescent="0.2">
      <c r="A2069">
        <v>2219.6610000000001</v>
      </c>
      <c r="B2069">
        <f t="shared" si="32"/>
        <v>14.135</v>
      </c>
      <c r="C2069">
        <v>14.135</v>
      </c>
      <c r="D2069">
        <v>613.70000000000005</v>
      </c>
      <c r="E2069">
        <v>14135</v>
      </c>
      <c r="F2069">
        <v>218.873059473094</v>
      </c>
      <c r="G2069">
        <v>64.409997759683606</v>
      </c>
    </row>
    <row r="2070" spans="1:7" x14ac:dyDescent="0.2">
      <c r="A2070">
        <v>2219.819</v>
      </c>
      <c r="B2070">
        <f t="shared" si="32"/>
        <v>14.137</v>
      </c>
      <c r="C2070">
        <v>14.137</v>
      </c>
      <c r="D2070">
        <v>612.5</v>
      </c>
      <c r="E2070">
        <v>14137</v>
      </c>
      <c r="F2070">
        <v>218.78169474215301</v>
      </c>
      <c r="G2070">
        <v>64.423790135114899</v>
      </c>
    </row>
    <row r="2071" spans="1:7" x14ac:dyDescent="0.2">
      <c r="A2071">
        <v>2219.9839999999999</v>
      </c>
      <c r="B2071">
        <f t="shared" si="32"/>
        <v>14.138999999999999</v>
      </c>
      <c r="C2071">
        <v>14.138999999999999</v>
      </c>
      <c r="D2071">
        <v>611.4</v>
      </c>
      <c r="E2071">
        <v>14139</v>
      </c>
      <c r="F2071">
        <v>218.700481647982</v>
      </c>
      <c r="G2071">
        <v>64.436050023604196</v>
      </c>
    </row>
    <row r="2072" spans="1:7" x14ac:dyDescent="0.2">
      <c r="A2072">
        <v>2220.1550000000002</v>
      </c>
      <c r="B2072">
        <f t="shared" si="32"/>
        <v>14.141</v>
      </c>
      <c r="C2072">
        <v>14.141</v>
      </c>
      <c r="D2072">
        <v>610.20000000000005</v>
      </c>
      <c r="E2072">
        <v>14141</v>
      </c>
      <c r="F2072">
        <v>218.597837320628</v>
      </c>
      <c r="G2072">
        <v>64.451545159358901</v>
      </c>
    </row>
    <row r="2073" spans="1:7" x14ac:dyDescent="0.2">
      <c r="A2073">
        <v>2220.3420000000001</v>
      </c>
      <c r="B2073">
        <f t="shared" si="32"/>
        <v>14.143000000000001</v>
      </c>
      <c r="C2073">
        <v>14.143000000000001</v>
      </c>
      <c r="D2073">
        <v>610.20000000000005</v>
      </c>
      <c r="E2073">
        <v>14143</v>
      </c>
      <c r="F2073">
        <v>218.50647258968601</v>
      </c>
      <c r="G2073">
        <v>64.465337531999197</v>
      </c>
    </row>
    <row r="2074" spans="1:7" x14ac:dyDescent="0.2">
      <c r="A2074">
        <v>2220.473</v>
      </c>
      <c r="B2074">
        <f t="shared" si="32"/>
        <v>14.145</v>
      </c>
      <c r="C2074">
        <v>14.145</v>
      </c>
      <c r="D2074">
        <v>609.4</v>
      </c>
      <c r="E2074">
        <v>14145</v>
      </c>
      <c r="F2074">
        <v>218.40107957317099</v>
      </c>
      <c r="G2074">
        <v>64.484544282308207</v>
      </c>
    </row>
    <row r="2075" spans="1:7" x14ac:dyDescent="0.2">
      <c r="A2075">
        <v>2220.6480000000001</v>
      </c>
      <c r="B2075">
        <f t="shared" si="32"/>
        <v>14.147</v>
      </c>
      <c r="C2075">
        <v>14.147</v>
      </c>
      <c r="D2075">
        <v>608.6</v>
      </c>
      <c r="E2075">
        <v>14147</v>
      </c>
      <c r="F2075">
        <v>218.35442159756099</v>
      </c>
      <c r="G2075">
        <v>64.506846644811304</v>
      </c>
    </row>
    <row r="2076" spans="1:7" x14ac:dyDescent="0.2">
      <c r="A2076">
        <v>2220.8220000000001</v>
      </c>
      <c r="B2076">
        <f t="shared" si="32"/>
        <v>14.148999999999999</v>
      </c>
      <c r="C2076">
        <v>14.148999999999999</v>
      </c>
      <c r="D2076">
        <v>608.70000000000005</v>
      </c>
      <c r="E2076">
        <v>14149</v>
      </c>
      <c r="F2076">
        <v>218.312947841463</v>
      </c>
      <c r="G2076">
        <v>64.526670965012599</v>
      </c>
    </row>
    <row r="2077" spans="1:7" x14ac:dyDescent="0.2">
      <c r="A2077">
        <v>2221.002</v>
      </c>
      <c r="B2077">
        <f t="shared" si="32"/>
        <v>14.151</v>
      </c>
      <c r="C2077">
        <v>14.151</v>
      </c>
      <c r="D2077">
        <v>608.70000000000005</v>
      </c>
      <c r="E2077">
        <v>14151</v>
      </c>
      <c r="F2077">
        <v>218.262833719512</v>
      </c>
      <c r="G2077">
        <v>64.550625349364793</v>
      </c>
    </row>
    <row r="2078" spans="1:7" x14ac:dyDescent="0.2">
      <c r="A2078">
        <v>2221.194</v>
      </c>
      <c r="B2078">
        <f t="shared" si="32"/>
        <v>14.153</v>
      </c>
      <c r="C2078">
        <v>14.153</v>
      </c>
      <c r="D2078">
        <v>609.6</v>
      </c>
      <c r="E2078">
        <v>14153</v>
      </c>
      <c r="F2078">
        <v>218.21732779268299</v>
      </c>
      <c r="G2078">
        <v>64.5723770292457</v>
      </c>
    </row>
    <row r="2079" spans="1:7" x14ac:dyDescent="0.2">
      <c r="A2079">
        <v>2221.35</v>
      </c>
      <c r="B2079">
        <f t="shared" si="32"/>
        <v>14.154999999999999</v>
      </c>
      <c r="C2079">
        <v>14.154999999999999</v>
      </c>
      <c r="D2079">
        <v>610.70000000000005</v>
      </c>
      <c r="E2079">
        <v>14155</v>
      </c>
      <c r="F2079">
        <v>218.172684528302</v>
      </c>
      <c r="G2079">
        <v>64.594008512276702</v>
      </c>
    </row>
    <row r="2080" spans="1:7" x14ac:dyDescent="0.2">
      <c r="A2080">
        <v>2221.5160000000001</v>
      </c>
      <c r="B2080">
        <f t="shared" si="32"/>
        <v>14.157</v>
      </c>
      <c r="C2080">
        <v>14.157</v>
      </c>
      <c r="D2080">
        <v>612.20000000000005</v>
      </c>
      <c r="E2080">
        <v>14157</v>
      </c>
      <c r="F2080">
        <v>218.14847707547199</v>
      </c>
      <c r="G2080">
        <v>64.608647219552296</v>
      </c>
    </row>
    <row r="2081" spans="1:7" x14ac:dyDescent="0.2">
      <c r="A2081">
        <v>2221.7130000000002</v>
      </c>
      <c r="B2081">
        <f t="shared" si="32"/>
        <v>14.159000000000001</v>
      </c>
      <c r="C2081">
        <v>14.159000000000001</v>
      </c>
      <c r="D2081">
        <v>614</v>
      </c>
      <c r="E2081">
        <v>14159</v>
      </c>
      <c r="F2081">
        <v>218.123260978774</v>
      </c>
      <c r="G2081">
        <v>64.623895871784299</v>
      </c>
    </row>
    <row r="2082" spans="1:7" x14ac:dyDescent="0.2">
      <c r="A2082">
        <v>2221.9009999999998</v>
      </c>
      <c r="B2082">
        <f t="shared" si="32"/>
        <v>14.161</v>
      </c>
      <c r="C2082">
        <v>14.161</v>
      </c>
      <c r="D2082">
        <v>617.9</v>
      </c>
      <c r="E2082">
        <v>14161</v>
      </c>
      <c r="F2082">
        <v>218.09876534198099</v>
      </c>
      <c r="G2082">
        <v>64.638708847221494</v>
      </c>
    </row>
    <row r="2083" spans="1:7" x14ac:dyDescent="0.2">
      <c r="A2083">
        <v>2222.069</v>
      </c>
      <c r="B2083">
        <f t="shared" si="32"/>
        <v>14.163</v>
      </c>
      <c r="C2083">
        <v>14.163</v>
      </c>
      <c r="D2083">
        <v>622.29999999999995</v>
      </c>
      <c r="E2083">
        <v>14163</v>
      </c>
      <c r="F2083">
        <v>218.073837429245</v>
      </c>
      <c r="G2083">
        <v>64.653783226986903</v>
      </c>
    </row>
    <row r="2084" spans="1:7" x14ac:dyDescent="0.2">
      <c r="A2084">
        <v>2222.2339999999999</v>
      </c>
      <c r="B2084">
        <f t="shared" si="32"/>
        <v>14.164999999999999</v>
      </c>
      <c r="C2084">
        <v>14.164999999999999</v>
      </c>
      <c r="D2084">
        <v>626.20000000000005</v>
      </c>
      <c r="E2084">
        <v>14165</v>
      </c>
      <c r="F2084">
        <v>218.05639369589301</v>
      </c>
      <c r="G2084">
        <v>64.664846541895898</v>
      </c>
    </row>
    <row r="2085" spans="1:7" x14ac:dyDescent="0.2">
      <c r="A2085">
        <v>2222.413</v>
      </c>
      <c r="B2085">
        <f t="shared" si="32"/>
        <v>14.167</v>
      </c>
      <c r="C2085">
        <v>14.167</v>
      </c>
      <c r="D2085">
        <v>629.5</v>
      </c>
      <c r="E2085">
        <v>14167</v>
      </c>
      <c r="F2085">
        <v>218.07872594894599</v>
      </c>
      <c r="G2085">
        <v>64.654540676234504</v>
      </c>
    </row>
    <row r="2086" spans="1:7" x14ac:dyDescent="0.2">
      <c r="A2086">
        <v>2222.596</v>
      </c>
      <c r="B2086">
        <f t="shared" si="32"/>
        <v>14.169</v>
      </c>
      <c r="C2086">
        <v>14.169</v>
      </c>
      <c r="D2086">
        <v>631.70000000000005</v>
      </c>
      <c r="E2086">
        <v>14169</v>
      </c>
      <c r="F2086">
        <v>218.10131489456199</v>
      </c>
      <c r="G2086">
        <v>64.644116351811405</v>
      </c>
    </row>
    <row r="2087" spans="1:7" x14ac:dyDescent="0.2">
      <c r="A2087">
        <v>2222.7910000000002</v>
      </c>
      <c r="B2087">
        <f t="shared" si="32"/>
        <v>14.170999999999999</v>
      </c>
      <c r="C2087">
        <v>14.170999999999999</v>
      </c>
      <c r="D2087">
        <v>633.1</v>
      </c>
      <c r="E2087">
        <v>14171</v>
      </c>
      <c r="F2087">
        <v>218.12172195338499</v>
      </c>
      <c r="G2087">
        <v>64.634698921894099</v>
      </c>
    </row>
    <row r="2088" spans="1:7" x14ac:dyDescent="0.2">
      <c r="A2088">
        <v>2222.9850000000001</v>
      </c>
      <c r="B2088">
        <f t="shared" si="32"/>
        <v>14.173</v>
      </c>
      <c r="C2088">
        <v>14.173</v>
      </c>
      <c r="D2088">
        <v>633.6</v>
      </c>
      <c r="E2088">
        <v>14173</v>
      </c>
      <c r="F2088">
        <v>218.144439245283</v>
      </c>
      <c r="G2088">
        <v>64.624215367381197</v>
      </c>
    </row>
    <row r="2089" spans="1:7" x14ac:dyDescent="0.2">
      <c r="A2089">
        <v>2223.1529999999998</v>
      </c>
      <c r="B2089">
        <f t="shared" si="32"/>
        <v>14.175000000000001</v>
      </c>
      <c r="C2089">
        <v>14.175000000000001</v>
      </c>
      <c r="D2089">
        <v>634.79999999999995</v>
      </c>
      <c r="E2089">
        <v>14175</v>
      </c>
      <c r="F2089">
        <v>218.166219188144</v>
      </c>
      <c r="G2089">
        <v>64.611512848355005</v>
      </c>
    </row>
    <row r="2090" spans="1:7" x14ac:dyDescent="0.2">
      <c r="A2090">
        <v>2223.299</v>
      </c>
      <c r="B2090">
        <f t="shared" si="32"/>
        <v>14.177</v>
      </c>
      <c r="C2090">
        <v>14.177</v>
      </c>
      <c r="D2090">
        <v>636.20000000000005</v>
      </c>
      <c r="E2090">
        <v>14177</v>
      </c>
      <c r="F2090">
        <v>218.14312274484499</v>
      </c>
      <c r="G2090">
        <v>64.594595451948095</v>
      </c>
    </row>
    <row r="2091" spans="1:7" x14ac:dyDescent="0.2">
      <c r="A2091">
        <v>2223.4349999999999</v>
      </c>
      <c r="B2091">
        <f t="shared" si="32"/>
        <v>14.179</v>
      </c>
      <c r="C2091">
        <v>14.179</v>
      </c>
      <c r="D2091">
        <v>636.1</v>
      </c>
      <c r="E2091">
        <v>14179</v>
      </c>
      <c r="F2091">
        <v>218.11884186855701</v>
      </c>
      <c r="G2091">
        <v>64.576810495270394</v>
      </c>
    </row>
    <row r="2092" spans="1:7" x14ac:dyDescent="0.2">
      <c r="A2092">
        <v>2223.6080000000002</v>
      </c>
      <c r="B2092">
        <f t="shared" si="32"/>
        <v>14.180999999999999</v>
      </c>
      <c r="C2092">
        <v>14.180999999999999</v>
      </c>
      <c r="D2092">
        <v>634.9</v>
      </c>
      <c r="E2092">
        <v>14181</v>
      </c>
      <c r="F2092">
        <v>218.099298724227</v>
      </c>
      <c r="G2092">
        <v>64.562495772929594</v>
      </c>
    </row>
    <row r="2093" spans="1:7" x14ac:dyDescent="0.2">
      <c r="A2093">
        <v>2223.7440000000001</v>
      </c>
      <c r="B2093">
        <f t="shared" si="32"/>
        <v>14.183</v>
      </c>
      <c r="C2093">
        <v>14.183</v>
      </c>
      <c r="D2093">
        <v>634.79999999999995</v>
      </c>
      <c r="E2093">
        <v>14183</v>
      </c>
      <c r="F2093">
        <v>218.074573685567</v>
      </c>
      <c r="G2093">
        <v>64.544385478812202</v>
      </c>
    </row>
    <row r="2094" spans="1:7" x14ac:dyDescent="0.2">
      <c r="A2094">
        <v>2223.8919999999998</v>
      </c>
      <c r="B2094">
        <f t="shared" si="32"/>
        <v>14.185</v>
      </c>
      <c r="C2094">
        <v>14.185</v>
      </c>
      <c r="D2094">
        <v>634.5</v>
      </c>
      <c r="E2094">
        <v>14185</v>
      </c>
      <c r="F2094">
        <v>218.055747839644</v>
      </c>
      <c r="G2094">
        <v>64.527560056809705</v>
      </c>
    </row>
    <row r="2095" spans="1:7" x14ac:dyDescent="0.2">
      <c r="A2095">
        <v>2224.0659999999998</v>
      </c>
      <c r="B2095">
        <f t="shared" si="32"/>
        <v>14.186999999999999</v>
      </c>
      <c r="C2095">
        <v>14.186999999999999</v>
      </c>
      <c r="D2095">
        <v>632.9</v>
      </c>
      <c r="E2095">
        <v>14187</v>
      </c>
      <c r="F2095">
        <v>218.08093846325201</v>
      </c>
      <c r="G2095">
        <v>64.511213053979404</v>
      </c>
    </row>
    <row r="2096" spans="1:7" x14ac:dyDescent="0.2">
      <c r="A2096">
        <v>2224.2510000000002</v>
      </c>
      <c r="B2096">
        <f t="shared" si="32"/>
        <v>14.189</v>
      </c>
      <c r="C2096">
        <v>14.189</v>
      </c>
      <c r="D2096">
        <v>631.29999999999995</v>
      </c>
      <c r="E2096">
        <v>14189</v>
      </c>
      <c r="F2096">
        <v>218.114075122494</v>
      </c>
      <c r="G2096">
        <v>64.489709612012703</v>
      </c>
    </row>
    <row r="2097" spans="1:7" x14ac:dyDescent="0.2">
      <c r="A2097">
        <v>2224.422</v>
      </c>
      <c r="B2097">
        <f t="shared" si="32"/>
        <v>14.191000000000001</v>
      </c>
      <c r="C2097">
        <v>14.191000000000001</v>
      </c>
      <c r="D2097">
        <v>630.79999999999995</v>
      </c>
      <c r="E2097">
        <v>14191</v>
      </c>
      <c r="F2097">
        <v>218.14501394209401</v>
      </c>
      <c r="G2097">
        <v>64.469632416770494</v>
      </c>
    </row>
    <row r="2098" spans="1:7" x14ac:dyDescent="0.2">
      <c r="A2098">
        <v>2224.616</v>
      </c>
      <c r="B2098">
        <f t="shared" si="32"/>
        <v>14.193</v>
      </c>
      <c r="C2098">
        <v>14.193</v>
      </c>
      <c r="D2098">
        <v>630.70000000000005</v>
      </c>
      <c r="E2098">
        <v>14193</v>
      </c>
      <c r="F2098">
        <v>218.183391603563</v>
      </c>
      <c r="G2098">
        <v>64.444727914957795</v>
      </c>
    </row>
    <row r="2099" spans="1:7" x14ac:dyDescent="0.2">
      <c r="A2099">
        <v>2224.8150000000001</v>
      </c>
      <c r="B2099">
        <f t="shared" si="32"/>
        <v>14.195</v>
      </c>
      <c r="C2099">
        <v>14.195</v>
      </c>
      <c r="D2099">
        <v>628.29999999999995</v>
      </c>
      <c r="E2099">
        <v>14195</v>
      </c>
      <c r="F2099">
        <v>218.20031686945501</v>
      </c>
      <c r="G2099">
        <v>64.430611103011103</v>
      </c>
    </row>
    <row r="2100" spans="1:7" x14ac:dyDescent="0.2">
      <c r="A2100">
        <v>2224.9830000000002</v>
      </c>
      <c r="B2100">
        <f t="shared" si="32"/>
        <v>14.196999999999999</v>
      </c>
      <c r="C2100">
        <v>14.196999999999999</v>
      </c>
      <c r="D2100">
        <v>625.5</v>
      </c>
      <c r="E2100">
        <v>14197</v>
      </c>
      <c r="F2100">
        <v>218.14653712294</v>
      </c>
      <c r="G2100">
        <v>64.432161548152706</v>
      </c>
    </row>
    <row r="2101" spans="1:7" x14ac:dyDescent="0.2">
      <c r="A2101">
        <v>2225.1709999999998</v>
      </c>
      <c r="B2101">
        <f t="shared" si="32"/>
        <v>14.199</v>
      </c>
      <c r="C2101">
        <v>14.199</v>
      </c>
      <c r="D2101">
        <v>623.6</v>
      </c>
      <c r="E2101">
        <v>14199</v>
      </c>
      <c r="F2101">
        <v>218.09167456273801</v>
      </c>
      <c r="G2101">
        <v>64.433743210339202</v>
      </c>
    </row>
    <row r="2102" spans="1:7" x14ac:dyDescent="0.2">
      <c r="A2102">
        <v>2225.377</v>
      </c>
      <c r="B2102">
        <f t="shared" si="32"/>
        <v>14.201000000000001</v>
      </c>
      <c r="C2102">
        <v>14.201000000000001</v>
      </c>
      <c r="D2102">
        <v>621.9</v>
      </c>
      <c r="E2102">
        <v>14201</v>
      </c>
      <c r="F2102">
        <v>218.031036996198</v>
      </c>
      <c r="G2102">
        <v>64.435491363268</v>
      </c>
    </row>
    <row r="2103" spans="1:7" x14ac:dyDescent="0.2">
      <c r="A2103">
        <v>2225.5450000000001</v>
      </c>
      <c r="B2103">
        <f t="shared" si="32"/>
        <v>14.202999999999999</v>
      </c>
      <c r="C2103">
        <v>14.202999999999999</v>
      </c>
      <c r="D2103">
        <v>618.20000000000005</v>
      </c>
      <c r="E2103">
        <v>14203</v>
      </c>
      <c r="F2103">
        <v>217.974008808619</v>
      </c>
      <c r="G2103">
        <v>64.437135459404303</v>
      </c>
    </row>
    <row r="2104" spans="1:7" x14ac:dyDescent="0.2">
      <c r="A2104">
        <v>2225.7249999999999</v>
      </c>
      <c r="B2104">
        <f t="shared" si="32"/>
        <v>14.205</v>
      </c>
      <c r="C2104">
        <v>14.205</v>
      </c>
      <c r="D2104">
        <v>614.79999999999995</v>
      </c>
      <c r="E2104">
        <v>14205</v>
      </c>
      <c r="F2104">
        <v>217.92347750316901</v>
      </c>
      <c r="G2104">
        <v>64.438592253511402</v>
      </c>
    </row>
    <row r="2105" spans="1:7" x14ac:dyDescent="0.2">
      <c r="A2105">
        <v>2225.8850000000002</v>
      </c>
      <c r="B2105">
        <f t="shared" si="32"/>
        <v>14.207000000000001</v>
      </c>
      <c r="C2105">
        <v>14.207000000000001</v>
      </c>
      <c r="D2105">
        <v>613.1</v>
      </c>
      <c r="E2105">
        <v>14207</v>
      </c>
      <c r="F2105">
        <v>217.911182307692</v>
      </c>
      <c r="G2105">
        <v>64.444990941178901</v>
      </c>
    </row>
    <row r="2106" spans="1:7" x14ac:dyDescent="0.2">
      <c r="A2106">
        <v>2226.0329999999999</v>
      </c>
      <c r="B2106">
        <f t="shared" si="32"/>
        <v>14.209</v>
      </c>
      <c r="C2106">
        <v>14.209</v>
      </c>
      <c r="D2106">
        <v>612</v>
      </c>
      <c r="E2106">
        <v>14209</v>
      </c>
      <c r="F2106">
        <v>217.899284343891</v>
      </c>
      <c r="G2106">
        <v>64.452978117921703</v>
      </c>
    </row>
    <row r="2107" spans="1:7" x14ac:dyDescent="0.2">
      <c r="A2107">
        <v>2226.17</v>
      </c>
      <c r="B2107">
        <f t="shared" si="32"/>
        <v>14.211</v>
      </c>
      <c r="C2107">
        <v>14.211</v>
      </c>
      <c r="D2107">
        <v>610.4</v>
      </c>
      <c r="E2107">
        <v>14211</v>
      </c>
      <c r="F2107">
        <v>217.88434271493199</v>
      </c>
      <c r="G2107">
        <v>64.463008525509693</v>
      </c>
    </row>
    <row r="2108" spans="1:7" x14ac:dyDescent="0.2">
      <c r="A2108">
        <v>2226.3290000000002</v>
      </c>
      <c r="B2108">
        <f t="shared" si="32"/>
        <v>14.212999999999999</v>
      </c>
      <c r="C2108">
        <v>14.212999999999999</v>
      </c>
      <c r="D2108">
        <v>608</v>
      </c>
      <c r="E2108">
        <v>14213</v>
      </c>
      <c r="F2108">
        <v>217.87050787330301</v>
      </c>
      <c r="G2108">
        <v>64.472295939465596</v>
      </c>
    </row>
    <row r="2109" spans="1:7" x14ac:dyDescent="0.2">
      <c r="A2109">
        <v>2226.4769999999999</v>
      </c>
      <c r="B2109">
        <f t="shared" si="32"/>
        <v>14.215</v>
      </c>
      <c r="C2109">
        <v>14.215</v>
      </c>
      <c r="D2109">
        <v>605.79999999999995</v>
      </c>
      <c r="E2109">
        <v>14215</v>
      </c>
      <c r="F2109">
        <v>217.85992421945701</v>
      </c>
      <c r="G2109">
        <v>64.479400810866494</v>
      </c>
    </row>
    <row r="2110" spans="1:7" x14ac:dyDescent="0.2">
      <c r="A2110">
        <v>2226.6370000000002</v>
      </c>
      <c r="B2110">
        <f t="shared" si="32"/>
        <v>14.217000000000001</v>
      </c>
      <c r="C2110">
        <v>14.217000000000001</v>
      </c>
      <c r="D2110">
        <v>604.1</v>
      </c>
      <c r="E2110">
        <v>14217</v>
      </c>
      <c r="F2110">
        <v>217.825189723183</v>
      </c>
      <c r="G2110">
        <v>64.483326655151302</v>
      </c>
    </row>
    <row r="2111" spans="1:7" x14ac:dyDescent="0.2">
      <c r="A2111">
        <v>2226.8270000000002</v>
      </c>
      <c r="B2111">
        <f t="shared" si="32"/>
        <v>14.218999999999999</v>
      </c>
      <c r="C2111">
        <v>14.218999999999999</v>
      </c>
      <c r="D2111">
        <v>603.20000000000005</v>
      </c>
      <c r="E2111">
        <v>14219</v>
      </c>
      <c r="F2111">
        <v>217.78526484429099</v>
      </c>
      <c r="G2111">
        <v>64.487524019579695</v>
      </c>
    </row>
    <row r="2112" spans="1:7" x14ac:dyDescent="0.2">
      <c r="A2112">
        <v>2226.989</v>
      </c>
      <c r="B2112">
        <f t="shared" si="32"/>
        <v>14.221</v>
      </c>
      <c r="C2112">
        <v>14.221</v>
      </c>
      <c r="D2112">
        <v>603.4</v>
      </c>
      <c r="E2112">
        <v>14221</v>
      </c>
      <c r="F2112">
        <v>217.76135044982701</v>
      </c>
      <c r="G2112">
        <v>64.490038176936494</v>
      </c>
    </row>
    <row r="2113" spans="1:7" x14ac:dyDescent="0.2">
      <c r="A2113">
        <v>2227.165</v>
      </c>
      <c r="B2113">
        <f t="shared" si="32"/>
        <v>14.223000000000001</v>
      </c>
      <c r="C2113">
        <v>14.223000000000001</v>
      </c>
      <c r="D2113">
        <v>602.9</v>
      </c>
      <c r="E2113">
        <v>14223</v>
      </c>
      <c r="F2113">
        <v>217.722641557093</v>
      </c>
      <c r="G2113">
        <v>64.494107702729096</v>
      </c>
    </row>
    <row r="2114" spans="1:7" x14ac:dyDescent="0.2">
      <c r="A2114">
        <v>2227.4070000000002</v>
      </c>
      <c r="B2114">
        <f t="shared" si="32"/>
        <v>14.225</v>
      </c>
      <c r="C2114">
        <v>14.225</v>
      </c>
      <c r="D2114">
        <v>602.20000000000005</v>
      </c>
      <c r="E2114">
        <v>14225</v>
      </c>
      <c r="F2114">
        <v>217.68859394463701</v>
      </c>
      <c r="G2114">
        <v>64.497687180841694</v>
      </c>
    </row>
    <row r="2115" spans="1:7" x14ac:dyDescent="0.2">
      <c r="A2115">
        <v>2227.5770000000002</v>
      </c>
      <c r="B2115">
        <f t="shared" ref="B2115:B2178" si="33">E2115/1000</f>
        <v>14.227</v>
      </c>
      <c r="C2115">
        <v>14.227</v>
      </c>
      <c r="D2115">
        <v>601.70000000000005</v>
      </c>
      <c r="E2115">
        <v>14227</v>
      </c>
      <c r="F2115">
        <v>217.669171967404</v>
      </c>
      <c r="G2115">
        <v>64.499565287361193</v>
      </c>
    </row>
    <row r="2116" spans="1:7" x14ac:dyDescent="0.2">
      <c r="A2116">
        <v>2227.7640000000001</v>
      </c>
      <c r="B2116">
        <f t="shared" si="33"/>
        <v>14.228999999999999</v>
      </c>
      <c r="C2116">
        <v>14.228999999999999</v>
      </c>
      <c r="D2116">
        <v>601.79999999999995</v>
      </c>
      <c r="E2116">
        <v>14229</v>
      </c>
      <c r="F2116">
        <v>217.65003273573899</v>
      </c>
      <c r="G2116">
        <v>64.501362136770396</v>
      </c>
    </row>
    <row r="2117" spans="1:7" x14ac:dyDescent="0.2">
      <c r="A2117">
        <v>2227.9520000000002</v>
      </c>
      <c r="B2117">
        <f t="shared" si="33"/>
        <v>14.231</v>
      </c>
      <c r="C2117">
        <v>14.231</v>
      </c>
      <c r="D2117">
        <v>601.79999999999995</v>
      </c>
      <c r="E2117">
        <v>14231</v>
      </c>
      <c r="F2117">
        <v>217.63282778812601</v>
      </c>
      <c r="G2117">
        <v>64.502977389702494</v>
      </c>
    </row>
    <row r="2118" spans="1:7" x14ac:dyDescent="0.2">
      <c r="A2118">
        <v>2228.1350000000002</v>
      </c>
      <c r="B2118">
        <f t="shared" si="33"/>
        <v>14.233000000000001</v>
      </c>
      <c r="C2118">
        <v>14.233000000000001</v>
      </c>
      <c r="D2118">
        <v>603</v>
      </c>
      <c r="E2118">
        <v>14233</v>
      </c>
      <c r="F2118">
        <v>217.61623366705501</v>
      </c>
      <c r="G2118">
        <v>64.504535296347399</v>
      </c>
    </row>
    <row r="2119" spans="1:7" x14ac:dyDescent="0.2">
      <c r="A2119">
        <v>2228.2950000000001</v>
      </c>
      <c r="B2119">
        <f t="shared" si="33"/>
        <v>14.234999999999999</v>
      </c>
      <c r="C2119">
        <v>14.234999999999999</v>
      </c>
      <c r="D2119">
        <v>603.4</v>
      </c>
      <c r="E2119">
        <v>14235</v>
      </c>
      <c r="F2119">
        <v>217.59933413271199</v>
      </c>
      <c r="G2119">
        <v>64.506121876163107</v>
      </c>
    </row>
    <row r="2120" spans="1:7" x14ac:dyDescent="0.2">
      <c r="A2120">
        <v>2228.4499999999998</v>
      </c>
      <c r="B2120">
        <f t="shared" si="33"/>
        <v>14.237</v>
      </c>
      <c r="C2120">
        <v>14.237</v>
      </c>
      <c r="D2120">
        <v>603.70000000000005</v>
      </c>
      <c r="E2120">
        <v>14237</v>
      </c>
      <c r="F2120">
        <v>217.58723335858599</v>
      </c>
      <c r="G2120">
        <v>64.501173649586505</v>
      </c>
    </row>
    <row r="2121" spans="1:7" x14ac:dyDescent="0.2">
      <c r="A2121">
        <v>2228.6239999999998</v>
      </c>
      <c r="B2121">
        <f t="shared" si="33"/>
        <v>14.239000000000001</v>
      </c>
      <c r="C2121">
        <v>14.239000000000001</v>
      </c>
      <c r="D2121">
        <v>603.4</v>
      </c>
      <c r="E2121">
        <v>14239</v>
      </c>
      <c r="F2121">
        <v>217.57209590909099</v>
      </c>
      <c r="G2121">
        <v>64.4924141653551</v>
      </c>
    </row>
    <row r="2122" spans="1:7" x14ac:dyDescent="0.2">
      <c r="A2122">
        <v>2228.7829999999999</v>
      </c>
      <c r="B2122">
        <f t="shared" si="33"/>
        <v>14.241</v>
      </c>
      <c r="C2122">
        <v>14.241</v>
      </c>
      <c r="D2122">
        <v>603.79999999999995</v>
      </c>
      <c r="E2122">
        <v>14241</v>
      </c>
      <c r="F2122">
        <v>217.55776459596001</v>
      </c>
      <c r="G2122">
        <v>64.484121162156299</v>
      </c>
    </row>
    <row r="2123" spans="1:7" x14ac:dyDescent="0.2">
      <c r="A2123">
        <v>2228.9470000000001</v>
      </c>
      <c r="B2123">
        <f t="shared" si="33"/>
        <v>14.243</v>
      </c>
      <c r="C2123">
        <v>14.243</v>
      </c>
      <c r="D2123">
        <v>605.29999999999995</v>
      </c>
      <c r="E2123">
        <v>14243</v>
      </c>
      <c r="F2123">
        <v>217.543433282828</v>
      </c>
      <c r="G2123">
        <v>64.475828158668094</v>
      </c>
    </row>
    <row r="2124" spans="1:7" x14ac:dyDescent="0.2">
      <c r="A2124">
        <v>2229.1529999999998</v>
      </c>
      <c r="B2124">
        <f t="shared" si="33"/>
        <v>14.244999999999999</v>
      </c>
      <c r="C2124">
        <v>14.244999999999999</v>
      </c>
      <c r="D2124">
        <v>606.20000000000005</v>
      </c>
      <c r="E2124">
        <v>14245</v>
      </c>
      <c r="F2124">
        <v>217.52901239899001</v>
      </c>
      <c r="G2124">
        <v>64.467483323553196</v>
      </c>
    </row>
    <row r="2125" spans="1:7" x14ac:dyDescent="0.2">
      <c r="A2125">
        <v>2229.335</v>
      </c>
      <c r="B2125">
        <f t="shared" si="33"/>
        <v>14.247</v>
      </c>
      <c r="C2125">
        <v>14.247</v>
      </c>
      <c r="D2125">
        <v>606.6</v>
      </c>
      <c r="E2125">
        <v>14247</v>
      </c>
      <c r="F2125">
        <v>217.54701052048699</v>
      </c>
      <c r="G2125">
        <v>64.467499406766095</v>
      </c>
    </row>
    <row r="2126" spans="1:7" x14ac:dyDescent="0.2">
      <c r="A2126">
        <v>2229.5219999999999</v>
      </c>
      <c r="B2126">
        <f t="shared" si="33"/>
        <v>14.249000000000001</v>
      </c>
      <c r="C2126">
        <v>14.249000000000001</v>
      </c>
      <c r="D2126">
        <v>607.29999999999995</v>
      </c>
      <c r="E2126">
        <v>14249</v>
      </c>
      <c r="F2126">
        <v>217.57392613510501</v>
      </c>
      <c r="G2126">
        <v>64.470158816065805</v>
      </c>
    </row>
    <row r="2127" spans="1:7" x14ac:dyDescent="0.2">
      <c r="A2127">
        <v>2229.7269999999999</v>
      </c>
      <c r="B2127">
        <f t="shared" si="33"/>
        <v>14.250999999999999</v>
      </c>
      <c r="C2127">
        <v>14.250999999999999</v>
      </c>
      <c r="D2127">
        <v>607.9</v>
      </c>
      <c r="E2127">
        <v>14251</v>
      </c>
      <c r="F2127">
        <v>217.59877131782901</v>
      </c>
      <c r="G2127">
        <v>64.472613655409901</v>
      </c>
    </row>
    <row r="2128" spans="1:7" x14ac:dyDescent="0.2">
      <c r="A2128">
        <v>2229.9389999999999</v>
      </c>
      <c r="B2128">
        <f t="shared" si="33"/>
        <v>14.253</v>
      </c>
      <c r="C2128">
        <v>14.253</v>
      </c>
      <c r="D2128">
        <v>609.29999999999995</v>
      </c>
      <c r="E2128">
        <v>14253</v>
      </c>
      <c r="F2128">
        <v>217.621684097453</v>
      </c>
      <c r="G2128">
        <v>64.474877562779</v>
      </c>
    </row>
    <row r="2129" spans="1:7" x14ac:dyDescent="0.2">
      <c r="A2129">
        <v>2230.1210000000001</v>
      </c>
      <c r="B2129">
        <f t="shared" si="33"/>
        <v>14.255000000000001</v>
      </c>
      <c r="C2129">
        <v>14.255000000000001</v>
      </c>
      <c r="D2129">
        <v>611.6</v>
      </c>
      <c r="E2129">
        <v>14255</v>
      </c>
      <c r="F2129">
        <v>217.644596877076</v>
      </c>
      <c r="G2129">
        <v>64.477141470123101</v>
      </c>
    </row>
    <row r="2130" spans="1:7" x14ac:dyDescent="0.2">
      <c r="A2130">
        <v>2230.2710000000002</v>
      </c>
      <c r="B2130">
        <f t="shared" si="33"/>
        <v>14.257</v>
      </c>
      <c r="C2130">
        <v>14.257</v>
      </c>
      <c r="D2130">
        <v>612.4</v>
      </c>
      <c r="E2130">
        <v>14257</v>
      </c>
      <c r="F2130">
        <v>217.65557084682399</v>
      </c>
      <c r="G2130">
        <v>64.481244171626699</v>
      </c>
    </row>
    <row r="2131" spans="1:7" x14ac:dyDescent="0.2">
      <c r="A2131">
        <v>2230.4340000000002</v>
      </c>
      <c r="B2131">
        <f t="shared" si="33"/>
        <v>14.259</v>
      </c>
      <c r="C2131">
        <v>14.259</v>
      </c>
      <c r="D2131">
        <v>611.1</v>
      </c>
      <c r="E2131">
        <v>14259</v>
      </c>
      <c r="F2131">
        <v>217.66287856787099</v>
      </c>
      <c r="G2131">
        <v>64.485911542047305</v>
      </c>
    </row>
    <row r="2132" spans="1:7" x14ac:dyDescent="0.2">
      <c r="A2132">
        <v>2230.6109999999999</v>
      </c>
      <c r="B2132">
        <f t="shared" si="33"/>
        <v>14.260999999999999</v>
      </c>
      <c r="C2132">
        <v>14.260999999999999</v>
      </c>
      <c r="D2132">
        <v>611.1</v>
      </c>
      <c r="E2132">
        <v>14261</v>
      </c>
      <c r="F2132">
        <v>217.67018628891699</v>
      </c>
      <c r="G2132">
        <v>64.490578912407301</v>
      </c>
    </row>
    <row r="2133" spans="1:7" x14ac:dyDescent="0.2">
      <c r="A2133">
        <v>2230.7840000000001</v>
      </c>
      <c r="B2133">
        <f t="shared" si="33"/>
        <v>14.263</v>
      </c>
      <c r="C2133">
        <v>14.263</v>
      </c>
      <c r="D2133">
        <v>611.1</v>
      </c>
      <c r="E2133">
        <v>14263</v>
      </c>
      <c r="F2133">
        <v>217.67744998754699</v>
      </c>
      <c r="G2133">
        <v>64.4952181659486</v>
      </c>
    </row>
    <row r="2134" spans="1:7" x14ac:dyDescent="0.2">
      <c r="A2134">
        <v>2230.9850000000001</v>
      </c>
      <c r="B2134">
        <f t="shared" si="33"/>
        <v>14.265000000000001</v>
      </c>
      <c r="C2134">
        <v>14.265000000000001</v>
      </c>
      <c r="D2134">
        <v>611</v>
      </c>
      <c r="E2134">
        <v>14265</v>
      </c>
      <c r="F2134">
        <v>217.684581618929</v>
      </c>
      <c r="G2134">
        <v>64.499773069340094</v>
      </c>
    </row>
    <row r="2135" spans="1:7" x14ac:dyDescent="0.2">
      <c r="A2135">
        <v>2231.1559999999999</v>
      </c>
      <c r="B2135">
        <f t="shared" si="33"/>
        <v>14.266999999999999</v>
      </c>
      <c r="C2135">
        <v>14.266999999999999</v>
      </c>
      <c r="D2135">
        <v>611.29999999999995</v>
      </c>
      <c r="E2135">
        <v>14267</v>
      </c>
      <c r="F2135">
        <v>217.69507482758601</v>
      </c>
      <c r="G2135">
        <v>64.523910620645196</v>
      </c>
    </row>
    <row r="2136" spans="1:7" x14ac:dyDescent="0.2">
      <c r="A2136">
        <v>2231.3270000000002</v>
      </c>
      <c r="B2136">
        <f t="shared" si="33"/>
        <v>14.269</v>
      </c>
      <c r="C2136">
        <v>14.269</v>
      </c>
      <c r="D2136">
        <v>611.5</v>
      </c>
      <c r="E2136">
        <v>14269</v>
      </c>
      <c r="F2136">
        <v>217.70603775862099</v>
      </c>
      <c r="G2136">
        <v>64.550527630948807</v>
      </c>
    </row>
    <row r="2137" spans="1:7" x14ac:dyDescent="0.2">
      <c r="A2137">
        <v>2231.482</v>
      </c>
      <c r="B2137">
        <f t="shared" si="33"/>
        <v>14.271000000000001</v>
      </c>
      <c r="C2137">
        <v>14.271000000000001</v>
      </c>
      <c r="D2137">
        <v>612.1</v>
      </c>
      <c r="E2137">
        <v>14271</v>
      </c>
      <c r="F2137">
        <v>217.71700068965501</v>
      </c>
      <c r="G2137">
        <v>64.577144637847397</v>
      </c>
    </row>
    <row r="2138" spans="1:7" x14ac:dyDescent="0.2">
      <c r="A2138">
        <v>2231.6570000000002</v>
      </c>
      <c r="B2138">
        <f t="shared" si="33"/>
        <v>14.273</v>
      </c>
      <c r="C2138">
        <v>14.273</v>
      </c>
      <c r="D2138">
        <v>612.9</v>
      </c>
      <c r="E2138">
        <v>14273</v>
      </c>
      <c r="F2138">
        <v>217.72796362068999</v>
      </c>
      <c r="G2138">
        <v>64.603761641249704</v>
      </c>
    </row>
    <row r="2139" spans="1:7" x14ac:dyDescent="0.2">
      <c r="A2139">
        <v>2231.8420000000001</v>
      </c>
      <c r="B2139">
        <f t="shared" si="33"/>
        <v>14.275</v>
      </c>
      <c r="C2139">
        <v>14.275</v>
      </c>
      <c r="D2139">
        <v>613.6</v>
      </c>
      <c r="E2139">
        <v>14275</v>
      </c>
      <c r="F2139">
        <v>217.73926491379299</v>
      </c>
      <c r="G2139">
        <v>64.631200153485693</v>
      </c>
    </row>
    <row r="2140" spans="1:7" x14ac:dyDescent="0.2">
      <c r="A2140">
        <v>2232.0410000000002</v>
      </c>
      <c r="B2140">
        <f t="shared" si="33"/>
        <v>14.276999999999999</v>
      </c>
      <c r="C2140">
        <v>14.276999999999999</v>
      </c>
      <c r="D2140">
        <v>613.70000000000005</v>
      </c>
      <c r="E2140">
        <v>14277</v>
      </c>
      <c r="F2140">
        <v>217.72773490109901</v>
      </c>
      <c r="G2140">
        <v>64.669545388040206</v>
      </c>
    </row>
    <row r="2141" spans="1:7" x14ac:dyDescent="0.2">
      <c r="A2141">
        <v>2232.2460000000001</v>
      </c>
      <c r="B2141">
        <f t="shared" si="33"/>
        <v>14.279</v>
      </c>
      <c r="C2141">
        <v>14.279</v>
      </c>
      <c r="D2141">
        <v>614.79999999999995</v>
      </c>
      <c r="E2141">
        <v>14279</v>
      </c>
      <c r="F2141">
        <v>217.714042384615</v>
      </c>
      <c r="G2141">
        <v>64.708707849690995</v>
      </c>
    </row>
    <row r="2142" spans="1:7" x14ac:dyDescent="0.2">
      <c r="A2142">
        <v>2232.462</v>
      </c>
      <c r="B2142">
        <f t="shared" si="33"/>
        <v>14.281000000000001</v>
      </c>
      <c r="C2142">
        <v>14.281000000000001</v>
      </c>
      <c r="D2142">
        <v>615.4</v>
      </c>
      <c r="E2142">
        <v>14281</v>
      </c>
      <c r="F2142">
        <v>217.70034986813201</v>
      </c>
      <c r="G2142">
        <v>64.747870303826403</v>
      </c>
    </row>
    <row r="2143" spans="1:7" x14ac:dyDescent="0.2">
      <c r="A2143">
        <v>2232.6610000000001</v>
      </c>
      <c r="B2143">
        <f t="shared" si="33"/>
        <v>14.282999999999999</v>
      </c>
      <c r="C2143">
        <v>14.282999999999999</v>
      </c>
      <c r="D2143">
        <v>613.6</v>
      </c>
      <c r="E2143">
        <v>14283</v>
      </c>
      <c r="F2143">
        <v>217.68658085714301</v>
      </c>
      <c r="G2143">
        <v>64.787251535168494</v>
      </c>
    </row>
    <row r="2144" spans="1:7" x14ac:dyDescent="0.2">
      <c r="A2144">
        <v>2232.8150000000001</v>
      </c>
      <c r="B2144">
        <f t="shared" si="33"/>
        <v>14.285</v>
      </c>
      <c r="C2144">
        <v>14.285</v>
      </c>
      <c r="D2144">
        <v>613.6</v>
      </c>
      <c r="E2144">
        <v>14285</v>
      </c>
      <c r="F2144">
        <v>217.672888340659</v>
      </c>
      <c r="G2144">
        <v>64.826413974367796</v>
      </c>
    </row>
    <row r="2145" spans="1:7" x14ac:dyDescent="0.2">
      <c r="A2145">
        <v>2232.982</v>
      </c>
      <c r="B2145">
        <f t="shared" si="33"/>
        <v>14.287000000000001</v>
      </c>
      <c r="C2145">
        <v>14.287000000000001</v>
      </c>
      <c r="D2145">
        <v>613.6</v>
      </c>
      <c r="E2145">
        <v>14287</v>
      </c>
      <c r="F2145">
        <v>217.63773551955299</v>
      </c>
      <c r="G2145">
        <v>64.852949050132594</v>
      </c>
    </row>
    <row r="2146" spans="1:7" x14ac:dyDescent="0.2">
      <c r="A2146">
        <v>2233.1770000000001</v>
      </c>
      <c r="B2146">
        <f t="shared" si="33"/>
        <v>14.289</v>
      </c>
      <c r="C2146">
        <v>14.289</v>
      </c>
      <c r="D2146">
        <v>612.1</v>
      </c>
      <c r="E2146">
        <v>14289</v>
      </c>
      <c r="F2146">
        <v>217.59784305027901</v>
      </c>
      <c r="G2146">
        <v>64.877404932563195</v>
      </c>
    </row>
    <row r="2147" spans="1:7" x14ac:dyDescent="0.2">
      <c r="A2147">
        <v>2233.33</v>
      </c>
      <c r="B2147">
        <f t="shared" si="33"/>
        <v>14.291</v>
      </c>
      <c r="C2147">
        <v>14.291</v>
      </c>
      <c r="D2147">
        <v>609.79999999999995</v>
      </c>
      <c r="E2147">
        <v>14291</v>
      </c>
      <c r="F2147">
        <v>217.565836301676</v>
      </c>
      <c r="G2147">
        <v>64.897026510591701</v>
      </c>
    </row>
    <row r="2148" spans="1:7" x14ac:dyDescent="0.2">
      <c r="A2148">
        <v>2233.4859999999999</v>
      </c>
      <c r="B2148">
        <f t="shared" si="33"/>
        <v>14.292999999999999</v>
      </c>
      <c r="C2148">
        <v>14.292999999999999</v>
      </c>
      <c r="D2148">
        <v>606.5</v>
      </c>
      <c r="E2148">
        <v>14293</v>
      </c>
      <c r="F2148">
        <v>217.52663963128501</v>
      </c>
      <c r="G2148">
        <v>64.921055831803599</v>
      </c>
    </row>
    <row r="2149" spans="1:7" x14ac:dyDescent="0.2">
      <c r="A2149">
        <v>2233.6570000000002</v>
      </c>
      <c r="B2149">
        <f t="shared" si="33"/>
        <v>14.295</v>
      </c>
      <c r="C2149">
        <v>14.295</v>
      </c>
      <c r="D2149">
        <v>604.9</v>
      </c>
      <c r="E2149">
        <v>14295</v>
      </c>
      <c r="F2149">
        <v>217.47375891620101</v>
      </c>
      <c r="G2149">
        <v>64.953474083240707</v>
      </c>
    </row>
    <row r="2150" spans="1:7" x14ac:dyDescent="0.2">
      <c r="A2150">
        <v>2233.8200000000002</v>
      </c>
      <c r="B2150">
        <f t="shared" si="33"/>
        <v>14.297000000000001</v>
      </c>
      <c r="C2150">
        <v>14.297000000000001</v>
      </c>
      <c r="D2150">
        <v>605.4</v>
      </c>
      <c r="E2150">
        <v>14297</v>
      </c>
      <c r="F2150">
        <v>217.431861987952</v>
      </c>
      <c r="G2150">
        <v>64.972997373161704</v>
      </c>
    </row>
    <row r="2151" spans="1:7" x14ac:dyDescent="0.2">
      <c r="A2151">
        <v>2233.998</v>
      </c>
      <c r="B2151">
        <f t="shared" si="33"/>
        <v>14.298999999999999</v>
      </c>
      <c r="C2151">
        <v>14.298999999999999</v>
      </c>
      <c r="D2151">
        <v>607.20000000000005</v>
      </c>
      <c r="E2151">
        <v>14299</v>
      </c>
      <c r="F2151">
        <v>217.38487126506001</v>
      </c>
      <c r="G2151">
        <v>64.992533343504107</v>
      </c>
    </row>
    <row r="2152" spans="1:7" x14ac:dyDescent="0.2">
      <c r="A2152">
        <v>2234.1819999999998</v>
      </c>
      <c r="B2152">
        <f t="shared" si="33"/>
        <v>14.301</v>
      </c>
      <c r="C2152">
        <v>14.301</v>
      </c>
      <c r="D2152">
        <v>607.29999999999995</v>
      </c>
      <c r="E2152">
        <v>14301</v>
      </c>
      <c r="F2152">
        <v>217.343531325301</v>
      </c>
      <c r="G2152">
        <v>65.009720050036506</v>
      </c>
    </row>
    <row r="2153" spans="1:7" x14ac:dyDescent="0.2">
      <c r="A2153">
        <v>2234.4169999999999</v>
      </c>
      <c r="B2153">
        <f t="shared" si="33"/>
        <v>14.303000000000001</v>
      </c>
      <c r="C2153">
        <v>14.303000000000001</v>
      </c>
      <c r="D2153">
        <v>605.6</v>
      </c>
      <c r="E2153">
        <v>14303</v>
      </c>
      <c r="F2153">
        <v>217.30040692771101</v>
      </c>
      <c r="G2153">
        <v>65.027648627309205</v>
      </c>
    </row>
    <row r="2154" spans="1:7" x14ac:dyDescent="0.2">
      <c r="A2154">
        <v>2234.6030000000001</v>
      </c>
      <c r="B2154">
        <f t="shared" si="33"/>
        <v>14.305</v>
      </c>
      <c r="C2154">
        <v>14.305</v>
      </c>
      <c r="D2154">
        <v>606</v>
      </c>
      <c r="E2154">
        <v>14305</v>
      </c>
      <c r="F2154">
        <v>217.24270945783101</v>
      </c>
      <c r="G2154">
        <v>65.051635824727299</v>
      </c>
    </row>
    <row r="2155" spans="1:7" x14ac:dyDescent="0.2">
      <c r="A2155">
        <v>2234.7919999999999</v>
      </c>
      <c r="B2155">
        <f t="shared" si="33"/>
        <v>14.307</v>
      </c>
      <c r="C2155">
        <v>14.307</v>
      </c>
      <c r="D2155">
        <v>607.79999999999995</v>
      </c>
      <c r="E2155">
        <v>14307</v>
      </c>
      <c r="F2155">
        <v>217.190871101022</v>
      </c>
      <c r="G2155">
        <v>65.072425222854093</v>
      </c>
    </row>
    <row r="2156" spans="1:7" x14ac:dyDescent="0.2">
      <c r="A2156">
        <v>2234.9859999999999</v>
      </c>
      <c r="B2156">
        <f t="shared" si="33"/>
        <v>14.308999999999999</v>
      </c>
      <c r="C2156">
        <v>14.308999999999999</v>
      </c>
      <c r="D2156">
        <v>608</v>
      </c>
      <c r="E2156">
        <v>14309</v>
      </c>
      <c r="F2156">
        <v>217.14825135073801</v>
      </c>
      <c r="G2156">
        <v>65.088863959745595</v>
      </c>
    </row>
    <row r="2157" spans="1:7" x14ac:dyDescent="0.2">
      <c r="A2157">
        <v>2235.194</v>
      </c>
      <c r="B2157">
        <f t="shared" si="33"/>
        <v>14.311</v>
      </c>
      <c r="C2157">
        <v>14.311</v>
      </c>
      <c r="D2157">
        <v>608.1</v>
      </c>
      <c r="E2157">
        <v>14311</v>
      </c>
      <c r="F2157">
        <v>217.10537791146399</v>
      </c>
      <c r="G2157">
        <v>65.105400544956595</v>
      </c>
    </row>
    <row r="2158" spans="1:7" x14ac:dyDescent="0.2">
      <c r="A2158">
        <v>2235.3809999999999</v>
      </c>
      <c r="B2158">
        <f t="shared" si="33"/>
        <v>14.313000000000001</v>
      </c>
      <c r="C2158">
        <v>14.313000000000001</v>
      </c>
      <c r="D2158">
        <v>608.29999999999995</v>
      </c>
      <c r="E2158">
        <v>14313</v>
      </c>
      <c r="F2158">
        <v>217.055908558456</v>
      </c>
      <c r="G2158">
        <v>65.124481218548496</v>
      </c>
    </row>
    <row r="2159" spans="1:7" x14ac:dyDescent="0.2">
      <c r="A2159">
        <v>2235.587</v>
      </c>
      <c r="B2159">
        <f t="shared" si="33"/>
        <v>14.315</v>
      </c>
      <c r="C2159">
        <v>14.315</v>
      </c>
      <c r="D2159">
        <v>610.5</v>
      </c>
      <c r="E2159">
        <v>14315</v>
      </c>
      <c r="F2159">
        <v>217.01582569806999</v>
      </c>
      <c r="G2159">
        <v>65.139941455356393</v>
      </c>
    </row>
    <row r="2160" spans="1:7" x14ac:dyDescent="0.2">
      <c r="A2160">
        <v>2235.7429999999999</v>
      </c>
      <c r="B2160">
        <f t="shared" si="33"/>
        <v>14.317</v>
      </c>
      <c r="C2160">
        <v>14.317</v>
      </c>
      <c r="D2160">
        <v>611.5</v>
      </c>
      <c r="E2160">
        <v>14317</v>
      </c>
      <c r="F2160">
        <v>216.95098468822201</v>
      </c>
      <c r="G2160">
        <v>65.147618053584793</v>
      </c>
    </row>
    <row r="2161" spans="1:7" x14ac:dyDescent="0.2">
      <c r="A2161">
        <v>2235.9180000000001</v>
      </c>
      <c r="B2161">
        <f t="shared" si="33"/>
        <v>14.319000000000001</v>
      </c>
      <c r="C2161">
        <v>14.319000000000001</v>
      </c>
      <c r="D2161">
        <v>612.4</v>
      </c>
      <c r="E2161">
        <v>14319</v>
      </c>
      <c r="F2161">
        <v>216.854496062355</v>
      </c>
      <c r="G2161">
        <v>65.144781036813399</v>
      </c>
    </row>
    <row r="2162" spans="1:7" x14ac:dyDescent="0.2">
      <c r="A2162">
        <v>2236.0810000000001</v>
      </c>
      <c r="B2162">
        <f t="shared" si="33"/>
        <v>14.321</v>
      </c>
      <c r="C2162">
        <v>14.321</v>
      </c>
      <c r="D2162">
        <v>614.79999999999995</v>
      </c>
      <c r="E2162">
        <v>14321</v>
      </c>
      <c r="F2162">
        <v>216.74897926097</v>
      </c>
      <c r="G2162">
        <v>65.141678568174996</v>
      </c>
    </row>
    <row r="2163" spans="1:7" x14ac:dyDescent="0.2">
      <c r="A2163">
        <v>2236.2739999999999</v>
      </c>
      <c r="B2163">
        <f t="shared" si="33"/>
        <v>14.323</v>
      </c>
      <c r="C2163">
        <v>14.323</v>
      </c>
      <c r="D2163">
        <v>617.29999999999995</v>
      </c>
      <c r="E2163">
        <v>14323</v>
      </c>
      <c r="F2163">
        <v>216.67506107390301</v>
      </c>
      <c r="G2163">
        <v>65.139505180990895</v>
      </c>
    </row>
    <row r="2164" spans="1:7" x14ac:dyDescent="0.2">
      <c r="A2164">
        <v>2236.4810000000002</v>
      </c>
      <c r="B2164">
        <f t="shared" si="33"/>
        <v>14.324999999999999</v>
      </c>
      <c r="C2164">
        <v>14.324999999999999</v>
      </c>
      <c r="D2164">
        <v>617.79999999999995</v>
      </c>
      <c r="E2164">
        <v>14325</v>
      </c>
      <c r="F2164">
        <v>216.57631540415699</v>
      </c>
      <c r="G2164">
        <v>65.136601801148799</v>
      </c>
    </row>
    <row r="2165" spans="1:7" x14ac:dyDescent="0.2">
      <c r="A2165">
        <v>2236.6489999999999</v>
      </c>
      <c r="B2165">
        <f t="shared" si="33"/>
        <v>14.327</v>
      </c>
      <c r="C2165">
        <v>14.327</v>
      </c>
      <c r="D2165">
        <v>618.9</v>
      </c>
      <c r="E2165">
        <v>14327</v>
      </c>
      <c r="F2165">
        <v>216.47912923159001</v>
      </c>
      <c r="G2165">
        <v>65.133772840594602</v>
      </c>
    </row>
    <row r="2166" spans="1:7" x14ac:dyDescent="0.2">
      <c r="A2166">
        <v>2236.81</v>
      </c>
      <c r="B2166">
        <f t="shared" si="33"/>
        <v>14.329000000000001</v>
      </c>
      <c r="C2166">
        <v>14.329000000000001</v>
      </c>
      <c r="D2166">
        <v>620.6</v>
      </c>
      <c r="E2166">
        <v>14329</v>
      </c>
      <c r="F2166">
        <v>216.38145665955199</v>
      </c>
      <c r="G2166">
        <v>65.131012792650694</v>
      </c>
    </row>
    <row r="2167" spans="1:7" x14ac:dyDescent="0.2">
      <c r="A2167">
        <v>2236.998</v>
      </c>
      <c r="B2167">
        <f t="shared" si="33"/>
        <v>14.331</v>
      </c>
      <c r="C2167">
        <v>14.331</v>
      </c>
      <c r="D2167">
        <v>622.6</v>
      </c>
      <c r="E2167">
        <v>14331</v>
      </c>
      <c r="F2167">
        <v>216.27727258271099</v>
      </c>
      <c r="G2167">
        <v>65.128068741448402</v>
      </c>
    </row>
    <row r="2168" spans="1:7" x14ac:dyDescent="0.2">
      <c r="A2168">
        <v>2237.1750000000002</v>
      </c>
      <c r="B2168">
        <f t="shared" si="33"/>
        <v>14.333</v>
      </c>
      <c r="C2168">
        <v>14.333</v>
      </c>
      <c r="D2168">
        <v>623.5</v>
      </c>
      <c r="E2168">
        <v>14333</v>
      </c>
      <c r="F2168">
        <v>216.19262302027801</v>
      </c>
      <c r="G2168">
        <v>65.125676699829597</v>
      </c>
    </row>
    <row r="2169" spans="1:7" x14ac:dyDescent="0.2">
      <c r="A2169">
        <v>2237.346</v>
      </c>
      <c r="B2169">
        <f t="shared" si="33"/>
        <v>14.335000000000001</v>
      </c>
      <c r="C2169">
        <v>14.335000000000001</v>
      </c>
      <c r="D2169">
        <v>623.6</v>
      </c>
      <c r="E2169">
        <v>14335</v>
      </c>
      <c r="F2169">
        <v>216.10254720384199</v>
      </c>
      <c r="G2169">
        <v>65.123131322184406</v>
      </c>
    </row>
    <row r="2170" spans="1:7" x14ac:dyDescent="0.2">
      <c r="A2170">
        <v>2237.569</v>
      </c>
      <c r="B2170">
        <f t="shared" si="33"/>
        <v>14.337</v>
      </c>
      <c r="C2170">
        <v>14.337</v>
      </c>
      <c r="D2170">
        <v>624.1</v>
      </c>
      <c r="E2170">
        <v>14337</v>
      </c>
      <c r="F2170">
        <v>215.99565000000001</v>
      </c>
      <c r="G2170">
        <v>65.120110602868493</v>
      </c>
    </row>
    <row r="2171" spans="1:7" x14ac:dyDescent="0.2">
      <c r="A2171">
        <v>2237.7750000000001</v>
      </c>
      <c r="B2171">
        <f t="shared" si="33"/>
        <v>14.339</v>
      </c>
      <c r="C2171">
        <v>14.339</v>
      </c>
      <c r="D2171">
        <v>625.29999999999995</v>
      </c>
      <c r="E2171">
        <v>14339</v>
      </c>
      <c r="F2171">
        <v>215.907774896175</v>
      </c>
      <c r="G2171">
        <v>65.076251894412593</v>
      </c>
    </row>
    <row r="2172" spans="1:7" x14ac:dyDescent="0.2">
      <c r="A2172">
        <v>2237.9630000000002</v>
      </c>
      <c r="B2172">
        <f t="shared" si="33"/>
        <v>14.340999999999999</v>
      </c>
      <c r="C2172">
        <v>14.340999999999999</v>
      </c>
      <c r="D2172">
        <v>625.70000000000005</v>
      </c>
      <c r="E2172">
        <v>14341</v>
      </c>
      <c r="F2172">
        <v>215.82924820765001</v>
      </c>
      <c r="G2172">
        <v>65.037058998011403</v>
      </c>
    </row>
    <row r="2173" spans="1:7" x14ac:dyDescent="0.2">
      <c r="A2173">
        <v>2238.1819999999998</v>
      </c>
      <c r="B2173">
        <f t="shared" si="33"/>
        <v>14.343</v>
      </c>
      <c r="C2173">
        <v>14.343</v>
      </c>
      <c r="D2173">
        <v>625.4</v>
      </c>
      <c r="E2173">
        <v>14343</v>
      </c>
      <c r="F2173">
        <v>215.75212378142101</v>
      </c>
      <c r="G2173">
        <v>64.998565967502998</v>
      </c>
    </row>
    <row r="2174" spans="1:7" x14ac:dyDescent="0.2">
      <c r="A2174">
        <v>2238.35</v>
      </c>
      <c r="B2174">
        <f t="shared" si="33"/>
        <v>14.345000000000001</v>
      </c>
      <c r="C2174">
        <v>14.345000000000001</v>
      </c>
      <c r="D2174">
        <v>623.6</v>
      </c>
      <c r="E2174">
        <v>14345</v>
      </c>
      <c r="F2174">
        <v>215.66845546448101</v>
      </c>
      <c r="G2174">
        <v>64.956806853549693</v>
      </c>
    </row>
    <row r="2175" spans="1:7" x14ac:dyDescent="0.2">
      <c r="A2175">
        <v>2238.5520000000001</v>
      </c>
      <c r="B2175">
        <f t="shared" si="33"/>
        <v>14.347</v>
      </c>
      <c r="C2175">
        <v>14.347</v>
      </c>
      <c r="D2175">
        <v>621.6</v>
      </c>
      <c r="E2175">
        <v>14347</v>
      </c>
      <c r="F2175">
        <v>215.582917464481</v>
      </c>
      <c r="G2175">
        <v>64.914114566208397</v>
      </c>
    </row>
    <row r="2176" spans="1:7" x14ac:dyDescent="0.2">
      <c r="A2176">
        <v>2238.748</v>
      </c>
      <c r="B2176">
        <f t="shared" si="33"/>
        <v>14.349</v>
      </c>
      <c r="C2176">
        <v>14.349</v>
      </c>
      <c r="D2176">
        <v>620.79999999999995</v>
      </c>
      <c r="E2176">
        <v>14349</v>
      </c>
      <c r="F2176">
        <v>215.52638835855601</v>
      </c>
      <c r="G2176">
        <v>64.880164884380605</v>
      </c>
    </row>
    <row r="2177" spans="1:7" x14ac:dyDescent="0.2">
      <c r="A2177">
        <v>2238.902</v>
      </c>
      <c r="B2177">
        <f t="shared" si="33"/>
        <v>14.351000000000001</v>
      </c>
      <c r="C2177">
        <v>14.351000000000001</v>
      </c>
      <c r="D2177">
        <v>620.1</v>
      </c>
      <c r="E2177">
        <v>14351</v>
      </c>
      <c r="F2177">
        <v>215.47691045401601</v>
      </c>
      <c r="G2177">
        <v>64.848643613610903</v>
      </c>
    </row>
    <row r="2178" spans="1:7" x14ac:dyDescent="0.2">
      <c r="A2178">
        <v>2239.0859999999998</v>
      </c>
      <c r="B2178">
        <f t="shared" si="33"/>
        <v>14.353</v>
      </c>
      <c r="C2178">
        <v>14.353</v>
      </c>
      <c r="D2178">
        <v>620.1</v>
      </c>
      <c r="E2178">
        <v>14353</v>
      </c>
      <c r="F2178">
        <v>215.43406360884799</v>
      </c>
      <c r="G2178">
        <v>64.821346839111797</v>
      </c>
    </row>
    <row r="2179" spans="1:7" x14ac:dyDescent="0.2">
      <c r="A2179">
        <v>2239.2620000000002</v>
      </c>
      <c r="B2179">
        <f t="shared" ref="B2179:B2242" si="34">E2179/1000</f>
        <v>14.355</v>
      </c>
      <c r="C2179">
        <v>14.355</v>
      </c>
      <c r="D2179">
        <v>619.70000000000005</v>
      </c>
      <c r="E2179">
        <v>14355</v>
      </c>
      <c r="F2179">
        <v>215.39682766006999</v>
      </c>
      <c r="G2179">
        <v>64.797624639295094</v>
      </c>
    </row>
    <row r="2180" spans="1:7" x14ac:dyDescent="0.2">
      <c r="A2180">
        <v>2239.4340000000002</v>
      </c>
      <c r="B2180">
        <f t="shared" si="34"/>
        <v>14.356999999999999</v>
      </c>
      <c r="C2180">
        <v>14.356999999999999</v>
      </c>
      <c r="D2180">
        <v>617.6</v>
      </c>
      <c r="E2180">
        <v>14357</v>
      </c>
      <c r="F2180">
        <v>215.36214211874301</v>
      </c>
      <c r="G2180">
        <v>64.775527245240497</v>
      </c>
    </row>
    <row r="2181" spans="1:7" x14ac:dyDescent="0.2">
      <c r="A2181">
        <v>2239.6019999999999</v>
      </c>
      <c r="B2181">
        <f t="shared" si="34"/>
        <v>14.359</v>
      </c>
      <c r="C2181">
        <v>14.359</v>
      </c>
      <c r="D2181">
        <v>615.4</v>
      </c>
      <c r="E2181">
        <v>14359</v>
      </c>
      <c r="F2181">
        <v>215.316990551559</v>
      </c>
      <c r="G2181">
        <v>64.750402167165205</v>
      </c>
    </row>
    <row r="2182" spans="1:7" x14ac:dyDescent="0.2">
      <c r="A2182">
        <v>2239.7640000000001</v>
      </c>
      <c r="B2182">
        <f t="shared" si="34"/>
        <v>14.361000000000001</v>
      </c>
      <c r="C2182">
        <v>14.361000000000001</v>
      </c>
      <c r="D2182">
        <v>613.70000000000005</v>
      </c>
      <c r="E2182">
        <v>14361</v>
      </c>
      <c r="F2182">
        <v>215.281147865707</v>
      </c>
      <c r="G2182">
        <v>64.731658809842799</v>
      </c>
    </row>
    <row r="2183" spans="1:7" x14ac:dyDescent="0.2">
      <c r="A2183">
        <v>2239.9520000000002</v>
      </c>
      <c r="B2183">
        <f t="shared" si="34"/>
        <v>14.363</v>
      </c>
      <c r="C2183">
        <v>14.363</v>
      </c>
      <c r="D2183">
        <v>612.1</v>
      </c>
      <c r="E2183">
        <v>14363</v>
      </c>
      <c r="F2183">
        <v>215.24214258992799</v>
      </c>
      <c r="G2183">
        <v>64.711261624930103</v>
      </c>
    </row>
    <row r="2184" spans="1:7" x14ac:dyDescent="0.2">
      <c r="A2184">
        <v>2240.16</v>
      </c>
      <c r="B2184">
        <f t="shared" si="34"/>
        <v>14.365</v>
      </c>
      <c r="C2184">
        <v>14.365</v>
      </c>
      <c r="D2184">
        <v>610.29999999999995</v>
      </c>
      <c r="E2184">
        <v>14365</v>
      </c>
      <c r="F2184">
        <v>215.19628503597099</v>
      </c>
      <c r="G2184">
        <v>64.687281148161702</v>
      </c>
    </row>
    <row r="2185" spans="1:7" x14ac:dyDescent="0.2">
      <c r="A2185">
        <v>2240.346</v>
      </c>
      <c r="B2185">
        <f t="shared" si="34"/>
        <v>14.367000000000001</v>
      </c>
      <c r="C2185">
        <v>14.367000000000001</v>
      </c>
      <c r="D2185">
        <v>609.20000000000005</v>
      </c>
      <c r="E2185">
        <v>14367</v>
      </c>
      <c r="F2185">
        <v>215.147528441247</v>
      </c>
      <c r="G2185">
        <v>64.6617846612275</v>
      </c>
    </row>
    <row r="2186" spans="1:7" x14ac:dyDescent="0.2">
      <c r="A2186">
        <v>2240.5360000000001</v>
      </c>
      <c r="B2186">
        <f t="shared" si="34"/>
        <v>14.369</v>
      </c>
      <c r="C2186">
        <v>14.369</v>
      </c>
      <c r="D2186">
        <v>609.6</v>
      </c>
      <c r="E2186">
        <v>14369</v>
      </c>
      <c r="F2186">
        <v>215.13192368931999</v>
      </c>
      <c r="G2186">
        <v>64.649901049934599</v>
      </c>
    </row>
    <row r="2187" spans="1:7" x14ac:dyDescent="0.2">
      <c r="A2187">
        <v>2240.7510000000002</v>
      </c>
      <c r="B2187">
        <f t="shared" si="34"/>
        <v>14.371</v>
      </c>
      <c r="C2187">
        <v>14.371</v>
      </c>
      <c r="D2187">
        <v>610.70000000000005</v>
      </c>
      <c r="E2187">
        <v>14371</v>
      </c>
      <c r="F2187">
        <v>215.137385825243</v>
      </c>
      <c r="G2187">
        <v>64.645605599656605</v>
      </c>
    </row>
    <row r="2188" spans="1:7" x14ac:dyDescent="0.2">
      <c r="A2188">
        <v>2240.9369999999999</v>
      </c>
      <c r="B2188">
        <f t="shared" si="34"/>
        <v>14.372999999999999</v>
      </c>
      <c r="C2188">
        <v>14.372999999999999</v>
      </c>
      <c r="D2188">
        <v>609.9</v>
      </c>
      <c r="E2188">
        <v>14373</v>
      </c>
      <c r="F2188">
        <v>215.14298873786399</v>
      </c>
      <c r="G2188">
        <v>64.641199441850802</v>
      </c>
    </row>
    <row r="2189" spans="1:7" x14ac:dyDescent="0.2">
      <c r="A2189">
        <v>2241.098</v>
      </c>
      <c r="B2189">
        <f t="shared" si="34"/>
        <v>14.375</v>
      </c>
      <c r="C2189">
        <v>14.375</v>
      </c>
      <c r="D2189">
        <v>608.70000000000005</v>
      </c>
      <c r="E2189">
        <v>14375</v>
      </c>
      <c r="F2189">
        <v>215.14771883495101</v>
      </c>
      <c r="G2189">
        <v>64.637479670352704</v>
      </c>
    </row>
    <row r="2190" spans="1:7" x14ac:dyDescent="0.2">
      <c r="A2190">
        <v>2241.3069999999998</v>
      </c>
      <c r="B2190">
        <f t="shared" si="34"/>
        <v>14.377000000000001</v>
      </c>
      <c r="C2190">
        <v>14.377000000000001</v>
      </c>
      <c r="D2190">
        <v>609.5</v>
      </c>
      <c r="E2190">
        <v>14377</v>
      </c>
      <c r="F2190">
        <v>215.15301203883499</v>
      </c>
      <c r="G2190">
        <v>64.633317068836604</v>
      </c>
    </row>
    <row r="2191" spans="1:7" x14ac:dyDescent="0.2">
      <c r="A2191">
        <v>2241.5439999999999</v>
      </c>
      <c r="B2191">
        <f t="shared" si="34"/>
        <v>14.379</v>
      </c>
      <c r="C2191">
        <v>14.379</v>
      </c>
      <c r="D2191">
        <v>613.29999999999995</v>
      </c>
      <c r="E2191">
        <v>14379</v>
      </c>
      <c r="F2191">
        <v>215.11456894431601</v>
      </c>
      <c r="G2191">
        <v>64.635912458204601</v>
      </c>
    </row>
    <row r="2192" spans="1:7" x14ac:dyDescent="0.2">
      <c r="A2192">
        <v>2241.7629999999999</v>
      </c>
      <c r="B2192">
        <f t="shared" si="34"/>
        <v>14.381</v>
      </c>
      <c r="C2192">
        <v>14.381</v>
      </c>
      <c r="D2192">
        <v>614.6</v>
      </c>
      <c r="E2192">
        <v>14381</v>
      </c>
      <c r="F2192">
        <v>215.06168012761</v>
      </c>
      <c r="G2192">
        <v>64.641512828817596</v>
      </c>
    </row>
    <row r="2193" spans="1:7" x14ac:dyDescent="0.2">
      <c r="A2193">
        <v>2241.9160000000002</v>
      </c>
      <c r="B2193">
        <f t="shared" si="34"/>
        <v>14.382999999999999</v>
      </c>
      <c r="C2193">
        <v>14.382999999999999</v>
      </c>
      <c r="D2193">
        <v>615.20000000000005</v>
      </c>
      <c r="E2193">
        <v>14383</v>
      </c>
      <c r="F2193">
        <v>215.00501353828301</v>
      </c>
      <c r="G2193">
        <v>64.647513225726897</v>
      </c>
    </row>
    <row r="2194" spans="1:7" x14ac:dyDescent="0.2">
      <c r="A2194">
        <v>2242.0410000000002</v>
      </c>
      <c r="B2194">
        <f t="shared" si="34"/>
        <v>14.385</v>
      </c>
      <c r="C2194">
        <v>14.385</v>
      </c>
      <c r="D2194">
        <v>615.9</v>
      </c>
      <c r="E2194">
        <v>14385</v>
      </c>
      <c r="F2194">
        <v>214.954643236659</v>
      </c>
      <c r="G2194">
        <v>64.652846911716196</v>
      </c>
    </row>
    <row r="2195" spans="1:7" x14ac:dyDescent="0.2">
      <c r="A2195">
        <v>2242.2260000000001</v>
      </c>
      <c r="B2195">
        <f t="shared" si="34"/>
        <v>14.387</v>
      </c>
      <c r="C2195">
        <v>14.387</v>
      </c>
      <c r="D2195">
        <v>616.1</v>
      </c>
      <c r="E2195">
        <v>14387</v>
      </c>
      <c r="F2195">
        <v>214.908050707657</v>
      </c>
      <c r="G2195">
        <v>64.657780571138701</v>
      </c>
    </row>
    <row r="2196" spans="1:7" x14ac:dyDescent="0.2">
      <c r="A2196">
        <v>2242.4189999999999</v>
      </c>
      <c r="B2196">
        <f t="shared" si="34"/>
        <v>14.388999999999999</v>
      </c>
      <c r="C2196">
        <v>14.388999999999999</v>
      </c>
      <c r="D2196">
        <v>616.5</v>
      </c>
      <c r="E2196">
        <v>14389</v>
      </c>
      <c r="F2196">
        <v>214.84541211019899</v>
      </c>
      <c r="G2196">
        <v>64.664823000346203</v>
      </c>
    </row>
    <row r="2197" spans="1:7" x14ac:dyDescent="0.2">
      <c r="A2197">
        <v>2242.6239999999998</v>
      </c>
      <c r="B2197">
        <f t="shared" si="34"/>
        <v>14.391</v>
      </c>
      <c r="C2197">
        <v>14.391</v>
      </c>
      <c r="D2197">
        <v>617.29999999999995</v>
      </c>
      <c r="E2197">
        <v>14391</v>
      </c>
      <c r="F2197">
        <v>214.74365770222701</v>
      </c>
      <c r="G2197">
        <v>64.676683321120095</v>
      </c>
    </row>
    <row r="2198" spans="1:7" x14ac:dyDescent="0.2">
      <c r="A2198">
        <v>2242.8159999999998</v>
      </c>
      <c r="B2198">
        <f t="shared" si="34"/>
        <v>14.393000000000001</v>
      </c>
      <c r="C2198">
        <v>14.393000000000001</v>
      </c>
      <c r="D2198">
        <v>618.70000000000005</v>
      </c>
      <c r="E2198">
        <v>14393</v>
      </c>
      <c r="F2198">
        <v>214.64894290738599</v>
      </c>
      <c r="G2198">
        <v>64.687723115944394</v>
      </c>
    </row>
    <row r="2199" spans="1:7" x14ac:dyDescent="0.2">
      <c r="A2199">
        <v>2242.9789999999998</v>
      </c>
      <c r="B2199">
        <f t="shared" si="34"/>
        <v>14.395</v>
      </c>
      <c r="C2199">
        <v>14.395</v>
      </c>
      <c r="D2199">
        <v>621.1</v>
      </c>
      <c r="E2199">
        <v>14395</v>
      </c>
      <c r="F2199">
        <v>214.54654853458399</v>
      </c>
      <c r="G2199">
        <v>64.699658028613797</v>
      </c>
    </row>
    <row r="2200" spans="1:7" x14ac:dyDescent="0.2">
      <c r="A2200">
        <v>2243.172</v>
      </c>
      <c r="B2200">
        <f t="shared" si="34"/>
        <v>14.397</v>
      </c>
      <c r="C2200">
        <v>14.397</v>
      </c>
      <c r="D2200">
        <v>624.1</v>
      </c>
      <c r="E2200">
        <v>14397</v>
      </c>
      <c r="F2200">
        <v>214.42495521688201</v>
      </c>
      <c r="G2200">
        <v>64.713830736493307</v>
      </c>
    </row>
    <row r="2201" spans="1:7" x14ac:dyDescent="0.2">
      <c r="A2201">
        <v>2243.3710000000001</v>
      </c>
      <c r="B2201">
        <f t="shared" si="34"/>
        <v>14.398999999999999</v>
      </c>
      <c r="C2201">
        <v>14.398999999999999</v>
      </c>
      <c r="D2201">
        <v>626.1</v>
      </c>
      <c r="E2201">
        <v>14399</v>
      </c>
      <c r="F2201">
        <v>214.321678053097</v>
      </c>
      <c r="G2201">
        <v>64.726651552704595</v>
      </c>
    </row>
    <row r="2202" spans="1:7" x14ac:dyDescent="0.2">
      <c r="A2202">
        <v>2243.5709999999999</v>
      </c>
      <c r="B2202">
        <f t="shared" si="34"/>
        <v>14.401</v>
      </c>
      <c r="C2202">
        <v>14.401</v>
      </c>
      <c r="D2202">
        <v>626.6</v>
      </c>
      <c r="E2202">
        <v>14401</v>
      </c>
      <c r="F2202">
        <v>214.21173256637201</v>
      </c>
      <c r="G2202">
        <v>64.744766972471396</v>
      </c>
    </row>
    <row r="2203" spans="1:7" x14ac:dyDescent="0.2">
      <c r="A2203">
        <v>2243.732</v>
      </c>
      <c r="B2203">
        <f t="shared" si="34"/>
        <v>14.403</v>
      </c>
      <c r="C2203">
        <v>14.403</v>
      </c>
      <c r="D2203">
        <v>626.9</v>
      </c>
      <c r="E2203">
        <v>14403</v>
      </c>
      <c r="F2203">
        <v>214.06055752212399</v>
      </c>
      <c r="G2203">
        <v>64.769675672080695</v>
      </c>
    </row>
    <row r="2204" spans="1:7" x14ac:dyDescent="0.2">
      <c r="A2204">
        <v>2243.9160000000002</v>
      </c>
      <c r="B2204">
        <f t="shared" si="34"/>
        <v>14.404999999999999</v>
      </c>
      <c r="C2204">
        <v>14.404999999999999</v>
      </c>
      <c r="D2204">
        <v>627.20000000000005</v>
      </c>
      <c r="E2204">
        <v>14405</v>
      </c>
      <c r="F2204">
        <v>213.954360176991</v>
      </c>
      <c r="G2204">
        <v>64.787173517066805</v>
      </c>
    </row>
    <row r="2205" spans="1:7" x14ac:dyDescent="0.2">
      <c r="A2205">
        <v>2244.0920000000001</v>
      </c>
      <c r="B2205">
        <f t="shared" si="34"/>
        <v>14.407</v>
      </c>
      <c r="C2205">
        <v>14.407</v>
      </c>
      <c r="D2205">
        <v>627</v>
      </c>
      <c r="E2205">
        <v>14407</v>
      </c>
      <c r="F2205">
        <v>213.83754309734499</v>
      </c>
      <c r="G2205">
        <v>64.806421144879195</v>
      </c>
    </row>
    <row r="2206" spans="1:7" x14ac:dyDescent="0.2">
      <c r="A2206">
        <v>2244.2750000000001</v>
      </c>
      <c r="B2206">
        <f t="shared" si="34"/>
        <v>14.409000000000001</v>
      </c>
      <c r="C2206">
        <v>14.409000000000001</v>
      </c>
      <c r="D2206">
        <v>626.29999999999995</v>
      </c>
      <c r="E2206">
        <v>14409</v>
      </c>
      <c r="F2206">
        <v>213.72010132743401</v>
      </c>
      <c r="G2206">
        <v>64.825771699304696</v>
      </c>
    </row>
    <row r="2207" spans="1:7" x14ac:dyDescent="0.2">
      <c r="A2207">
        <v>2244.4279999999999</v>
      </c>
      <c r="B2207">
        <f t="shared" si="34"/>
        <v>14.411</v>
      </c>
      <c r="C2207">
        <v>14.411</v>
      </c>
      <c r="D2207">
        <v>625.20000000000005</v>
      </c>
      <c r="E2207">
        <v>14411</v>
      </c>
      <c r="F2207">
        <v>213.49064791621899</v>
      </c>
      <c r="G2207">
        <v>64.855307728118902</v>
      </c>
    </row>
    <row r="2208" spans="1:7" x14ac:dyDescent="0.2">
      <c r="A2208">
        <v>2244.6010000000001</v>
      </c>
      <c r="B2208">
        <f t="shared" si="34"/>
        <v>14.413</v>
      </c>
      <c r="C2208">
        <v>14.413</v>
      </c>
      <c r="D2208">
        <v>623</v>
      </c>
      <c r="E2208">
        <v>14413</v>
      </c>
      <c r="F2208">
        <v>213.27184834586501</v>
      </c>
      <c r="G2208">
        <v>64.882821563407504</v>
      </c>
    </row>
    <row r="2209" spans="1:7" x14ac:dyDescent="0.2">
      <c r="A2209">
        <v>2244.7750000000001</v>
      </c>
      <c r="B2209">
        <f t="shared" si="34"/>
        <v>14.414999999999999</v>
      </c>
      <c r="C2209">
        <v>14.414999999999999</v>
      </c>
      <c r="D2209">
        <v>620.70000000000005</v>
      </c>
      <c r="E2209">
        <v>14415</v>
      </c>
      <c r="F2209">
        <v>213.05988626208401</v>
      </c>
      <c r="G2209">
        <v>64.909475587879996</v>
      </c>
    </row>
    <row r="2210" spans="1:7" x14ac:dyDescent="0.2">
      <c r="A2210">
        <v>2244.9929999999999</v>
      </c>
      <c r="B2210">
        <f t="shared" si="34"/>
        <v>14.417</v>
      </c>
      <c r="C2210">
        <v>14.417</v>
      </c>
      <c r="D2210">
        <v>617.5</v>
      </c>
      <c r="E2210">
        <v>14417</v>
      </c>
      <c r="F2210">
        <v>212.82194172932401</v>
      </c>
      <c r="G2210">
        <v>64.939396875685205</v>
      </c>
    </row>
    <row r="2211" spans="1:7" x14ac:dyDescent="0.2">
      <c r="A2211">
        <v>2245.1950000000002</v>
      </c>
      <c r="B2211">
        <f t="shared" si="34"/>
        <v>14.419</v>
      </c>
      <c r="C2211">
        <v>14.419</v>
      </c>
      <c r="D2211">
        <v>615.9</v>
      </c>
      <c r="E2211">
        <v>14419</v>
      </c>
      <c r="F2211">
        <v>212.60450965628399</v>
      </c>
      <c r="G2211">
        <v>64.966738738336304</v>
      </c>
    </row>
    <row r="2212" spans="1:7" x14ac:dyDescent="0.2">
      <c r="A2212">
        <v>2245.3820000000001</v>
      </c>
      <c r="B2212">
        <f t="shared" si="34"/>
        <v>14.420999999999999</v>
      </c>
      <c r="C2212">
        <v>14.420999999999999</v>
      </c>
      <c r="D2212">
        <v>614.1</v>
      </c>
      <c r="E2212">
        <v>14421</v>
      </c>
      <c r="F2212">
        <v>212.400408089888</v>
      </c>
      <c r="G2212">
        <v>64.995737564752901</v>
      </c>
    </row>
    <row r="2213" spans="1:7" x14ac:dyDescent="0.2">
      <c r="A2213">
        <v>2245.5740000000001</v>
      </c>
      <c r="B2213">
        <f t="shared" si="34"/>
        <v>14.423</v>
      </c>
      <c r="C2213">
        <v>14.423</v>
      </c>
      <c r="D2213">
        <v>611.6</v>
      </c>
      <c r="E2213">
        <v>14423</v>
      </c>
      <c r="F2213">
        <v>212.23410938202301</v>
      </c>
      <c r="G2213">
        <v>65.035723131910103</v>
      </c>
    </row>
    <row r="2214" spans="1:7" x14ac:dyDescent="0.2">
      <c r="A2214">
        <v>2245.7840000000001</v>
      </c>
      <c r="B2214">
        <f t="shared" si="34"/>
        <v>14.425000000000001</v>
      </c>
      <c r="C2214">
        <v>14.425000000000001</v>
      </c>
      <c r="D2214">
        <v>611.29999999999995</v>
      </c>
      <c r="E2214">
        <v>14425</v>
      </c>
      <c r="F2214">
        <v>212.08718528089901</v>
      </c>
      <c r="G2214">
        <v>65.071050179905598</v>
      </c>
    </row>
    <row r="2215" spans="1:7" x14ac:dyDescent="0.2">
      <c r="A2215">
        <v>2245.9479999999999</v>
      </c>
      <c r="B2215">
        <f t="shared" si="34"/>
        <v>14.427</v>
      </c>
      <c r="C2215">
        <v>14.427</v>
      </c>
      <c r="D2215">
        <v>612.1</v>
      </c>
      <c r="E2215">
        <v>14427</v>
      </c>
      <c r="F2215">
        <v>211.936224803371</v>
      </c>
      <c r="G2215">
        <v>65.107347744839004</v>
      </c>
    </row>
    <row r="2216" spans="1:7" x14ac:dyDescent="0.2">
      <c r="A2216">
        <v>2246.096</v>
      </c>
      <c r="B2216">
        <f t="shared" si="34"/>
        <v>14.429</v>
      </c>
      <c r="C2216">
        <v>14.429</v>
      </c>
      <c r="D2216">
        <v>611.5</v>
      </c>
      <c r="E2216">
        <v>14429</v>
      </c>
      <c r="F2216">
        <v>211.77073337078701</v>
      </c>
      <c r="G2216">
        <v>65.147139185649294</v>
      </c>
    </row>
    <row r="2217" spans="1:7" x14ac:dyDescent="0.2">
      <c r="A2217">
        <v>2246.2739999999999</v>
      </c>
      <c r="B2217">
        <f t="shared" si="34"/>
        <v>14.430999999999999</v>
      </c>
      <c r="C2217">
        <v>14.430999999999999</v>
      </c>
      <c r="D2217">
        <v>610.9</v>
      </c>
      <c r="E2217">
        <v>14431</v>
      </c>
      <c r="F2217">
        <v>211.59959101123599</v>
      </c>
      <c r="G2217">
        <v>65.188289350527398</v>
      </c>
    </row>
    <row r="2218" spans="1:7" x14ac:dyDescent="0.2">
      <c r="A2218">
        <v>2246.4760000000001</v>
      </c>
      <c r="B2218">
        <f t="shared" si="34"/>
        <v>14.433</v>
      </c>
      <c r="C2218">
        <v>14.433</v>
      </c>
      <c r="D2218">
        <v>610.4</v>
      </c>
      <c r="E2218">
        <v>14433</v>
      </c>
      <c r="F2218">
        <v>211.450209935065</v>
      </c>
      <c r="G2218">
        <v>65.215925571006807</v>
      </c>
    </row>
    <row r="2219" spans="1:7" x14ac:dyDescent="0.2">
      <c r="A2219">
        <v>2246.6390000000001</v>
      </c>
      <c r="B2219">
        <f t="shared" si="34"/>
        <v>14.435</v>
      </c>
      <c r="C2219">
        <v>14.435</v>
      </c>
      <c r="D2219">
        <v>609.29999999999995</v>
      </c>
      <c r="E2219">
        <v>14435</v>
      </c>
      <c r="F2219">
        <v>211.326523246753</v>
      </c>
      <c r="G2219">
        <v>65.236917159830497</v>
      </c>
    </row>
    <row r="2220" spans="1:7" x14ac:dyDescent="0.2">
      <c r="A2220">
        <v>2246.83</v>
      </c>
      <c r="B2220">
        <f t="shared" si="34"/>
        <v>14.436999999999999</v>
      </c>
      <c r="C2220">
        <v>14.436999999999999</v>
      </c>
      <c r="D2220">
        <v>608.79999999999995</v>
      </c>
      <c r="E2220">
        <v>14437</v>
      </c>
      <c r="F2220">
        <v>211.19211704545401</v>
      </c>
      <c r="G2220">
        <v>65.259728017185196</v>
      </c>
    </row>
    <row r="2221" spans="1:7" x14ac:dyDescent="0.2">
      <c r="A2221">
        <v>2247.0369999999998</v>
      </c>
      <c r="B2221">
        <f t="shared" si="34"/>
        <v>14.439</v>
      </c>
      <c r="C2221">
        <v>14.439</v>
      </c>
      <c r="D2221">
        <v>609.79999999999995</v>
      </c>
      <c r="E2221">
        <v>14439</v>
      </c>
      <c r="F2221">
        <v>211.04616675324701</v>
      </c>
      <c r="G2221">
        <v>65.284498086482003</v>
      </c>
    </row>
    <row r="2222" spans="1:7" x14ac:dyDescent="0.2">
      <c r="A2222">
        <v>2247.2069999999999</v>
      </c>
      <c r="B2222">
        <f t="shared" si="34"/>
        <v>14.441000000000001</v>
      </c>
      <c r="C2222">
        <v>14.441000000000001</v>
      </c>
      <c r="D2222">
        <v>611.20000000000005</v>
      </c>
      <c r="E2222">
        <v>14441</v>
      </c>
      <c r="F2222">
        <v>210.90351477272699</v>
      </c>
      <c r="G2222">
        <v>65.308708377288696</v>
      </c>
    </row>
    <row r="2223" spans="1:7" x14ac:dyDescent="0.2">
      <c r="A2223">
        <v>2247.393</v>
      </c>
      <c r="B2223">
        <f t="shared" si="34"/>
        <v>14.443</v>
      </c>
      <c r="C2223">
        <v>14.443</v>
      </c>
      <c r="D2223">
        <v>612.6</v>
      </c>
      <c r="E2223">
        <v>14443</v>
      </c>
      <c r="F2223">
        <v>210.77901087640399</v>
      </c>
      <c r="G2223">
        <v>65.341246739476503</v>
      </c>
    </row>
    <row r="2224" spans="1:7" x14ac:dyDescent="0.2">
      <c r="A2224">
        <v>2247.587</v>
      </c>
      <c r="B2224">
        <f t="shared" si="34"/>
        <v>14.445</v>
      </c>
      <c r="C2224">
        <v>14.445</v>
      </c>
      <c r="D2224">
        <v>613.4</v>
      </c>
      <c r="E2224">
        <v>14445</v>
      </c>
      <c r="F2224">
        <v>210.72400075280899</v>
      </c>
      <c r="G2224">
        <v>65.374372860541101</v>
      </c>
    </row>
    <row r="2225" spans="1:7" x14ac:dyDescent="0.2">
      <c r="A2225">
        <v>2247.7849999999999</v>
      </c>
      <c r="B2225">
        <f t="shared" si="34"/>
        <v>14.446999999999999</v>
      </c>
      <c r="C2225">
        <v>14.446999999999999</v>
      </c>
      <c r="D2225">
        <v>613.29999999999995</v>
      </c>
      <c r="E2225">
        <v>14447</v>
      </c>
      <c r="F2225">
        <v>210.668990629213</v>
      </c>
      <c r="G2225">
        <v>65.407498976306798</v>
      </c>
    </row>
    <row r="2226" spans="1:7" x14ac:dyDescent="0.2">
      <c r="A2226">
        <v>2247.9960000000001</v>
      </c>
      <c r="B2226">
        <f t="shared" si="34"/>
        <v>14.449</v>
      </c>
      <c r="C2226">
        <v>14.449</v>
      </c>
      <c r="D2226">
        <v>614.5</v>
      </c>
      <c r="E2226">
        <v>14449</v>
      </c>
      <c r="F2226">
        <v>210.61912765168501</v>
      </c>
      <c r="G2226">
        <v>65.437525567834399</v>
      </c>
    </row>
    <row r="2227" spans="1:7" x14ac:dyDescent="0.2">
      <c r="A2227">
        <v>2248.1779999999999</v>
      </c>
      <c r="B2227">
        <f t="shared" si="34"/>
        <v>14.451000000000001</v>
      </c>
      <c r="C2227">
        <v>14.451000000000001</v>
      </c>
      <c r="D2227">
        <v>614.9</v>
      </c>
      <c r="E2227">
        <v>14451</v>
      </c>
      <c r="F2227">
        <v>210.56283074157301</v>
      </c>
      <c r="G2227">
        <v>65.471426552979395</v>
      </c>
    </row>
    <row r="2228" spans="1:7" x14ac:dyDescent="0.2">
      <c r="A2228">
        <v>2248.36</v>
      </c>
      <c r="B2228">
        <f t="shared" si="34"/>
        <v>14.452999999999999</v>
      </c>
      <c r="C2228">
        <v>14.452999999999999</v>
      </c>
      <c r="D2228">
        <v>614</v>
      </c>
      <c r="E2228">
        <v>14453</v>
      </c>
      <c r="F2228">
        <v>210.53828932432401</v>
      </c>
      <c r="G2228">
        <v>65.508122475234501</v>
      </c>
    </row>
    <row r="2229" spans="1:7" x14ac:dyDescent="0.2">
      <c r="A2229">
        <v>2248.5129999999999</v>
      </c>
      <c r="B2229">
        <f t="shared" si="34"/>
        <v>14.455</v>
      </c>
      <c r="C2229">
        <v>14.455</v>
      </c>
      <c r="D2229">
        <v>614.5</v>
      </c>
      <c r="E2229">
        <v>14455</v>
      </c>
      <c r="F2229">
        <v>210.616302702703</v>
      </c>
      <c r="G2229">
        <v>65.550156215047494</v>
      </c>
    </row>
    <row r="2230" spans="1:7" x14ac:dyDescent="0.2">
      <c r="A2230">
        <v>2248.6619999999998</v>
      </c>
      <c r="B2230">
        <f t="shared" si="34"/>
        <v>14.457000000000001</v>
      </c>
      <c r="C2230">
        <v>14.457000000000001</v>
      </c>
      <c r="D2230">
        <v>616.29999999999995</v>
      </c>
      <c r="E2230">
        <v>14457</v>
      </c>
      <c r="F2230">
        <v>210.69666824324301</v>
      </c>
      <c r="G2230">
        <v>65.593457294839098</v>
      </c>
    </row>
    <row r="2231" spans="1:7" x14ac:dyDescent="0.2">
      <c r="A2231">
        <v>2248.819</v>
      </c>
      <c r="B2231">
        <f t="shared" si="34"/>
        <v>14.459</v>
      </c>
      <c r="C2231">
        <v>14.459</v>
      </c>
      <c r="D2231">
        <v>615.79999999999995</v>
      </c>
      <c r="E2231">
        <v>14459</v>
      </c>
      <c r="F2231">
        <v>210.78134608108101</v>
      </c>
      <c r="G2231">
        <v>65.639081837285801</v>
      </c>
    </row>
    <row r="2232" spans="1:7" x14ac:dyDescent="0.2">
      <c r="A2232">
        <v>2248.9899999999998</v>
      </c>
      <c r="B2232">
        <f t="shared" si="34"/>
        <v>14.461</v>
      </c>
      <c r="C2232">
        <v>14.461</v>
      </c>
      <c r="D2232">
        <v>614.29999999999995</v>
      </c>
      <c r="E2232">
        <v>14461</v>
      </c>
      <c r="F2232">
        <v>210.859359459459</v>
      </c>
      <c r="G2232">
        <v>65.681115550287998</v>
      </c>
    </row>
    <row r="2233" spans="1:7" x14ac:dyDescent="0.2">
      <c r="A2233">
        <v>2249.1660000000002</v>
      </c>
      <c r="B2233">
        <f t="shared" si="34"/>
        <v>14.462999999999999</v>
      </c>
      <c r="C2233">
        <v>14.462999999999999</v>
      </c>
      <c r="D2233">
        <v>612.1</v>
      </c>
      <c r="E2233">
        <v>14463</v>
      </c>
      <c r="F2233">
        <v>210.92958011494301</v>
      </c>
      <c r="G2233">
        <v>65.716541403805607</v>
      </c>
    </row>
    <row r="2234" spans="1:7" x14ac:dyDescent="0.2">
      <c r="A2234">
        <v>2249.3449999999998</v>
      </c>
      <c r="B2234">
        <f t="shared" si="34"/>
        <v>14.465</v>
      </c>
      <c r="C2234">
        <v>14.465</v>
      </c>
      <c r="D2234">
        <v>610.70000000000005</v>
      </c>
      <c r="E2234">
        <v>14465</v>
      </c>
      <c r="F2234">
        <v>211.02246026819901</v>
      </c>
      <c r="G2234">
        <v>65.759879945566198</v>
      </c>
    </row>
    <row r="2235" spans="1:7" x14ac:dyDescent="0.2">
      <c r="A2235">
        <v>2249.5410000000002</v>
      </c>
      <c r="B2235">
        <f t="shared" si="34"/>
        <v>14.467000000000001</v>
      </c>
      <c r="C2235">
        <v>14.467000000000001</v>
      </c>
      <c r="D2235">
        <v>610.79999999999995</v>
      </c>
      <c r="E2235">
        <v>14467</v>
      </c>
      <c r="F2235">
        <v>211.13091314176299</v>
      </c>
      <c r="G2235">
        <v>65.810484818085001</v>
      </c>
    </row>
    <row r="2236" spans="1:7" x14ac:dyDescent="0.2">
      <c r="A2236">
        <v>2249.7910000000002</v>
      </c>
      <c r="B2236">
        <f t="shared" si="34"/>
        <v>14.468999999999999</v>
      </c>
      <c r="C2236">
        <v>14.468999999999999</v>
      </c>
      <c r="D2236">
        <v>610.70000000000005</v>
      </c>
      <c r="E2236">
        <v>14469</v>
      </c>
      <c r="F2236">
        <v>211.21600693486599</v>
      </c>
      <c r="G2236">
        <v>65.850190170907396</v>
      </c>
    </row>
    <row r="2237" spans="1:7" x14ac:dyDescent="0.2">
      <c r="A2237">
        <v>2250.0129999999999</v>
      </c>
      <c r="B2237">
        <f t="shared" si="34"/>
        <v>14.471</v>
      </c>
      <c r="C2237">
        <v>14.471</v>
      </c>
      <c r="D2237">
        <v>610.4</v>
      </c>
      <c r="E2237">
        <v>14471</v>
      </c>
      <c r="F2237">
        <v>211.30276923371599</v>
      </c>
      <c r="G2237">
        <v>65.890674052094795</v>
      </c>
    </row>
    <row r="2238" spans="1:7" x14ac:dyDescent="0.2">
      <c r="A2238">
        <v>2250.2089999999998</v>
      </c>
      <c r="B2238">
        <f t="shared" si="34"/>
        <v>14.473000000000001</v>
      </c>
      <c r="C2238">
        <v>14.473000000000001</v>
      </c>
      <c r="D2238">
        <v>609.1</v>
      </c>
      <c r="E2238">
        <v>14473</v>
      </c>
      <c r="F2238">
        <v>211.43594001148099</v>
      </c>
      <c r="G2238">
        <v>65.945110357288996</v>
      </c>
    </row>
    <row r="2239" spans="1:7" x14ac:dyDescent="0.2">
      <c r="A2239">
        <v>2250.39</v>
      </c>
      <c r="B2239">
        <f t="shared" si="34"/>
        <v>14.475</v>
      </c>
      <c r="C2239">
        <v>14.475</v>
      </c>
      <c r="D2239">
        <v>609.29999999999995</v>
      </c>
      <c r="E2239">
        <v>14475</v>
      </c>
      <c r="F2239">
        <v>211.57873624569501</v>
      </c>
      <c r="G2239">
        <v>66.001190124060102</v>
      </c>
    </row>
    <row r="2240" spans="1:7" x14ac:dyDescent="0.2">
      <c r="A2240">
        <v>2250.511</v>
      </c>
      <c r="B2240">
        <f t="shared" si="34"/>
        <v>14.477</v>
      </c>
      <c r="C2240">
        <v>14.477</v>
      </c>
      <c r="D2240">
        <v>609.6</v>
      </c>
      <c r="E2240">
        <v>14477</v>
      </c>
      <c r="F2240">
        <v>211.734673237658</v>
      </c>
      <c r="G2240">
        <v>66.062430588082194</v>
      </c>
    </row>
    <row r="2241" spans="1:7" x14ac:dyDescent="0.2">
      <c r="A2241">
        <v>2250.6790000000001</v>
      </c>
      <c r="B2241">
        <f t="shared" si="34"/>
        <v>14.478999999999999</v>
      </c>
      <c r="C2241">
        <v>14.478999999999999</v>
      </c>
      <c r="D2241">
        <v>608.5</v>
      </c>
      <c r="E2241">
        <v>14479</v>
      </c>
      <c r="F2241">
        <v>211.89586653272099</v>
      </c>
      <c r="G2241">
        <v>66.125735318176694</v>
      </c>
    </row>
    <row r="2242" spans="1:7" x14ac:dyDescent="0.2">
      <c r="A2242">
        <v>2250.864</v>
      </c>
      <c r="B2242">
        <f t="shared" si="34"/>
        <v>14.481</v>
      </c>
      <c r="C2242">
        <v>14.481</v>
      </c>
      <c r="D2242">
        <v>606.4</v>
      </c>
      <c r="E2242">
        <v>14481</v>
      </c>
      <c r="F2242">
        <v>212.102865908046</v>
      </c>
      <c r="G2242">
        <v>66.2070614426693</v>
      </c>
    </row>
    <row r="2243" spans="1:7" x14ac:dyDescent="0.2">
      <c r="A2243">
        <v>2251.0410000000002</v>
      </c>
      <c r="B2243">
        <f t="shared" ref="B2243:B2306" si="35">E2243/1000</f>
        <v>14.483000000000001</v>
      </c>
      <c r="C2243">
        <v>14.483000000000001</v>
      </c>
      <c r="D2243">
        <v>604.9</v>
      </c>
      <c r="E2243">
        <v>14483</v>
      </c>
      <c r="F2243">
        <v>212.292025770115</v>
      </c>
      <c r="G2243">
        <v>66.282098038182795</v>
      </c>
    </row>
    <row r="2244" spans="1:7" x14ac:dyDescent="0.2">
      <c r="A2244">
        <v>2251.2330000000002</v>
      </c>
      <c r="B2244">
        <f t="shared" si="35"/>
        <v>14.484999999999999</v>
      </c>
      <c r="C2244">
        <v>14.484999999999999</v>
      </c>
      <c r="D2244">
        <v>603.6</v>
      </c>
      <c r="E2244">
        <v>14485</v>
      </c>
      <c r="F2244">
        <v>212.484236597701</v>
      </c>
      <c r="G2244">
        <v>66.358344873268805</v>
      </c>
    </row>
    <row r="2245" spans="1:7" x14ac:dyDescent="0.2">
      <c r="A2245">
        <v>2251.4090000000001</v>
      </c>
      <c r="B2245">
        <f t="shared" si="35"/>
        <v>14.487</v>
      </c>
      <c r="C2245">
        <v>14.487</v>
      </c>
      <c r="D2245">
        <v>601.29999999999995</v>
      </c>
      <c r="E2245">
        <v>14487</v>
      </c>
      <c r="F2245">
        <v>212.681532367816</v>
      </c>
      <c r="G2245">
        <v>66.436608790964897</v>
      </c>
    </row>
    <row r="2246" spans="1:7" x14ac:dyDescent="0.2">
      <c r="A2246">
        <v>2251.6109999999999</v>
      </c>
      <c r="B2246">
        <f t="shared" si="35"/>
        <v>14.489000000000001</v>
      </c>
      <c r="C2246">
        <v>14.489000000000001</v>
      </c>
      <c r="D2246">
        <v>600.79999999999995</v>
      </c>
      <c r="E2246">
        <v>14489</v>
      </c>
      <c r="F2246">
        <v>212.89306597701099</v>
      </c>
      <c r="G2246">
        <v>66.520520587105594</v>
      </c>
    </row>
    <row r="2247" spans="1:7" x14ac:dyDescent="0.2">
      <c r="A2247">
        <v>2251.8270000000002</v>
      </c>
      <c r="B2247">
        <f t="shared" si="35"/>
        <v>14.491</v>
      </c>
      <c r="C2247">
        <v>14.491</v>
      </c>
      <c r="D2247">
        <v>601.6</v>
      </c>
      <c r="E2247">
        <v>14491</v>
      </c>
      <c r="F2247">
        <v>213.04464150358001</v>
      </c>
      <c r="G2247">
        <v>66.587538747911196</v>
      </c>
    </row>
    <row r="2248" spans="1:7" x14ac:dyDescent="0.2">
      <c r="A2248">
        <v>2251.989</v>
      </c>
      <c r="B2248">
        <f t="shared" si="35"/>
        <v>14.493</v>
      </c>
      <c r="C2248">
        <v>14.493</v>
      </c>
      <c r="D2248">
        <v>601.6</v>
      </c>
      <c r="E2248">
        <v>14493</v>
      </c>
      <c r="F2248">
        <v>213.17618159904501</v>
      </c>
      <c r="G2248">
        <v>66.653635028565901</v>
      </c>
    </row>
    <row r="2249" spans="1:7" x14ac:dyDescent="0.2">
      <c r="A2249">
        <v>2252.154</v>
      </c>
      <c r="B2249">
        <f t="shared" si="35"/>
        <v>14.494999999999999</v>
      </c>
      <c r="C2249">
        <v>14.494999999999999</v>
      </c>
      <c r="D2249">
        <v>601</v>
      </c>
      <c r="E2249">
        <v>14495</v>
      </c>
      <c r="F2249">
        <v>213.275794486873</v>
      </c>
      <c r="G2249">
        <v>66.703688508474798</v>
      </c>
    </row>
    <row r="2250" spans="1:7" x14ac:dyDescent="0.2">
      <c r="A2250">
        <v>2252.319</v>
      </c>
      <c r="B2250">
        <f t="shared" si="35"/>
        <v>14.497</v>
      </c>
      <c r="C2250">
        <v>14.497</v>
      </c>
      <c r="D2250">
        <v>600.4</v>
      </c>
      <c r="E2250">
        <v>14497</v>
      </c>
      <c r="F2250">
        <v>213.38753971360401</v>
      </c>
      <c r="G2250">
        <v>66.759838230991406</v>
      </c>
    </row>
    <row r="2251" spans="1:7" x14ac:dyDescent="0.2">
      <c r="A2251">
        <v>2252.4960000000001</v>
      </c>
      <c r="B2251">
        <f t="shared" si="35"/>
        <v>14.499000000000001</v>
      </c>
      <c r="C2251">
        <v>14.499000000000001</v>
      </c>
      <c r="D2251">
        <v>598.79999999999995</v>
      </c>
      <c r="E2251">
        <v>14499</v>
      </c>
      <c r="F2251">
        <v>213.49162241050101</v>
      </c>
      <c r="G2251">
        <v>66.8121376730831</v>
      </c>
    </row>
    <row r="2252" spans="1:7" x14ac:dyDescent="0.2">
      <c r="A2252">
        <v>2252.6750000000002</v>
      </c>
      <c r="B2252">
        <f t="shared" si="35"/>
        <v>14.500999999999999</v>
      </c>
      <c r="C2252">
        <v>14.500999999999999</v>
      </c>
      <c r="D2252">
        <v>596.6</v>
      </c>
      <c r="E2252">
        <v>14501</v>
      </c>
      <c r="F2252">
        <v>213.659418431603</v>
      </c>
      <c r="G2252">
        <v>66.891328815051196</v>
      </c>
    </row>
    <row r="2253" spans="1:7" x14ac:dyDescent="0.2">
      <c r="A2253">
        <v>2252.8380000000002</v>
      </c>
      <c r="B2253">
        <f t="shared" si="35"/>
        <v>14.503</v>
      </c>
      <c r="C2253">
        <v>14.503</v>
      </c>
      <c r="D2253">
        <v>596.4</v>
      </c>
      <c r="E2253">
        <v>14503</v>
      </c>
      <c r="F2253">
        <v>213.85034419811299</v>
      </c>
      <c r="G2253">
        <v>66.980510639502796</v>
      </c>
    </row>
    <row r="2254" spans="1:7" x14ac:dyDescent="0.2">
      <c r="A2254">
        <v>2253.0230000000001</v>
      </c>
      <c r="B2254">
        <f t="shared" si="35"/>
        <v>14.505000000000001</v>
      </c>
      <c r="C2254">
        <v>14.505000000000001</v>
      </c>
      <c r="D2254">
        <v>595.6</v>
      </c>
      <c r="E2254">
        <v>14505</v>
      </c>
      <c r="F2254">
        <v>214.00529844339599</v>
      </c>
      <c r="G2254">
        <v>67.052890062713402</v>
      </c>
    </row>
    <row r="2255" spans="1:7" x14ac:dyDescent="0.2">
      <c r="A2255">
        <v>2253.1759999999999</v>
      </c>
      <c r="B2255">
        <f t="shared" si="35"/>
        <v>14.507</v>
      </c>
      <c r="C2255">
        <v>14.507</v>
      </c>
      <c r="D2255">
        <v>593.5</v>
      </c>
      <c r="E2255">
        <v>14507</v>
      </c>
      <c r="F2255">
        <v>214.153796261792</v>
      </c>
      <c r="G2255">
        <v>67.122253652714605</v>
      </c>
    </row>
    <row r="2256" spans="1:7" x14ac:dyDescent="0.2">
      <c r="A2256">
        <v>2253.37</v>
      </c>
      <c r="B2256">
        <f t="shared" si="35"/>
        <v>14.509</v>
      </c>
      <c r="C2256">
        <v>14.509</v>
      </c>
      <c r="D2256">
        <v>592.29999999999995</v>
      </c>
      <c r="E2256">
        <v>14509</v>
      </c>
      <c r="F2256">
        <v>214.315493984716</v>
      </c>
      <c r="G2256">
        <v>67.198497005137995</v>
      </c>
    </row>
    <row r="2257" spans="1:7" x14ac:dyDescent="0.2">
      <c r="A2257">
        <v>2253.538</v>
      </c>
      <c r="B2257">
        <f t="shared" si="35"/>
        <v>14.510999999999999</v>
      </c>
      <c r="C2257">
        <v>14.510999999999999</v>
      </c>
      <c r="D2257">
        <v>592.1</v>
      </c>
      <c r="E2257">
        <v>14511</v>
      </c>
      <c r="F2257">
        <v>214.41597626637599</v>
      </c>
      <c r="G2257">
        <v>67.249262545169401</v>
      </c>
    </row>
    <row r="2258" spans="1:7" x14ac:dyDescent="0.2">
      <c r="A2258">
        <v>2253.7139999999999</v>
      </c>
      <c r="B2258">
        <f t="shared" si="35"/>
        <v>14.513</v>
      </c>
      <c r="C2258">
        <v>14.513</v>
      </c>
      <c r="D2258">
        <v>591.20000000000005</v>
      </c>
      <c r="E2258">
        <v>14513</v>
      </c>
      <c r="F2258">
        <v>214.513052368996</v>
      </c>
      <c r="G2258">
        <v>67.298307207512906</v>
      </c>
    </row>
    <row r="2259" spans="1:7" x14ac:dyDescent="0.2">
      <c r="A2259">
        <v>2253.9050000000002</v>
      </c>
      <c r="B2259">
        <f t="shared" si="35"/>
        <v>14.515000000000001</v>
      </c>
      <c r="C2259">
        <v>14.515000000000001</v>
      </c>
      <c r="D2259">
        <v>589.79999999999995</v>
      </c>
      <c r="E2259">
        <v>14515</v>
      </c>
      <c r="F2259">
        <v>214.639648689956</v>
      </c>
      <c r="G2259">
        <v>67.362266018533802</v>
      </c>
    </row>
    <row r="2260" spans="1:7" x14ac:dyDescent="0.2">
      <c r="A2260">
        <v>2254.1179999999999</v>
      </c>
      <c r="B2260">
        <f t="shared" si="35"/>
        <v>14.516999999999999</v>
      </c>
      <c r="C2260">
        <v>14.516999999999999</v>
      </c>
      <c r="D2260">
        <v>589.4</v>
      </c>
      <c r="E2260">
        <v>14517</v>
      </c>
      <c r="F2260">
        <v>214.75659417030599</v>
      </c>
      <c r="G2260">
        <v>67.4213490280993</v>
      </c>
    </row>
    <row r="2261" spans="1:7" x14ac:dyDescent="0.2">
      <c r="A2261">
        <v>2254.297</v>
      </c>
      <c r="B2261">
        <f t="shared" si="35"/>
        <v>14.519</v>
      </c>
      <c r="C2261">
        <v>14.519</v>
      </c>
      <c r="D2261">
        <v>588.1</v>
      </c>
      <c r="E2261">
        <v>14519</v>
      </c>
      <c r="F2261">
        <v>214.90711791431801</v>
      </c>
      <c r="G2261">
        <v>67.478315296957405</v>
      </c>
    </row>
    <row r="2262" spans="1:7" x14ac:dyDescent="0.2">
      <c r="A2262">
        <v>2254.4670000000001</v>
      </c>
      <c r="B2262">
        <f t="shared" si="35"/>
        <v>14.521000000000001</v>
      </c>
      <c r="C2262">
        <v>14.521000000000001</v>
      </c>
      <c r="D2262">
        <v>585.6</v>
      </c>
      <c r="E2262">
        <v>14521</v>
      </c>
      <c r="F2262">
        <v>215.14841295377701</v>
      </c>
      <c r="G2262">
        <v>67.549261501319506</v>
      </c>
    </row>
    <row r="2263" spans="1:7" x14ac:dyDescent="0.2">
      <c r="A2263">
        <v>2254.65</v>
      </c>
      <c r="B2263">
        <f t="shared" si="35"/>
        <v>14.523</v>
      </c>
      <c r="C2263">
        <v>14.523</v>
      </c>
      <c r="D2263">
        <v>583.29999999999995</v>
      </c>
      <c r="E2263">
        <v>14523</v>
      </c>
      <c r="F2263">
        <v>215.333515997745</v>
      </c>
      <c r="G2263">
        <v>67.603685970213206</v>
      </c>
    </row>
    <row r="2264" spans="1:7" x14ac:dyDescent="0.2">
      <c r="A2264">
        <v>2254.8310000000001</v>
      </c>
      <c r="B2264">
        <f t="shared" si="35"/>
        <v>14.525</v>
      </c>
      <c r="C2264">
        <v>14.525</v>
      </c>
      <c r="D2264">
        <v>581.5</v>
      </c>
      <c r="E2264">
        <v>14525</v>
      </c>
      <c r="F2264">
        <v>215.55608037204101</v>
      </c>
      <c r="G2264">
        <v>67.669124895861898</v>
      </c>
    </row>
    <row r="2265" spans="1:7" x14ac:dyDescent="0.2">
      <c r="A2265">
        <v>2254.973</v>
      </c>
      <c r="B2265">
        <f t="shared" si="35"/>
        <v>14.526999999999999</v>
      </c>
      <c r="C2265">
        <v>14.526999999999999</v>
      </c>
      <c r="D2265">
        <v>580</v>
      </c>
      <c r="E2265">
        <v>14527</v>
      </c>
      <c r="F2265">
        <v>215.77203392333701</v>
      </c>
      <c r="G2265">
        <v>67.732620071153406</v>
      </c>
    </row>
    <row r="2266" spans="1:7" x14ac:dyDescent="0.2">
      <c r="A2266">
        <v>2255.14</v>
      </c>
      <c r="B2266">
        <f t="shared" si="35"/>
        <v>14.529</v>
      </c>
      <c r="C2266">
        <v>14.529</v>
      </c>
      <c r="D2266">
        <v>580.20000000000005</v>
      </c>
      <c r="E2266">
        <v>14529</v>
      </c>
      <c r="F2266">
        <v>215.918571764706</v>
      </c>
      <c r="G2266">
        <v>67.786227597345203</v>
      </c>
    </row>
    <row r="2267" spans="1:7" x14ac:dyDescent="0.2">
      <c r="A2267">
        <v>2255.3229999999999</v>
      </c>
      <c r="B2267">
        <f t="shared" si="35"/>
        <v>14.531000000000001</v>
      </c>
      <c r="C2267">
        <v>14.531000000000001</v>
      </c>
      <c r="D2267">
        <v>581.6</v>
      </c>
      <c r="E2267">
        <v>14531</v>
      </c>
      <c r="F2267">
        <v>216.089529411764</v>
      </c>
      <c r="G2267">
        <v>67.850941241793294</v>
      </c>
    </row>
    <row r="2268" spans="1:7" x14ac:dyDescent="0.2">
      <c r="A2268">
        <v>2255.52</v>
      </c>
      <c r="B2268">
        <f t="shared" si="35"/>
        <v>14.532999999999999</v>
      </c>
      <c r="C2268">
        <v>14.532999999999999</v>
      </c>
      <c r="D2268">
        <v>582.20000000000005</v>
      </c>
      <c r="E2268">
        <v>14533</v>
      </c>
      <c r="F2268">
        <v>216.253054117647</v>
      </c>
      <c r="G2268">
        <v>67.912841230432093</v>
      </c>
    </row>
    <row r="2269" spans="1:7" x14ac:dyDescent="0.2">
      <c r="A2269">
        <v>2255.7620000000002</v>
      </c>
      <c r="B2269">
        <f t="shared" si="35"/>
        <v>14.535</v>
      </c>
      <c r="C2269">
        <v>14.535</v>
      </c>
      <c r="D2269">
        <v>580.70000000000005</v>
      </c>
      <c r="E2269">
        <v>14535</v>
      </c>
      <c r="F2269">
        <v>216.412862352941</v>
      </c>
      <c r="G2269">
        <v>67.973334383135395</v>
      </c>
    </row>
    <row r="2270" spans="1:7" x14ac:dyDescent="0.2">
      <c r="A2270">
        <v>2255.9349999999999</v>
      </c>
      <c r="B2270">
        <f t="shared" si="35"/>
        <v>14.537000000000001</v>
      </c>
      <c r="C2270">
        <v>14.537000000000001</v>
      </c>
      <c r="D2270">
        <v>578.6</v>
      </c>
      <c r="E2270">
        <v>14537</v>
      </c>
      <c r="F2270">
        <v>216.54133760176001</v>
      </c>
      <c r="G2270">
        <v>68.026343112516102</v>
      </c>
    </row>
    <row r="2271" spans="1:7" x14ac:dyDescent="0.2">
      <c r="A2271">
        <v>2256.107</v>
      </c>
      <c r="B2271">
        <f t="shared" si="35"/>
        <v>14.539</v>
      </c>
      <c r="C2271">
        <v>14.539</v>
      </c>
      <c r="D2271">
        <v>577.6</v>
      </c>
      <c r="E2271">
        <v>14539</v>
      </c>
      <c r="F2271">
        <v>216.60581859185899</v>
      </c>
      <c r="G2271">
        <v>68.064385168538394</v>
      </c>
    </row>
    <row r="2272" spans="1:7" x14ac:dyDescent="0.2">
      <c r="A2272">
        <v>2256.3000000000002</v>
      </c>
      <c r="B2272">
        <f t="shared" si="35"/>
        <v>14.541</v>
      </c>
      <c r="C2272">
        <v>14.541</v>
      </c>
      <c r="D2272">
        <v>577</v>
      </c>
      <c r="E2272">
        <v>14541</v>
      </c>
      <c r="F2272">
        <v>216.680648382838</v>
      </c>
      <c r="G2272">
        <v>68.108532730929596</v>
      </c>
    </row>
    <row r="2273" spans="1:7" x14ac:dyDescent="0.2">
      <c r="A2273">
        <v>2256.473</v>
      </c>
      <c r="B2273">
        <f t="shared" si="35"/>
        <v>14.542999999999999</v>
      </c>
      <c r="C2273">
        <v>14.542999999999999</v>
      </c>
      <c r="D2273">
        <v>576</v>
      </c>
      <c r="E2273">
        <v>14543</v>
      </c>
      <c r="F2273">
        <v>216.76343878987899</v>
      </c>
      <c r="G2273">
        <v>68.157376831414197</v>
      </c>
    </row>
    <row r="2274" spans="1:7" x14ac:dyDescent="0.2">
      <c r="A2274">
        <v>2256.6559999999999</v>
      </c>
      <c r="B2274">
        <f t="shared" si="35"/>
        <v>14.545</v>
      </c>
      <c r="C2274">
        <v>14.545</v>
      </c>
      <c r="D2274">
        <v>575.9</v>
      </c>
      <c r="E2274">
        <v>14545</v>
      </c>
      <c r="F2274">
        <v>216.837472519252</v>
      </c>
      <c r="G2274">
        <v>68.2010547191299</v>
      </c>
    </row>
    <row r="2275" spans="1:7" x14ac:dyDescent="0.2">
      <c r="A2275">
        <v>2256.806</v>
      </c>
      <c r="B2275">
        <f t="shared" si="35"/>
        <v>14.547000000000001</v>
      </c>
      <c r="C2275">
        <v>14.547000000000001</v>
      </c>
      <c r="D2275">
        <v>576</v>
      </c>
      <c r="E2275">
        <v>14547</v>
      </c>
      <c r="F2275">
        <v>216.91487261802601</v>
      </c>
      <c r="G2275">
        <v>68.243021249672196</v>
      </c>
    </row>
    <row r="2276" spans="1:7" x14ac:dyDescent="0.2">
      <c r="A2276">
        <v>2256.9569999999999</v>
      </c>
      <c r="B2276">
        <f t="shared" si="35"/>
        <v>14.548999999999999</v>
      </c>
      <c r="C2276">
        <v>14.548999999999999</v>
      </c>
      <c r="D2276">
        <v>575.6</v>
      </c>
      <c r="E2276">
        <v>14549</v>
      </c>
      <c r="F2276">
        <v>217.005403304721</v>
      </c>
      <c r="G2276">
        <v>68.286107925261803</v>
      </c>
    </row>
    <row r="2277" spans="1:7" x14ac:dyDescent="0.2">
      <c r="A2277">
        <v>2257.1210000000001</v>
      </c>
      <c r="B2277">
        <f t="shared" si="35"/>
        <v>14.551</v>
      </c>
      <c r="C2277">
        <v>14.551</v>
      </c>
      <c r="D2277">
        <v>573.70000000000005</v>
      </c>
      <c r="E2277">
        <v>14551</v>
      </c>
      <c r="F2277">
        <v>217.08372287553601</v>
      </c>
      <c r="G2277">
        <v>68.323382902386399</v>
      </c>
    </row>
    <row r="2278" spans="1:7" x14ac:dyDescent="0.2">
      <c r="A2278">
        <v>2257.3000000000002</v>
      </c>
      <c r="B2278">
        <f t="shared" si="35"/>
        <v>14.553000000000001</v>
      </c>
      <c r="C2278">
        <v>14.553000000000001</v>
      </c>
      <c r="D2278">
        <v>570.70000000000005</v>
      </c>
      <c r="E2278">
        <v>14553</v>
      </c>
      <c r="F2278">
        <v>217.15151562231799</v>
      </c>
      <c r="G2278">
        <v>68.355647796520202</v>
      </c>
    </row>
    <row r="2279" spans="1:7" x14ac:dyDescent="0.2">
      <c r="A2279">
        <v>2257.4780000000001</v>
      </c>
      <c r="B2279">
        <f t="shared" si="35"/>
        <v>14.555</v>
      </c>
      <c r="C2279">
        <v>14.555</v>
      </c>
      <c r="D2279">
        <v>568.4</v>
      </c>
      <c r="E2279">
        <v>14555</v>
      </c>
      <c r="F2279">
        <v>217.23951987124499</v>
      </c>
      <c r="G2279">
        <v>68.397532030353204</v>
      </c>
    </row>
    <row r="2280" spans="1:7" x14ac:dyDescent="0.2">
      <c r="A2280">
        <v>2257.6709999999998</v>
      </c>
      <c r="B2280">
        <f t="shared" si="35"/>
        <v>14.557</v>
      </c>
      <c r="C2280">
        <v>14.557</v>
      </c>
      <c r="D2280">
        <v>569.70000000000005</v>
      </c>
      <c r="E2280">
        <v>14557</v>
      </c>
      <c r="F2280">
        <v>217.31189590034001</v>
      </c>
      <c r="G2280">
        <v>68.434992947333299</v>
      </c>
    </row>
    <row r="2281" spans="1:7" x14ac:dyDescent="0.2">
      <c r="A2281">
        <v>2257.857</v>
      </c>
      <c r="B2281">
        <f t="shared" si="35"/>
        <v>14.558999999999999</v>
      </c>
      <c r="C2281">
        <v>14.558999999999999</v>
      </c>
      <c r="D2281">
        <v>570.9</v>
      </c>
      <c r="E2281">
        <v>14559</v>
      </c>
      <c r="F2281">
        <v>217.364865130238</v>
      </c>
      <c r="G2281">
        <v>68.464517957746196</v>
      </c>
    </row>
    <row r="2282" spans="1:7" x14ac:dyDescent="0.2">
      <c r="A2282">
        <v>2258.0439999999999</v>
      </c>
      <c r="B2282">
        <f t="shared" si="35"/>
        <v>14.561</v>
      </c>
      <c r="C2282">
        <v>14.561</v>
      </c>
      <c r="D2282">
        <v>569.29999999999995</v>
      </c>
      <c r="E2282">
        <v>14561</v>
      </c>
      <c r="F2282">
        <v>217.40187103057801</v>
      </c>
      <c r="G2282">
        <v>68.485145017311893</v>
      </c>
    </row>
    <row r="2283" spans="1:7" x14ac:dyDescent="0.2">
      <c r="A2283">
        <v>2258.2289999999998</v>
      </c>
      <c r="B2283">
        <f t="shared" si="35"/>
        <v>14.563000000000001</v>
      </c>
      <c r="C2283">
        <v>14.563000000000001</v>
      </c>
      <c r="D2283">
        <v>566.79999999999995</v>
      </c>
      <c r="E2283">
        <v>14563</v>
      </c>
      <c r="F2283">
        <v>217.43210460928699</v>
      </c>
      <c r="G2283">
        <v>68.501997188653107</v>
      </c>
    </row>
    <row r="2284" spans="1:7" x14ac:dyDescent="0.2">
      <c r="A2284">
        <v>2258.373</v>
      </c>
      <c r="B2284">
        <f t="shared" si="35"/>
        <v>14.565</v>
      </c>
      <c r="C2284">
        <v>14.565</v>
      </c>
      <c r="D2284">
        <v>562.20000000000005</v>
      </c>
      <c r="E2284">
        <v>14565</v>
      </c>
      <c r="F2284">
        <v>217.476850305776</v>
      </c>
      <c r="G2284">
        <v>68.526938399655805</v>
      </c>
    </row>
    <row r="2285" spans="1:7" x14ac:dyDescent="0.2">
      <c r="A2285">
        <v>2258.5329999999999</v>
      </c>
      <c r="B2285">
        <f t="shared" si="35"/>
        <v>14.567</v>
      </c>
      <c r="C2285">
        <v>14.567</v>
      </c>
      <c r="D2285">
        <v>556</v>
      </c>
      <c r="E2285">
        <v>14567</v>
      </c>
      <c r="F2285">
        <v>217.54666829621399</v>
      </c>
      <c r="G2285">
        <v>68.556277159781303</v>
      </c>
    </row>
    <row r="2286" spans="1:7" x14ac:dyDescent="0.2">
      <c r="A2286">
        <v>2258.721</v>
      </c>
      <c r="B2286">
        <f t="shared" si="35"/>
        <v>14.569000000000001</v>
      </c>
      <c r="C2286">
        <v>14.569000000000001</v>
      </c>
      <c r="D2286">
        <v>554.6</v>
      </c>
      <c r="E2286">
        <v>14569</v>
      </c>
      <c r="F2286">
        <v>217.628962783964</v>
      </c>
      <c r="G2286">
        <v>68.588607108096298</v>
      </c>
    </row>
    <row r="2287" spans="1:7" x14ac:dyDescent="0.2">
      <c r="A2287">
        <v>2258.9169999999999</v>
      </c>
      <c r="B2287">
        <f t="shared" si="35"/>
        <v>14.571</v>
      </c>
      <c r="C2287">
        <v>14.571</v>
      </c>
      <c r="D2287">
        <v>556.5</v>
      </c>
      <c r="E2287">
        <v>14571</v>
      </c>
      <c r="F2287">
        <v>217.706038596882</v>
      </c>
      <c r="G2287">
        <v>68.618886859986702</v>
      </c>
    </row>
    <row r="2288" spans="1:7" x14ac:dyDescent="0.2">
      <c r="A2288">
        <v>2259.1280000000002</v>
      </c>
      <c r="B2288">
        <f t="shared" si="35"/>
        <v>14.573</v>
      </c>
      <c r="C2288">
        <v>14.573</v>
      </c>
      <c r="D2288">
        <v>555.70000000000005</v>
      </c>
      <c r="E2288">
        <v>14573</v>
      </c>
      <c r="F2288">
        <v>217.771472750557</v>
      </c>
      <c r="G2288">
        <v>68.644593104158602</v>
      </c>
    </row>
    <row r="2289" spans="1:7" x14ac:dyDescent="0.2">
      <c r="A2289">
        <v>2259.3000000000002</v>
      </c>
      <c r="B2289">
        <f t="shared" si="35"/>
        <v>14.574999999999999</v>
      </c>
      <c r="C2289">
        <v>14.574999999999999</v>
      </c>
      <c r="D2289">
        <v>551.5</v>
      </c>
      <c r="E2289">
        <v>14575</v>
      </c>
      <c r="F2289">
        <v>217.84895</v>
      </c>
      <c r="G2289">
        <v>68.675030554796606</v>
      </c>
    </row>
    <row r="2290" spans="1:7" x14ac:dyDescent="0.2">
      <c r="A2290">
        <v>2259.4720000000002</v>
      </c>
      <c r="B2290">
        <f t="shared" si="35"/>
        <v>14.577</v>
      </c>
      <c r="C2290">
        <v>14.577</v>
      </c>
      <c r="D2290">
        <v>545.5</v>
      </c>
      <c r="E2290">
        <v>14577</v>
      </c>
      <c r="F2290">
        <v>217.97898597269599</v>
      </c>
      <c r="G2290">
        <v>68.725214648089704</v>
      </c>
    </row>
    <row r="2291" spans="1:7" x14ac:dyDescent="0.2">
      <c r="A2291">
        <v>2259.6790000000001</v>
      </c>
      <c r="B2291">
        <f t="shared" si="35"/>
        <v>14.579000000000001</v>
      </c>
      <c r="C2291">
        <v>14.579000000000001</v>
      </c>
      <c r="D2291">
        <v>539.9</v>
      </c>
      <c r="E2291">
        <v>14579</v>
      </c>
      <c r="F2291">
        <v>218.109675392491</v>
      </c>
      <c r="G2291">
        <v>68.775650910443602</v>
      </c>
    </row>
    <row r="2292" spans="1:7" x14ac:dyDescent="0.2">
      <c r="A2292">
        <v>2259.87</v>
      </c>
      <c r="B2292">
        <f t="shared" si="35"/>
        <v>14.581</v>
      </c>
      <c r="C2292">
        <v>14.581</v>
      </c>
      <c r="D2292">
        <v>535.9</v>
      </c>
      <c r="E2292">
        <v>14581</v>
      </c>
      <c r="F2292">
        <v>218.21488037542699</v>
      </c>
      <c r="G2292">
        <v>68.816252092664996</v>
      </c>
    </row>
    <row r="2293" spans="1:7" x14ac:dyDescent="0.2">
      <c r="A2293">
        <v>2260.0419999999999</v>
      </c>
      <c r="B2293">
        <f t="shared" si="35"/>
        <v>14.583</v>
      </c>
      <c r="C2293">
        <v>14.583</v>
      </c>
      <c r="D2293">
        <v>533.6</v>
      </c>
      <c r="E2293">
        <v>14583</v>
      </c>
      <c r="F2293">
        <v>218.335114641638</v>
      </c>
      <c r="G2293">
        <v>68.862653433904796</v>
      </c>
    </row>
    <row r="2294" spans="1:7" x14ac:dyDescent="0.2">
      <c r="A2294">
        <v>2260.201</v>
      </c>
      <c r="B2294">
        <f t="shared" si="35"/>
        <v>14.585000000000001</v>
      </c>
      <c r="C2294">
        <v>14.585000000000001</v>
      </c>
      <c r="D2294">
        <v>531.79999999999995</v>
      </c>
      <c r="E2294">
        <v>14585</v>
      </c>
      <c r="F2294">
        <v>218.44572322074799</v>
      </c>
      <c r="G2294">
        <v>68.905833751641694</v>
      </c>
    </row>
    <row r="2295" spans="1:7" x14ac:dyDescent="0.2">
      <c r="A2295">
        <v>2260.355</v>
      </c>
      <c r="B2295">
        <f t="shared" si="35"/>
        <v>14.587</v>
      </c>
      <c r="C2295">
        <v>14.587</v>
      </c>
      <c r="D2295">
        <v>526.6</v>
      </c>
      <c r="E2295">
        <v>14587</v>
      </c>
      <c r="F2295">
        <v>218.54567344994001</v>
      </c>
      <c r="G2295">
        <v>68.946610887292394</v>
      </c>
    </row>
    <row r="2296" spans="1:7" x14ac:dyDescent="0.2">
      <c r="A2296">
        <v>2260.547</v>
      </c>
      <c r="B2296">
        <f t="shared" si="35"/>
        <v>14.589</v>
      </c>
      <c r="C2296">
        <v>14.589</v>
      </c>
      <c r="D2296">
        <v>520.70000000000005</v>
      </c>
      <c r="E2296">
        <v>14589</v>
      </c>
      <c r="F2296">
        <v>218.62923839565701</v>
      </c>
      <c r="G2296">
        <v>68.980703240375306</v>
      </c>
    </row>
    <row r="2297" spans="1:7" x14ac:dyDescent="0.2">
      <c r="A2297">
        <v>2260.7159999999999</v>
      </c>
      <c r="B2297">
        <f t="shared" si="35"/>
        <v>14.590999999999999</v>
      </c>
      <c r="C2297">
        <v>14.590999999999999</v>
      </c>
      <c r="D2297">
        <v>516.9</v>
      </c>
      <c r="E2297">
        <v>14591</v>
      </c>
      <c r="F2297">
        <v>218.72372686369101</v>
      </c>
      <c r="G2297">
        <v>69.019252103363897</v>
      </c>
    </row>
    <row r="2298" spans="1:7" x14ac:dyDescent="0.2">
      <c r="A2298">
        <v>2260.913</v>
      </c>
      <c r="B2298">
        <f t="shared" si="35"/>
        <v>14.593</v>
      </c>
      <c r="C2298">
        <v>14.593</v>
      </c>
      <c r="D2298">
        <v>514.20000000000005</v>
      </c>
      <c r="E2298">
        <v>14593</v>
      </c>
      <c r="F2298">
        <v>218.818761507841</v>
      </c>
      <c r="G2298">
        <v>69.058023784894303</v>
      </c>
    </row>
    <row r="2299" spans="1:7" x14ac:dyDescent="0.2">
      <c r="A2299">
        <v>2261.0859999999998</v>
      </c>
      <c r="B2299">
        <f t="shared" si="35"/>
        <v>14.595000000000001</v>
      </c>
      <c r="C2299">
        <v>14.595000000000001</v>
      </c>
      <c r="D2299">
        <v>511.5</v>
      </c>
      <c r="E2299">
        <v>14595</v>
      </c>
      <c r="F2299">
        <v>218.95340318947399</v>
      </c>
      <c r="G2299">
        <v>69.116087821300695</v>
      </c>
    </row>
    <row r="2300" spans="1:7" x14ac:dyDescent="0.2">
      <c r="A2300">
        <v>2261.2750000000001</v>
      </c>
      <c r="B2300">
        <f t="shared" si="35"/>
        <v>14.597</v>
      </c>
      <c r="C2300">
        <v>14.597</v>
      </c>
      <c r="D2300">
        <v>509.4</v>
      </c>
      <c r="E2300">
        <v>14597</v>
      </c>
      <c r="F2300">
        <v>219.09157331578999</v>
      </c>
      <c r="G2300">
        <v>69.178059504011998</v>
      </c>
    </row>
    <row r="2301" spans="1:7" x14ac:dyDescent="0.2">
      <c r="A2301">
        <v>2261.4639999999999</v>
      </c>
      <c r="B2301">
        <f t="shared" si="35"/>
        <v>14.599</v>
      </c>
      <c r="C2301">
        <v>14.599</v>
      </c>
      <c r="D2301">
        <v>507.7</v>
      </c>
      <c r="E2301">
        <v>14599</v>
      </c>
      <c r="F2301">
        <v>219.21948328421101</v>
      </c>
      <c r="G2301">
        <v>69.235429312391304</v>
      </c>
    </row>
    <row r="2302" spans="1:7" x14ac:dyDescent="0.2">
      <c r="A2302">
        <v>2261.6419999999998</v>
      </c>
      <c r="B2302">
        <f t="shared" si="35"/>
        <v>14.601000000000001</v>
      </c>
      <c r="C2302">
        <v>14.601000000000001</v>
      </c>
      <c r="D2302">
        <v>505.7</v>
      </c>
      <c r="E2302">
        <v>14601</v>
      </c>
      <c r="F2302">
        <v>219.35081330526299</v>
      </c>
      <c r="G2302">
        <v>69.294333056213802</v>
      </c>
    </row>
    <row r="2303" spans="1:7" x14ac:dyDescent="0.2">
      <c r="A2303">
        <v>2261.7930000000001</v>
      </c>
      <c r="B2303">
        <f t="shared" si="35"/>
        <v>14.603</v>
      </c>
      <c r="C2303">
        <v>14.603</v>
      </c>
      <c r="D2303">
        <v>503.8</v>
      </c>
      <c r="E2303">
        <v>14603</v>
      </c>
      <c r="F2303">
        <v>219.49445551579001</v>
      </c>
      <c r="G2303">
        <v>69.358759006617404</v>
      </c>
    </row>
    <row r="2304" spans="1:7" x14ac:dyDescent="0.2">
      <c r="A2304">
        <v>2261.9589999999998</v>
      </c>
      <c r="B2304">
        <f t="shared" si="35"/>
        <v>14.605</v>
      </c>
      <c r="C2304">
        <v>14.605</v>
      </c>
      <c r="D2304">
        <v>502.9</v>
      </c>
      <c r="E2304">
        <v>14605</v>
      </c>
      <c r="F2304">
        <v>219.61587287500001</v>
      </c>
      <c r="G2304">
        <v>69.413135670528405</v>
      </c>
    </row>
    <row r="2305" spans="1:7" x14ac:dyDescent="0.2">
      <c r="A2305">
        <v>2262.1219999999998</v>
      </c>
      <c r="B2305">
        <f t="shared" si="35"/>
        <v>14.606999999999999</v>
      </c>
      <c r="C2305">
        <v>14.606999999999999</v>
      </c>
      <c r="D2305">
        <v>500.9</v>
      </c>
      <c r="E2305">
        <v>14607</v>
      </c>
      <c r="F2305">
        <v>219.728695125</v>
      </c>
      <c r="G2305">
        <v>69.463636665355395</v>
      </c>
    </row>
    <row r="2306" spans="1:7" x14ac:dyDescent="0.2">
      <c r="A2306">
        <v>2262.2710000000002</v>
      </c>
      <c r="B2306">
        <f t="shared" si="35"/>
        <v>14.609</v>
      </c>
      <c r="C2306">
        <v>14.609</v>
      </c>
      <c r="D2306">
        <v>498.8</v>
      </c>
      <c r="E2306">
        <v>14609</v>
      </c>
      <c r="F2306">
        <v>219.86438674999999</v>
      </c>
      <c r="G2306">
        <v>69.5243743318442</v>
      </c>
    </row>
    <row r="2307" spans="1:7" x14ac:dyDescent="0.2">
      <c r="A2307">
        <v>2262.4459999999999</v>
      </c>
      <c r="B2307">
        <f t="shared" ref="B2307:B2370" si="36">E2307/1000</f>
        <v>14.611000000000001</v>
      </c>
      <c r="C2307">
        <v>14.611000000000001</v>
      </c>
      <c r="D2307">
        <v>496.9</v>
      </c>
      <c r="E2307">
        <v>14611</v>
      </c>
      <c r="F2307">
        <v>220.01837387500001</v>
      </c>
      <c r="G2307">
        <v>69.593301324805395</v>
      </c>
    </row>
    <row r="2308" spans="1:7" x14ac:dyDescent="0.2">
      <c r="A2308">
        <v>2262.6460000000002</v>
      </c>
      <c r="B2308">
        <f t="shared" si="36"/>
        <v>14.613</v>
      </c>
      <c r="C2308">
        <v>14.613</v>
      </c>
      <c r="D2308">
        <v>495.2</v>
      </c>
      <c r="E2308">
        <v>14613</v>
      </c>
      <c r="F2308">
        <v>220.14327459148399</v>
      </c>
      <c r="G2308">
        <v>69.646976223784804</v>
      </c>
    </row>
    <row r="2309" spans="1:7" x14ac:dyDescent="0.2">
      <c r="A2309">
        <v>2262.808</v>
      </c>
      <c r="B2309">
        <f t="shared" si="36"/>
        <v>14.615</v>
      </c>
      <c r="C2309">
        <v>14.615</v>
      </c>
      <c r="D2309">
        <v>493.4</v>
      </c>
      <c r="E2309">
        <v>14615</v>
      </c>
      <c r="F2309">
        <v>220.302538699655</v>
      </c>
      <c r="G2309">
        <v>69.670885452003304</v>
      </c>
    </row>
    <row r="2310" spans="1:7" x14ac:dyDescent="0.2">
      <c r="A2310">
        <v>2263.0050000000001</v>
      </c>
      <c r="B2310">
        <f t="shared" si="36"/>
        <v>14.617000000000001</v>
      </c>
      <c r="C2310">
        <v>14.617000000000001</v>
      </c>
      <c r="D2310">
        <v>492.4</v>
      </c>
      <c r="E2310">
        <v>14617</v>
      </c>
      <c r="F2310">
        <v>220.47514430379701</v>
      </c>
      <c r="G2310">
        <v>69.696797544384907</v>
      </c>
    </row>
    <row r="2311" spans="1:7" x14ac:dyDescent="0.2">
      <c r="A2311">
        <v>2263.19</v>
      </c>
      <c r="B2311">
        <f t="shared" si="36"/>
        <v>14.619</v>
      </c>
      <c r="C2311">
        <v>14.619</v>
      </c>
      <c r="D2311">
        <v>491.7</v>
      </c>
      <c r="E2311">
        <v>14619</v>
      </c>
      <c r="F2311">
        <v>220.616897698504</v>
      </c>
      <c r="G2311">
        <v>69.718078004275498</v>
      </c>
    </row>
    <row r="2312" spans="1:7" x14ac:dyDescent="0.2">
      <c r="A2312">
        <v>2263.3910000000001</v>
      </c>
      <c r="B2312">
        <f t="shared" si="36"/>
        <v>14.621</v>
      </c>
      <c r="C2312">
        <v>14.621</v>
      </c>
      <c r="D2312">
        <v>491</v>
      </c>
      <c r="E2312">
        <v>14621</v>
      </c>
      <c r="F2312">
        <v>220.77199258918299</v>
      </c>
      <c r="G2312">
        <v>69.741361328473005</v>
      </c>
    </row>
    <row r="2313" spans="1:7" x14ac:dyDescent="0.2">
      <c r="A2313">
        <v>2263.5749999999998</v>
      </c>
      <c r="B2313">
        <f t="shared" si="36"/>
        <v>14.622999999999999</v>
      </c>
      <c r="C2313">
        <v>14.622999999999999</v>
      </c>
      <c r="D2313">
        <v>490.6</v>
      </c>
      <c r="E2313">
        <v>14623</v>
      </c>
      <c r="F2313">
        <v>220.93915831271099</v>
      </c>
      <c r="G2313">
        <v>69.764991922022901</v>
      </c>
    </row>
    <row r="2314" spans="1:7" x14ac:dyDescent="0.2">
      <c r="A2314">
        <v>2263.761</v>
      </c>
      <c r="B2314">
        <f t="shared" si="36"/>
        <v>14.625</v>
      </c>
      <c r="C2314">
        <v>14.625</v>
      </c>
      <c r="D2314">
        <v>490.7</v>
      </c>
      <c r="E2314">
        <v>14625</v>
      </c>
      <c r="F2314">
        <v>221.11640951631</v>
      </c>
      <c r="G2314">
        <v>69.788305528073593</v>
      </c>
    </row>
    <row r="2315" spans="1:7" x14ac:dyDescent="0.2">
      <c r="A2315">
        <v>2263.944</v>
      </c>
      <c r="B2315">
        <f t="shared" si="36"/>
        <v>14.627000000000001</v>
      </c>
      <c r="C2315">
        <v>14.627000000000001</v>
      </c>
      <c r="D2315">
        <v>490.4</v>
      </c>
      <c r="E2315">
        <v>14627</v>
      </c>
      <c r="F2315">
        <v>221.30529842519701</v>
      </c>
      <c r="G2315">
        <v>69.813149822547203</v>
      </c>
    </row>
    <row r="2316" spans="1:7" x14ac:dyDescent="0.2">
      <c r="A2316">
        <v>2264.1280000000002</v>
      </c>
      <c r="B2316">
        <f t="shared" si="36"/>
        <v>14.629</v>
      </c>
      <c r="C2316">
        <v>14.629</v>
      </c>
      <c r="D2316">
        <v>489.2</v>
      </c>
      <c r="E2316">
        <v>14629</v>
      </c>
      <c r="F2316">
        <v>221.468226299213</v>
      </c>
      <c r="G2316">
        <v>69.834579495877705</v>
      </c>
    </row>
    <row r="2317" spans="1:7" x14ac:dyDescent="0.2">
      <c r="A2317">
        <v>2264.2849999999999</v>
      </c>
      <c r="B2317">
        <f t="shared" si="36"/>
        <v>14.631</v>
      </c>
      <c r="C2317">
        <v>14.631</v>
      </c>
      <c r="D2317">
        <v>488.4</v>
      </c>
      <c r="E2317">
        <v>14631</v>
      </c>
      <c r="F2317">
        <v>221.63115417322899</v>
      </c>
      <c r="G2317">
        <v>69.856009167017007</v>
      </c>
    </row>
    <row r="2318" spans="1:7" x14ac:dyDescent="0.2">
      <c r="A2318">
        <v>2264.4349999999999</v>
      </c>
      <c r="B2318">
        <f t="shared" si="36"/>
        <v>14.632999999999999</v>
      </c>
      <c r="C2318">
        <v>14.632999999999999</v>
      </c>
      <c r="D2318">
        <v>488.3</v>
      </c>
      <c r="E2318">
        <v>14633</v>
      </c>
      <c r="F2318">
        <v>221.746501413613</v>
      </c>
      <c r="G2318">
        <v>69.842179779723295</v>
      </c>
    </row>
    <row r="2319" spans="1:7" x14ac:dyDescent="0.2">
      <c r="A2319">
        <v>2264.6010000000001</v>
      </c>
      <c r="B2319">
        <f t="shared" si="36"/>
        <v>14.635</v>
      </c>
      <c r="C2319">
        <v>14.635</v>
      </c>
      <c r="D2319">
        <v>488.3</v>
      </c>
      <c r="E2319">
        <v>14635</v>
      </c>
      <c r="F2319">
        <v>221.854116858639</v>
      </c>
      <c r="G2319">
        <v>69.821765276470103</v>
      </c>
    </row>
    <row r="2320" spans="1:7" x14ac:dyDescent="0.2">
      <c r="A2320">
        <v>2264.7640000000001</v>
      </c>
      <c r="B2320">
        <f t="shared" si="36"/>
        <v>14.637</v>
      </c>
      <c r="C2320">
        <v>14.637</v>
      </c>
      <c r="D2320">
        <v>487.7</v>
      </c>
      <c r="E2320">
        <v>14637</v>
      </c>
      <c r="F2320">
        <v>221.96751031413601</v>
      </c>
      <c r="G2320">
        <v>69.800254690251094</v>
      </c>
    </row>
    <row r="2321" spans="1:7" x14ac:dyDescent="0.2">
      <c r="A2321">
        <v>2264.933</v>
      </c>
      <c r="B2321">
        <f t="shared" si="36"/>
        <v>14.638999999999999</v>
      </c>
      <c r="C2321">
        <v>14.638999999999999</v>
      </c>
      <c r="D2321">
        <v>487.5</v>
      </c>
      <c r="E2321">
        <v>14639</v>
      </c>
      <c r="F2321">
        <v>222.09101528795799</v>
      </c>
      <c r="G2321">
        <v>69.776825960084693</v>
      </c>
    </row>
    <row r="2322" spans="1:7" x14ac:dyDescent="0.2">
      <c r="A2322">
        <v>2265.1010000000001</v>
      </c>
      <c r="B2322">
        <f t="shared" si="36"/>
        <v>14.641</v>
      </c>
      <c r="C2322">
        <v>14.641</v>
      </c>
      <c r="D2322">
        <v>487.7</v>
      </c>
      <c r="E2322">
        <v>14641</v>
      </c>
      <c r="F2322">
        <v>222.216928089888</v>
      </c>
      <c r="G2322">
        <v>69.751636527938103</v>
      </c>
    </row>
    <row r="2323" spans="1:7" x14ac:dyDescent="0.2">
      <c r="A2323">
        <v>2265.2849999999999</v>
      </c>
      <c r="B2323">
        <f t="shared" si="36"/>
        <v>14.643000000000001</v>
      </c>
      <c r="C2323">
        <v>14.643000000000001</v>
      </c>
      <c r="D2323">
        <v>487.6</v>
      </c>
      <c r="E2323">
        <v>14643</v>
      </c>
      <c r="F2323">
        <v>222.330824382022</v>
      </c>
      <c r="G2323">
        <v>69.713358773435402</v>
      </c>
    </row>
    <row r="2324" spans="1:7" x14ac:dyDescent="0.2">
      <c r="A2324">
        <v>2265.4499999999998</v>
      </c>
      <c r="B2324">
        <f t="shared" si="36"/>
        <v>14.645</v>
      </c>
      <c r="C2324">
        <v>14.645</v>
      </c>
      <c r="D2324">
        <v>487.4</v>
      </c>
      <c r="E2324">
        <v>14645</v>
      </c>
      <c r="F2324">
        <v>222.45553764044999</v>
      </c>
      <c r="G2324">
        <v>69.671445693272304</v>
      </c>
    </row>
    <row r="2325" spans="1:7" x14ac:dyDescent="0.2">
      <c r="A2325">
        <v>2265.6460000000002</v>
      </c>
      <c r="B2325">
        <f t="shared" si="36"/>
        <v>14.647</v>
      </c>
      <c r="C2325">
        <v>14.647</v>
      </c>
      <c r="D2325">
        <v>486.7</v>
      </c>
      <c r="E2325">
        <v>14647</v>
      </c>
      <c r="F2325">
        <v>222.61461067415701</v>
      </c>
      <c r="G2325">
        <v>69.617985119443503</v>
      </c>
    </row>
    <row r="2326" spans="1:7" x14ac:dyDescent="0.2">
      <c r="A2326">
        <v>2265.8220000000001</v>
      </c>
      <c r="B2326">
        <f t="shared" si="36"/>
        <v>14.648999999999999</v>
      </c>
      <c r="C2326">
        <v>14.648999999999999</v>
      </c>
      <c r="D2326">
        <v>486.3</v>
      </c>
      <c r="E2326">
        <v>14649</v>
      </c>
      <c r="F2326">
        <v>222.75586752808999</v>
      </c>
      <c r="G2326">
        <v>69.570512118229999</v>
      </c>
    </row>
    <row r="2327" spans="1:7" x14ac:dyDescent="0.2">
      <c r="A2327">
        <v>2266.002</v>
      </c>
      <c r="B2327">
        <f t="shared" si="36"/>
        <v>14.651</v>
      </c>
      <c r="C2327">
        <v>14.651</v>
      </c>
      <c r="D2327">
        <v>485.8</v>
      </c>
      <c r="E2327">
        <v>14651</v>
      </c>
      <c r="F2327">
        <v>222.82635447653399</v>
      </c>
      <c r="G2327">
        <v>69.525050423661298</v>
      </c>
    </row>
    <row r="2328" spans="1:7" x14ac:dyDescent="0.2">
      <c r="A2328">
        <v>2266.1790000000001</v>
      </c>
      <c r="B2328">
        <f t="shared" si="36"/>
        <v>14.653</v>
      </c>
      <c r="C2328">
        <v>14.653</v>
      </c>
      <c r="D2328">
        <v>484.4</v>
      </c>
      <c r="E2328">
        <v>14653</v>
      </c>
      <c r="F2328">
        <v>222.81569050541501</v>
      </c>
      <c r="G2328">
        <v>69.478110402566003</v>
      </c>
    </row>
    <row r="2329" spans="1:7" x14ac:dyDescent="0.2">
      <c r="A2329">
        <v>2266.3560000000002</v>
      </c>
      <c r="B2329">
        <f t="shared" si="36"/>
        <v>14.654999999999999</v>
      </c>
      <c r="C2329">
        <v>14.654999999999999</v>
      </c>
      <c r="D2329">
        <v>482.7</v>
      </c>
      <c r="E2329">
        <v>14655</v>
      </c>
      <c r="F2329">
        <v>222.80856155234699</v>
      </c>
      <c r="G2329">
        <v>69.446730603485804</v>
      </c>
    </row>
    <row r="2330" spans="1:7" x14ac:dyDescent="0.2">
      <c r="A2330">
        <v>2266.5329999999999</v>
      </c>
      <c r="B2330">
        <f t="shared" si="36"/>
        <v>14.657</v>
      </c>
      <c r="C2330">
        <v>14.657</v>
      </c>
      <c r="D2330">
        <v>481.5</v>
      </c>
      <c r="E2330">
        <v>14657</v>
      </c>
      <c r="F2330">
        <v>222.79866350180501</v>
      </c>
      <c r="G2330">
        <v>69.403161948859506</v>
      </c>
    </row>
    <row r="2331" spans="1:7" x14ac:dyDescent="0.2">
      <c r="A2331">
        <v>2266.6860000000001</v>
      </c>
      <c r="B2331">
        <f t="shared" si="36"/>
        <v>14.659000000000001</v>
      </c>
      <c r="C2331">
        <v>14.659000000000001</v>
      </c>
      <c r="D2331">
        <v>481.7</v>
      </c>
      <c r="E2331">
        <v>14659</v>
      </c>
      <c r="F2331">
        <v>222.78776386281601</v>
      </c>
      <c r="G2331">
        <v>69.355184550645404</v>
      </c>
    </row>
    <row r="2332" spans="1:7" x14ac:dyDescent="0.2">
      <c r="A2332">
        <v>2266.8249999999998</v>
      </c>
      <c r="B2332">
        <f t="shared" si="36"/>
        <v>14.661</v>
      </c>
      <c r="C2332">
        <v>14.661</v>
      </c>
      <c r="D2332">
        <v>482</v>
      </c>
      <c r="E2332">
        <v>14661</v>
      </c>
      <c r="F2332">
        <v>222.79657544784001</v>
      </c>
      <c r="G2332">
        <v>69.312341880742196</v>
      </c>
    </row>
    <row r="2333" spans="1:7" x14ac:dyDescent="0.2">
      <c r="A2333">
        <v>2266.9839999999999</v>
      </c>
      <c r="B2333">
        <f t="shared" si="36"/>
        <v>14.663</v>
      </c>
      <c r="C2333">
        <v>14.663</v>
      </c>
      <c r="D2333">
        <v>481.4</v>
      </c>
      <c r="E2333">
        <v>14663</v>
      </c>
      <c r="F2333">
        <v>222.83202362486799</v>
      </c>
      <c r="G2333">
        <v>69.269986161271802</v>
      </c>
    </row>
    <row r="2334" spans="1:7" x14ac:dyDescent="0.2">
      <c r="A2334">
        <v>2267.1689999999999</v>
      </c>
      <c r="B2334">
        <f t="shared" si="36"/>
        <v>14.664999999999999</v>
      </c>
      <c r="C2334">
        <v>14.664999999999999</v>
      </c>
      <c r="D2334">
        <v>481.1</v>
      </c>
      <c r="E2334">
        <v>14665</v>
      </c>
      <c r="F2334">
        <v>222.864517787144</v>
      </c>
      <c r="G2334">
        <v>69.231160077422302</v>
      </c>
    </row>
    <row r="2335" spans="1:7" x14ac:dyDescent="0.2">
      <c r="A2335">
        <v>2267.3449999999998</v>
      </c>
      <c r="B2335">
        <f t="shared" si="36"/>
        <v>14.667</v>
      </c>
      <c r="C2335">
        <v>14.667</v>
      </c>
      <c r="D2335">
        <v>481.2</v>
      </c>
      <c r="E2335">
        <v>14667</v>
      </c>
      <c r="F2335">
        <v>222.90181222339299</v>
      </c>
      <c r="G2335">
        <v>69.1865983129982</v>
      </c>
    </row>
    <row r="2336" spans="1:7" x14ac:dyDescent="0.2">
      <c r="A2336">
        <v>2267.511</v>
      </c>
      <c r="B2336">
        <f t="shared" si="36"/>
        <v>14.669</v>
      </c>
      <c r="C2336">
        <v>14.669</v>
      </c>
      <c r="D2336">
        <v>481.7</v>
      </c>
      <c r="E2336">
        <v>14669</v>
      </c>
      <c r="F2336">
        <v>222.94169142255001</v>
      </c>
      <c r="G2336">
        <v>69.138948098830994</v>
      </c>
    </row>
    <row r="2337" spans="1:7" x14ac:dyDescent="0.2">
      <c r="A2337">
        <v>2267.6840000000002</v>
      </c>
      <c r="B2337">
        <f t="shared" si="36"/>
        <v>14.670999999999999</v>
      </c>
      <c r="C2337">
        <v>14.670999999999999</v>
      </c>
      <c r="D2337">
        <v>481.9</v>
      </c>
      <c r="E2337">
        <v>14671</v>
      </c>
      <c r="F2337">
        <v>222.961098151659</v>
      </c>
      <c r="G2337">
        <v>69.114537270568903</v>
      </c>
    </row>
    <row r="2338" spans="1:7" x14ac:dyDescent="0.2">
      <c r="A2338">
        <v>2267.8409999999999</v>
      </c>
      <c r="B2338">
        <f t="shared" si="36"/>
        <v>14.673</v>
      </c>
      <c r="C2338">
        <v>14.673</v>
      </c>
      <c r="D2338">
        <v>481.8</v>
      </c>
      <c r="E2338">
        <v>14673</v>
      </c>
      <c r="F2338">
        <v>222.96934424170601</v>
      </c>
      <c r="G2338">
        <v>69.102098414194302</v>
      </c>
    </row>
    <row r="2339" spans="1:7" x14ac:dyDescent="0.2">
      <c r="A2339">
        <v>2268.0250000000001</v>
      </c>
      <c r="B2339">
        <f t="shared" si="36"/>
        <v>14.675000000000001</v>
      </c>
      <c r="C2339">
        <v>14.675000000000001</v>
      </c>
      <c r="D2339">
        <v>481.7</v>
      </c>
      <c r="E2339">
        <v>14675</v>
      </c>
      <c r="F2339">
        <v>222.97759033175399</v>
      </c>
      <c r="G2339">
        <v>69.089659557066099</v>
      </c>
    </row>
    <row r="2340" spans="1:7" x14ac:dyDescent="0.2">
      <c r="A2340">
        <v>2268.241</v>
      </c>
      <c r="B2340">
        <f t="shared" si="36"/>
        <v>14.677</v>
      </c>
      <c r="C2340">
        <v>14.677</v>
      </c>
      <c r="D2340">
        <v>481.5</v>
      </c>
      <c r="E2340">
        <v>14677</v>
      </c>
      <c r="F2340">
        <v>222.98643613744099</v>
      </c>
      <c r="G2340">
        <v>69.076316054939497</v>
      </c>
    </row>
    <row r="2341" spans="1:7" x14ac:dyDescent="0.2">
      <c r="A2341">
        <v>2268.433</v>
      </c>
      <c r="B2341">
        <f t="shared" si="36"/>
        <v>14.679</v>
      </c>
      <c r="C2341">
        <v>14.679</v>
      </c>
      <c r="D2341">
        <v>481.2</v>
      </c>
      <c r="E2341">
        <v>14679</v>
      </c>
      <c r="F2341">
        <v>222.99538189573499</v>
      </c>
      <c r="G2341">
        <v>69.062821777917605</v>
      </c>
    </row>
    <row r="2342" spans="1:7" x14ac:dyDescent="0.2">
      <c r="A2342">
        <v>2268.5990000000002</v>
      </c>
      <c r="B2342">
        <f t="shared" si="36"/>
        <v>14.680999999999999</v>
      </c>
      <c r="C2342">
        <v>14.680999999999999</v>
      </c>
      <c r="D2342">
        <v>481.2</v>
      </c>
      <c r="E2342">
        <v>14681</v>
      </c>
      <c r="F2342">
        <v>223.02277153121301</v>
      </c>
      <c r="G2342">
        <v>69.068228092218902</v>
      </c>
    </row>
    <row r="2343" spans="1:7" x14ac:dyDescent="0.2">
      <c r="A2343">
        <v>2268.752</v>
      </c>
      <c r="B2343">
        <f t="shared" si="36"/>
        <v>14.683</v>
      </c>
      <c r="C2343">
        <v>14.683</v>
      </c>
      <c r="D2343">
        <v>481.3</v>
      </c>
      <c r="E2343">
        <v>14683</v>
      </c>
      <c r="F2343">
        <v>223.07490928150801</v>
      </c>
      <c r="G2343">
        <v>69.093720814433098</v>
      </c>
    </row>
    <row r="2344" spans="1:7" x14ac:dyDescent="0.2">
      <c r="A2344">
        <v>2268.9209999999998</v>
      </c>
      <c r="B2344">
        <f t="shared" si="36"/>
        <v>14.685</v>
      </c>
      <c r="C2344">
        <v>14.685</v>
      </c>
      <c r="D2344">
        <v>480.9</v>
      </c>
      <c r="E2344">
        <v>14685</v>
      </c>
      <c r="F2344">
        <v>223.11802861013001</v>
      </c>
      <c r="G2344">
        <v>69.114803982304295</v>
      </c>
    </row>
    <row r="2345" spans="1:7" x14ac:dyDescent="0.2">
      <c r="A2345">
        <v>2269.0920000000001</v>
      </c>
      <c r="B2345">
        <f t="shared" si="36"/>
        <v>14.686999999999999</v>
      </c>
      <c r="C2345">
        <v>14.686999999999999</v>
      </c>
      <c r="D2345">
        <v>480.1</v>
      </c>
      <c r="E2345">
        <v>14687</v>
      </c>
      <c r="F2345">
        <v>223.17270279151899</v>
      </c>
      <c r="G2345">
        <v>69.141536884854105</v>
      </c>
    </row>
    <row r="2346" spans="1:7" x14ac:dyDescent="0.2">
      <c r="A2346">
        <v>2269.2669999999998</v>
      </c>
      <c r="B2346">
        <f t="shared" si="36"/>
        <v>14.689</v>
      </c>
      <c r="C2346">
        <v>14.689</v>
      </c>
      <c r="D2346">
        <v>479.9</v>
      </c>
      <c r="E2346">
        <v>14689</v>
      </c>
      <c r="F2346">
        <v>223.22004950530001</v>
      </c>
      <c r="G2346">
        <v>69.164687024465906</v>
      </c>
    </row>
    <row r="2347" spans="1:7" x14ac:dyDescent="0.2">
      <c r="A2347">
        <v>2269.4580000000001</v>
      </c>
      <c r="B2347">
        <f t="shared" si="36"/>
        <v>14.691000000000001</v>
      </c>
      <c r="C2347">
        <v>14.691000000000001</v>
      </c>
      <c r="D2347">
        <v>480.4</v>
      </c>
      <c r="E2347">
        <v>14691</v>
      </c>
      <c r="F2347">
        <v>223.280218357222</v>
      </c>
      <c r="G2347">
        <v>69.190210544015301</v>
      </c>
    </row>
    <row r="2348" spans="1:7" x14ac:dyDescent="0.2">
      <c r="A2348">
        <v>2269.616</v>
      </c>
      <c r="B2348">
        <f t="shared" si="36"/>
        <v>14.693</v>
      </c>
      <c r="C2348">
        <v>14.693</v>
      </c>
      <c r="D2348">
        <v>481.2</v>
      </c>
      <c r="E2348">
        <v>14693</v>
      </c>
      <c r="F2348">
        <v>223.35239614112501</v>
      </c>
      <c r="G2348">
        <v>69.218736951055902</v>
      </c>
    </row>
    <row r="2349" spans="1:7" x14ac:dyDescent="0.2">
      <c r="A2349">
        <v>2269.7939999999999</v>
      </c>
      <c r="B2349">
        <f t="shared" si="36"/>
        <v>14.695</v>
      </c>
      <c r="C2349">
        <v>14.695</v>
      </c>
      <c r="D2349">
        <v>480.5</v>
      </c>
      <c r="E2349">
        <v>14695</v>
      </c>
      <c r="F2349">
        <v>223.432887596472</v>
      </c>
      <c r="G2349">
        <v>69.250549117530696</v>
      </c>
    </row>
    <row r="2350" spans="1:7" x14ac:dyDescent="0.2">
      <c r="A2350">
        <v>2269.9560000000001</v>
      </c>
      <c r="B2350">
        <f t="shared" si="36"/>
        <v>14.696999999999999</v>
      </c>
      <c r="C2350">
        <v>14.696999999999999</v>
      </c>
      <c r="D2350">
        <v>479.3</v>
      </c>
      <c r="E2350">
        <v>14697</v>
      </c>
      <c r="F2350">
        <v>223.50053065049599</v>
      </c>
      <c r="G2350">
        <v>69.277283281804799</v>
      </c>
    </row>
    <row r="2351" spans="1:7" x14ac:dyDescent="0.2">
      <c r="A2351">
        <v>2270.15</v>
      </c>
      <c r="B2351">
        <f t="shared" si="36"/>
        <v>14.699</v>
      </c>
      <c r="C2351">
        <v>14.699</v>
      </c>
      <c r="D2351">
        <v>477.8</v>
      </c>
      <c r="E2351">
        <v>14699</v>
      </c>
      <c r="F2351">
        <v>223.56477265711101</v>
      </c>
      <c r="G2351">
        <v>69.302673266998198</v>
      </c>
    </row>
    <row r="2352" spans="1:7" x14ac:dyDescent="0.2">
      <c r="A2352">
        <v>2270.308</v>
      </c>
      <c r="B2352">
        <f t="shared" si="36"/>
        <v>14.701000000000001</v>
      </c>
      <c r="C2352">
        <v>14.701000000000001</v>
      </c>
      <c r="D2352">
        <v>476.9</v>
      </c>
      <c r="E2352">
        <v>14701</v>
      </c>
      <c r="F2352">
        <v>223.634064238733</v>
      </c>
      <c r="G2352">
        <v>69.343994282731302</v>
      </c>
    </row>
    <row r="2353" spans="1:7" x14ac:dyDescent="0.2">
      <c r="A2353">
        <v>2270.442</v>
      </c>
      <c r="B2353">
        <f t="shared" si="36"/>
        <v>14.702999999999999</v>
      </c>
      <c r="C2353">
        <v>14.702999999999999</v>
      </c>
      <c r="D2353">
        <v>477.1</v>
      </c>
      <c r="E2353">
        <v>14703</v>
      </c>
      <c r="F2353">
        <v>223.70264141291099</v>
      </c>
      <c r="G2353">
        <v>69.389243610681703</v>
      </c>
    </row>
    <row r="2354" spans="1:7" x14ac:dyDescent="0.2">
      <c r="A2354">
        <v>2270.5920000000001</v>
      </c>
      <c r="B2354">
        <f t="shared" si="36"/>
        <v>14.705</v>
      </c>
      <c r="C2354">
        <v>14.705</v>
      </c>
      <c r="D2354">
        <v>478.5</v>
      </c>
      <c r="E2354">
        <v>14705</v>
      </c>
      <c r="F2354">
        <v>223.75644228989</v>
      </c>
      <c r="G2354">
        <v>69.424743076461098</v>
      </c>
    </row>
    <row r="2355" spans="1:7" x14ac:dyDescent="0.2">
      <c r="A2355">
        <v>2270.7719999999999</v>
      </c>
      <c r="B2355">
        <f t="shared" si="36"/>
        <v>14.707000000000001</v>
      </c>
      <c r="C2355">
        <v>14.707000000000001</v>
      </c>
      <c r="D2355">
        <v>479.1</v>
      </c>
      <c r="E2355">
        <v>14707</v>
      </c>
      <c r="F2355">
        <v>223.819715152253</v>
      </c>
      <c r="G2355">
        <v>69.466492440301494</v>
      </c>
    </row>
    <row r="2356" spans="1:7" x14ac:dyDescent="0.2">
      <c r="A2356">
        <v>2270.9380000000001</v>
      </c>
      <c r="B2356">
        <f t="shared" si="36"/>
        <v>14.709</v>
      </c>
      <c r="C2356">
        <v>14.709</v>
      </c>
      <c r="D2356">
        <v>479</v>
      </c>
      <c r="E2356">
        <v>14709</v>
      </c>
      <c r="F2356">
        <v>223.889050085262</v>
      </c>
      <c r="G2356">
        <v>69.512241733472194</v>
      </c>
    </row>
    <row r="2357" spans="1:7" x14ac:dyDescent="0.2">
      <c r="A2357">
        <v>2271.1109999999999</v>
      </c>
      <c r="B2357">
        <f t="shared" si="36"/>
        <v>14.711</v>
      </c>
      <c r="C2357">
        <v>14.711</v>
      </c>
      <c r="D2357">
        <v>479.1</v>
      </c>
      <c r="E2357">
        <v>14711</v>
      </c>
      <c r="F2357">
        <v>224.038905374449</v>
      </c>
      <c r="G2357">
        <v>69.545938761402496</v>
      </c>
    </row>
    <row r="2358" spans="1:7" x14ac:dyDescent="0.2">
      <c r="A2358">
        <v>2271.2919999999999</v>
      </c>
      <c r="B2358">
        <f t="shared" si="36"/>
        <v>14.712999999999999</v>
      </c>
      <c r="C2358">
        <v>14.712999999999999</v>
      </c>
      <c r="D2358">
        <v>478.9</v>
      </c>
      <c r="E2358">
        <v>14713</v>
      </c>
      <c r="F2358">
        <v>224.22741484581499</v>
      </c>
      <c r="G2358">
        <v>69.586418484300907</v>
      </c>
    </row>
    <row r="2359" spans="1:7" x14ac:dyDescent="0.2">
      <c r="A2359">
        <v>2271.4740000000002</v>
      </c>
      <c r="B2359">
        <f t="shared" si="36"/>
        <v>14.715</v>
      </c>
      <c r="C2359">
        <v>14.715</v>
      </c>
      <c r="D2359">
        <v>478.5</v>
      </c>
      <c r="E2359">
        <v>14715</v>
      </c>
      <c r="F2359">
        <v>224.36217574889901</v>
      </c>
      <c r="G2359">
        <v>69.615356463110999</v>
      </c>
    </row>
    <row r="2360" spans="1:7" x14ac:dyDescent="0.2">
      <c r="A2360">
        <v>2271.654</v>
      </c>
      <c r="B2360">
        <f t="shared" si="36"/>
        <v>14.717000000000001</v>
      </c>
      <c r="C2360">
        <v>14.717000000000001</v>
      </c>
      <c r="D2360">
        <v>477.5</v>
      </c>
      <c r="E2360">
        <v>14717</v>
      </c>
      <c r="F2360">
        <v>224.49615768722501</v>
      </c>
      <c r="G2360">
        <v>69.644127166301104</v>
      </c>
    </row>
    <row r="2361" spans="1:7" x14ac:dyDescent="0.2">
      <c r="A2361">
        <v>2271.81</v>
      </c>
      <c r="B2361">
        <f t="shared" si="36"/>
        <v>14.718999999999999</v>
      </c>
      <c r="C2361">
        <v>14.718999999999999</v>
      </c>
      <c r="D2361">
        <v>476.4</v>
      </c>
      <c r="E2361">
        <v>14719</v>
      </c>
      <c r="F2361">
        <v>224.67174410596101</v>
      </c>
      <c r="G2361">
        <v>69.679749290291397</v>
      </c>
    </row>
    <row r="2362" spans="1:7" x14ac:dyDescent="0.2">
      <c r="A2362">
        <v>2271.9989999999998</v>
      </c>
      <c r="B2362">
        <f t="shared" si="36"/>
        <v>14.721</v>
      </c>
      <c r="C2362">
        <v>14.721</v>
      </c>
      <c r="D2362">
        <v>476.2</v>
      </c>
      <c r="E2362">
        <v>14721</v>
      </c>
      <c r="F2362">
        <v>224.879298278146</v>
      </c>
      <c r="G2362">
        <v>69.718313906723594</v>
      </c>
    </row>
    <row r="2363" spans="1:7" x14ac:dyDescent="0.2">
      <c r="A2363">
        <v>2272.1860000000001</v>
      </c>
      <c r="B2363">
        <f t="shared" si="36"/>
        <v>14.723000000000001</v>
      </c>
      <c r="C2363">
        <v>14.723000000000001</v>
      </c>
      <c r="D2363">
        <v>476.5</v>
      </c>
      <c r="E2363">
        <v>14723</v>
      </c>
      <c r="F2363">
        <v>225.098849801325</v>
      </c>
      <c r="G2363">
        <v>69.759107683876707</v>
      </c>
    </row>
    <row r="2364" spans="1:7" x14ac:dyDescent="0.2">
      <c r="A2364">
        <v>2272.3670000000002</v>
      </c>
      <c r="B2364">
        <f t="shared" si="36"/>
        <v>14.725</v>
      </c>
      <c r="C2364">
        <v>14.725</v>
      </c>
      <c r="D2364">
        <v>476.1</v>
      </c>
      <c r="E2364">
        <v>14725</v>
      </c>
      <c r="F2364">
        <v>225.27881006622499</v>
      </c>
      <c r="G2364">
        <v>69.792545200075295</v>
      </c>
    </row>
    <row r="2365" spans="1:7" x14ac:dyDescent="0.2">
      <c r="A2365">
        <v>2272.5309999999999</v>
      </c>
      <c r="B2365">
        <f t="shared" si="36"/>
        <v>14.727</v>
      </c>
      <c r="C2365">
        <v>14.727</v>
      </c>
      <c r="D2365">
        <v>476.6</v>
      </c>
      <c r="E2365">
        <v>14727</v>
      </c>
      <c r="F2365">
        <v>225.459970066225</v>
      </c>
      <c r="G2365">
        <v>69.826205627559901</v>
      </c>
    </row>
    <row r="2366" spans="1:7" x14ac:dyDescent="0.2">
      <c r="A2366">
        <v>2272.681</v>
      </c>
      <c r="B2366">
        <f t="shared" si="36"/>
        <v>14.728999999999999</v>
      </c>
      <c r="C2366">
        <v>14.728999999999999</v>
      </c>
      <c r="D2366">
        <v>476.8</v>
      </c>
      <c r="E2366">
        <v>14729</v>
      </c>
      <c r="F2366">
        <v>225.67618159601</v>
      </c>
      <c r="G2366">
        <v>69.853056514869095</v>
      </c>
    </row>
    <row r="2367" spans="1:7" x14ac:dyDescent="0.2">
      <c r="A2367">
        <v>2272.8620000000001</v>
      </c>
      <c r="B2367">
        <f t="shared" si="36"/>
        <v>14.731</v>
      </c>
      <c r="C2367">
        <v>14.731</v>
      </c>
      <c r="D2367">
        <v>476.3</v>
      </c>
      <c r="E2367">
        <v>14731</v>
      </c>
      <c r="F2367">
        <v>225.91857259351701</v>
      </c>
      <c r="G2367">
        <v>69.8791678559367</v>
      </c>
    </row>
    <row r="2368" spans="1:7" x14ac:dyDescent="0.2">
      <c r="A2368">
        <v>2273.0459999999998</v>
      </c>
      <c r="B2368">
        <f t="shared" si="36"/>
        <v>14.733000000000001</v>
      </c>
      <c r="C2368">
        <v>14.733000000000001</v>
      </c>
      <c r="D2368">
        <v>476.3</v>
      </c>
      <c r="E2368">
        <v>14733</v>
      </c>
      <c r="F2368">
        <v>226.15960945137201</v>
      </c>
      <c r="G2368">
        <v>69.905133320284094</v>
      </c>
    </row>
    <row r="2369" spans="1:7" x14ac:dyDescent="0.2">
      <c r="A2369">
        <v>2273.2199999999998</v>
      </c>
      <c r="B2369">
        <f t="shared" si="36"/>
        <v>14.734999999999999</v>
      </c>
      <c r="C2369">
        <v>14.734999999999999</v>
      </c>
      <c r="D2369">
        <v>477.3</v>
      </c>
      <c r="E2369">
        <v>14735</v>
      </c>
      <c r="F2369">
        <v>226.42095840399</v>
      </c>
      <c r="G2369">
        <v>69.933286881824799</v>
      </c>
    </row>
    <row r="2370" spans="1:7" x14ac:dyDescent="0.2">
      <c r="A2370">
        <v>2273.3960000000002</v>
      </c>
      <c r="B2370">
        <f t="shared" si="36"/>
        <v>14.737</v>
      </c>
      <c r="C2370">
        <v>14.737</v>
      </c>
      <c r="D2370">
        <v>478.9</v>
      </c>
      <c r="E2370">
        <v>14737</v>
      </c>
      <c r="F2370">
        <v>226.66182781491</v>
      </c>
      <c r="G2370">
        <v>69.964488227319904</v>
      </c>
    </row>
    <row r="2371" spans="1:7" x14ac:dyDescent="0.2">
      <c r="A2371">
        <v>2273.547</v>
      </c>
      <c r="B2371">
        <f t="shared" ref="B2371:B2434" si="37">E2371/1000</f>
        <v>14.739000000000001</v>
      </c>
      <c r="C2371">
        <v>14.739000000000001</v>
      </c>
      <c r="D2371">
        <v>480.6</v>
      </c>
      <c r="E2371">
        <v>14739</v>
      </c>
      <c r="F2371">
        <v>226.88076683804599</v>
      </c>
      <c r="G2371">
        <v>70.004447947378395</v>
      </c>
    </row>
    <row r="2372" spans="1:7" x14ac:dyDescent="0.2">
      <c r="A2372">
        <v>2273.6999999999998</v>
      </c>
      <c r="B2372">
        <f t="shared" si="37"/>
        <v>14.741</v>
      </c>
      <c r="C2372">
        <v>14.741</v>
      </c>
      <c r="D2372">
        <v>481.3</v>
      </c>
      <c r="E2372">
        <v>14741</v>
      </c>
      <c r="F2372">
        <v>227.09736426735199</v>
      </c>
      <c r="G2372">
        <v>70.043980283113399</v>
      </c>
    </row>
    <row r="2373" spans="1:7" x14ac:dyDescent="0.2">
      <c r="A2373">
        <v>2273.8580000000002</v>
      </c>
      <c r="B2373">
        <f t="shared" si="37"/>
        <v>14.743</v>
      </c>
      <c r="C2373">
        <v>14.743</v>
      </c>
      <c r="D2373">
        <v>481.7</v>
      </c>
      <c r="E2373">
        <v>14743</v>
      </c>
      <c r="F2373">
        <v>227.26595902313599</v>
      </c>
      <c r="G2373">
        <v>70.074751393229704</v>
      </c>
    </row>
    <row r="2374" spans="1:7" x14ac:dyDescent="0.2">
      <c r="A2374">
        <v>2274.018</v>
      </c>
      <c r="B2374">
        <f t="shared" si="37"/>
        <v>14.744999999999999</v>
      </c>
      <c r="C2374">
        <v>14.744999999999999</v>
      </c>
      <c r="D2374">
        <v>482.1</v>
      </c>
      <c r="E2374">
        <v>14745</v>
      </c>
      <c r="F2374">
        <v>227.453286529563</v>
      </c>
      <c r="G2374">
        <v>70.108941510147105</v>
      </c>
    </row>
    <row r="2375" spans="1:7" x14ac:dyDescent="0.2">
      <c r="A2375">
        <v>2274.1880000000001</v>
      </c>
      <c r="B2375">
        <f t="shared" si="37"/>
        <v>14.747</v>
      </c>
      <c r="C2375">
        <v>14.747</v>
      </c>
      <c r="D2375">
        <v>482.4</v>
      </c>
      <c r="E2375">
        <v>14747</v>
      </c>
      <c r="F2375">
        <v>227.61423853546901</v>
      </c>
      <c r="G2375">
        <v>70.150488091989203</v>
      </c>
    </row>
    <row r="2376" spans="1:7" x14ac:dyDescent="0.2">
      <c r="A2376">
        <v>2274.3530000000001</v>
      </c>
      <c r="B2376">
        <f t="shared" si="37"/>
        <v>14.749000000000001</v>
      </c>
      <c r="C2376">
        <v>14.749000000000001</v>
      </c>
      <c r="D2376">
        <v>482.3</v>
      </c>
      <c r="E2376">
        <v>14749</v>
      </c>
      <c r="F2376">
        <v>227.76429739130401</v>
      </c>
      <c r="G2376">
        <v>70.194214444854694</v>
      </c>
    </row>
    <row r="2377" spans="1:7" x14ac:dyDescent="0.2">
      <c r="A2377">
        <v>2274.5059999999999</v>
      </c>
      <c r="B2377">
        <f t="shared" si="37"/>
        <v>14.750999999999999</v>
      </c>
      <c r="C2377">
        <v>14.750999999999999</v>
      </c>
      <c r="D2377">
        <v>481.8</v>
      </c>
      <c r="E2377">
        <v>14751</v>
      </c>
      <c r="F2377">
        <v>227.92584034325</v>
      </c>
      <c r="G2377">
        <v>70.241287191878001</v>
      </c>
    </row>
    <row r="2378" spans="1:7" x14ac:dyDescent="0.2">
      <c r="A2378">
        <v>2274.683</v>
      </c>
      <c r="B2378">
        <f t="shared" si="37"/>
        <v>14.753</v>
      </c>
      <c r="C2378">
        <v>14.753</v>
      </c>
      <c r="D2378">
        <v>481.5</v>
      </c>
      <c r="E2378">
        <v>14753</v>
      </c>
      <c r="F2378">
        <v>228.057524645309</v>
      </c>
      <c r="G2378">
        <v>70.279659281013394</v>
      </c>
    </row>
    <row r="2379" spans="1:7" x14ac:dyDescent="0.2">
      <c r="A2379">
        <v>2274.8519999999999</v>
      </c>
      <c r="B2379">
        <f t="shared" si="37"/>
        <v>14.755000000000001</v>
      </c>
      <c r="C2379">
        <v>14.755000000000001</v>
      </c>
      <c r="D2379">
        <v>481.9</v>
      </c>
      <c r="E2379">
        <v>14755</v>
      </c>
      <c r="F2379">
        <v>228.18132613504099</v>
      </c>
      <c r="G2379">
        <v>70.315812842419106</v>
      </c>
    </row>
    <row r="2380" spans="1:7" x14ac:dyDescent="0.2">
      <c r="A2380">
        <v>2275.018</v>
      </c>
      <c r="B2380">
        <f t="shared" si="37"/>
        <v>14.757</v>
      </c>
      <c r="C2380">
        <v>14.757</v>
      </c>
      <c r="D2380">
        <v>482.6</v>
      </c>
      <c r="E2380">
        <v>14757</v>
      </c>
      <c r="F2380">
        <v>228.26886135040701</v>
      </c>
      <c r="G2380">
        <v>70.342026506638007</v>
      </c>
    </row>
    <row r="2381" spans="1:7" x14ac:dyDescent="0.2">
      <c r="A2381">
        <v>2275.19</v>
      </c>
      <c r="B2381">
        <f t="shared" si="37"/>
        <v>14.759</v>
      </c>
      <c r="C2381">
        <v>14.759</v>
      </c>
      <c r="D2381">
        <v>482.8</v>
      </c>
      <c r="E2381">
        <v>14759</v>
      </c>
      <c r="F2381">
        <v>228.34963055878899</v>
      </c>
      <c r="G2381">
        <v>70.366213990895403</v>
      </c>
    </row>
    <row r="2382" spans="1:7" x14ac:dyDescent="0.2">
      <c r="A2382">
        <v>2275.3609999999999</v>
      </c>
      <c r="B2382">
        <f t="shared" si="37"/>
        <v>14.760999999999999</v>
      </c>
      <c r="C2382">
        <v>14.760999999999999</v>
      </c>
      <c r="D2382">
        <v>483.2</v>
      </c>
      <c r="E2382">
        <v>14761</v>
      </c>
      <c r="F2382">
        <v>228.42236513387701</v>
      </c>
      <c r="G2382">
        <v>70.387995387873701</v>
      </c>
    </row>
    <row r="2383" spans="1:7" x14ac:dyDescent="0.2">
      <c r="A2383">
        <v>2275.549</v>
      </c>
      <c r="B2383">
        <f t="shared" si="37"/>
        <v>14.763</v>
      </c>
      <c r="C2383">
        <v>14.763</v>
      </c>
      <c r="D2383">
        <v>482.9</v>
      </c>
      <c r="E2383">
        <v>14763</v>
      </c>
      <c r="F2383">
        <v>228.48960232828901</v>
      </c>
      <c r="G2383">
        <v>70.4081305144705</v>
      </c>
    </row>
    <row r="2384" spans="1:7" x14ac:dyDescent="0.2">
      <c r="A2384">
        <v>2275.7240000000002</v>
      </c>
      <c r="B2384">
        <f t="shared" si="37"/>
        <v>14.765000000000001</v>
      </c>
      <c r="C2384">
        <v>14.765000000000001</v>
      </c>
      <c r="D2384">
        <v>482.1</v>
      </c>
      <c r="E2384">
        <v>14765</v>
      </c>
      <c r="F2384">
        <v>228.57159709987999</v>
      </c>
      <c r="G2384">
        <v>70.427833004135294</v>
      </c>
    </row>
    <row r="2385" spans="1:7" x14ac:dyDescent="0.2">
      <c r="A2385">
        <v>2275.8780000000002</v>
      </c>
      <c r="B2385">
        <f t="shared" si="37"/>
        <v>14.766999999999999</v>
      </c>
      <c r="C2385">
        <v>14.766999999999999</v>
      </c>
      <c r="D2385">
        <v>482.4</v>
      </c>
      <c r="E2385">
        <v>14767</v>
      </c>
      <c r="F2385">
        <v>228.721712912154</v>
      </c>
      <c r="G2385">
        <v>70.4529663622492</v>
      </c>
    </row>
    <row r="2386" spans="1:7" x14ac:dyDescent="0.2">
      <c r="A2386">
        <v>2276.0259999999998</v>
      </c>
      <c r="B2386">
        <f t="shared" si="37"/>
        <v>14.769</v>
      </c>
      <c r="C2386">
        <v>14.769</v>
      </c>
      <c r="D2386">
        <v>483</v>
      </c>
      <c r="E2386">
        <v>14769</v>
      </c>
      <c r="F2386">
        <v>228.85384610108301</v>
      </c>
      <c r="G2386">
        <v>70.475088950941696</v>
      </c>
    </row>
    <row r="2387" spans="1:7" x14ac:dyDescent="0.2">
      <c r="A2387">
        <v>2276.201</v>
      </c>
      <c r="B2387">
        <f t="shared" si="37"/>
        <v>14.771000000000001</v>
      </c>
      <c r="C2387">
        <v>14.771000000000001</v>
      </c>
      <c r="D2387">
        <v>483.3</v>
      </c>
      <c r="E2387">
        <v>14771</v>
      </c>
      <c r="F2387">
        <v>229.00787117930199</v>
      </c>
      <c r="G2387">
        <v>70.500876817545802</v>
      </c>
    </row>
    <row r="2388" spans="1:7" x14ac:dyDescent="0.2">
      <c r="A2388">
        <v>2276.366</v>
      </c>
      <c r="B2388">
        <f t="shared" si="37"/>
        <v>14.773</v>
      </c>
      <c r="C2388">
        <v>14.773</v>
      </c>
      <c r="D2388">
        <v>483</v>
      </c>
      <c r="E2388">
        <v>14773</v>
      </c>
      <c r="F2388">
        <v>229.14313178098701</v>
      </c>
      <c r="G2388">
        <v>70.523523012511106</v>
      </c>
    </row>
    <row r="2389" spans="1:7" x14ac:dyDescent="0.2">
      <c r="A2389">
        <v>2276.5079999999998</v>
      </c>
      <c r="B2389">
        <f t="shared" si="37"/>
        <v>14.775</v>
      </c>
      <c r="C2389">
        <v>14.775</v>
      </c>
      <c r="D2389">
        <v>483.3</v>
      </c>
      <c r="E2389">
        <v>14775</v>
      </c>
      <c r="F2389">
        <v>229.270146872038</v>
      </c>
      <c r="G2389">
        <v>70.533768141711107</v>
      </c>
    </row>
    <row r="2390" spans="1:7" x14ac:dyDescent="0.2">
      <c r="A2390">
        <v>2276.6640000000002</v>
      </c>
      <c r="B2390">
        <f t="shared" si="37"/>
        <v>14.776999999999999</v>
      </c>
      <c r="C2390">
        <v>14.776999999999999</v>
      </c>
      <c r="D2390">
        <v>482.3</v>
      </c>
      <c r="E2390">
        <v>14777</v>
      </c>
      <c r="F2390">
        <v>229.389073554502</v>
      </c>
      <c r="G2390">
        <v>70.538364285422801</v>
      </c>
    </row>
    <row r="2391" spans="1:7" x14ac:dyDescent="0.2">
      <c r="A2391">
        <v>2276.84</v>
      </c>
      <c r="B2391">
        <f t="shared" si="37"/>
        <v>14.779</v>
      </c>
      <c r="C2391">
        <v>14.779</v>
      </c>
      <c r="D2391">
        <v>481.4</v>
      </c>
      <c r="E2391">
        <v>14779</v>
      </c>
      <c r="F2391">
        <v>229.50107857819901</v>
      </c>
      <c r="G2391">
        <v>70.542692928584103</v>
      </c>
    </row>
    <row r="2392" spans="1:7" x14ac:dyDescent="0.2">
      <c r="A2392">
        <v>2277.0410000000002</v>
      </c>
      <c r="B2392">
        <f t="shared" si="37"/>
        <v>14.781000000000001</v>
      </c>
      <c r="C2392">
        <v>14.781000000000001</v>
      </c>
      <c r="D2392">
        <v>481.7</v>
      </c>
      <c r="E2392">
        <v>14781</v>
      </c>
      <c r="F2392">
        <v>229.596094075829</v>
      </c>
      <c r="G2392">
        <v>70.546364979774907</v>
      </c>
    </row>
    <row r="2393" spans="1:7" x14ac:dyDescent="0.2">
      <c r="A2393">
        <v>2277.2130000000002</v>
      </c>
      <c r="B2393">
        <f t="shared" si="37"/>
        <v>14.782999999999999</v>
      </c>
      <c r="C2393">
        <v>14.782999999999999</v>
      </c>
      <c r="D2393">
        <v>481.9</v>
      </c>
      <c r="E2393">
        <v>14783</v>
      </c>
      <c r="F2393">
        <v>229.70054819905201</v>
      </c>
      <c r="G2393">
        <v>70.5504018041498</v>
      </c>
    </row>
    <row r="2394" spans="1:7" x14ac:dyDescent="0.2">
      <c r="A2394">
        <v>2277.3960000000002</v>
      </c>
      <c r="B2394">
        <f t="shared" si="37"/>
        <v>14.785</v>
      </c>
      <c r="C2394">
        <v>14.785</v>
      </c>
      <c r="D2394">
        <v>481.3</v>
      </c>
      <c r="E2394">
        <v>14785</v>
      </c>
      <c r="F2394">
        <v>229.75400698317301</v>
      </c>
      <c r="G2394">
        <v>70.536240802029894</v>
      </c>
    </row>
    <row r="2395" spans="1:7" x14ac:dyDescent="0.2">
      <c r="A2395">
        <v>2277.5749999999998</v>
      </c>
      <c r="B2395">
        <f t="shared" si="37"/>
        <v>14.787000000000001</v>
      </c>
      <c r="C2395">
        <v>14.787000000000001</v>
      </c>
      <c r="D2395">
        <v>480.7</v>
      </c>
      <c r="E2395">
        <v>14787</v>
      </c>
      <c r="F2395">
        <v>229.795123461538</v>
      </c>
      <c r="G2395">
        <v>70.520435396047205</v>
      </c>
    </row>
    <row r="2396" spans="1:7" x14ac:dyDescent="0.2">
      <c r="A2396">
        <v>2277.7249999999999</v>
      </c>
      <c r="B2396">
        <f t="shared" si="37"/>
        <v>14.789</v>
      </c>
      <c r="C2396">
        <v>14.789</v>
      </c>
      <c r="D2396">
        <v>480.3</v>
      </c>
      <c r="E2396">
        <v>14789</v>
      </c>
      <c r="F2396">
        <v>229.843414627404</v>
      </c>
      <c r="G2396">
        <v>70.5018719982032</v>
      </c>
    </row>
    <row r="2397" spans="1:7" x14ac:dyDescent="0.2">
      <c r="A2397">
        <v>2277.8919999999998</v>
      </c>
      <c r="B2397">
        <f t="shared" si="37"/>
        <v>14.791</v>
      </c>
      <c r="C2397">
        <v>14.791</v>
      </c>
      <c r="D2397">
        <v>480.2</v>
      </c>
      <c r="E2397">
        <v>14791</v>
      </c>
      <c r="F2397">
        <v>229.89860453124999</v>
      </c>
      <c r="G2397">
        <v>70.4806566843002</v>
      </c>
    </row>
    <row r="2398" spans="1:7" x14ac:dyDescent="0.2">
      <c r="A2398">
        <v>2278.0630000000001</v>
      </c>
      <c r="B2398">
        <f t="shared" si="37"/>
        <v>14.792999999999999</v>
      </c>
      <c r="C2398">
        <v>14.792999999999999</v>
      </c>
      <c r="D2398">
        <v>479.9</v>
      </c>
      <c r="E2398">
        <v>14793</v>
      </c>
      <c r="F2398">
        <v>229.94330835336501</v>
      </c>
      <c r="G2398">
        <v>70.463472278453807</v>
      </c>
    </row>
    <row r="2399" spans="1:7" x14ac:dyDescent="0.2">
      <c r="A2399">
        <v>2278.2350000000001</v>
      </c>
      <c r="B2399">
        <f t="shared" si="37"/>
        <v>14.795</v>
      </c>
      <c r="C2399">
        <v>14.795</v>
      </c>
      <c r="D2399">
        <v>479.9</v>
      </c>
      <c r="E2399">
        <v>14795</v>
      </c>
      <c r="F2399">
        <v>229.98726473118299</v>
      </c>
      <c r="G2399">
        <v>70.449311518213804</v>
      </c>
    </row>
    <row r="2400" spans="1:7" x14ac:dyDescent="0.2">
      <c r="A2400">
        <v>2278.4209999999998</v>
      </c>
      <c r="B2400">
        <f t="shared" si="37"/>
        <v>14.797000000000001</v>
      </c>
      <c r="C2400">
        <v>14.797000000000001</v>
      </c>
      <c r="D2400">
        <v>479.8</v>
      </c>
      <c r="E2400">
        <v>14797</v>
      </c>
      <c r="F2400">
        <v>230.02818354838701</v>
      </c>
      <c r="G2400">
        <v>70.436246404418696</v>
      </c>
    </row>
    <row r="2401" spans="1:7" x14ac:dyDescent="0.2">
      <c r="A2401">
        <v>2278.5790000000002</v>
      </c>
      <c r="B2401">
        <f t="shared" si="37"/>
        <v>14.798999999999999</v>
      </c>
      <c r="C2401">
        <v>14.798999999999999</v>
      </c>
      <c r="D2401">
        <v>478.9</v>
      </c>
      <c r="E2401">
        <v>14799</v>
      </c>
      <c r="F2401">
        <v>230.07264129032299</v>
      </c>
      <c r="G2401">
        <v>70.422051333839605</v>
      </c>
    </row>
    <row r="2402" spans="1:7" x14ac:dyDescent="0.2">
      <c r="A2402">
        <v>2278.7339999999999</v>
      </c>
      <c r="B2402">
        <f t="shared" si="37"/>
        <v>14.801</v>
      </c>
      <c r="C2402">
        <v>14.801</v>
      </c>
      <c r="D2402">
        <v>478.3</v>
      </c>
      <c r="E2402">
        <v>14801</v>
      </c>
      <c r="F2402">
        <v>230.11333892473101</v>
      </c>
      <c r="G2402">
        <v>70.409056840527398</v>
      </c>
    </row>
    <row r="2403" spans="1:7" x14ac:dyDescent="0.2">
      <c r="A2403">
        <v>2278.9009999999998</v>
      </c>
      <c r="B2403">
        <f t="shared" si="37"/>
        <v>14.803000000000001</v>
      </c>
      <c r="C2403">
        <v>14.803000000000001</v>
      </c>
      <c r="D2403">
        <v>478.4</v>
      </c>
      <c r="E2403">
        <v>14803</v>
      </c>
      <c r="F2403">
        <v>230.15122175981</v>
      </c>
      <c r="G2403">
        <v>70.398183449232505</v>
      </c>
    </row>
    <row r="2404" spans="1:7" x14ac:dyDescent="0.2">
      <c r="A2404">
        <v>2279.0709999999999</v>
      </c>
      <c r="B2404">
        <f t="shared" si="37"/>
        <v>14.805</v>
      </c>
      <c r="C2404">
        <v>14.805</v>
      </c>
      <c r="D2404">
        <v>479.2</v>
      </c>
      <c r="E2404">
        <v>14805</v>
      </c>
      <c r="F2404">
        <v>230.15444438763399</v>
      </c>
      <c r="G2404">
        <v>70.411135174185802</v>
      </c>
    </row>
    <row r="2405" spans="1:7" x14ac:dyDescent="0.2">
      <c r="A2405">
        <v>2279.223</v>
      </c>
      <c r="B2405">
        <f t="shared" si="37"/>
        <v>14.807</v>
      </c>
      <c r="C2405">
        <v>14.807</v>
      </c>
      <c r="D2405">
        <v>479.9</v>
      </c>
      <c r="E2405">
        <v>14807</v>
      </c>
      <c r="F2405">
        <v>230.157684625446</v>
      </c>
      <c r="G2405">
        <v>70.424157672705306</v>
      </c>
    </row>
    <row r="2406" spans="1:7" x14ac:dyDescent="0.2">
      <c r="A2406">
        <v>2279.386</v>
      </c>
      <c r="B2406">
        <f t="shared" si="37"/>
        <v>14.808999999999999</v>
      </c>
      <c r="C2406">
        <v>14.808999999999999</v>
      </c>
      <c r="D2406">
        <v>479.8</v>
      </c>
      <c r="E2406">
        <v>14809</v>
      </c>
      <c r="F2406">
        <v>230.160449393579</v>
      </c>
      <c r="G2406">
        <v>70.435269260481903</v>
      </c>
    </row>
    <row r="2407" spans="1:7" x14ac:dyDescent="0.2">
      <c r="A2407">
        <v>2279.5500000000002</v>
      </c>
      <c r="B2407">
        <f t="shared" si="37"/>
        <v>14.811</v>
      </c>
      <c r="C2407">
        <v>14.811</v>
      </c>
      <c r="D2407">
        <v>479.5</v>
      </c>
      <c r="E2407">
        <v>14811</v>
      </c>
      <c r="F2407">
        <v>230.163090891796</v>
      </c>
      <c r="G2407">
        <v>70.4458854265729</v>
      </c>
    </row>
    <row r="2408" spans="1:7" x14ac:dyDescent="0.2">
      <c r="A2408">
        <v>2279.7220000000002</v>
      </c>
      <c r="B2408">
        <f t="shared" si="37"/>
        <v>14.813000000000001</v>
      </c>
      <c r="C2408">
        <v>14.813000000000001</v>
      </c>
      <c r="D2408">
        <v>479.6</v>
      </c>
      <c r="E2408">
        <v>14813</v>
      </c>
      <c r="F2408">
        <v>230.16906355421699</v>
      </c>
      <c r="G2408">
        <v>70.456535273977394</v>
      </c>
    </row>
    <row r="2409" spans="1:7" x14ac:dyDescent="0.2">
      <c r="A2409">
        <v>2279.8960000000002</v>
      </c>
      <c r="B2409">
        <f t="shared" si="37"/>
        <v>14.815</v>
      </c>
      <c r="C2409">
        <v>14.815</v>
      </c>
      <c r="D2409">
        <v>479.8</v>
      </c>
      <c r="E2409">
        <v>14815</v>
      </c>
      <c r="F2409">
        <v>230.20507084337399</v>
      </c>
      <c r="G2409">
        <v>70.456132200757196</v>
      </c>
    </row>
    <row r="2410" spans="1:7" x14ac:dyDescent="0.2">
      <c r="A2410">
        <v>2280.0529999999999</v>
      </c>
      <c r="B2410">
        <f t="shared" si="37"/>
        <v>14.817</v>
      </c>
      <c r="C2410">
        <v>14.817</v>
      </c>
      <c r="D2410">
        <v>480.4</v>
      </c>
      <c r="E2410">
        <v>14817</v>
      </c>
      <c r="F2410">
        <v>230.24240355421699</v>
      </c>
      <c r="G2410">
        <v>70.455714290505</v>
      </c>
    </row>
    <row r="2411" spans="1:7" x14ac:dyDescent="0.2">
      <c r="A2411">
        <v>2280.1990000000001</v>
      </c>
      <c r="B2411">
        <f t="shared" si="37"/>
        <v>14.819000000000001</v>
      </c>
      <c r="C2411">
        <v>14.819000000000001</v>
      </c>
      <c r="D2411">
        <v>481</v>
      </c>
      <c r="E2411">
        <v>14819</v>
      </c>
      <c r="F2411">
        <v>230.27951536144599</v>
      </c>
      <c r="G2411">
        <v>70.455298853082994</v>
      </c>
    </row>
    <row r="2412" spans="1:7" x14ac:dyDescent="0.2">
      <c r="A2412">
        <v>2280.375</v>
      </c>
      <c r="B2412">
        <f t="shared" si="37"/>
        <v>14.821</v>
      </c>
      <c r="C2412">
        <v>14.821</v>
      </c>
      <c r="D2412">
        <v>482.1</v>
      </c>
      <c r="E2412">
        <v>14821</v>
      </c>
      <c r="F2412">
        <v>230.32016162650601</v>
      </c>
      <c r="G2412">
        <v>70.454843850228002</v>
      </c>
    </row>
    <row r="2413" spans="1:7" x14ac:dyDescent="0.2">
      <c r="A2413">
        <v>2280.54</v>
      </c>
      <c r="B2413">
        <f t="shared" si="37"/>
        <v>14.823</v>
      </c>
      <c r="C2413">
        <v>14.823</v>
      </c>
      <c r="D2413">
        <v>483.7</v>
      </c>
      <c r="E2413">
        <v>14823</v>
      </c>
      <c r="F2413">
        <v>230.367765436464</v>
      </c>
      <c r="G2413">
        <v>70.456987394107401</v>
      </c>
    </row>
    <row r="2414" spans="1:7" x14ac:dyDescent="0.2">
      <c r="A2414">
        <v>2280.7049999999999</v>
      </c>
      <c r="B2414">
        <f t="shared" si="37"/>
        <v>14.824999999999999</v>
      </c>
      <c r="C2414">
        <v>14.824999999999999</v>
      </c>
      <c r="D2414">
        <v>484.1</v>
      </c>
      <c r="E2414">
        <v>14825</v>
      </c>
      <c r="F2414">
        <v>230.475366187845</v>
      </c>
      <c r="G2414">
        <v>70.471211725621004</v>
      </c>
    </row>
    <row r="2415" spans="1:7" x14ac:dyDescent="0.2">
      <c r="A2415">
        <v>2280.8789999999999</v>
      </c>
      <c r="B2415">
        <f t="shared" si="37"/>
        <v>14.827</v>
      </c>
      <c r="C2415">
        <v>14.827</v>
      </c>
      <c r="D2415">
        <v>483.5</v>
      </c>
      <c r="E2415">
        <v>14827</v>
      </c>
      <c r="F2415">
        <v>230.57198727071801</v>
      </c>
      <c r="G2415">
        <v>70.483984593868499</v>
      </c>
    </row>
    <row r="2416" spans="1:7" x14ac:dyDescent="0.2">
      <c r="A2416">
        <v>2281.0529999999999</v>
      </c>
      <c r="B2416">
        <f t="shared" si="37"/>
        <v>14.829000000000001</v>
      </c>
      <c r="C2416">
        <v>14.829000000000001</v>
      </c>
      <c r="D2416">
        <v>482.2</v>
      </c>
      <c r="E2416">
        <v>14829</v>
      </c>
      <c r="F2416">
        <v>230.67080428729301</v>
      </c>
      <c r="G2416">
        <v>70.497047753751204</v>
      </c>
    </row>
    <row r="2417" spans="1:7" x14ac:dyDescent="0.2">
      <c r="A2417">
        <v>2281.2280000000001</v>
      </c>
      <c r="B2417">
        <f t="shared" si="37"/>
        <v>14.831</v>
      </c>
      <c r="C2417">
        <v>14.831</v>
      </c>
      <c r="D2417">
        <v>480.8</v>
      </c>
      <c r="E2417">
        <v>14831</v>
      </c>
      <c r="F2417">
        <v>230.767974353591</v>
      </c>
      <c r="G2417">
        <v>70.509893193494193</v>
      </c>
    </row>
    <row r="2418" spans="1:7" x14ac:dyDescent="0.2">
      <c r="A2418">
        <v>2281.402</v>
      </c>
      <c r="B2418">
        <f t="shared" si="37"/>
        <v>14.833</v>
      </c>
      <c r="C2418">
        <v>14.833</v>
      </c>
      <c r="D2418">
        <v>479.8</v>
      </c>
      <c r="E2418">
        <v>14833</v>
      </c>
      <c r="F2418">
        <v>230.87121173076901</v>
      </c>
      <c r="G2418">
        <v>70.522764146425999</v>
      </c>
    </row>
    <row r="2419" spans="1:7" x14ac:dyDescent="0.2">
      <c r="A2419">
        <v>2281.5740000000001</v>
      </c>
      <c r="B2419">
        <f t="shared" si="37"/>
        <v>14.835000000000001</v>
      </c>
      <c r="C2419">
        <v>14.835000000000001</v>
      </c>
      <c r="D2419">
        <v>479.7</v>
      </c>
      <c r="E2419">
        <v>14835</v>
      </c>
      <c r="F2419">
        <v>230.99906505494499</v>
      </c>
      <c r="G2419">
        <v>70.535738612417106</v>
      </c>
    </row>
    <row r="2420" spans="1:7" x14ac:dyDescent="0.2">
      <c r="A2420">
        <v>2281.73</v>
      </c>
      <c r="B2420">
        <f t="shared" si="37"/>
        <v>14.837</v>
      </c>
      <c r="C2420">
        <v>14.837</v>
      </c>
      <c r="D2420">
        <v>479.8</v>
      </c>
      <c r="E2420">
        <v>14837</v>
      </c>
      <c r="F2420">
        <v>231.10958233516499</v>
      </c>
      <c r="G2420">
        <v>70.546953828102303</v>
      </c>
    </row>
    <row r="2421" spans="1:7" x14ac:dyDescent="0.2">
      <c r="A2421">
        <v>2281.9</v>
      </c>
      <c r="B2421">
        <f t="shared" si="37"/>
        <v>14.839</v>
      </c>
      <c r="C2421">
        <v>14.839</v>
      </c>
      <c r="D2421">
        <v>478.7</v>
      </c>
      <c r="E2421">
        <v>14839</v>
      </c>
      <c r="F2421">
        <v>231.209986923077</v>
      </c>
      <c r="G2421">
        <v>70.557142814376107</v>
      </c>
    </row>
    <row r="2422" spans="1:7" x14ac:dyDescent="0.2">
      <c r="A2422">
        <v>2282.078</v>
      </c>
      <c r="B2422">
        <f t="shared" si="37"/>
        <v>14.840999999999999</v>
      </c>
      <c r="C2422">
        <v>14.840999999999999</v>
      </c>
      <c r="D2422">
        <v>477.8</v>
      </c>
      <c r="E2422">
        <v>14841</v>
      </c>
      <c r="F2422">
        <v>231.32483821428599</v>
      </c>
      <c r="G2422">
        <v>70.568797841185003</v>
      </c>
    </row>
    <row r="2423" spans="1:7" x14ac:dyDescent="0.2">
      <c r="A2423">
        <v>2282.2240000000002</v>
      </c>
      <c r="B2423">
        <f t="shared" si="37"/>
        <v>14.843</v>
      </c>
      <c r="C2423">
        <v>14.843</v>
      </c>
      <c r="D2423">
        <v>477.7</v>
      </c>
      <c r="E2423">
        <v>14843</v>
      </c>
      <c r="F2423">
        <v>231.4561305</v>
      </c>
      <c r="G2423">
        <v>70.574486080467807</v>
      </c>
    </row>
    <row r="2424" spans="1:7" x14ac:dyDescent="0.2">
      <c r="A2424">
        <v>2282.3910000000001</v>
      </c>
      <c r="B2424">
        <f t="shared" si="37"/>
        <v>14.845000000000001</v>
      </c>
      <c r="C2424">
        <v>14.845000000000001</v>
      </c>
      <c r="D2424">
        <v>477.9</v>
      </c>
      <c r="E2424">
        <v>14845</v>
      </c>
      <c r="F2424">
        <v>231.57982989999999</v>
      </c>
      <c r="G2424">
        <v>70.575840702395794</v>
      </c>
    </row>
    <row r="2425" spans="1:7" x14ac:dyDescent="0.2">
      <c r="A2425">
        <v>2282.5590000000002</v>
      </c>
      <c r="B2425">
        <f t="shared" si="37"/>
        <v>14.847</v>
      </c>
      <c r="C2425">
        <v>14.847</v>
      </c>
      <c r="D2425">
        <v>477.6</v>
      </c>
      <c r="E2425">
        <v>14847</v>
      </c>
      <c r="F2425">
        <v>231.69650092500001</v>
      </c>
      <c r="G2425">
        <v>70.577118357109896</v>
      </c>
    </row>
    <row r="2426" spans="1:7" x14ac:dyDescent="0.2">
      <c r="A2426">
        <v>2282.7510000000002</v>
      </c>
      <c r="B2426">
        <f t="shared" si="37"/>
        <v>14.849</v>
      </c>
      <c r="C2426">
        <v>14.849</v>
      </c>
      <c r="D2426">
        <v>476.3</v>
      </c>
      <c r="E2426">
        <v>14849</v>
      </c>
      <c r="F2426">
        <v>231.8180918125</v>
      </c>
      <c r="G2426">
        <v>70.578449888872797</v>
      </c>
    </row>
    <row r="2427" spans="1:7" x14ac:dyDescent="0.2">
      <c r="A2427">
        <v>2282.9319999999998</v>
      </c>
      <c r="B2427">
        <f t="shared" si="37"/>
        <v>14.851000000000001</v>
      </c>
      <c r="C2427">
        <v>14.851000000000001</v>
      </c>
      <c r="D2427">
        <v>474.3</v>
      </c>
      <c r="E2427">
        <v>14851</v>
      </c>
      <c r="F2427">
        <v>231.92843730000001</v>
      </c>
      <c r="G2427">
        <v>70.579658273173607</v>
      </c>
    </row>
    <row r="2428" spans="1:7" x14ac:dyDescent="0.2">
      <c r="A2428">
        <v>2283.0810000000001</v>
      </c>
      <c r="B2428">
        <f t="shared" si="37"/>
        <v>14.853</v>
      </c>
      <c r="C2428">
        <v>14.853</v>
      </c>
      <c r="D2428">
        <v>473.1</v>
      </c>
      <c r="E2428">
        <v>14853</v>
      </c>
      <c r="F2428">
        <v>231.998305028571</v>
      </c>
      <c r="G2428">
        <v>70.598710354604407</v>
      </c>
    </row>
    <row r="2429" spans="1:7" x14ac:dyDescent="0.2">
      <c r="A2429">
        <v>2283.2469999999998</v>
      </c>
      <c r="B2429">
        <f t="shared" si="37"/>
        <v>14.855</v>
      </c>
      <c r="C2429">
        <v>14.855</v>
      </c>
      <c r="D2429">
        <v>472.4</v>
      </c>
      <c r="E2429">
        <v>14855</v>
      </c>
      <c r="F2429">
        <v>232.0771512</v>
      </c>
      <c r="G2429">
        <v>70.622016884415004</v>
      </c>
    </row>
    <row r="2430" spans="1:7" x14ac:dyDescent="0.2">
      <c r="A2430">
        <v>2283.3809999999999</v>
      </c>
      <c r="B2430">
        <f t="shared" si="37"/>
        <v>14.856999999999999</v>
      </c>
      <c r="C2430">
        <v>14.856999999999999</v>
      </c>
      <c r="D2430">
        <v>471.9</v>
      </c>
      <c r="E2430">
        <v>14857</v>
      </c>
      <c r="F2430">
        <v>232.14723668571401</v>
      </c>
      <c r="G2430">
        <v>70.642733797576</v>
      </c>
    </row>
    <row r="2431" spans="1:7" x14ac:dyDescent="0.2">
      <c r="A2431">
        <v>2283.5390000000002</v>
      </c>
      <c r="B2431">
        <f t="shared" si="37"/>
        <v>14.859</v>
      </c>
      <c r="C2431">
        <v>14.859</v>
      </c>
      <c r="D2431">
        <v>471.8</v>
      </c>
      <c r="E2431">
        <v>14859</v>
      </c>
      <c r="F2431">
        <v>232.20783142857101</v>
      </c>
      <c r="G2431">
        <v>70.660645293691701</v>
      </c>
    </row>
    <row r="2432" spans="1:7" x14ac:dyDescent="0.2">
      <c r="A2432">
        <v>2283.7249999999999</v>
      </c>
      <c r="B2432">
        <f>E2432/1000</f>
        <v>14.861000000000001</v>
      </c>
      <c r="C2432">
        <v>14.861000000000001</v>
      </c>
      <c r="D2432">
        <v>471.6</v>
      </c>
      <c r="E2432">
        <v>14861</v>
      </c>
      <c r="F2432">
        <v>232.27127516746401</v>
      </c>
      <c r="G2432">
        <v>70.6772262802603</v>
      </c>
    </row>
    <row r="2433" spans="1:7" x14ac:dyDescent="0.2">
      <c r="A2433">
        <v>2283.9070000000002</v>
      </c>
      <c r="B2433">
        <f t="shared" si="37"/>
        <v>14.863</v>
      </c>
      <c r="C2433">
        <v>14.863</v>
      </c>
      <c r="D2433">
        <v>471</v>
      </c>
      <c r="E2433">
        <v>14863</v>
      </c>
      <c r="F2433">
        <v>232.37880242822899</v>
      </c>
      <c r="G2433">
        <v>70.695897249547897</v>
      </c>
    </row>
    <row r="2434" spans="1:7" x14ac:dyDescent="0.2">
      <c r="A2434">
        <v>2284.0720000000001</v>
      </c>
      <c r="B2434">
        <f t="shared" si="37"/>
        <v>14.865</v>
      </c>
      <c r="C2434">
        <v>14.865</v>
      </c>
      <c r="D2434">
        <v>470</v>
      </c>
      <c r="E2434">
        <v>14865</v>
      </c>
      <c r="F2434">
        <v>232.48760220095701</v>
      </c>
      <c r="G2434">
        <v>70.714789175332598</v>
      </c>
    </row>
    <row r="2435" spans="1:7" x14ac:dyDescent="0.2">
      <c r="A2435">
        <v>2284.21</v>
      </c>
      <c r="B2435">
        <f t="shared" ref="B2435:B2498" si="38">E2435/1000</f>
        <v>14.867000000000001</v>
      </c>
      <c r="C2435">
        <v>14.867000000000001</v>
      </c>
      <c r="D2435">
        <v>469.7</v>
      </c>
      <c r="E2435">
        <v>14867</v>
      </c>
      <c r="F2435">
        <v>232.59894699760801</v>
      </c>
      <c r="G2435">
        <v>70.734123015727704</v>
      </c>
    </row>
    <row r="2436" spans="1:7" x14ac:dyDescent="0.2">
      <c r="A2436">
        <v>2284.38</v>
      </c>
      <c r="B2436">
        <f t="shared" si="38"/>
        <v>14.869</v>
      </c>
      <c r="C2436">
        <v>14.869</v>
      </c>
      <c r="D2436">
        <v>469.5</v>
      </c>
      <c r="E2436">
        <v>14869</v>
      </c>
      <c r="F2436">
        <v>232.72047188995199</v>
      </c>
      <c r="G2436">
        <v>70.755224519384598</v>
      </c>
    </row>
    <row r="2437" spans="1:7" x14ac:dyDescent="0.2">
      <c r="A2437">
        <v>2284.5659999999998</v>
      </c>
      <c r="B2437">
        <f t="shared" si="38"/>
        <v>14.871</v>
      </c>
      <c r="C2437">
        <v>14.871</v>
      </c>
      <c r="D2437">
        <v>468.2</v>
      </c>
      <c r="E2437">
        <v>14871</v>
      </c>
      <c r="F2437">
        <v>232.83200866666701</v>
      </c>
      <c r="G2437">
        <v>70.767524874805005</v>
      </c>
    </row>
    <row r="2438" spans="1:7" x14ac:dyDescent="0.2">
      <c r="A2438">
        <v>2284.7240000000002</v>
      </c>
      <c r="B2438">
        <f t="shared" si="38"/>
        <v>14.872999999999999</v>
      </c>
      <c r="C2438">
        <v>14.872999999999999</v>
      </c>
      <c r="D2438">
        <v>466.5</v>
      </c>
      <c r="E2438">
        <v>14873</v>
      </c>
      <c r="F2438">
        <v>232.980253</v>
      </c>
      <c r="G2438">
        <v>70.770803540931496</v>
      </c>
    </row>
    <row r="2439" spans="1:7" x14ac:dyDescent="0.2">
      <c r="A2439">
        <v>2284.913</v>
      </c>
      <c r="B2439">
        <f t="shared" si="38"/>
        <v>14.875</v>
      </c>
      <c r="C2439">
        <v>14.875</v>
      </c>
      <c r="D2439">
        <v>467.6</v>
      </c>
      <c r="E2439">
        <v>14875</v>
      </c>
      <c r="F2439">
        <v>233.115172</v>
      </c>
      <c r="G2439">
        <v>70.773787495415704</v>
      </c>
    </row>
    <row r="2440" spans="1:7" x14ac:dyDescent="0.2">
      <c r="A2440">
        <v>2285.0949999999998</v>
      </c>
      <c r="B2440">
        <f t="shared" si="38"/>
        <v>14.877000000000001</v>
      </c>
      <c r="C2440">
        <v>14.877000000000001</v>
      </c>
      <c r="D2440">
        <v>468.2</v>
      </c>
      <c r="E2440">
        <v>14877</v>
      </c>
      <c r="F2440">
        <v>233.27674166666699</v>
      </c>
      <c r="G2440">
        <v>70.777360872936299</v>
      </c>
    </row>
    <row r="2441" spans="1:7" x14ac:dyDescent="0.2">
      <c r="A2441">
        <v>2285.2759999999998</v>
      </c>
      <c r="B2441">
        <f t="shared" si="38"/>
        <v>14.879</v>
      </c>
      <c r="C2441">
        <v>14.879</v>
      </c>
      <c r="D2441">
        <v>467.3</v>
      </c>
      <c r="E2441">
        <v>14879</v>
      </c>
      <c r="F2441">
        <v>233.408329333333</v>
      </c>
      <c r="G2441">
        <v>70.780271149430007</v>
      </c>
    </row>
    <row r="2442" spans="1:7" x14ac:dyDescent="0.2">
      <c r="A2442">
        <v>2285.442</v>
      </c>
      <c r="B2442">
        <f t="shared" si="38"/>
        <v>14.881</v>
      </c>
      <c r="C2442">
        <v>14.881</v>
      </c>
      <c r="D2442">
        <v>465.1</v>
      </c>
      <c r="E2442">
        <v>14881</v>
      </c>
      <c r="F2442">
        <v>233.5099123219</v>
      </c>
      <c r="G2442">
        <v>70.779479632859506</v>
      </c>
    </row>
    <row r="2443" spans="1:7" x14ac:dyDescent="0.2">
      <c r="A2443">
        <v>2285.585</v>
      </c>
      <c r="B2443">
        <f t="shared" si="38"/>
        <v>14.882999999999999</v>
      </c>
      <c r="C2443">
        <v>14.882999999999999</v>
      </c>
      <c r="D2443">
        <v>464</v>
      </c>
      <c r="E2443">
        <v>14883</v>
      </c>
      <c r="F2443">
        <v>233.620106912929</v>
      </c>
      <c r="G2443">
        <v>70.777448839270306</v>
      </c>
    </row>
    <row r="2444" spans="1:7" x14ac:dyDescent="0.2">
      <c r="A2444">
        <v>2285.7179999999998</v>
      </c>
      <c r="B2444">
        <f t="shared" si="38"/>
        <v>14.885</v>
      </c>
      <c r="C2444">
        <v>14.885</v>
      </c>
      <c r="D2444">
        <v>464</v>
      </c>
      <c r="E2444">
        <v>14885</v>
      </c>
      <c r="F2444">
        <v>233.752340422164</v>
      </c>
      <c r="G2444">
        <v>70.775011886909397</v>
      </c>
    </row>
    <row r="2445" spans="1:7" x14ac:dyDescent="0.2">
      <c r="A2445">
        <v>2285.8710000000001</v>
      </c>
      <c r="B2445">
        <f t="shared" si="38"/>
        <v>14.887</v>
      </c>
      <c r="C2445">
        <v>14.887</v>
      </c>
      <c r="D2445">
        <v>463.7</v>
      </c>
      <c r="E2445">
        <v>14887</v>
      </c>
      <c r="F2445">
        <v>233.874289102902</v>
      </c>
      <c r="G2445">
        <v>70.772764475260502</v>
      </c>
    </row>
    <row r="2446" spans="1:7" x14ac:dyDescent="0.2">
      <c r="A2446">
        <v>2286.0529999999999</v>
      </c>
      <c r="B2446">
        <f t="shared" si="38"/>
        <v>14.888999999999999</v>
      </c>
      <c r="C2446">
        <v>14.888999999999999</v>
      </c>
      <c r="D2446">
        <v>462.9</v>
      </c>
      <c r="E2446">
        <v>14889</v>
      </c>
      <c r="F2446">
        <v>233.999938864169</v>
      </c>
      <c r="G2446">
        <v>70.768567469970193</v>
      </c>
    </row>
    <row r="2447" spans="1:7" x14ac:dyDescent="0.2">
      <c r="A2447">
        <v>2286.21</v>
      </c>
      <c r="B2447">
        <f t="shared" si="38"/>
        <v>14.891</v>
      </c>
      <c r="C2447">
        <v>14.891</v>
      </c>
      <c r="D2447">
        <v>463.7</v>
      </c>
      <c r="E2447">
        <v>14891</v>
      </c>
      <c r="F2447">
        <v>234.112839203747</v>
      </c>
      <c r="G2447">
        <v>70.740292129658798</v>
      </c>
    </row>
    <row r="2448" spans="1:7" x14ac:dyDescent="0.2">
      <c r="A2448">
        <v>2286.355</v>
      </c>
      <c r="B2448">
        <f t="shared" si="38"/>
        <v>14.893000000000001</v>
      </c>
      <c r="C2448">
        <v>14.893000000000001</v>
      </c>
      <c r="D2448">
        <v>465.7</v>
      </c>
      <c r="E2448">
        <v>14893</v>
      </c>
      <c r="F2448">
        <v>234.22636330210801</v>
      </c>
      <c r="G2448">
        <v>70.711860568039995</v>
      </c>
    </row>
    <row r="2449" spans="1:7" x14ac:dyDescent="0.2">
      <c r="A2449">
        <v>2286.5439999999999</v>
      </c>
      <c r="B2449">
        <f t="shared" si="38"/>
        <v>14.895</v>
      </c>
      <c r="C2449">
        <v>14.895</v>
      </c>
      <c r="D2449">
        <v>467</v>
      </c>
      <c r="E2449">
        <v>14895</v>
      </c>
      <c r="F2449">
        <v>234.338639882904</v>
      </c>
      <c r="G2449">
        <v>70.683741437308697</v>
      </c>
    </row>
    <row r="2450" spans="1:7" x14ac:dyDescent="0.2">
      <c r="A2450">
        <v>2286.6999999999998</v>
      </c>
      <c r="B2450">
        <f t="shared" si="38"/>
        <v>14.897</v>
      </c>
      <c r="C2450">
        <v>14.897</v>
      </c>
      <c r="D2450">
        <v>466.9</v>
      </c>
      <c r="E2450">
        <v>14897</v>
      </c>
      <c r="F2450">
        <v>234.43594625292701</v>
      </c>
      <c r="G2450">
        <v>70.659371520872</v>
      </c>
    </row>
    <row r="2451" spans="1:7" x14ac:dyDescent="0.2">
      <c r="A2451">
        <v>2286.8560000000002</v>
      </c>
      <c r="B2451">
        <f t="shared" si="38"/>
        <v>14.898999999999999</v>
      </c>
      <c r="C2451">
        <v>14.898999999999999</v>
      </c>
      <c r="D2451">
        <v>465.9</v>
      </c>
      <c r="E2451">
        <v>14899</v>
      </c>
      <c r="F2451">
        <v>234.53311882562301</v>
      </c>
      <c r="G2451">
        <v>70.631009362850307</v>
      </c>
    </row>
    <row r="2452" spans="1:7" x14ac:dyDescent="0.2">
      <c r="A2452">
        <v>2287.0100000000002</v>
      </c>
      <c r="B2452">
        <f t="shared" si="38"/>
        <v>14.901</v>
      </c>
      <c r="C2452">
        <v>14.901</v>
      </c>
      <c r="D2452">
        <v>465.5</v>
      </c>
      <c r="E2452">
        <v>14901</v>
      </c>
      <c r="F2452">
        <v>234.56733117437699</v>
      </c>
      <c r="G2452">
        <v>70.606423703541196</v>
      </c>
    </row>
    <row r="2453" spans="1:7" x14ac:dyDescent="0.2">
      <c r="A2453">
        <v>2287.174</v>
      </c>
      <c r="B2453">
        <f t="shared" si="38"/>
        <v>14.903</v>
      </c>
      <c r="C2453">
        <v>14.903</v>
      </c>
      <c r="D2453">
        <v>467.4</v>
      </c>
      <c r="E2453">
        <v>14903</v>
      </c>
      <c r="F2453">
        <v>234.60044580071201</v>
      </c>
      <c r="G2453">
        <v>70.5826268861328</v>
      </c>
    </row>
    <row r="2454" spans="1:7" x14ac:dyDescent="0.2">
      <c r="A2454">
        <v>2287.3539999999998</v>
      </c>
      <c r="B2454">
        <f t="shared" si="38"/>
        <v>14.904999999999999</v>
      </c>
      <c r="C2454">
        <v>14.904999999999999</v>
      </c>
      <c r="D2454">
        <v>469.4</v>
      </c>
      <c r="E2454">
        <v>14905</v>
      </c>
      <c r="F2454">
        <v>234.63045021352301</v>
      </c>
      <c r="G2454">
        <v>70.561065126563904</v>
      </c>
    </row>
    <row r="2455" spans="1:7" x14ac:dyDescent="0.2">
      <c r="A2455">
        <v>2287.5349999999999</v>
      </c>
      <c r="B2455">
        <f t="shared" si="38"/>
        <v>14.907</v>
      </c>
      <c r="C2455">
        <v>14.907</v>
      </c>
      <c r="D2455">
        <v>470</v>
      </c>
      <c r="E2455">
        <v>14907</v>
      </c>
      <c r="F2455">
        <v>234.65789327402101</v>
      </c>
      <c r="G2455">
        <v>70.541344003015396</v>
      </c>
    </row>
    <row r="2456" spans="1:7" x14ac:dyDescent="0.2">
      <c r="A2456">
        <v>2287.721</v>
      </c>
      <c r="B2456">
        <f t="shared" si="38"/>
        <v>14.909000000000001</v>
      </c>
      <c r="C2456">
        <v>14.909000000000001</v>
      </c>
      <c r="D2456">
        <v>470.3</v>
      </c>
      <c r="E2456">
        <v>14909</v>
      </c>
      <c r="F2456">
        <v>234.72007846437401</v>
      </c>
      <c r="G2456">
        <v>70.517064415116295</v>
      </c>
    </row>
    <row r="2457" spans="1:7" x14ac:dyDescent="0.2">
      <c r="A2457">
        <v>2287.886</v>
      </c>
      <c r="B2457">
        <f t="shared" si="38"/>
        <v>14.911</v>
      </c>
      <c r="C2457">
        <v>14.911</v>
      </c>
      <c r="D2457">
        <v>471.3</v>
      </c>
      <c r="E2457">
        <v>14911</v>
      </c>
      <c r="F2457">
        <v>234.83357753071201</v>
      </c>
      <c r="G2457">
        <v>70.4915473679158</v>
      </c>
    </row>
    <row r="2458" spans="1:7" x14ac:dyDescent="0.2">
      <c r="A2458">
        <v>2288.0529999999999</v>
      </c>
      <c r="B2458">
        <f t="shared" si="38"/>
        <v>14.913</v>
      </c>
      <c r="C2458">
        <v>14.913</v>
      </c>
      <c r="D2458">
        <v>472.2</v>
      </c>
      <c r="E2458">
        <v>14913</v>
      </c>
      <c r="F2458">
        <v>234.940908169533</v>
      </c>
      <c r="G2458">
        <v>70.467417113876607</v>
      </c>
    </row>
    <row r="2459" spans="1:7" x14ac:dyDescent="0.2">
      <c r="A2459">
        <v>2288.2190000000001</v>
      </c>
      <c r="B2459">
        <f t="shared" si="38"/>
        <v>14.914999999999999</v>
      </c>
      <c r="C2459">
        <v>14.914999999999999</v>
      </c>
      <c r="D2459">
        <v>472.8</v>
      </c>
      <c r="E2459">
        <v>14915</v>
      </c>
      <c r="F2459">
        <v>235.04947249385799</v>
      </c>
      <c r="G2459">
        <v>70.443009497684798</v>
      </c>
    </row>
    <row r="2460" spans="1:7" x14ac:dyDescent="0.2">
      <c r="A2460">
        <v>2288.386</v>
      </c>
      <c r="B2460">
        <f t="shared" si="38"/>
        <v>14.917</v>
      </c>
      <c r="C2460">
        <v>14.917</v>
      </c>
      <c r="D2460">
        <v>473.4</v>
      </c>
      <c r="E2460">
        <v>14917</v>
      </c>
      <c r="F2460">
        <v>235.14261574938601</v>
      </c>
      <c r="G2460">
        <v>70.422068870114899</v>
      </c>
    </row>
    <row r="2461" spans="1:7" x14ac:dyDescent="0.2">
      <c r="A2461">
        <v>2288.56</v>
      </c>
      <c r="B2461">
        <f t="shared" si="38"/>
        <v>14.919</v>
      </c>
      <c r="C2461">
        <v>14.919</v>
      </c>
      <c r="D2461">
        <v>474</v>
      </c>
      <c r="E2461">
        <v>14919</v>
      </c>
      <c r="F2461">
        <v>235.25417507189499</v>
      </c>
      <c r="G2461">
        <v>70.402728186922701</v>
      </c>
    </row>
    <row r="2462" spans="1:7" x14ac:dyDescent="0.2">
      <c r="A2462">
        <v>2288.7150000000001</v>
      </c>
      <c r="B2462">
        <f t="shared" si="38"/>
        <v>14.920999999999999</v>
      </c>
      <c r="C2462">
        <v>14.920999999999999</v>
      </c>
      <c r="D2462">
        <v>475.1</v>
      </c>
      <c r="E2462">
        <v>14921</v>
      </c>
      <c r="F2462">
        <v>235.38146937254899</v>
      </c>
      <c r="G2462">
        <v>70.384076295765595</v>
      </c>
    </row>
    <row r="2463" spans="1:7" x14ac:dyDescent="0.2">
      <c r="A2463">
        <v>2288.8620000000001</v>
      </c>
      <c r="B2463">
        <f t="shared" si="38"/>
        <v>14.923</v>
      </c>
      <c r="C2463">
        <v>14.923</v>
      </c>
      <c r="D2463">
        <v>475.7</v>
      </c>
      <c r="E2463">
        <v>14923</v>
      </c>
      <c r="F2463">
        <v>235.51037499346401</v>
      </c>
      <c r="G2463">
        <v>70.365188303009205</v>
      </c>
    </row>
    <row r="2464" spans="1:7" x14ac:dyDescent="0.2">
      <c r="A2464">
        <v>2288.9929999999999</v>
      </c>
      <c r="B2464">
        <f t="shared" si="38"/>
        <v>14.925000000000001</v>
      </c>
      <c r="C2464">
        <v>14.925000000000001</v>
      </c>
      <c r="D2464">
        <v>475.5</v>
      </c>
      <c r="E2464">
        <v>14925</v>
      </c>
      <c r="F2464">
        <v>235.647337215687</v>
      </c>
      <c r="G2464">
        <v>70.345119808832905</v>
      </c>
    </row>
    <row r="2465" spans="1:7" x14ac:dyDescent="0.2">
      <c r="A2465">
        <v>2289.1529999999998</v>
      </c>
      <c r="B2465">
        <f t="shared" si="38"/>
        <v>14.927</v>
      </c>
      <c r="C2465">
        <v>14.927</v>
      </c>
      <c r="D2465">
        <v>476</v>
      </c>
      <c r="E2465">
        <v>14927</v>
      </c>
      <c r="F2465">
        <v>235.780271137255</v>
      </c>
      <c r="G2465">
        <v>70.325641562549194</v>
      </c>
    </row>
    <row r="2466" spans="1:7" x14ac:dyDescent="0.2">
      <c r="A2466">
        <v>2289.328</v>
      </c>
      <c r="B2466">
        <f t="shared" si="38"/>
        <v>14.929</v>
      </c>
      <c r="C2466">
        <v>14.929</v>
      </c>
      <c r="D2466">
        <v>476.7</v>
      </c>
      <c r="E2466">
        <v>14929</v>
      </c>
      <c r="F2466">
        <v>235.93883747081699</v>
      </c>
      <c r="G2466">
        <v>70.313674876798999</v>
      </c>
    </row>
    <row r="2467" spans="1:7" x14ac:dyDescent="0.2">
      <c r="A2467">
        <v>2289.4859999999999</v>
      </c>
      <c r="B2467">
        <f t="shared" si="38"/>
        <v>14.930999999999999</v>
      </c>
      <c r="C2467">
        <v>14.930999999999999</v>
      </c>
      <c r="D2467">
        <v>477</v>
      </c>
      <c r="E2467">
        <v>14931</v>
      </c>
      <c r="F2467">
        <v>236.12877385214</v>
      </c>
      <c r="G2467">
        <v>70.300952818590005</v>
      </c>
    </row>
    <row r="2468" spans="1:7" x14ac:dyDescent="0.2">
      <c r="A2468">
        <v>2289.6390000000001</v>
      </c>
      <c r="B2468">
        <f t="shared" si="38"/>
        <v>14.933</v>
      </c>
      <c r="C2468">
        <v>14.933</v>
      </c>
      <c r="D2468">
        <v>476.6</v>
      </c>
      <c r="E2468">
        <v>14933</v>
      </c>
      <c r="F2468">
        <v>236.31012553826201</v>
      </c>
      <c r="G2468">
        <v>70.288805767905302</v>
      </c>
    </row>
    <row r="2469" spans="1:7" x14ac:dyDescent="0.2">
      <c r="A2469">
        <v>2289.8000000000002</v>
      </c>
      <c r="B2469">
        <f t="shared" si="38"/>
        <v>14.935</v>
      </c>
      <c r="C2469">
        <v>14.935</v>
      </c>
      <c r="D2469">
        <v>476.7</v>
      </c>
      <c r="E2469">
        <v>14935</v>
      </c>
      <c r="F2469">
        <v>236.48825796368399</v>
      </c>
      <c r="G2469">
        <v>70.276874344677196</v>
      </c>
    </row>
    <row r="2470" spans="1:7" x14ac:dyDescent="0.2">
      <c r="A2470">
        <v>2289.9769999999999</v>
      </c>
      <c r="B2470">
        <f t="shared" si="38"/>
        <v>14.936999999999999</v>
      </c>
      <c r="C2470">
        <v>14.936999999999999</v>
      </c>
      <c r="D2470">
        <v>477.8</v>
      </c>
      <c r="E2470">
        <v>14937</v>
      </c>
      <c r="F2470">
        <v>236.65298586466201</v>
      </c>
      <c r="G2470">
        <v>70.261033151833402</v>
      </c>
    </row>
    <row r="2471" spans="1:7" x14ac:dyDescent="0.2">
      <c r="A2471">
        <v>2290.1280000000002</v>
      </c>
      <c r="B2471">
        <f t="shared" si="38"/>
        <v>14.939</v>
      </c>
      <c r="C2471">
        <v>14.939</v>
      </c>
      <c r="D2471">
        <v>478.1</v>
      </c>
      <c r="E2471">
        <v>14939</v>
      </c>
      <c r="F2471">
        <v>236.76108015037599</v>
      </c>
      <c r="G2471">
        <v>70.235523997364993</v>
      </c>
    </row>
    <row r="2472" spans="1:7" x14ac:dyDescent="0.2">
      <c r="A2472">
        <v>2290.297</v>
      </c>
      <c r="B2472">
        <f t="shared" si="38"/>
        <v>14.941000000000001</v>
      </c>
      <c r="C2472">
        <v>14.941000000000001</v>
      </c>
      <c r="D2472">
        <v>478.4</v>
      </c>
      <c r="E2472">
        <v>14941</v>
      </c>
      <c r="F2472">
        <v>236.87992065162899</v>
      </c>
      <c r="G2472">
        <v>70.207478841444797</v>
      </c>
    </row>
    <row r="2473" spans="1:7" x14ac:dyDescent="0.2">
      <c r="A2473">
        <v>2290.473</v>
      </c>
      <c r="B2473">
        <f t="shared" si="38"/>
        <v>14.943</v>
      </c>
      <c r="C2473">
        <v>14.943</v>
      </c>
      <c r="D2473">
        <v>477.5</v>
      </c>
      <c r="E2473">
        <v>14943</v>
      </c>
      <c r="F2473">
        <v>236.99054345864701</v>
      </c>
      <c r="G2473">
        <v>70.181372974800496</v>
      </c>
    </row>
    <row r="2474" spans="1:7" x14ac:dyDescent="0.2">
      <c r="A2474">
        <v>2290.64</v>
      </c>
      <c r="B2474">
        <f t="shared" si="38"/>
        <v>14.945</v>
      </c>
      <c r="C2474">
        <v>14.945</v>
      </c>
      <c r="D2474">
        <v>476.2</v>
      </c>
      <c r="E2474">
        <v>14945</v>
      </c>
      <c r="F2474">
        <v>237.08789152882201</v>
      </c>
      <c r="G2474">
        <v>70.158399809400606</v>
      </c>
    </row>
    <row r="2475" spans="1:7" x14ac:dyDescent="0.2">
      <c r="A2475">
        <v>2290.8090000000002</v>
      </c>
      <c r="B2475">
        <f t="shared" si="38"/>
        <v>14.946999999999999</v>
      </c>
      <c r="C2475">
        <v>14.946999999999999</v>
      </c>
      <c r="D2475">
        <v>474</v>
      </c>
      <c r="E2475">
        <v>14947</v>
      </c>
      <c r="F2475">
        <v>237.14297975734399</v>
      </c>
      <c r="G2475">
        <v>70.150008739787907</v>
      </c>
    </row>
    <row r="2476" spans="1:7" x14ac:dyDescent="0.2">
      <c r="A2476">
        <v>2290.9679999999998</v>
      </c>
      <c r="B2476">
        <f t="shared" si="38"/>
        <v>14.949</v>
      </c>
      <c r="C2476">
        <v>14.949</v>
      </c>
      <c r="D2476">
        <v>473.5</v>
      </c>
      <c r="E2476">
        <v>14949</v>
      </c>
      <c r="F2476">
        <v>237.172497318008</v>
      </c>
      <c r="G2476">
        <v>70.152761083004705</v>
      </c>
    </row>
    <row r="2477" spans="1:7" x14ac:dyDescent="0.2">
      <c r="A2477">
        <v>2291.1289999999999</v>
      </c>
      <c r="B2477">
        <f t="shared" si="38"/>
        <v>14.951000000000001</v>
      </c>
      <c r="C2477">
        <v>14.951000000000001</v>
      </c>
      <c r="D2477">
        <v>473.9</v>
      </c>
      <c r="E2477">
        <v>14951</v>
      </c>
      <c r="F2477">
        <v>237.20032816092001</v>
      </c>
      <c r="G2477">
        <v>70.155356149485797</v>
      </c>
    </row>
    <row r="2478" spans="1:7" x14ac:dyDescent="0.2">
      <c r="A2478">
        <v>2291.3020000000001</v>
      </c>
      <c r="B2478">
        <f t="shared" si="38"/>
        <v>14.952999999999999</v>
      </c>
      <c r="C2478">
        <v>14.952999999999999</v>
      </c>
      <c r="D2478">
        <v>474.1</v>
      </c>
      <c r="E2478">
        <v>14953</v>
      </c>
      <c r="F2478">
        <v>237.224279553001</v>
      </c>
      <c r="G2478">
        <v>70.157589479344296</v>
      </c>
    </row>
    <row r="2479" spans="1:7" x14ac:dyDescent="0.2">
      <c r="A2479">
        <v>2291.4560000000001</v>
      </c>
      <c r="B2479">
        <f t="shared" si="38"/>
        <v>14.955</v>
      </c>
      <c r="C2479">
        <v>14.955</v>
      </c>
      <c r="D2479">
        <v>473</v>
      </c>
      <c r="E2479">
        <v>14955</v>
      </c>
      <c r="F2479">
        <v>237.250592349936</v>
      </c>
      <c r="G2479">
        <v>70.160042996679493</v>
      </c>
    </row>
    <row r="2480" spans="1:7" x14ac:dyDescent="0.2">
      <c r="A2480">
        <v>2291.6550000000002</v>
      </c>
      <c r="B2480">
        <f t="shared" si="38"/>
        <v>14.957000000000001</v>
      </c>
      <c r="C2480">
        <v>14.957000000000001</v>
      </c>
      <c r="D2480">
        <v>472.1</v>
      </c>
      <c r="E2480">
        <v>14957</v>
      </c>
      <c r="F2480">
        <v>237.279407842697</v>
      </c>
      <c r="G2480">
        <v>70.170482496904498</v>
      </c>
    </row>
    <row r="2481" spans="1:7" x14ac:dyDescent="0.2">
      <c r="A2481">
        <v>2291.8209999999999</v>
      </c>
      <c r="B2481">
        <f t="shared" si="38"/>
        <v>14.959</v>
      </c>
      <c r="C2481">
        <v>14.959</v>
      </c>
      <c r="D2481">
        <v>470.8</v>
      </c>
      <c r="E2481">
        <v>14959</v>
      </c>
      <c r="F2481">
        <v>237.31177561797799</v>
      </c>
      <c r="G2481">
        <v>70.187169699885501</v>
      </c>
    </row>
    <row r="2482" spans="1:7" x14ac:dyDescent="0.2">
      <c r="A2482">
        <v>2291.9639999999999</v>
      </c>
      <c r="B2482">
        <f t="shared" si="38"/>
        <v>14.961</v>
      </c>
      <c r="C2482">
        <v>14.961</v>
      </c>
      <c r="D2482">
        <v>469.5</v>
      </c>
      <c r="E2482">
        <v>14961</v>
      </c>
      <c r="F2482">
        <v>237.33947341573</v>
      </c>
      <c r="G2482">
        <v>70.201449295418698</v>
      </c>
    </row>
    <row r="2483" spans="1:7" x14ac:dyDescent="0.2">
      <c r="A2483">
        <v>2292.1239999999998</v>
      </c>
      <c r="B2483">
        <f t="shared" si="38"/>
        <v>14.962999999999999</v>
      </c>
      <c r="C2483">
        <v>14.962999999999999</v>
      </c>
      <c r="D2483">
        <v>469.5</v>
      </c>
      <c r="E2483">
        <v>14963</v>
      </c>
      <c r="F2483">
        <v>237.36894258427</v>
      </c>
      <c r="G2483">
        <v>70.216642119797001</v>
      </c>
    </row>
    <row r="2484" spans="1:7" x14ac:dyDescent="0.2">
      <c r="A2484">
        <v>2292.3069999999998</v>
      </c>
      <c r="B2484">
        <f t="shared" si="38"/>
        <v>14.965</v>
      </c>
      <c r="C2484">
        <v>14.965</v>
      </c>
      <c r="D2484">
        <v>469.1</v>
      </c>
      <c r="E2484">
        <v>14965</v>
      </c>
      <c r="F2484">
        <v>237.39776761797799</v>
      </c>
      <c r="G2484">
        <v>70.231502859494398</v>
      </c>
    </row>
    <row r="2485" spans="1:7" x14ac:dyDescent="0.2">
      <c r="A2485">
        <v>2292.4789999999998</v>
      </c>
      <c r="B2485">
        <f t="shared" si="38"/>
        <v>14.967000000000001</v>
      </c>
      <c r="C2485">
        <v>14.967000000000001</v>
      </c>
      <c r="D2485">
        <v>468.1</v>
      </c>
      <c r="E2485">
        <v>14967</v>
      </c>
      <c r="F2485">
        <v>237.43024452380999</v>
      </c>
      <c r="G2485">
        <v>70.258610193790602</v>
      </c>
    </row>
    <row r="2486" spans="1:7" x14ac:dyDescent="0.2">
      <c r="A2486">
        <v>2292.6350000000002</v>
      </c>
      <c r="B2486">
        <f t="shared" si="38"/>
        <v>14.968999999999999</v>
      </c>
      <c r="C2486">
        <v>14.968999999999999</v>
      </c>
      <c r="D2486">
        <v>468.4</v>
      </c>
      <c r="E2486">
        <v>14969</v>
      </c>
      <c r="F2486">
        <v>237.469887142857</v>
      </c>
      <c r="G2486">
        <v>70.294926526177306</v>
      </c>
    </row>
    <row r="2487" spans="1:7" x14ac:dyDescent="0.2">
      <c r="A2487">
        <v>2292.7950000000001</v>
      </c>
      <c r="B2487">
        <f t="shared" si="38"/>
        <v>14.971</v>
      </c>
      <c r="C2487">
        <v>14.971</v>
      </c>
      <c r="D2487">
        <v>469</v>
      </c>
      <c r="E2487">
        <v>14971</v>
      </c>
      <c r="F2487">
        <v>237.51047928571401</v>
      </c>
      <c r="G2487">
        <v>70.332112704173994</v>
      </c>
    </row>
    <row r="2488" spans="1:7" x14ac:dyDescent="0.2">
      <c r="A2488">
        <v>2292.9450000000002</v>
      </c>
      <c r="B2488">
        <f t="shared" si="38"/>
        <v>14.973000000000001</v>
      </c>
      <c r="C2488">
        <v>14.973000000000001</v>
      </c>
      <c r="D2488">
        <v>469</v>
      </c>
      <c r="E2488">
        <v>14973</v>
      </c>
      <c r="F2488">
        <v>237.55130880952399</v>
      </c>
      <c r="G2488">
        <v>70.369516338358395</v>
      </c>
    </row>
    <row r="2489" spans="1:7" x14ac:dyDescent="0.2">
      <c r="A2489">
        <v>2293.1089999999999</v>
      </c>
      <c r="B2489">
        <f t="shared" si="38"/>
        <v>14.975</v>
      </c>
      <c r="C2489">
        <v>14.975</v>
      </c>
      <c r="D2489">
        <v>468.2</v>
      </c>
      <c r="E2489">
        <v>14975</v>
      </c>
      <c r="F2489">
        <v>237.59546166666701</v>
      </c>
      <c r="G2489">
        <v>70.409964446799194</v>
      </c>
    </row>
    <row r="2490" spans="1:7" x14ac:dyDescent="0.2">
      <c r="A2490">
        <v>2293.2779999999998</v>
      </c>
      <c r="B2490">
        <f t="shared" si="38"/>
        <v>14.977</v>
      </c>
      <c r="C2490">
        <v>14.977</v>
      </c>
      <c r="D2490">
        <v>466.8</v>
      </c>
      <c r="E2490">
        <v>14977</v>
      </c>
      <c r="F2490">
        <v>237.707510962567</v>
      </c>
      <c r="G2490">
        <v>70.439850864775195</v>
      </c>
    </row>
    <row r="2491" spans="1:7" x14ac:dyDescent="0.2">
      <c r="A2491">
        <v>2293.433</v>
      </c>
      <c r="B2491">
        <f t="shared" si="38"/>
        <v>14.978999999999999</v>
      </c>
      <c r="C2491">
        <v>14.978999999999999</v>
      </c>
      <c r="D2491">
        <v>465.7</v>
      </c>
      <c r="E2491">
        <v>14979</v>
      </c>
      <c r="F2491">
        <v>237.83824144384999</v>
      </c>
      <c r="G2491">
        <v>70.467921255123798</v>
      </c>
    </row>
    <row r="2492" spans="1:7" x14ac:dyDescent="0.2">
      <c r="A2492">
        <v>2293.614</v>
      </c>
      <c r="B2492">
        <f t="shared" si="38"/>
        <v>14.981</v>
      </c>
      <c r="C2492">
        <v>14.981</v>
      </c>
      <c r="D2492">
        <v>464.2</v>
      </c>
      <c r="E2492">
        <v>14981</v>
      </c>
      <c r="F2492">
        <v>237.97909299465201</v>
      </c>
      <c r="G2492">
        <v>70.498164832662496</v>
      </c>
    </row>
    <row r="2493" spans="1:7" x14ac:dyDescent="0.2">
      <c r="A2493">
        <v>2293.79</v>
      </c>
      <c r="B2493">
        <f t="shared" si="38"/>
        <v>14.983000000000001</v>
      </c>
      <c r="C2493">
        <v>14.983000000000001</v>
      </c>
      <c r="D2493">
        <v>463.8</v>
      </c>
      <c r="E2493">
        <v>14983</v>
      </c>
      <c r="F2493">
        <v>238.12247481283401</v>
      </c>
      <c r="G2493">
        <v>70.528951703419594</v>
      </c>
    </row>
    <row r="2494" spans="1:7" x14ac:dyDescent="0.2">
      <c r="A2494">
        <v>2293.931</v>
      </c>
      <c r="B2494">
        <f t="shared" si="38"/>
        <v>14.984999999999999</v>
      </c>
      <c r="C2494">
        <v>14.984999999999999</v>
      </c>
      <c r="D2494">
        <v>465.3</v>
      </c>
      <c r="E2494">
        <v>14985</v>
      </c>
      <c r="F2494">
        <v>238.25314761038899</v>
      </c>
      <c r="G2494">
        <v>70.554000155214197</v>
      </c>
    </row>
    <row r="2495" spans="1:7" x14ac:dyDescent="0.2">
      <c r="A2495">
        <v>2294.0909999999999</v>
      </c>
      <c r="B2495">
        <f t="shared" si="38"/>
        <v>14.987</v>
      </c>
      <c r="C2495">
        <v>14.987</v>
      </c>
      <c r="D2495">
        <v>465</v>
      </c>
      <c r="E2495">
        <v>14987</v>
      </c>
      <c r="F2495">
        <v>238.411837636363</v>
      </c>
      <c r="G2495">
        <v>70.562255299620205</v>
      </c>
    </row>
    <row r="2496" spans="1:7" x14ac:dyDescent="0.2">
      <c r="A2496">
        <v>2294.2669999999998</v>
      </c>
      <c r="B2496">
        <f t="shared" si="38"/>
        <v>14.989000000000001</v>
      </c>
      <c r="C2496">
        <v>14.989000000000001</v>
      </c>
      <c r="D2496">
        <v>464.7</v>
      </c>
      <c r="E2496">
        <v>14989</v>
      </c>
      <c r="F2496">
        <v>238.571501220779</v>
      </c>
      <c r="G2496">
        <v>70.570561088756605</v>
      </c>
    </row>
    <row r="2497" spans="1:7" x14ac:dyDescent="0.2">
      <c r="A2497">
        <v>2294.4250000000002</v>
      </c>
      <c r="B2497">
        <f t="shared" si="38"/>
        <v>14.991</v>
      </c>
      <c r="C2497">
        <v>14.991</v>
      </c>
      <c r="D2497">
        <v>464.4</v>
      </c>
      <c r="E2497">
        <v>14991</v>
      </c>
      <c r="F2497">
        <v>238.738953272727</v>
      </c>
      <c r="G2497">
        <v>70.5792720379944</v>
      </c>
    </row>
    <row r="2498" spans="1:7" x14ac:dyDescent="0.2">
      <c r="A2498">
        <v>2294.5770000000002</v>
      </c>
      <c r="B2498">
        <f t="shared" si="38"/>
        <v>14.993</v>
      </c>
      <c r="C2498">
        <v>14.993</v>
      </c>
      <c r="D2498">
        <v>464.4</v>
      </c>
      <c r="E2498">
        <v>14993</v>
      </c>
      <c r="F2498">
        <v>238.90835244155801</v>
      </c>
      <c r="G2498">
        <v>70.588084276933401</v>
      </c>
    </row>
    <row r="2499" spans="1:7" x14ac:dyDescent="0.2">
      <c r="A2499">
        <v>2294.748</v>
      </c>
      <c r="B2499">
        <f t="shared" ref="B2499:B2562" si="39">E2499/1000</f>
        <v>14.994999999999999</v>
      </c>
      <c r="C2499">
        <v>14.994999999999999</v>
      </c>
      <c r="D2499">
        <v>464.5</v>
      </c>
      <c r="E2499">
        <v>14995</v>
      </c>
      <c r="F2499">
        <v>239.07306357419299</v>
      </c>
      <c r="G2499">
        <v>70.595800518832604</v>
      </c>
    </row>
    <row r="2500" spans="1:7" x14ac:dyDescent="0.2">
      <c r="A2500">
        <v>2294.9009999999998</v>
      </c>
      <c r="B2500">
        <f t="shared" si="39"/>
        <v>14.997</v>
      </c>
      <c r="C2500">
        <v>14.997</v>
      </c>
      <c r="D2500">
        <v>464.6</v>
      </c>
      <c r="E2500">
        <v>14997</v>
      </c>
      <c r="F2500">
        <v>239.23712612903199</v>
      </c>
      <c r="G2500">
        <v>70.602760334987394</v>
      </c>
    </row>
    <row r="2501" spans="1:7" x14ac:dyDescent="0.2">
      <c r="A2501">
        <v>2295.0659999999998</v>
      </c>
      <c r="B2501">
        <f t="shared" si="39"/>
        <v>14.999000000000001</v>
      </c>
      <c r="C2501">
        <v>14.999000000000001</v>
      </c>
      <c r="D2501">
        <v>464.1</v>
      </c>
      <c r="E2501">
        <v>14999</v>
      </c>
      <c r="F2501">
        <v>239.434900167742</v>
      </c>
      <c r="G2501">
        <v>70.611150250035294</v>
      </c>
    </row>
    <row r="2502" spans="1:7" x14ac:dyDescent="0.2">
      <c r="A2502">
        <v>2295.261</v>
      </c>
      <c r="B2502">
        <f t="shared" si="39"/>
        <v>15.000999999999999</v>
      </c>
      <c r="C2502">
        <v>15.000999999999999</v>
      </c>
      <c r="D2502">
        <v>463</v>
      </c>
      <c r="E2502">
        <v>15001</v>
      </c>
      <c r="F2502">
        <v>239.620313329032</v>
      </c>
      <c r="G2502">
        <v>70.619015795067099</v>
      </c>
    </row>
    <row r="2503" spans="1:7" x14ac:dyDescent="0.2">
      <c r="A2503">
        <v>2295.4360000000001</v>
      </c>
      <c r="B2503">
        <f t="shared" si="39"/>
        <v>15.003</v>
      </c>
      <c r="C2503">
        <v>15.003</v>
      </c>
      <c r="D2503">
        <v>462.6</v>
      </c>
      <c r="E2503">
        <v>15003</v>
      </c>
      <c r="F2503">
        <v>239.805726490323</v>
      </c>
      <c r="G2503">
        <v>70.626881339752003</v>
      </c>
    </row>
    <row r="2504" spans="1:7" x14ac:dyDescent="0.2">
      <c r="A2504">
        <v>2295.598</v>
      </c>
      <c r="B2504">
        <f t="shared" si="39"/>
        <v>15.005000000000001</v>
      </c>
      <c r="C2504">
        <v>15.005000000000001</v>
      </c>
      <c r="D2504">
        <v>463</v>
      </c>
      <c r="E2504">
        <v>15005</v>
      </c>
      <c r="F2504">
        <v>239.97849622108001</v>
      </c>
      <c r="G2504">
        <v>70.628635862788599</v>
      </c>
    </row>
    <row r="2505" spans="1:7" x14ac:dyDescent="0.2">
      <c r="A2505">
        <v>2295.7750000000001</v>
      </c>
      <c r="B2505">
        <f t="shared" si="39"/>
        <v>15.007</v>
      </c>
      <c r="C2505">
        <v>15.007</v>
      </c>
      <c r="D2505">
        <v>463.9</v>
      </c>
      <c r="E2505">
        <v>15007</v>
      </c>
      <c r="F2505">
        <v>240.14356362467899</v>
      </c>
      <c r="G2505">
        <v>70.628176830007803</v>
      </c>
    </row>
    <row r="2506" spans="1:7" x14ac:dyDescent="0.2">
      <c r="A2506">
        <v>2295.944</v>
      </c>
      <c r="B2506">
        <f t="shared" si="39"/>
        <v>15.009</v>
      </c>
      <c r="C2506">
        <v>15.009</v>
      </c>
      <c r="D2506">
        <v>464</v>
      </c>
      <c r="E2506">
        <v>15009</v>
      </c>
      <c r="F2506">
        <v>240.309579691517</v>
      </c>
      <c r="G2506">
        <v>70.627715159101299</v>
      </c>
    </row>
    <row r="2507" spans="1:7" x14ac:dyDescent="0.2">
      <c r="A2507">
        <v>2296.0970000000002</v>
      </c>
      <c r="B2507">
        <f t="shared" si="39"/>
        <v>15.010999999999999</v>
      </c>
      <c r="C2507">
        <v>15.010999999999999</v>
      </c>
      <c r="D2507">
        <v>463.1</v>
      </c>
      <c r="E2507">
        <v>15011</v>
      </c>
      <c r="F2507">
        <v>240.47464709511601</v>
      </c>
      <c r="G2507">
        <v>70.6272561263184</v>
      </c>
    </row>
    <row r="2508" spans="1:7" x14ac:dyDescent="0.2">
      <c r="A2508">
        <v>2296.2469999999998</v>
      </c>
      <c r="B2508">
        <f t="shared" si="39"/>
        <v>15.013</v>
      </c>
      <c r="C2508">
        <v>15.013</v>
      </c>
      <c r="D2508">
        <v>461.9</v>
      </c>
      <c r="E2508">
        <v>15013</v>
      </c>
      <c r="F2508">
        <v>240.639451445623</v>
      </c>
      <c r="G2508">
        <v>70.631915954900805</v>
      </c>
    </row>
    <row r="2509" spans="1:7" x14ac:dyDescent="0.2">
      <c r="A2509">
        <v>2296.4</v>
      </c>
      <c r="B2509">
        <f t="shared" si="39"/>
        <v>15.015000000000001</v>
      </c>
      <c r="C2509">
        <v>15.015000000000001</v>
      </c>
      <c r="D2509">
        <v>460.6</v>
      </c>
      <c r="E2509">
        <v>15015</v>
      </c>
      <c r="F2509">
        <v>240.79286730769201</v>
      </c>
      <c r="G2509">
        <v>70.648477157924901</v>
      </c>
    </row>
    <row r="2510" spans="1:7" x14ac:dyDescent="0.2">
      <c r="A2510">
        <v>2296.5549999999998</v>
      </c>
      <c r="B2510">
        <f t="shared" si="39"/>
        <v>15.016999999999999</v>
      </c>
      <c r="C2510">
        <v>15.016999999999999</v>
      </c>
      <c r="D2510">
        <v>460.7</v>
      </c>
      <c r="E2510">
        <v>15017</v>
      </c>
      <c r="F2510">
        <v>240.96005125994699</v>
      </c>
      <c r="G2510">
        <v>70.666524621230096</v>
      </c>
    </row>
    <row r="2511" spans="1:7" x14ac:dyDescent="0.2">
      <c r="A2511">
        <v>2296.7370000000001</v>
      </c>
      <c r="B2511">
        <f t="shared" si="39"/>
        <v>15.019</v>
      </c>
      <c r="C2511">
        <v>15.019</v>
      </c>
      <c r="D2511">
        <v>460.6</v>
      </c>
      <c r="E2511">
        <v>15019</v>
      </c>
      <c r="F2511">
        <v>241.13510269230801</v>
      </c>
      <c r="G2511">
        <v>70.685421375241702</v>
      </c>
    </row>
    <row r="2512" spans="1:7" x14ac:dyDescent="0.2">
      <c r="A2512">
        <v>2296.9050000000002</v>
      </c>
      <c r="B2512">
        <f t="shared" si="39"/>
        <v>15.021000000000001</v>
      </c>
      <c r="C2512">
        <v>15.021000000000001</v>
      </c>
      <c r="D2512">
        <v>460.3</v>
      </c>
      <c r="E2512">
        <v>15021</v>
      </c>
      <c r="F2512">
        <v>241.278684204244</v>
      </c>
      <c r="G2512">
        <v>70.700920958680499</v>
      </c>
    </row>
    <row r="2513" spans="1:7" x14ac:dyDescent="0.2">
      <c r="A2513">
        <v>2297.0749999999998</v>
      </c>
      <c r="B2513">
        <f t="shared" si="39"/>
        <v>15.023</v>
      </c>
      <c r="C2513">
        <v>15.023</v>
      </c>
      <c r="D2513">
        <v>460.8</v>
      </c>
      <c r="E2513">
        <v>15023</v>
      </c>
      <c r="F2513">
        <v>241.436435208071</v>
      </c>
      <c r="G2513">
        <v>70.705263942320599</v>
      </c>
    </row>
    <row r="2514" spans="1:7" x14ac:dyDescent="0.2">
      <c r="A2514">
        <v>2297.2660000000001</v>
      </c>
      <c r="B2514">
        <f t="shared" si="39"/>
        <v>15.025</v>
      </c>
      <c r="C2514">
        <v>15.025</v>
      </c>
      <c r="D2514">
        <v>461.9</v>
      </c>
      <c r="E2514">
        <v>15025</v>
      </c>
      <c r="F2514">
        <v>241.59175152585101</v>
      </c>
      <c r="G2514">
        <v>70.702655019503894</v>
      </c>
    </row>
    <row r="2515" spans="1:7" x14ac:dyDescent="0.2">
      <c r="A2515">
        <v>2297.4560000000001</v>
      </c>
      <c r="B2515">
        <f t="shared" si="39"/>
        <v>15.026999999999999</v>
      </c>
      <c r="C2515">
        <v>15.026999999999999</v>
      </c>
      <c r="D2515">
        <v>462.8</v>
      </c>
      <c r="E2515">
        <v>15027</v>
      </c>
      <c r="F2515">
        <v>241.76925588902901</v>
      </c>
      <c r="G2515">
        <v>70.699673393393496</v>
      </c>
    </row>
    <row r="2516" spans="1:7" x14ac:dyDescent="0.2">
      <c r="A2516">
        <v>2297.6280000000002</v>
      </c>
      <c r="B2516">
        <f t="shared" si="39"/>
        <v>15.029</v>
      </c>
      <c r="C2516">
        <v>15.029</v>
      </c>
      <c r="D2516">
        <v>462.8</v>
      </c>
      <c r="E2516">
        <v>15029</v>
      </c>
      <c r="F2516">
        <v>241.9365907314</v>
      </c>
      <c r="G2516">
        <v>70.696862589571893</v>
      </c>
    </row>
    <row r="2517" spans="1:7" x14ac:dyDescent="0.2">
      <c r="A2517">
        <v>2297.7719999999999</v>
      </c>
      <c r="B2517">
        <f t="shared" si="39"/>
        <v>15.031000000000001</v>
      </c>
      <c r="C2517">
        <v>15.031000000000001</v>
      </c>
      <c r="D2517">
        <v>462.8</v>
      </c>
      <c r="E2517">
        <v>15031</v>
      </c>
      <c r="F2517">
        <v>242.07212552332899</v>
      </c>
      <c r="G2517">
        <v>70.694186373003006</v>
      </c>
    </row>
    <row r="2518" spans="1:7" x14ac:dyDescent="0.2">
      <c r="A2518">
        <v>2297.933</v>
      </c>
      <c r="B2518">
        <f t="shared" si="39"/>
        <v>15.032999999999999</v>
      </c>
      <c r="C2518">
        <v>15.032999999999999</v>
      </c>
      <c r="D2518">
        <v>463.1</v>
      </c>
      <c r="E2518">
        <v>15033</v>
      </c>
      <c r="F2518">
        <v>242.17304221942001</v>
      </c>
      <c r="G2518">
        <v>70.683015627230702</v>
      </c>
    </row>
    <row r="2519" spans="1:7" x14ac:dyDescent="0.2">
      <c r="A2519">
        <v>2298.0920000000001</v>
      </c>
      <c r="B2519">
        <f t="shared" si="39"/>
        <v>15.035</v>
      </c>
      <c r="C2519">
        <v>15.035</v>
      </c>
      <c r="D2519">
        <v>462.1</v>
      </c>
      <c r="E2519">
        <v>15035</v>
      </c>
      <c r="F2519">
        <v>242.25450509457701</v>
      </c>
      <c r="G2519">
        <v>70.673998277774501</v>
      </c>
    </row>
    <row r="2520" spans="1:7" x14ac:dyDescent="0.2">
      <c r="A2520">
        <v>2298.2539999999999</v>
      </c>
      <c r="B2520">
        <f t="shared" si="39"/>
        <v>15.037000000000001</v>
      </c>
      <c r="C2520">
        <v>15.037000000000001</v>
      </c>
      <c r="D2520">
        <v>461.3</v>
      </c>
      <c r="E2520">
        <v>15037</v>
      </c>
      <c r="F2520">
        <v>242.35055833543501</v>
      </c>
      <c r="G2520">
        <v>70.6633658801492</v>
      </c>
    </row>
    <row r="2521" spans="1:7" x14ac:dyDescent="0.2">
      <c r="A2521">
        <v>2298.4319999999998</v>
      </c>
      <c r="B2521">
        <f t="shared" si="39"/>
        <v>15.039</v>
      </c>
      <c r="C2521">
        <v>15.039</v>
      </c>
      <c r="D2521">
        <v>461.1</v>
      </c>
      <c r="E2521">
        <v>15039</v>
      </c>
      <c r="F2521">
        <v>242.46363366960901</v>
      </c>
      <c r="G2521">
        <v>70.650849259510807</v>
      </c>
    </row>
    <row r="2522" spans="1:7" x14ac:dyDescent="0.2">
      <c r="A2522">
        <v>2298.5720000000001</v>
      </c>
      <c r="B2522">
        <f t="shared" si="39"/>
        <v>15.041</v>
      </c>
      <c r="C2522">
        <v>15.041</v>
      </c>
      <c r="D2522">
        <v>462.5</v>
      </c>
      <c r="E2522">
        <v>15041</v>
      </c>
      <c r="F2522">
        <v>242.57166012837001</v>
      </c>
      <c r="G2522">
        <v>70.637499544199699</v>
      </c>
    </row>
    <row r="2523" spans="1:7" x14ac:dyDescent="0.2">
      <c r="A2523">
        <v>2298.7220000000002</v>
      </c>
      <c r="B2523">
        <f t="shared" si="39"/>
        <v>15.042999999999999</v>
      </c>
      <c r="C2523">
        <v>15.042999999999999</v>
      </c>
      <c r="D2523">
        <v>462.8</v>
      </c>
      <c r="E2523">
        <v>15043</v>
      </c>
      <c r="F2523">
        <v>242.66117315789501</v>
      </c>
      <c r="G2523">
        <v>70.621849231078897</v>
      </c>
    </row>
    <row r="2524" spans="1:7" x14ac:dyDescent="0.2">
      <c r="A2524">
        <v>2298.8969999999999</v>
      </c>
      <c r="B2524">
        <f t="shared" si="39"/>
        <v>15.045</v>
      </c>
      <c r="C2524">
        <v>15.045</v>
      </c>
      <c r="D2524">
        <v>463</v>
      </c>
      <c r="E2524">
        <v>15045</v>
      </c>
      <c r="F2524">
        <v>242.73603860077</v>
      </c>
      <c r="G2524">
        <v>70.608759877356704</v>
      </c>
    </row>
    <row r="2525" spans="1:7" x14ac:dyDescent="0.2">
      <c r="A2525">
        <v>2299.0520000000001</v>
      </c>
      <c r="B2525">
        <f t="shared" si="39"/>
        <v>15.047000000000001</v>
      </c>
      <c r="C2525">
        <v>15.047000000000001</v>
      </c>
      <c r="D2525">
        <v>461.6</v>
      </c>
      <c r="E2525">
        <v>15047</v>
      </c>
      <c r="F2525">
        <v>242.82826414634101</v>
      </c>
      <c r="G2525">
        <v>70.592635310028001</v>
      </c>
    </row>
    <row r="2526" spans="1:7" x14ac:dyDescent="0.2">
      <c r="A2526">
        <v>2299.223</v>
      </c>
      <c r="B2526">
        <f t="shared" si="39"/>
        <v>15.048999999999999</v>
      </c>
      <c r="C2526">
        <v>15.048999999999999</v>
      </c>
      <c r="D2526">
        <v>458.8</v>
      </c>
      <c r="E2526">
        <v>15049</v>
      </c>
      <c r="F2526">
        <v>242.92916974325999</v>
      </c>
      <c r="G2526">
        <v>70.574993134933806</v>
      </c>
    </row>
    <row r="2527" spans="1:7" x14ac:dyDescent="0.2">
      <c r="A2527">
        <v>2299.3939999999998</v>
      </c>
      <c r="B2527">
        <f t="shared" si="39"/>
        <v>15.051</v>
      </c>
      <c r="C2527">
        <v>15.051</v>
      </c>
      <c r="D2527">
        <v>456</v>
      </c>
      <c r="E2527">
        <v>15051</v>
      </c>
      <c r="F2527">
        <v>242.99513824214199</v>
      </c>
      <c r="G2527">
        <v>70.555104692886601</v>
      </c>
    </row>
    <row r="2528" spans="1:7" x14ac:dyDescent="0.2">
      <c r="A2528">
        <v>2299.5749999999998</v>
      </c>
      <c r="B2528">
        <f t="shared" si="39"/>
        <v>15.053000000000001</v>
      </c>
      <c r="C2528">
        <v>15.053000000000001</v>
      </c>
      <c r="D2528">
        <v>454.4</v>
      </c>
      <c r="E2528">
        <v>15053</v>
      </c>
      <c r="F2528">
        <v>243.04982282887099</v>
      </c>
      <c r="G2528">
        <v>70.525299851876895</v>
      </c>
    </row>
    <row r="2529" spans="1:7" x14ac:dyDescent="0.2">
      <c r="A2529">
        <v>2299.7350000000001</v>
      </c>
      <c r="B2529">
        <f t="shared" si="39"/>
        <v>15.055</v>
      </c>
      <c r="C2529">
        <v>15.055</v>
      </c>
      <c r="D2529">
        <v>454.2</v>
      </c>
      <c r="E2529">
        <v>15055</v>
      </c>
      <c r="F2529">
        <v>243.10248206053501</v>
      </c>
      <c r="G2529">
        <v>70.496598889815402</v>
      </c>
    </row>
    <row r="2530" spans="1:7" x14ac:dyDescent="0.2">
      <c r="A2530">
        <v>2299.9029999999998</v>
      </c>
      <c r="B2530">
        <f t="shared" si="39"/>
        <v>15.057</v>
      </c>
      <c r="C2530">
        <v>15.057</v>
      </c>
      <c r="D2530">
        <v>454</v>
      </c>
      <c r="E2530">
        <v>15057</v>
      </c>
      <c r="F2530">
        <v>243.15485195576201</v>
      </c>
      <c r="G2530">
        <v>70.4680556213481</v>
      </c>
    </row>
    <row r="2531" spans="1:7" x14ac:dyDescent="0.2">
      <c r="A2531">
        <v>2300.0830000000001</v>
      </c>
      <c r="B2531">
        <f t="shared" si="39"/>
        <v>15.058999999999999</v>
      </c>
      <c r="C2531">
        <v>15.058999999999999</v>
      </c>
      <c r="D2531">
        <v>454.3</v>
      </c>
      <c r="E2531">
        <v>15059</v>
      </c>
      <c r="F2531">
        <v>243.20288180442401</v>
      </c>
      <c r="G2531">
        <v>70.441877813639294</v>
      </c>
    </row>
    <row r="2532" spans="1:7" x14ac:dyDescent="0.2">
      <c r="A2532">
        <v>2300.2449999999999</v>
      </c>
      <c r="B2532">
        <f t="shared" si="39"/>
        <v>15.061</v>
      </c>
      <c r="C2532">
        <v>15.061</v>
      </c>
      <c r="D2532">
        <v>453.9</v>
      </c>
      <c r="E2532">
        <v>15061</v>
      </c>
      <c r="F2532">
        <v>243.23068215528801</v>
      </c>
      <c r="G2532">
        <v>70.427986314388093</v>
      </c>
    </row>
    <row r="2533" spans="1:7" x14ac:dyDescent="0.2">
      <c r="A2533">
        <v>2300.4169999999999</v>
      </c>
      <c r="B2533">
        <f t="shared" si="39"/>
        <v>15.063000000000001</v>
      </c>
      <c r="C2533">
        <v>15.063000000000001</v>
      </c>
      <c r="D2533">
        <v>452.9</v>
      </c>
      <c r="E2533">
        <v>15063</v>
      </c>
      <c r="F2533">
        <v>243.24659586345399</v>
      </c>
      <c r="G2533">
        <v>70.421408554415606</v>
      </c>
    </row>
    <row r="2534" spans="1:7" x14ac:dyDescent="0.2">
      <c r="A2534">
        <v>2300.5790000000002</v>
      </c>
      <c r="B2534">
        <f t="shared" si="39"/>
        <v>15.065</v>
      </c>
      <c r="C2534">
        <v>15.065</v>
      </c>
      <c r="D2534">
        <v>453.5</v>
      </c>
      <c r="E2534">
        <v>15065</v>
      </c>
      <c r="F2534">
        <v>243.26490261044199</v>
      </c>
      <c r="G2534">
        <v>70.413841657371194</v>
      </c>
    </row>
    <row r="2535" spans="1:7" x14ac:dyDescent="0.2">
      <c r="A2535">
        <v>2300.7190000000001</v>
      </c>
      <c r="B2535">
        <f t="shared" si="39"/>
        <v>15.067</v>
      </c>
      <c r="C2535">
        <v>15.067</v>
      </c>
      <c r="D2535">
        <v>454.6</v>
      </c>
      <c r="E2535">
        <v>15067</v>
      </c>
      <c r="F2535">
        <v>243.28667926372199</v>
      </c>
      <c r="G2535">
        <v>70.404840511460506</v>
      </c>
    </row>
    <row r="2536" spans="1:7" x14ac:dyDescent="0.2">
      <c r="A2536">
        <v>2300.8969999999999</v>
      </c>
      <c r="B2536">
        <f t="shared" si="39"/>
        <v>15.069000000000001</v>
      </c>
      <c r="C2536">
        <v>15.069000000000001</v>
      </c>
      <c r="D2536">
        <v>455</v>
      </c>
      <c r="E2536">
        <v>15069</v>
      </c>
      <c r="F2536">
        <v>243.30546461847399</v>
      </c>
      <c r="G2536">
        <v>70.397075786407598</v>
      </c>
    </row>
    <row r="2537" spans="1:7" x14ac:dyDescent="0.2">
      <c r="A2537">
        <v>2301.058</v>
      </c>
      <c r="B2537">
        <f t="shared" si="39"/>
        <v>15.071</v>
      </c>
      <c r="C2537">
        <v>15.071</v>
      </c>
      <c r="D2537">
        <v>455.1</v>
      </c>
      <c r="E2537">
        <v>15071</v>
      </c>
      <c r="F2537">
        <v>243.3278192089</v>
      </c>
      <c r="G2537">
        <v>70.4007475141225</v>
      </c>
    </row>
    <row r="2538" spans="1:7" x14ac:dyDescent="0.2">
      <c r="A2538">
        <v>2301.2049999999999</v>
      </c>
      <c r="B2538">
        <f t="shared" si="39"/>
        <v>15.073</v>
      </c>
      <c r="C2538">
        <v>15.073</v>
      </c>
      <c r="D2538">
        <v>454.7</v>
      </c>
      <c r="E2538">
        <v>15073</v>
      </c>
      <c r="F2538">
        <v>243.35961746600699</v>
      </c>
      <c r="G2538">
        <v>70.411296494401597</v>
      </c>
    </row>
    <row r="2539" spans="1:7" x14ac:dyDescent="0.2">
      <c r="A2539">
        <v>2301.38</v>
      </c>
      <c r="B2539">
        <f t="shared" si="39"/>
        <v>15.074999999999999</v>
      </c>
      <c r="C2539">
        <v>15.074999999999999</v>
      </c>
      <c r="D2539">
        <v>453.8</v>
      </c>
      <c r="E2539">
        <v>15075</v>
      </c>
      <c r="F2539">
        <v>243.38586364647699</v>
      </c>
      <c r="G2539">
        <v>70.420003588841993</v>
      </c>
    </row>
    <row r="2540" spans="1:7" x14ac:dyDescent="0.2">
      <c r="A2540">
        <v>2301.5390000000002</v>
      </c>
      <c r="B2540">
        <f t="shared" si="39"/>
        <v>15.077</v>
      </c>
      <c r="C2540">
        <v>15.077</v>
      </c>
      <c r="D2540">
        <v>452.9</v>
      </c>
      <c r="E2540">
        <v>15077</v>
      </c>
      <c r="F2540">
        <v>243.41210982694699</v>
      </c>
      <c r="G2540">
        <v>70.428710682913206</v>
      </c>
    </row>
    <row r="2541" spans="1:7" x14ac:dyDescent="0.2">
      <c r="A2541">
        <v>2301.6790000000001</v>
      </c>
      <c r="B2541">
        <f t="shared" si="39"/>
        <v>15.079000000000001</v>
      </c>
      <c r="C2541">
        <v>15.079000000000001</v>
      </c>
      <c r="D2541">
        <v>452.8</v>
      </c>
      <c r="E2541">
        <v>15079</v>
      </c>
      <c r="F2541">
        <v>243.43801951792301</v>
      </c>
      <c r="G2541">
        <v>70.437306147201099</v>
      </c>
    </row>
    <row r="2542" spans="1:7" x14ac:dyDescent="0.2">
      <c r="A2542">
        <v>2301.8560000000002</v>
      </c>
      <c r="B2542">
        <f t="shared" si="39"/>
        <v>15.081</v>
      </c>
      <c r="C2542">
        <v>15.081</v>
      </c>
      <c r="D2542">
        <v>454</v>
      </c>
      <c r="E2542">
        <v>15081</v>
      </c>
      <c r="F2542">
        <v>243.46040393232201</v>
      </c>
      <c r="G2542">
        <v>70.443941483159193</v>
      </c>
    </row>
    <row r="2543" spans="1:7" x14ac:dyDescent="0.2">
      <c r="A2543">
        <v>2302.0320000000002</v>
      </c>
      <c r="B2543">
        <f t="shared" si="39"/>
        <v>15.083</v>
      </c>
      <c r="C2543">
        <v>15.083</v>
      </c>
      <c r="D2543">
        <v>455.4</v>
      </c>
      <c r="E2543">
        <v>15083</v>
      </c>
      <c r="F2543">
        <v>243.482392497083</v>
      </c>
      <c r="G2543">
        <v>70.449976717641803</v>
      </c>
    </row>
    <row r="2544" spans="1:7" x14ac:dyDescent="0.2">
      <c r="A2544">
        <v>2302.203</v>
      </c>
      <c r="B2544">
        <f t="shared" si="39"/>
        <v>15.085000000000001</v>
      </c>
      <c r="C2544">
        <v>15.085000000000001</v>
      </c>
      <c r="D2544">
        <v>456.5</v>
      </c>
      <c r="E2544">
        <v>15085</v>
      </c>
      <c r="F2544">
        <v>243.504503220537</v>
      </c>
      <c r="G2544">
        <v>70.456045481046203</v>
      </c>
    </row>
    <row r="2545" spans="1:7" x14ac:dyDescent="0.2">
      <c r="A2545">
        <v>2302.393</v>
      </c>
      <c r="B2545">
        <f t="shared" si="39"/>
        <v>15.087</v>
      </c>
      <c r="C2545">
        <v>15.087</v>
      </c>
      <c r="D2545">
        <v>456.6</v>
      </c>
      <c r="E2545">
        <v>15087</v>
      </c>
      <c r="F2545">
        <v>243.52722473745601</v>
      </c>
      <c r="G2545">
        <v>70.462281889671303</v>
      </c>
    </row>
    <row r="2546" spans="1:7" x14ac:dyDescent="0.2">
      <c r="A2546">
        <v>2302.5830000000001</v>
      </c>
      <c r="B2546">
        <f t="shared" si="39"/>
        <v>15.089</v>
      </c>
      <c r="C2546">
        <v>15.089</v>
      </c>
      <c r="D2546">
        <v>457.3</v>
      </c>
      <c r="E2546">
        <v>15089</v>
      </c>
      <c r="F2546">
        <v>243.54738092182001</v>
      </c>
      <c r="G2546">
        <v>70.467814187474801</v>
      </c>
    </row>
    <row r="2547" spans="1:7" x14ac:dyDescent="0.2">
      <c r="A2547">
        <v>2302.7530000000002</v>
      </c>
      <c r="B2547">
        <f t="shared" si="39"/>
        <v>15.090999999999999</v>
      </c>
      <c r="C2547">
        <v>15.090999999999999</v>
      </c>
      <c r="D2547">
        <v>457.2</v>
      </c>
      <c r="E2547">
        <v>15091</v>
      </c>
      <c r="F2547">
        <v>243.59290666666701</v>
      </c>
      <c r="G2547">
        <v>70.4822280977573</v>
      </c>
    </row>
    <row r="2548" spans="1:7" x14ac:dyDescent="0.2">
      <c r="A2548">
        <v>2302.9409999999998</v>
      </c>
      <c r="B2548">
        <f t="shared" si="39"/>
        <v>15.093</v>
      </c>
      <c r="C2548">
        <v>15.093</v>
      </c>
      <c r="D2548">
        <v>457.2</v>
      </c>
      <c r="E2548">
        <v>15093</v>
      </c>
      <c r="F2548">
        <v>243.644079753086</v>
      </c>
      <c r="G2548">
        <v>70.498632560608698</v>
      </c>
    </row>
    <row r="2549" spans="1:7" x14ac:dyDescent="0.2">
      <c r="A2549">
        <v>2303.098</v>
      </c>
      <c r="B2549">
        <f t="shared" si="39"/>
        <v>15.095000000000001</v>
      </c>
      <c r="C2549">
        <v>15.095000000000001</v>
      </c>
      <c r="D2549">
        <v>458.1</v>
      </c>
      <c r="E2549">
        <v>15095</v>
      </c>
      <c r="F2549">
        <v>243.695561111111</v>
      </c>
      <c r="G2549">
        <v>70.515135844211102</v>
      </c>
    </row>
    <row r="2550" spans="1:7" x14ac:dyDescent="0.2">
      <c r="A2550">
        <v>2303.2429999999999</v>
      </c>
      <c r="B2550">
        <f t="shared" si="39"/>
        <v>15.097</v>
      </c>
      <c r="C2550">
        <v>15.097</v>
      </c>
      <c r="D2550">
        <v>459</v>
      </c>
      <c r="E2550">
        <v>15097</v>
      </c>
      <c r="F2550">
        <v>243.74920037037</v>
      </c>
      <c r="G2550">
        <v>70.532330880816602</v>
      </c>
    </row>
    <row r="2551" spans="1:7" x14ac:dyDescent="0.2">
      <c r="A2551">
        <v>2303.3879999999999</v>
      </c>
      <c r="B2551">
        <f t="shared" si="39"/>
        <v>15.099</v>
      </c>
      <c r="C2551">
        <v>15.099</v>
      </c>
      <c r="D2551">
        <v>459.9</v>
      </c>
      <c r="E2551">
        <v>15099</v>
      </c>
      <c r="F2551">
        <v>243.796982469136</v>
      </c>
      <c r="G2551">
        <v>70.547648297252195</v>
      </c>
    </row>
    <row r="2552" spans="1:7" x14ac:dyDescent="0.2">
      <c r="A2552">
        <v>2303.52</v>
      </c>
      <c r="B2552">
        <f t="shared" si="39"/>
        <v>15.101000000000001</v>
      </c>
      <c r="C2552">
        <v>15.101000000000001</v>
      </c>
      <c r="D2552">
        <v>460.6</v>
      </c>
      <c r="E2552">
        <v>15101</v>
      </c>
      <c r="F2552">
        <v>243.86835741935499</v>
      </c>
      <c r="G2552">
        <v>70.550781299121894</v>
      </c>
    </row>
    <row r="2553" spans="1:7" x14ac:dyDescent="0.2">
      <c r="A2553">
        <v>2303.6660000000002</v>
      </c>
      <c r="B2553">
        <f t="shared" si="39"/>
        <v>15.103</v>
      </c>
      <c r="C2553">
        <v>15.103</v>
      </c>
      <c r="D2553">
        <v>461.5</v>
      </c>
      <c r="E2553">
        <v>15103</v>
      </c>
      <c r="F2553">
        <v>243.93421661290299</v>
      </c>
      <c r="G2553">
        <v>70.552588234312907</v>
      </c>
    </row>
    <row r="2554" spans="1:7" x14ac:dyDescent="0.2">
      <c r="A2554">
        <v>2303.855</v>
      </c>
      <c r="B2554">
        <f t="shared" si="39"/>
        <v>15.105</v>
      </c>
      <c r="C2554">
        <v>15.105</v>
      </c>
      <c r="D2554">
        <v>462.7</v>
      </c>
      <c r="E2554">
        <v>15105</v>
      </c>
      <c r="F2554">
        <v>244.01465532258101</v>
      </c>
      <c r="G2554">
        <v>70.554795178001797</v>
      </c>
    </row>
    <row r="2555" spans="1:7" x14ac:dyDescent="0.2">
      <c r="A2555">
        <v>2304.0120000000002</v>
      </c>
      <c r="B2555">
        <f t="shared" si="39"/>
        <v>15.106999999999999</v>
      </c>
      <c r="C2555">
        <v>15.106999999999999</v>
      </c>
      <c r="D2555">
        <v>463.9</v>
      </c>
      <c r="E2555">
        <v>15107</v>
      </c>
      <c r="F2555">
        <v>244.10263516129001</v>
      </c>
      <c r="G2555">
        <v>70.557209022682898</v>
      </c>
    </row>
    <row r="2556" spans="1:7" x14ac:dyDescent="0.2">
      <c r="A2556">
        <v>2304.1959999999999</v>
      </c>
      <c r="B2556">
        <f t="shared" si="39"/>
        <v>15.109</v>
      </c>
      <c r="C2556">
        <v>15.109</v>
      </c>
      <c r="D2556">
        <v>464.4</v>
      </c>
      <c r="E2556">
        <v>15109</v>
      </c>
      <c r="F2556">
        <v>244.178704472362</v>
      </c>
      <c r="G2556">
        <v>70.560061635963606</v>
      </c>
    </row>
    <row r="2557" spans="1:7" x14ac:dyDescent="0.2">
      <c r="A2557">
        <v>2304.38</v>
      </c>
      <c r="B2557">
        <f t="shared" si="39"/>
        <v>15.111000000000001</v>
      </c>
      <c r="C2557">
        <v>15.111000000000001</v>
      </c>
      <c r="D2557">
        <v>464.5</v>
      </c>
      <c r="E2557">
        <v>15111</v>
      </c>
      <c r="F2557">
        <v>244.21886120603</v>
      </c>
      <c r="G2557">
        <v>70.569529756675607</v>
      </c>
    </row>
    <row r="2558" spans="1:7" x14ac:dyDescent="0.2">
      <c r="A2558">
        <v>2304.5650000000001</v>
      </c>
      <c r="B2558">
        <f t="shared" si="39"/>
        <v>15.113</v>
      </c>
      <c r="C2558">
        <v>15.113</v>
      </c>
      <c r="D2558">
        <v>464.5</v>
      </c>
      <c r="E2558">
        <v>15113</v>
      </c>
      <c r="F2558">
        <v>244.261117638191</v>
      </c>
      <c r="G2558">
        <v>70.579492942056802</v>
      </c>
    </row>
    <row r="2559" spans="1:7" x14ac:dyDescent="0.2">
      <c r="A2559">
        <v>2304.7510000000002</v>
      </c>
      <c r="B2559">
        <f t="shared" si="39"/>
        <v>15.115</v>
      </c>
      <c r="C2559">
        <v>15.115</v>
      </c>
      <c r="D2559">
        <v>464.5</v>
      </c>
      <c r="E2559">
        <v>15115</v>
      </c>
      <c r="F2559">
        <v>244.30757346733699</v>
      </c>
      <c r="G2559">
        <v>70.590446257069004</v>
      </c>
    </row>
    <row r="2560" spans="1:7" x14ac:dyDescent="0.2">
      <c r="A2560">
        <v>2304.8989999999999</v>
      </c>
      <c r="B2560">
        <f t="shared" si="39"/>
        <v>15.117000000000001</v>
      </c>
      <c r="C2560">
        <v>15.117000000000001</v>
      </c>
      <c r="D2560">
        <v>465.1</v>
      </c>
      <c r="E2560">
        <v>15117</v>
      </c>
      <c r="F2560">
        <v>244.347205276382</v>
      </c>
      <c r="G2560">
        <v>70.599790610138498</v>
      </c>
    </row>
    <row r="2561" spans="1:7" x14ac:dyDescent="0.2">
      <c r="A2561">
        <v>2305.0770000000002</v>
      </c>
      <c r="B2561">
        <f t="shared" si="39"/>
        <v>15.119</v>
      </c>
      <c r="C2561">
        <v>15.119</v>
      </c>
      <c r="D2561">
        <v>466</v>
      </c>
      <c r="E2561">
        <v>15119</v>
      </c>
      <c r="F2561">
        <v>244.38229955367899</v>
      </c>
      <c r="G2561">
        <v>70.613264771952302</v>
      </c>
    </row>
    <row r="2562" spans="1:7" x14ac:dyDescent="0.2">
      <c r="A2562">
        <v>2305.2339999999999</v>
      </c>
      <c r="B2562">
        <f t="shared" si="39"/>
        <v>15.121</v>
      </c>
      <c r="C2562">
        <v>15.121</v>
      </c>
      <c r="D2562">
        <v>466.6</v>
      </c>
      <c r="E2562">
        <v>15121</v>
      </c>
      <c r="F2562">
        <v>244.37228305187</v>
      </c>
      <c r="G2562">
        <v>70.642459671663502</v>
      </c>
    </row>
    <row r="2563" spans="1:7" x14ac:dyDescent="0.2">
      <c r="A2563">
        <v>2305.3719999999998</v>
      </c>
      <c r="B2563">
        <f t="shared" ref="B2563:B2626" si="40">E2563/1000</f>
        <v>15.122999999999999</v>
      </c>
      <c r="C2563">
        <v>15.122999999999999</v>
      </c>
      <c r="D2563">
        <v>467.4</v>
      </c>
      <c r="E2563">
        <v>15123</v>
      </c>
      <c r="F2563">
        <v>244.36277875753899</v>
      </c>
      <c r="G2563">
        <v>70.670161646552799</v>
      </c>
    </row>
    <row r="2564" spans="1:7" x14ac:dyDescent="0.2">
      <c r="A2564">
        <v>2305.5320000000002</v>
      </c>
      <c r="B2564">
        <f t="shared" si="40"/>
        <v>15.125</v>
      </c>
      <c r="C2564">
        <v>15.125</v>
      </c>
      <c r="D2564">
        <v>467.6</v>
      </c>
      <c r="E2564">
        <v>15125</v>
      </c>
      <c r="F2564">
        <v>244.35316063932399</v>
      </c>
      <c r="G2564">
        <v>70.698195377799493</v>
      </c>
    </row>
    <row r="2565" spans="1:7" x14ac:dyDescent="0.2">
      <c r="A2565">
        <v>2305.7080000000001</v>
      </c>
      <c r="B2565">
        <f t="shared" si="40"/>
        <v>15.127000000000001</v>
      </c>
      <c r="C2565">
        <v>15.127000000000001</v>
      </c>
      <c r="D2565">
        <v>468.5</v>
      </c>
      <c r="E2565">
        <v>15127</v>
      </c>
      <c r="F2565">
        <v>244.344111640531</v>
      </c>
      <c r="G2565">
        <v>70.724570304873097</v>
      </c>
    </row>
    <row r="2566" spans="1:7" x14ac:dyDescent="0.2">
      <c r="A2566">
        <v>2305.8409999999999</v>
      </c>
      <c r="B2566">
        <f t="shared" si="40"/>
        <v>15.129</v>
      </c>
      <c r="C2566">
        <v>15.129</v>
      </c>
      <c r="D2566">
        <v>469.5</v>
      </c>
      <c r="E2566">
        <v>15129</v>
      </c>
      <c r="F2566">
        <v>244.33352357907299</v>
      </c>
      <c r="G2566">
        <v>70.749873619008497</v>
      </c>
    </row>
    <row r="2567" spans="1:7" x14ac:dyDescent="0.2">
      <c r="A2567">
        <v>2306.018</v>
      </c>
      <c r="B2567">
        <f t="shared" si="40"/>
        <v>15.131</v>
      </c>
      <c r="C2567">
        <v>15.131</v>
      </c>
      <c r="D2567">
        <v>469.4</v>
      </c>
      <c r="E2567">
        <v>15131</v>
      </c>
      <c r="F2567">
        <v>244.31597261593299</v>
      </c>
      <c r="G2567">
        <v>70.770983893430497</v>
      </c>
    </row>
    <row r="2568" spans="1:7" x14ac:dyDescent="0.2">
      <c r="A2568">
        <v>2306.1660000000002</v>
      </c>
      <c r="B2568">
        <f t="shared" si="40"/>
        <v>15.132999999999999</v>
      </c>
      <c r="C2568">
        <v>15.132999999999999</v>
      </c>
      <c r="D2568">
        <v>469.4</v>
      </c>
      <c r="E2568">
        <v>15133</v>
      </c>
      <c r="F2568">
        <v>244.30034921522</v>
      </c>
      <c r="G2568">
        <v>70.789775696586005</v>
      </c>
    </row>
    <row r="2569" spans="1:7" x14ac:dyDescent="0.2">
      <c r="A2569">
        <v>2306.3150000000001</v>
      </c>
      <c r="B2569">
        <f t="shared" si="40"/>
        <v>15.135</v>
      </c>
      <c r="C2569">
        <v>15.135</v>
      </c>
      <c r="D2569">
        <v>470.1</v>
      </c>
      <c r="E2569">
        <v>15135</v>
      </c>
      <c r="F2569">
        <v>244.28016053507699</v>
      </c>
      <c r="G2569">
        <v>70.814058608507693</v>
      </c>
    </row>
    <row r="2570" spans="1:7" x14ac:dyDescent="0.2">
      <c r="A2570">
        <v>2306.4780000000001</v>
      </c>
      <c r="B2570">
        <f t="shared" si="40"/>
        <v>15.137</v>
      </c>
      <c r="C2570">
        <v>15.137</v>
      </c>
      <c r="D2570">
        <v>469.7</v>
      </c>
      <c r="E2570">
        <v>15137</v>
      </c>
      <c r="F2570">
        <v>244.26331972651599</v>
      </c>
      <c r="G2570">
        <v>70.8343147036733</v>
      </c>
    </row>
    <row r="2571" spans="1:7" x14ac:dyDescent="0.2">
      <c r="A2571">
        <v>2306.6469999999999</v>
      </c>
      <c r="B2571">
        <f t="shared" si="40"/>
        <v>15.138999999999999</v>
      </c>
      <c r="C2571">
        <v>15.138999999999999</v>
      </c>
      <c r="D2571">
        <v>468.9</v>
      </c>
      <c r="E2571">
        <v>15139</v>
      </c>
      <c r="F2571">
        <v>244.250119976191</v>
      </c>
      <c r="G2571">
        <v>70.850370382900707</v>
      </c>
    </row>
    <row r="2572" spans="1:7" x14ac:dyDescent="0.2">
      <c r="A2572">
        <v>2306.806</v>
      </c>
      <c r="B2572">
        <f t="shared" si="40"/>
        <v>15.141</v>
      </c>
      <c r="C2572">
        <v>15.141</v>
      </c>
      <c r="D2572">
        <v>468.2</v>
      </c>
      <c r="E2572">
        <v>15141</v>
      </c>
      <c r="F2572">
        <v>244.241935214286</v>
      </c>
      <c r="G2572">
        <v>70.861316807583606</v>
      </c>
    </row>
    <row r="2573" spans="1:7" x14ac:dyDescent="0.2">
      <c r="A2573">
        <v>2307.0030000000002</v>
      </c>
      <c r="B2573">
        <f t="shared" si="40"/>
        <v>15.143000000000001</v>
      </c>
      <c r="C2573">
        <v>15.143000000000001</v>
      </c>
      <c r="D2573">
        <v>468</v>
      </c>
      <c r="E2573">
        <v>15143</v>
      </c>
      <c r="F2573">
        <v>244.232573892857</v>
      </c>
      <c r="G2573">
        <v>70.873836780139001</v>
      </c>
    </row>
    <row r="2574" spans="1:7" x14ac:dyDescent="0.2">
      <c r="A2574">
        <v>2307.183</v>
      </c>
      <c r="B2574">
        <f t="shared" si="40"/>
        <v>15.145</v>
      </c>
      <c r="C2574">
        <v>15.145</v>
      </c>
      <c r="D2574">
        <v>468.5</v>
      </c>
      <c r="E2574">
        <v>15145</v>
      </c>
      <c r="F2574">
        <v>244.22377527380999</v>
      </c>
      <c r="G2574">
        <v>70.885604185281906</v>
      </c>
    </row>
    <row r="2575" spans="1:7" x14ac:dyDescent="0.2">
      <c r="A2575">
        <v>2307.37</v>
      </c>
      <c r="B2575">
        <f t="shared" si="40"/>
        <v>15.147</v>
      </c>
      <c r="C2575">
        <v>15.147</v>
      </c>
      <c r="D2575">
        <v>468.2</v>
      </c>
      <c r="E2575">
        <v>15147</v>
      </c>
      <c r="F2575">
        <v>244.21579513095199</v>
      </c>
      <c r="G2575">
        <v>70.896276947545999</v>
      </c>
    </row>
    <row r="2576" spans="1:7" x14ac:dyDescent="0.2">
      <c r="A2576">
        <v>2307.5390000000002</v>
      </c>
      <c r="B2576">
        <f t="shared" si="40"/>
        <v>15.148999999999999</v>
      </c>
      <c r="C2576">
        <v>15.148999999999999</v>
      </c>
      <c r="D2576">
        <v>466</v>
      </c>
      <c r="E2576">
        <v>15149</v>
      </c>
      <c r="F2576">
        <v>244.206877230955</v>
      </c>
      <c r="G2576">
        <v>70.906777554570496</v>
      </c>
    </row>
    <row r="2577" spans="1:7" x14ac:dyDescent="0.2">
      <c r="A2577">
        <v>2307.6930000000002</v>
      </c>
      <c r="B2577">
        <f t="shared" si="40"/>
        <v>15.151</v>
      </c>
      <c r="C2577">
        <v>15.151</v>
      </c>
      <c r="D2577">
        <v>465.4</v>
      </c>
      <c r="E2577">
        <v>15151</v>
      </c>
      <c r="F2577">
        <v>244.19273515114901</v>
      </c>
      <c r="G2577">
        <v>70.913106161511607</v>
      </c>
    </row>
    <row r="2578" spans="1:7" x14ac:dyDescent="0.2">
      <c r="A2578">
        <v>2307.873</v>
      </c>
      <c r="B2578">
        <f t="shared" si="40"/>
        <v>15.153</v>
      </c>
      <c r="C2578">
        <v>15.153</v>
      </c>
      <c r="D2578">
        <v>467.7</v>
      </c>
      <c r="E2578">
        <v>15153</v>
      </c>
      <c r="F2578">
        <v>244.17727314389401</v>
      </c>
      <c r="G2578">
        <v>70.920025438186997</v>
      </c>
    </row>
    <row r="2579" spans="1:7" x14ac:dyDescent="0.2">
      <c r="A2579">
        <v>2308.038</v>
      </c>
      <c r="B2579">
        <f t="shared" si="40"/>
        <v>15.154999999999999</v>
      </c>
      <c r="C2579">
        <v>15.154999999999999</v>
      </c>
      <c r="D2579">
        <v>467.7</v>
      </c>
      <c r="E2579">
        <v>15155</v>
      </c>
      <c r="F2579">
        <v>244.161339733978</v>
      </c>
      <c r="G2579">
        <v>70.927155668180902</v>
      </c>
    </row>
    <row r="2580" spans="1:7" x14ac:dyDescent="0.2">
      <c r="A2580">
        <v>2308.1959999999999</v>
      </c>
      <c r="B2580">
        <f t="shared" si="40"/>
        <v>15.157</v>
      </c>
      <c r="C2580">
        <v>15.157</v>
      </c>
      <c r="D2580">
        <v>465.2</v>
      </c>
      <c r="E2580">
        <v>15157</v>
      </c>
      <c r="F2580">
        <v>244.14672625151201</v>
      </c>
      <c r="G2580">
        <v>70.933695227993198</v>
      </c>
    </row>
    <row r="2581" spans="1:7" x14ac:dyDescent="0.2">
      <c r="A2581">
        <v>2308.3609999999999</v>
      </c>
      <c r="B2581">
        <f t="shared" si="40"/>
        <v>15.159000000000001</v>
      </c>
      <c r="C2581">
        <v>15.159000000000001</v>
      </c>
      <c r="D2581">
        <v>463.2</v>
      </c>
      <c r="E2581">
        <v>15159</v>
      </c>
      <c r="F2581">
        <v>244.128082829504</v>
      </c>
      <c r="G2581">
        <v>70.942493231335405</v>
      </c>
    </row>
    <row r="2582" spans="1:7" x14ac:dyDescent="0.2">
      <c r="A2582">
        <v>2308.5120000000002</v>
      </c>
      <c r="B2582">
        <f t="shared" si="40"/>
        <v>15.161</v>
      </c>
      <c r="C2582">
        <v>15.161</v>
      </c>
      <c r="D2582">
        <v>461.9</v>
      </c>
      <c r="E2582">
        <v>15161</v>
      </c>
      <c r="F2582">
        <v>244.08061816203099</v>
      </c>
      <c r="G2582">
        <v>70.972632284136395</v>
      </c>
    </row>
    <row r="2583" spans="1:7" x14ac:dyDescent="0.2">
      <c r="A2583">
        <v>2308.6640000000002</v>
      </c>
      <c r="B2583">
        <f t="shared" si="40"/>
        <v>15.163</v>
      </c>
      <c r="C2583">
        <v>15.163</v>
      </c>
      <c r="D2583">
        <v>462.2</v>
      </c>
      <c r="E2583">
        <v>15163</v>
      </c>
      <c r="F2583">
        <v>244.04259249093101</v>
      </c>
      <c r="G2583">
        <v>70.996777772119898</v>
      </c>
    </row>
    <row r="2584" spans="1:7" x14ac:dyDescent="0.2">
      <c r="A2584">
        <v>2308.837</v>
      </c>
      <c r="B2584">
        <f t="shared" si="40"/>
        <v>15.164999999999999</v>
      </c>
      <c r="C2584">
        <v>15.164999999999999</v>
      </c>
      <c r="D2584">
        <v>462.3</v>
      </c>
      <c r="E2584">
        <v>15165</v>
      </c>
      <c r="F2584">
        <v>243.99944279322901</v>
      </c>
      <c r="G2584">
        <v>71.024176903943697</v>
      </c>
    </row>
    <row r="2585" spans="1:7" x14ac:dyDescent="0.2">
      <c r="A2585">
        <v>2309.0140000000001</v>
      </c>
      <c r="B2585">
        <f t="shared" si="40"/>
        <v>15.167</v>
      </c>
      <c r="C2585">
        <v>15.167</v>
      </c>
      <c r="D2585">
        <v>461.2</v>
      </c>
      <c r="E2585">
        <v>15167</v>
      </c>
      <c r="F2585">
        <v>243.951978125756</v>
      </c>
      <c r="G2585">
        <v>71.054315944753995</v>
      </c>
    </row>
    <row r="2586" spans="1:7" x14ac:dyDescent="0.2">
      <c r="A2586">
        <v>2309.181</v>
      </c>
      <c r="B2586">
        <f t="shared" si="40"/>
        <v>15.169</v>
      </c>
      <c r="C2586">
        <v>15.169</v>
      </c>
      <c r="D2586">
        <v>459.8</v>
      </c>
      <c r="E2586">
        <v>15169</v>
      </c>
      <c r="F2586">
        <v>243.90936779927401</v>
      </c>
      <c r="G2586">
        <v>71.081372579895202</v>
      </c>
    </row>
    <row r="2587" spans="1:7" x14ac:dyDescent="0.2">
      <c r="A2587">
        <v>2309.3539999999998</v>
      </c>
      <c r="B2587">
        <f t="shared" si="40"/>
        <v>15.170999999999999</v>
      </c>
      <c r="C2587">
        <v>15.170999999999999</v>
      </c>
      <c r="D2587">
        <v>459</v>
      </c>
      <c r="E2587">
        <v>15171</v>
      </c>
      <c r="F2587">
        <v>243.856347012687</v>
      </c>
      <c r="G2587">
        <v>71.117240452195603</v>
      </c>
    </row>
    <row r="2588" spans="1:7" x14ac:dyDescent="0.2">
      <c r="A2588">
        <v>2309.5230000000001</v>
      </c>
      <c r="B2588">
        <f t="shared" si="40"/>
        <v>15.173</v>
      </c>
      <c r="C2588">
        <v>15.173</v>
      </c>
      <c r="D2588">
        <v>459.1</v>
      </c>
      <c r="E2588">
        <v>15173</v>
      </c>
      <c r="F2588">
        <v>243.796045351788</v>
      </c>
      <c r="G2588">
        <v>71.158126144521006</v>
      </c>
    </row>
    <row r="2589" spans="1:7" x14ac:dyDescent="0.2">
      <c r="A2589">
        <v>2309.6669999999999</v>
      </c>
      <c r="B2589">
        <f t="shared" si="40"/>
        <v>15.175000000000001</v>
      </c>
      <c r="C2589">
        <v>15.175000000000001</v>
      </c>
      <c r="D2589">
        <v>459</v>
      </c>
      <c r="E2589">
        <v>15175</v>
      </c>
      <c r="F2589">
        <v>243.74209123414099</v>
      </c>
      <c r="G2589">
        <v>71.194708072843795</v>
      </c>
    </row>
    <row r="2590" spans="1:7" x14ac:dyDescent="0.2">
      <c r="A2590">
        <v>2309.8139999999999</v>
      </c>
      <c r="B2590">
        <f t="shared" si="40"/>
        <v>15.177</v>
      </c>
      <c r="C2590">
        <v>15.177</v>
      </c>
      <c r="D2590">
        <v>458.3</v>
      </c>
      <c r="E2590">
        <v>15177</v>
      </c>
      <c r="F2590">
        <v>243.68390542099201</v>
      </c>
      <c r="G2590">
        <v>71.234159164691107</v>
      </c>
    </row>
    <row r="2591" spans="1:7" x14ac:dyDescent="0.2">
      <c r="A2591">
        <v>2309.9949999999999</v>
      </c>
      <c r="B2591">
        <f t="shared" si="40"/>
        <v>15.179</v>
      </c>
      <c r="C2591">
        <v>15.179</v>
      </c>
      <c r="D2591">
        <v>457.6</v>
      </c>
      <c r="E2591">
        <v>15179</v>
      </c>
      <c r="F2591">
        <v>243.615140369089</v>
      </c>
      <c r="G2591">
        <v>71.280783172601105</v>
      </c>
    </row>
    <row r="2592" spans="1:7" x14ac:dyDescent="0.2">
      <c r="A2592">
        <v>2310.1410000000001</v>
      </c>
      <c r="B2592">
        <f t="shared" si="40"/>
        <v>15.180999999999999</v>
      </c>
      <c r="C2592">
        <v>15.180999999999999</v>
      </c>
      <c r="D2592">
        <v>457.5</v>
      </c>
      <c r="E2592">
        <v>15181</v>
      </c>
      <c r="F2592">
        <v>243.54568563892099</v>
      </c>
      <c r="G2592">
        <v>71.327777845389093</v>
      </c>
    </row>
    <row r="2593" spans="1:7" x14ac:dyDescent="0.2">
      <c r="A2593">
        <v>2310.288</v>
      </c>
      <c r="B2593">
        <f t="shared" si="40"/>
        <v>15.183</v>
      </c>
      <c r="C2593">
        <v>15.183</v>
      </c>
      <c r="D2593">
        <v>457.3</v>
      </c>
      <c r="E2593">
        <v>15183</v>
      </c>
      <c r="F2593">
        <v>243.47940237983599</v>
      </c>
      <c r="G2593">
        <v>71.372604501503005</v>
      </c>
    </row>
    <row r="2594" spans="1:7" x14ac:dyDescent="0.2">
      <c r="A2594">
        <v>2310.413</v>
      </c>
      <c r="B2594">
        <f t="shared" si="40"/>
        <v>15.185</v>
      </c>
      <c r="C2594">
        <v>15.185</v>
      </c>
      <c r="D2594">
        <v>456.4</v>
      </c>
      <c r="E2594">
        <v>15185</v>
      </c>
      <c r="F2594">
        <v>243.406981781946</v>
      </c>
      <c r="G2594">
        <v>71.421581762781898</v>
      </c>
    </row>
    <row r="2595" spans="1:7" x14ac:dyDescent="0.2">
      <c r="A2595">
        <v>2310.596</v>
      </c>
      <c r="B2595">
        <f t="shared" si="40"/>
        <v>15.186999999999999</v>
      </c>
      <c r="C2595">
        <v>15.186999999999999</v>
      </c>
      <c r="D2595">
        <v>455.2</v>
      </c>
      <c r="E2595">
        <v>15187</v>
      </c>
      <c r="F2595">
        <v>243.337834431419</v>
      </c>
      <c r="G2595">
        <v>71.468345351562704</v>
      </c>
    </row>
    <row r="2596" spans="1:7" x14ac:dyDescent="0.2">
      <c r="A2596">
        <v>2310.7710000000002</v>
      </c>
      <c r="B2596">
        <f t="shared" si="40"/>
        <v>15.189</v>
      </c>
      <c r="C2596">
        <v>15.189</v>
      </c>
      <c r="D2596">
        <v>456.5</v>
      </c>
      <c r="E2596">
        <v>15189</v>
      </c>
      <c r="F2596">
        <v>243.275233575615</v>
      </c>
      <c r="G2596">
        <v>71.510681609181901</v>
      </c>
    </row>
    <row r="2597" spans="1:7" x14ac:dyDescent="0.2">
      <c r="A2597">
        <v>2310.9490000000001</v>
      </c>
      <c r="B2597">
        <f t="shared" si="40"/>
        <v>15.191000000000001</v>
      </c>
      <c r="C2597">
        <v>15.191000000000001</v>
      </c>
      <c r="D2597">
        <v>458.1</v>
      </c>
      <c r="E2597">
        <v>15191</v>
      </c>
      <c r="F2597">
        <v>243.23957915458899</v>
      </c>
      <c r="G2597">
        <v>71.543797471787002</v>
      </c>
    </row>
    <row r="2598" spans="1:7" x14ac:dyDescent="0.2">
      <c r="A2598">
        <v>2311.1089999999999</v>
      </c>
      <c r="B2598">
        <f t="shared" si="40"/>
        <v>15.193</v>
      </c>
      <c r="C2598">
        <v>15.193</v>
      </c>
      <c r="D2598">
        <v>458.2</v>
      </c>
      <c r="E2598">
        <v>15193</v>
      </c>
      <c r="F2598">
        <v>243.21839937198101</v>
      </c>
      <c r="G2598">
        <v>71.572620975121595</v>
      </c>
    </row>
    <row r="2599" spans="1:7" x14ac:dyDescent="0.2">
      <c r="A2599">
        <v>2311.2660000000001</v>
      </c>
      <c r="B2599">
        <f t="shared" si="40"/>
        <v>15.195</v>
      </c>
      <c r="C2599">
        <v>15.195</v>
      </c>
      <c r="D2599">
        <v>458.8</v>
      </c>
      <c r="E2599">
        <v>15195</v>
      </c>
      <c r="F2599">
        <v>243.19694272946899</v>
      </c>
      <c r="G2599">
        <v>71.601821252171007</v>
      </c>
    </row>
    <row r="2600" spans="1:7" x14ac:dyDescent="0.2">
      <c r="A2600">
        <v>2311.4259999999999</v>
      </c>
      <c r="B2600">
        <f t="shared" si="40"/>
        <v>15.196999999999999</v>
      </c>
      <c r="C2600">
        <v>15.196999999999999</v>
      </c>
      <c r="D2600">
        <v>459.4</v>
      </c>
      <c r="E2600">
        <v>15197</v>
      </c>
      <c r="F2600">
        <v>243.17174847826101</v>
      </c>
      <c r="G2600">
        <v>71.636108023826793</v>
      </c>
    </row>
    <row r="2601" spans="1:7" x14ac:dyDescent="0.2">
      <c r="A2601">
        <v>2311.6039999999998</v>
      </c>
      <c r="B2601">
        <f t="shared" si="40"/>
        <v>15.199</v>
      </c>
      <c r="C2601">
        <v>15.199</v>
      </c>
      <c r="D2601">
        <v>459.8</v>
      </c>
      <c r="E2601">
        <v>15199</v>
      </c>
      <c r="F2601">
        <v>243.148492246377</v>
      </c>
      <c r="G2601">
        <v>71.667757346384903</v>
      </c>
    </row>
    <row r="2602" spans="1:7" x14ac:dyDescent="0.2">
      <c r="A2602">
        <v>2311.7719999999999</v>
      </c>
      <c r="B2602">
        <f t="shared" si="40"/>
        <v>15.201000000000001</v>
      </c>
      <c r="C2602">
        <v>15.201000000000001</v>
      </c>
      <c r="D2602">
        <v>459.5</v>
      </c>
      <c r="E2602">
        <v>15201</v>
      </c>
      <c r="F2602">
        <v>243.17091666666701</v>
      </c>
      <c r="G2602">
        <v>71.690242895298994</v>
      </c>
    </row>
    <row r="2603" spans="1:7" x14ac:dyDescent="0.2">
      <c r="A2603">
        <v>2311.9090000000001</v>
      </c>
      <c r="B2603">
        <f t="shared" si="40"/>
        <v>15.202999999999999</v>
      </c>
      <c r="C2603">
        <v>15.202999999999999</v>
      </c>
      <c r="D2603">
        <v>460.5</v>
      </c>
      <c r="E2603">
        <v>15203</v>
      </c>
      <c r="F2603">
        <v>243.23687533333299</v>
      </c>
      <c r="G2603">
        <v>71.707043633554605</v>
      </c>
    </row>
    <row r="2604" spans="1:7" x14ac:dyDescent="0.2">
      <c r="A2604">
        <v>2312.0790000000002</v>
      </c>
      <c r="B2604">
        <f t="shared" si="40"/>
        <v>15.205</v>
      </c>
      <c r="C2604">
        <v>15.205</v>
      </c>
      <c r="D2604">
        <v>462.1</v>
      </c>
      <c r="E2604">
        <v>15205</v>
      </c>
      <c r="F2604">
        <v>243.30248866666699</v>
      </c>
      <c r="G2604">
        <v>71.723756408380595</v>
      </c>
    </row>
    <row r="2605" spans="1:7" x14ac:dyDescent="0.2">
      <c r="A2605">
        <v>2312.2750000000001</v>
      </c>
      <c r="B2605">
        <f t="shared" si="40"/>
        <v>15.207000000000001</v>
      </c>
      <c r="C2605">
        <v>15.207000000000001</v>
      </c>
      <c r="D2605">
        <v>463.1</v>
      </c>
      <c r="E2605">
        <v>15207</v>
      </c>
      <c r="F2605">
        <v>243.361886</v>
      </c>
      <c r="G2605">
        <v>71.738885866577306</v>
      </c>
    </row>
    <row r="2606" spans="1:7" x14ac:dyDescent="0.2">
      <c r="A2606">
        <v>2312.4209999999998</v>
      </c>
      <c r="B2606">
        <f t="shared" si="40"/>
        <v>15.209</v>
      </c>
      <c r="C2606">
        <v>15.209</v>
      </c>
      <c r="D2606">
        <v>464.4</v>
      </c>
      <c r="E2606">
        <v>15209</v>
      </c>
      <c r="F2606">
        <v>243.41161399999999</v>
      </c>
      <c r="G2606">
        <v>71.7515523888422</v>
      </c>
    </row>
    <row r="2607" spans="1:7" x14ac:dyDescent="0.2">
      <c r="A2607">
        <v>2312.598</v>
      </c>
      <c r="B2607">
        <f t="shared" si="40"/>
        <v>15.211</v>
      </c>
      <c r="C2607">
        <v>15.211</v>
      </c>
      <c r="D2607">
        <v>464.8</v>
      </c>
      <c r="E2607">
        <v>15211</v>
      </c>
      <c r="F2607">
        <v>243.486355496084</v>
      </c>
      <c r="G2607">
        <v>71.766068943853497</v>
      </c>
    </row>
    <row r="2608" spans="1:7" x14ac:dyDescent="0.2">
      <c r="A2608">
        <v>2312.75</v>
      </c>
      <c r="B2608">
        <f t="shared" si="40"/>
        <v>15.212999999999999</v>
      </c>
      <c r="C2608">
        <v>15.212999999999999</v>
      </c>
      <c r="D2608">
        <v>465</v>
      </c>
      <c r="E2608">
        <v>15213</v>
      </c>
      <c r="F2608">
        <v>243.56819898172299</v>
      </c>
      <c r="G2608">
        <v>71.780553957096998</v>
      </c>
    </row>
    <row r="2609" spans="1:7" x14ac:dyDescent="0.2">
      <c r="A2609">
        <v>2312.9380000000001</v>
      </c>
      <c r="B2609">
        <f t="shared" si="40"/>
        <v>15.215</v>
      </c>
      <c r="C2609">
        <v>15.215</v>
      </c>
      <c r="D2609">
        <v>465.8</v>
      </c>
      <c r="E2609">
        <v>15215</v>
      </c>
      <c r="F2609">
        <v>243.65158668407301</v>
      </c>
      <c r="G2609">
        <v>71.795312271456197</v>
      </c>
    </row>
    <row r="2610" spans="1:7" x14ac:dyDescent="0.2">
      <c r="A2610">
        <v>2313.1109999999999</v>
      </c>
      <c r="B2610">
        <f t="shared" si="40"/>
        <v>15.217000000000001</v>
      </c>
      <c r="C2610">
        <v>15.217000000000001</v>
      </c>
      <c r="D2610">
        <v>467.3</v>
      </c>
      <c r="E2610">
        <v>15217</v>
      </c>
      <c r="F2610">
        <v>243.743210208877</v>
      </c>
      <c r="G2610">
        <v>71.811528195862294</v>
      </c>
    </row>
    <row r="2611" spans="1:7" x14ac:dyDescent="0.2">
      <c r="A2611">
        <v>2313.2620000000002</v>
      </c>
      <c r="B2611">
        <f t="shared" si="40"/>
        <v>15.218999999999999</v>
      </c>
      <c r="C2611">
        <v>15.218999999999999</v>
      </c>
      <c r="D2611">
        <v>467.6</v>
      </c>
      <c r="E2611">
        <v>15219</v>
      </c>
      <c r="F2611">
        <v>243.815273655353</v>
      </c>
      <c r="G2611">
        <v>71.824282292795004</v>
      </c>
    </row>
    <row r="2612" spans="1:7" x14ac:dyDescent="0.2">
      <c r="A2612">
        <v>2313.386</v>
      </c>
      <c r="B2612">
        <f t="shared" si="40"/>
        <v>15.221</v>
      </c>
      <c r="C2612">
        <v>15.221</v>
      </c>
      <c r="D2612">
        <v>466.1</v>
      </c>
      <c r="E2612">
        <v>15221</v>
      </c>
      <c r="F2612">
        <v>243.913396521739</v>
      </c>
      <c r="G2612">
        <v>71.838764738972998</v>
      </c>
    </row>
    <row r="2613" spans="1:7" x14ac:dyDescent="0.2">
      <c r="A2613">
        <v>2313.5250000000001</v>
      </c>
      <c r="B2613">
        <f t="shared" si="40"/>
        <v>15.223000000000001</v>
      </c>
      <c r="C2613">
        <v>15.223000000000001</v>
      </c>
      <c r="D2613">
        <v>465.1</v>
      </c>
      <c r="E2613">
        <v>15223</v>
      </c>
      <c r="F2613">
        <v>244.03038469309499</v>
      </c>
      <c r="G2613">
        <v>71.855759086235693</v>
      </c>
    </row>
    <row r="2614" spans="1:7" x14ac:dyDescent="0.2">
      <c r="A2614">
        <v>2313.6660000000002</v>
      </c>
      <c r="B2614">
        <f t="shared" si="40"/>
        <v>15.225</v>
      </c>
      <c r="C2614">
        <v>15.225</v>
      </c>
      <c r="D2614">
        <v>465.6</v>
      </c>
      <c r="E2614">
        <v>15225</v>
      </c>
      <c r="F2614">
        <v>244.134002787724</v>
      </c>
      <c r="G2614">
        <v>71.870811221217096</v>
      </c>
    </row>
    <row r="2615" spans="1:7" x14ac:dyDescent="0.2">
      <c r="A2615">
        <v>2313.797</v>
      </c>
      <c r="B2615">
        <f t="shared" si="40"/>
        <v>15.227</v>
      </c>
      <c r="C2615">
        <v>15.227</v>
      </c>
      <c r="D2615">
        <v>466.3</v>
      </c>
      <c r="E2615">
        <v>15227</v>
      </c>
      <c r="F2615">
        <v>244.24831694373401</v>
      </c>
      <c r="G2615">
        <v>71.887417123664093</v>
      </c>
    </row>
    <row r="2616" spans="1:7" x14ac:dyDescent="0.2">
      <c r="A2616">
        <v>2314</v>
      </c>
      <c r="B2616">
        <f t="shared" si="40"/>
        <v>15.228999999999999</v>
      </c>
      <c r="C2616">
        <v>15.228999999999999</v>
      </c>
      <c r="D2616">
        <v>466.5</v>
      </c>
      <c r="E2616">
        <v>15229</v>
      </c>
      <c r="F2616">
        <v>244.36497986436501</v>
      </c>
      <c r="G2616">
        <v>71.908209719287498</v>
      </c>
    </row>
    <row r="2617" spans="1:7" x14ac:dyDescent="0.2">
      <c r="A2617">
        <v>2314.1840000000002</v>
      </c>
      <c r="B2617">
        <f t="shared" si="40"/>
        <v>15.231</v>
      </c>
      <c r="C2617">
        <v>15.231</v>
      </c>
      <c r="D2617">
        <v>467</v>
      </c>
      <c r="E2617">
        <v>15231</v>
      </c>
      <c r="F2617">
        <v>244.50233007398299</v>
      </c>
      <c r="G2617">
        <v>71.954932553822601</v>
      </c>
    </row>
    <row r="2618" spans="1:7" x14ac:dyDescent="0.2">
      <c r="A2618">
        <v>2314.3380000000002</v>
      </c>
      <c r="B2618">
        <f t="shared" si="40"/>
        <v>15.233000000000001</v>
      </c>
      <c r="C2618">
        <v>15.233000000000001</v>
      </c>
      <c r="D2618">
        <v>466.5</v>
      </c>
      <c r="E2618">
        <v>15233</v>
      </c>
      <c r="F2618">
        <v>244.623744623921</v>
      </c>
      <c r="G2618">
        <v>71.996234498161499</v>
      </c>
    </row>
    <row r="2619" spans="1:7" x14ac:dyDescent="0.2">
      <c r="A2619">
        <v>2314.4920000000002</v>
      </c>
      <c r="B2619">
        <f t="shared" si="40"/>
        <v>15.234999999999999</v>
      </c>
      <c r="C2619">
        <v>15.234999999999999</v>
      </c>
      <c r="D2619">
        <v>466.2</v>
      </c>
      <c r="E2619">
        <v>15235</v>
      </c>
      <c r="F2619">
        <v>244.751229901356</v>
      </c>
      <c r="G2619">
        <v>72.039601530800496</v>
      </c>
    </row>
    <row r="2620" spans="1:7" x14ac:dyDescent="0.2">
      <c r="A2620">
        <v>2314.66</v>
      </c>
      <c r="B2620">
        <f t="shared" si="40"/>
        <v>15.237</v>
      </c>
      <c r="C2620">
        <v>15.237</v>
      </c>
      <c r="D2620">
        <v>465.5</v>
      </c>
      <c r="E2620">
        <v>15237</v>
      </c>
      <c r="F2620">
        <v>244.88782127003699</v>
      </c>
      <c r="G2620">
        <v>72.086066198453494</v>
      </c>
    </row>
    <row r="2621" spans="1:7" x14ac:dyDescent="0.2">
      <c r="A2621">
        <v>2314.8249999999998</v>
      </c>
      <c r="B2621">
        <f t="shared" si="40"/>
        <v>15.239000000000001</v>
      </c>
      <c r="C2621">
        <v>15.239000000000001</v>
      </c>
      <c r="D2621">
        <v>465.2</v>
      </c>
      <c r="E2621">
        <v>15239</v>
      </c>
      <c r="F2621">
        <v>245.01173441176499</v>
      </c>
      <c r="G2621">
        <v>72.133665675654797</v>
      </c>
    </row>
    <row r="2622" spans="1:7" x14ac:dyDescent="0.2">
      <c r="A2622">
        <v>2314.9670000000001</v>
      </c>
      <c r="B2622">
        <f t="shared" si="40"/>
        <v>15.241</v>
      </c>
      <c r="C2622">
        <v>15.241</v>
      </c>
      <c r="D2622">
        <v>466.4</v>
      </c>
      <c r="E2622">
        <v>15241</v>
      </c>
      <c r="F2622">
        <v>245.14481136363599</v>
      </c>
      <c r="G2622">
        <v>72.193131602727703</v>
      </c>
    </row>
    <row r="2623" spans="1:7" x14ac:dyDescent="0.2">
      <c r="A2623">
        <v>2315.1239999999998</v>
      </c>
      <c r="B2623">
        <f t="shared" si="40"/>
        <v>15.243</v>
      </c>
      <c r="C2623">
        <v>15.243</v>
      </c>
      <c r="D2623">
        <v>466.8</v>
      </c>
      <c r="E2623">
        <v>15243</v>
      </c>
      <c r="F2623">
        <v>245.27015128342299</v>
      </c>
      <c r="G2623">
        <v>72.249140192730707</v>
      </c>
    </row>
    <row r="2624" spans="1:7" x14ac:dyDescent="0.2">
      <c r="A2624">
        <v>2315.2840000000001</v>
      </c>
      <c r="B2624">
        <f t="shared" si="40"/>
        <v>15.244999999999999</v>
      </c>
      <c r="C2624">
        <v>15.244999999999999</v>
      </c>
      <c r="D2624">
        <v>466.8</v>
      </c>
      <c r="E2624">
        <v>15245</v>
      </c>
      <c r="F2624">
        <v>245.37846973262</v>
      </c>
      <c r="G2624">
        <v>72.297542665561707</v>
      </c>
    </row>
    <row r="2625" spans="1:7" x14ac:dyDescent="0.2">
      <c r="A2625">
        <v>2315.44</v>
      </c>
      <c r="B2625">
        <f t="shared" si="40"/>
        <v>15.247</v>
      </c>
      <c r="C2625">
        <v>15.247</v>
      </c>
      <c r="D2625">
        <v>467.5</v>
      </c>
      <c r="E2625">
        <v>15247</v>
      </c>
      <c r="F2625">
        <v>245.516188903743</v>
      </c>
      <c r="G2625">
        <v>72.359082936023398</v>
      </c>
    </row>
    <row r="2626" spans="1:7" x14ac:dyDescent="0.2">
      <c r="A2626">
        <v>2315.6170000000002</v>
      </c>
      <c r="B2626">
        <f t="shared" si="40"/>
        <v>15.249000000000001</v>
      </c>
      <c r="C2626">
        <v>15.249000000000001</v>
      </c>
      <c r="D2626">
        <v>468.4</v>
      </c>
      <c r="E2626">
        <v>15249</v>
      </c>
      <c r="F2626">
        <v>245.57086729166701</v>
      </c>
      <c r="G2626">
        <v>72.408665032393799</v>
      </c>
    </row>
    <row r="2627" spans="1:7" x14ac:dyDescent="0.2">
      <c r="A2627">
        <v>2315.7979999999998</v>
      </c>
      <c r="B2627">
        <f t="shared" ref="B2627:B2690" si="41">E2627/1000</f>
        <v>15.250999999999999</v>
      </c>
      <c r="C2627">
        <v>15.250999999999999</v>
      </c>
      <c r="D2627">
        <v>468.2</v>
      </c>
      <c r="E2627">
        <v>15251</v>
      </c>
      <c r="F2627">
        <v>245.60617791666701</v>
      </c>
      <c r="G2627">
        <v>72.4526641910157</v>
      </c>
    </row>
    <row r="2628" spans="1:7" x14ac:dyDescent="0.2">
      <c r="A2628">
        <v>2315.9450000000002</v>
      </c>
      <c r="B2628">
        <f t="shared" si="41"/>
        <v>15.253</v>
      </c>
      <c r="C2628">
        <v>15.253</v>
      </c>
      <c r="D2628">
        <v>467.2</v>
      </c>
      <c r="E2628">
        <v>15253</v>
      </c>
      <c r="F2628">
        <v>245.64821437500001</v>
      </c>
      <c r="G2628">
        <v>72.505044129472907</v>
      </c>
    </row>
    <row r="2629" spans="1:7" x14ac:dyDescent="0.2">
      <c r="A2629">
        <v>2316.0920000000001</v>
      </c>
      <c r="B2629">
        <f t="shared" si="41"/>
        <v>15.255000000000001</v>
      </c>
      <c r="C2629">
        <v>15.255000000000001</v>
      </c>
      <c r="D2629">
        <v>465.6</v>
      </c>
      <c r="E2629">
        <v>15255</v>
      </c>
      <c r="F2629">
        <v>245.6864075</v>
      </c>
      <c r="G2629">
        <v>72.552635033413495</v>
      </c>
    </row>
    <row r="2630" spans="1:7" x14ac:dyDescent="0.2">
      <c r="A2630">
        <v>2316.2649999999999</v>
      </c>
      <c r="B2630">
        <f t="shared" si="41"/>
        <v>15.257</v>
      </c>
      <c r="C2630">
        <v>15.257</v>
      </c>
      <c r="D2630">
        <v>465.7</v>
      </c>
      <c r="E2630">
        <v>15257</v>
      </c>
      <c r="F2630">
        <v>245.720036666667</v>
      </c>
      <c r="G2630">
        <v>72.594538964844801</v>
      </c>
    </row>
    <row r="2631" spans="1:7" x14ac:dyDescent="0.2">
      <c r="A2631">
        <v>2316.4270000000001</v>
      </c>
      <c r="B2631">
        <f t="shared" si="41"/>
        <v>15.259</v>
      </c>
      <c r="C2631">
        <v>15.259</v>
      </c>
      <c r="D2631">
        <v>466.8</v>
      </c>
      <c r="E2631">
        <v>15259</v>
      </c>
      <c r="F2631">
        <v>245.81325805269199</v>
      </c>
      <c r="G2631">
        <v>72.651941371306293</v>
      </c>
    </row>
    <row r="2632" spans="1:7" x14ac:dyDescent="0.2">
      <c r="A2632">
        <v>2316.6030000000001</v>
      </c>
      <c r="B2632">
        <f t="shared" si="41"/>
        <v>15.260999999999999</v>
      </c>
      <c r="C2632">
        <v>15.260999999999999</v>
      </c>
      <c r="D2632">
        <v>466.7</v>
      </c>
      <c r="E2632">
        <v>15261</v>
      </c>
      <c r="F2632">
        <v>245.91096325314999</v>
      </c>
      <c r="G2632">
        <v>72.709456610440299</v>
      </c>
    </row>
    <row r="2633" spans="1:7" x14ac:dyDescent="0.2">
      <c r="A2633">
        <v>2316.7550000000001</v>
      </c>
      <c r="B2633">
        <f t="shared" si="41"/>
        <v>15.263</v>
      </c>
      <c r="C2633">
        <v>15.263</v>
      </c>
      <c r="D2633">
        <v>466.6</v>
      </c>
      <c r="E2633">
        <v>15263</v>
      </c>
      <c r="F2633">
        <v>246.005892737686</v>
      </c>
      <c r="G2633">
        <v>72.765337878489603</v>
      </c>
    </row>
    <row r="2634" spans="1:7" x14ac:dyDescent="0.2">
      <c r="A2634">
        <v>2316.8710000000001</v>
      </c>
      <c r="B2634">
        <f t="shared" si="41"/>
        <v>15.265000000000001</v>
      </c>
      <c r="C2634">
        <v>15.265000000000001</v>
      </c>
      <c r="D2634">
        <v>467</v>
      </c>
      <c r="E2634">
        <v>15265</v>
      </c>
      <c r="F2634">
        <v>246.11136994272599</v>
      </c>
      <c r="G2634">
        <v>72.827428158504304</v>
      </c>
    </row>
    <row r="2635" spans="1:7" x14ac:dyDescent="0.2">
      <c r="A2635">
        <v>2317.0079999999998</v>
      </c>
      <c r="B2635">
        <f t="shared" si="41"/>
        <v>15.266999999999999</v>
      </c>
      <c r="C2635">
        <v>15.266999999999999</v>
      </c>
      <c r="D2635">
        <v>466.9</v>
      </c>
      <c r="E2635">
        <v>15267</v>
      </c>
      <c r="F2635">
        <v>246.216008917197</v>
      </c>
      <c r="G2635">
        <v>72.889322776471204</v>
      </c>
    </row>
    <row r="2636" spans="1:7" x14ac:dyDescent="0.2">
      <c r="A2636">
        <v>2317.1579999999999</v>
      </c>
      <c r="B2636">
        <f t="shared" si="41"/>
        <v>15.269</v>
      </c>
      <c r="C2636">
        <v>15.269</v>
      </c>
      <c r="D2636">
        <v>467.3</v>
      </c>
      <c r="E2636">
        <v>15269</v>
      </c>
      <c r="F2636">
        <v>246.300883312102</v>
      </c>
      <c r="G2636">
        <v>72.942659915759293</v>
      </c>
    </row>
    <row r="2637" spans="1:7" x14ac:dyDescent="0.2">
      <c r="A2637">
        <v>2317.3040000000001</v>
      </c>
      <c r="B2637">
        <f t="shared" si="41"/>
        <v>15.271000000000001</v>
      </c>
      <c r="C2637">
        <v>15.271000000000001</v>
      </c>
      <c r="D2637">
        <v>466.6</v>
      </c>
      <c r="E2637">
        <v>15271</v>
      </c>
      <c r="F2637">
        <v>246.394744407643</v>
      </c>
      <c r="G2637">
        <v>73.001644500664895</v>
      </c>
    </row>
    <row r="2638" spans="1:7" x14ac:dyDescent="0.2">
      <c r="A2638">
        <v>2317.4769999999999</v>
      </c>
      <c r="B2638">
        <f t="shared" si="41"/>
        <v>15.273</v>
      </c>
      <c r="C2638">
        <v>15.273</v>
      </c>
      <c r="D2638">
        <v>465.8</v>
      </c>
      <c r="E2638">
        <v>15273</v>
      </c>
      <c r="F2638">
        <v>246.473128407643</v>
      </c>
      <c r="G2638">
        <v>73.050902891062705</v>
      </c>
    </row>
    <row r="2639" spans="1:7" x14ac:dyDescent="0.2">
      <c r="A2639">
        <v>2317.63</v>
      </c>
      <c r="B2639">
        <f t="shared" si="41"/>
        <v>15.275</v>
      </c>
      <c r="C2639">
        <v>15.275</v>
      </c>
      <c r="D2639">
        <v>465.5</v>
      </c>
      <c r="E2639">
        <v>15275</v>
      </c>
      <c r="F2639">
        <v>246.54552127388499</v>
      </c>
      <c r="G2639">
        <v>73.096396298408294</v>
      </c>
    </row>
    <row r="2640" spans="1:7" x14ac:dyDescent="0.2">
      <c r="A2640">
        <v>2317.7919999999999</v>
      </c>
      <c r="B2640">
        <f t="shared" si="41"/>
        <v>15.276999999999999</v>
      </c>
      <c r="C2640">
        <v>15.276999999999999</v>
      </c>
      <c r="D2640">
        <v>465.4</v>
      </c>
      <c r="E2640">
        <v>15277</v>
      </c>
      <c r="F2640">
        <v>246.62923640434201</v>
      </c>
      <c r="G2640">
        <v>73.144261870399305</v>
      </c>
    </row>
    <row r="2641" spans="1:7" x14ac:dyDescent="0.2">
      <c r="A2641">
        <v>2317.9340000000002</v>
      </c>
      <c r="B2641">
        <f t="shared" si="41"/>
        <v>15.279</v>
      </c>
      <c r="C2641">
        <v>15.279</v>
      </c>
      <c r="D2641">
        <v>465.3</v>
      </c>
      <c r="E2641">
        <v>15279</v>
      </c>
      <c r="F2641">
        <v>246.737839986431</v>
      </c>
      <c r="G2641">
        <v>73.194623025429806</v>
      </c>
    </row>
    <row r="2642" spans="1:7" x14ac:dyDescent="0.2">
      <c r="A2642">
        <v>2318.116</v>
      </c>
      <c r="B2642">
        <f t="shared" si="41"/>
        <v>15.281000000000001</v>
      </c>
      <c r="C2642">
        <v>15.281000000000001</v>
      </c>
      <c r="D2642">
        <v>465.8</v>
      </c>
      <c r="E2642">
        <v>15281</v>
      </c>
      <c r="F2642">
        <v>246.85796213025799</v>
      </c>
      <c r="G2642">
        <v>73.250325500733098</v>
      </c>
    </row>
    <row r="2643" spans="1:7" x14ac:dyDescent="0.2">
      <c r="A2643">
        <v>2318.2750000000001</v>
      </c>
      <c r="B2643">
        <f t="shared" si="41"/>
        <v>15.282999999999999</v>
      </c>
      <c r="C2643">
        <v>15.282999999999999</v>
      </c>
      <c r="D2643">
        <v>466.1</v>
      </c>
      <c r="E2643">
        <v>15283</v>
      </c>
      <c r="F2643">
        <v>247.013462713704</v>
      </c>
      <c r="G2643">
        <v>73.322433477123298</v>
      </c>
    </row>
    <row r="2644" spans="1:7" x14ac:dyDescent="0.2">
      <c r="A2644">
        <v>2318.4259999999999</v>
      </c>
      <c r="B2644">
        <f t="shared" si="41"/>
        <v>15.285</v>
      </c>
      <c r="C2644">
        <v>15.285</v>
      </c>
      <c r="D2644">
        <v>465.4</v>
      </c>
      <c r="E2644">
        <v>15285</v>
      </c>
      <c r="F2644">
        <v>247.14263515603801</v>
      </c>
      <c r="G2644">
        <v>73.3823326763317</v>
      </c>
    </row>
    <row r="2645" spans="1:7" x14ac:dyDescent="0.2">
      <c r="A2645">
        <v>2318.547</v>
      </c>
      <c r="B2645">
        <f t="shared" si="41"/>
        <v>15.287000000000001</v>
      </c>
      <c r="C2645">
        <v>15.287000000000001</v>
      </c>
      <c r="D2645">
        <v>464.6</v>
      </c>
      <c r="E2645">
        <v>15287</v>
      </c>
      <c r="F2645">
        <v>247.325968027465</v>
      </c>
      <c r="G2645">
        <v>73.437894203665095</v>
      </c>
    </row>
    <row r="2646" spans="1:7" x14ac:dyDescent="0.2">
      <c r="A2646">
        <v>2318.7310000000002</v>
      </c>
      <c r="B2646">
        <f t="shared" si="41"/>
        <v>15.289</v>
      </c>
      <c r="C2646">
        <v>15.289</v>
      </c>
      <c r="D2646">
        <v>464.4</v>
      </c>
      <c r="E2646">
        <v>15289</v>
      </c>
      <c r="F2646">
        <v>247.532808377029</v>
      </c>
      <c r="G2646">
        <v>73.482683781441807</v>
      </c>
    </row>
    <row r="2647" spans="1:7" x14ac:dyDescent="0.2">
      <c r="A2647">
        <v>2318.8809999999999</v>
      </c>
      <c r="B2647">
        <f t="shared" si="41"/>
        <v>15.291</v>
      </c>
      <c r="C2647">
        <v>15.291</v>
      </c>
      <c r="D2647">
        <v>464.8</v>
      </c>
      <c r="E2647">
        <v>15291</v>
      </c>
      <c r="F2647">
        <v>247.74077285892599</v>
      </c>
      <c r="G2647">
        <v>73.527716771037802</v>
      </c>
    </row>
    <row r="2648" spans="1:7" x14ac:dyDescent="0.2">
      <c r="A2648">
        <v>2319.038</v>
      </c>
      <c r="B2648">
        <f t="shared" si="41"/>
        <v>15.292999999999999</v>
      </c>
      <c r="C2648">
        <v>15.292999999999999</v>
      </c>
      <c r="D2648">
        <v>465.4</v>
      </c>
      <c r="E2648">
        <v>15293</v>
      </c>
      <c r="F2648">
        <v>247.94986147315899</v>
      </c>
      <c r="G2648">
        <v>73.572993172201706</v>
      </c>
    </row>
    <row r="2649" spans="1:7" x14ac:dyDescent="0.2">
      <c r="A2649">
        <v>2319.1849999999999</v>
      </c>
      <c r="B2649">
        <f t="shared" si="41"/>
        <v>15.295</v>
      </c>
      <c r="C2649">
        <v>15.295</v>
      </c>
      <c r="D2649">
        <v>465.5</v>
      </c>
      <c r="E2649">
        <v>15295</v>
      </c>
      <c r="F2649">
        <v>248.11818536312799</v>
      </c>
      <c r="G2649">
        <v>73.608815020378898</v>
      </c>
    </row>
    <row r="2650" spans="1:7" x14ac:dyDescent="0.2">
      <c r="A2650">
        <v>2319.3209999999999</v>
      </c>
      <c r="B2650">
        <f t="shared" si="41"/>
        <v>15.297000000000001</v>
      </c>
      <c r="C2650">
        <v>15.297000000000001</v>
      </c>
      <c r="D2650">
        <v>465</v>
      </c>
      <c r="E2650">
        <v>15297</v>
      </c>
      <c r="F2650">
        <v>248.36171969273801</v>
      </c>
      <c r="G2650">
        <v>73.647593276395597</v>
      </c>
    </row>
    <row r="2651" spans="1:7" x14ac:dyDescent="0.2">
      <c r="A2651">
        <v>2319.4639999999999</v>
      </c>
      <c r="B2651">
        <f t="shared" si="41"/>
        <v>15.298999999999999</v>
      </c>
      <c r="C2651">
        <v>15.298999999999999</v>
      </c>
      <c r="D2651">
        <v>464.9</v>
      </c>
      <c r="E2651">
        <v>15299</v>
      </c>
      <c r="F2651">
        <v>248.57652244413401</v>
      </c>
      <c r="G2651">
        <v>73.681796563548005</v>
      </c>
    </row>
    <row r="2652" spans="1:7" x14ac:dyDescent="0.2">
      <c r="A2652">
        <v>2319.645</v>
      </c>
      <c r="B2652">
        <f t="shared" si="41"/>
        <v>15.301</v>
      </c>
      <c r="C2652">
        <v>15.301</v>
      </c>
      <c r="D2652">
        <v>465</v>
      </c>
      <c r="E2652">
        <v>15301</v>
      </c>
      <c r="F2652">
        <v>248.76532995810001</v>
      </c>
      <c r="G2652">
        <v>73.711860594719298</v>
      </c>
    </row>
    <row r="2653" spans="1:7" x14ac:dyDescent="0.2">
      <c r="A2653">
        <v>2319.777</v>
      </c>
      <c r="B2653">
        <f t="shared" si="41"/>
        <v>15.303000000000001</v>
      </c>
      <c r="C2653">
        <v>15.303000000000001</v>
      </c>
      <c r="D2653">
        <v>465.4</v>
      </c>
      <c r="E2653">
        <v>15303</v>
      </c>
      <c r="F2653">
        <v>248.98423722067099</v>
      </c>
      <c r="G2653">
        <v>73.746717436881994</v>
      </c>
    </row>
    <row r="2654" spans="1:7" x14ac:dyDescent="0.2">
      <c r="A2654">
        <v>2319.9259999999999</v>
      </c>
      <c r="B2654">
        <f t="shared" si="41"/>
        <v>15.305</v>
      </c>
      <c r="C2654">
        <v>15.305</v>
      </c>
      <c r="D2654">
        <v>465</v>
      </c>
      <c r="E2654">
        <v>15305</v>
      </c>
      <c r="F2654">
        <v>249.21837539548</v>
      </c>
      <c r="G2654">
        <v>73.782380687239296</v>
      </c>
    </row>
    <row r="2655" spans="1:7" x14ac:dyDescent="0.2">
      <c r="A2655">
        <v>2320.0920000000001</v>
      </c>
      <c r="B2655">
        <f t="shared" si="41"/>
        <v>15.307</v>
      </c>
      <c r="C2655">
        <v>15.307</v>
      </c>
      <c r="D2655">
        <v>463.4</v>
      </c>
      <c r="E2655">
        <v>15307</v>
      </c>
      <c r="F2655">
        <v>249.39157220339001</v>
      </c>
      <c r="G2655">
        <v>73.807827281586398</v>
      </c>
    </row>
    <row r="2656" spans="1:7" x14ac:dyDescent="0.2">
      <c r="A2656">
        <v>2320.25</v>
      </c>
      <c r="B2656">
        <f t="shared" si="41"/>
        <v>15.308999999999999</v>
      </c>
      <c r="C2656">
        <v>15.308999999999999</v>
      </c>
      <c r="D2656">
        <v>461.7</v>
      </c>
      <c r="E2656">
        <v>15309</v>
      </c>
      <c r="F2656">
        <v>249.62206720339</v>
      </c>
      <c r="G2656">
        <v>73.841692293290393</v>
      </c>
    </row>
    <row r="2657" spans="1:7" x14ac:dyDescent="0.2">
      <c r="A2657">
        <v>2320.4110000000001</v>
      </c>
      <c r="B2657">
        <f t="shared" si="41"/>
        <v>15.311</v>
      </c>
      <c r="C2657">
        <v>15.311</v>
      </c>
      <c r="D2657">
        <v>462.2</v>
      </c>
      <c r="E2657">
        <v>15311</v>
      </c>
      <c r="F2657">
        <v>249.814797485876</v>
      </c>
      <c r="G2657">
        <v>73.870008795937096</v>
      </c>
    </row>
    <row r="2658" spans="1:7" x14ac:dyDescent="0.2">
      <c r="A2658">
        <v>2320.5569999999998</v>
      </c>
      <c r="B2658">
        <f t="shared" si="41"/>
        <v>15.313000000000001</v>
      </c>
      <c r="C2658">
        <v>15.313000000000001</v>
      </c>
      <c r="D2658">
        <v>464.1</v>
      </c>
      <c r="E2658">
        <v>15313</v>
      </c>
      <c r="F2658">
        <v>250.00882999999999</v>
      </c>
      <c r="G2658">
        <v>73.898516622366898</v>
      </c>
    </row>
    <row r="2659" spans="1:7" x14ac:dyDescent="0.2">
      <c r="A2659">
        <v>2320.739</v>
      </c>
      <c r="B2659">
        <f t="shared" si="41"/>
        <v>15.315</v>
      </c>
      <c r="C2659">
        <v>15.315</v>
      </c>
      <c r="D2659">
        <v>464</v>
      </c>
      <c r="E2659">
        <v>15315</v>
      </c>
      <c r="F2659">
        <v>250.184671070984</v>
      </c>
      <c r="G2659">
        <v>73.930596291462393</v>
      </c>
    </row>
    <row r="2660" spans="1:7" x14ac:dyDescent="0.2">
      <c r="A2660">
        <v>2320.87</v>
      </c>
      <c r="B2660">
        <f t="shared" si="41"/>
        <v>15.317</v>
      </c>
      <c r="C2660">
        <v>15.317</v>
      </c>
      <c r="D2660">
        <v>462.6</v>
      </c>
      <c r="E2660">
        <v>15317</v>
      </c>
      <c r="F2660">
        <v>250.36698481942699</v>
      </c>
      <c r="G2660">
        <v>73.963856801974202</v>
      </c>
    </row>
    <row r="2661" spans="1:7" x14ac:dyDescent="0.2">
      <c r="A2661">
        <v>2321.0050000000001</v>
      </c>
      <c r="B2661">
        <f t="shared" si="41"/>
        <v>15.319000000000001</v>
      </c>
      <c r="C2661">
        <v>15.319000000000001</v>
      </c>
      <c r="D2661">
        <v>462.9</v>
      </c>
      <c r="E2661">
        <v>15319</v>
      </c>
      <c r="F2661">
        <v>250.53851077210501</v>
      </c>
      <c r="G2661">
        <v>73.995149230062395</v>
      </c>
    </row>
    <row r="2662" spans="1:7" x14ac:dyDescent="0.2">
      <c r="A2662">
        <v>2321.1509999999998</v>
      </c>
      <c r="B2662">
        <f t="shared" si="41"/>
        <v>15.321</v>
      </c>
      <c r="C2662">
        <v>15.321</v>
      </c>
      <c r="D2662">
        <v>463.4</v>
      </c>
      <c r="E2662">
        <v>15321</v>
      </c>
      <c r="F2662">
        <v>250.75103034869301</v>
      </c>
      <c r="G2662">
        <v>74.033920344976494</v>
      </c>
    </row>
    <row r="2663" spans="1:7" x14ac:dyDescent="0.2">
      <c r="A2663">
        <v>2321.3090000000002</v>
      </c>
      <c r="B2663">
        <f t="shared" si="41"/>
        <v>15.323</v>
      </c>
      <c r="C2663">
        <v>15.323</v>
      </c>
      <c r="D2663">
        <v>463.9</v>
      </c>
      <c r="E2663">
        <v>15323</v>
      </c>
      <c r="F2663">
        <v>250.933587522236</v>
      </c>
      <c r="G2663">
        <v>74.065028922805496</v>
      </c>
    </row>
    <row r="2664" spans="1:7" x14ac:dyDescent="0.2">
      <c r="A2664">
        <v>2321.4879999999998</v>
      </c>
      <c r="B2664">
        <f t="shared" si="41"/>
        <v>15.324999999999999</v>
      </c>
      <c r="C2664">
        <v>15.324999999999999</v>
      </c>
      <c r="D2664">
        <v>464.3</v>
      </c>
      <c r="E2664">
        <v>15325</v>
      </c>
      <c r="F2664">
        <v>251.10188039390101</v>
      </c>
      <c r="G2664">
        <v>74.089412848728003</v>
      </c>
    </row>
    <row r="2665" spans="1:7" x14ac:dyDescent="0.2">
      <c r="A2665">
        <v>2321.6529999999998</v>
      </c>
      <c r="B2665">
        <f t="shared" si="41"/>
        <v>15.327</v>
      </c>
      <c r="C2665">
        <v>15.327</v>
      </c>
      <c r="D2665">
        <v>463.9</v>
      </c>
      <c r="E2665">
        <v>15327</v>
      </c>
      <c r="F2665">
        <v>251.25397395171601</v>
      </c>
      <c r="G2665">
        <v>74.111449656249505</v>
      </c>
    </row>
    <row r="2666" spans="1:7" x14ac:dyDescent="0.2">
      <c r="A2666">
        <v>2321.808</v>
      </c>
      <c r="B2666">
        <f t="shared" si="41"/>
        <v>15.329000000000001</v>
      </c>
      <c r="C2666">
        <v>15.329000000000001</v>
      </c>
      <c r="D2666">
        <v>463.4</v>
      </c>
      <c r="E2666">
        <v>15329</v>
      </c>
      <c r="F2666">
        <v>251.392568081322</v>
      </c>
      <c r="G2666">
        <v>74.131530532091304</v>
      </c>
    </row>
    <row r="2667" spans="1:7" x14ac:dyDescent="0.2">
      <c r="A2667">
        <v>2321.9659999999999</v>
      </c>
      <c r="B2667">
        <f t="shared" si="41"/>
        <v>15.331</v>
      </c>
      <c r="C2667">
        <v>15.331</v>
      </c>
      <c r="D2667">
        <v>463.4</v>
      </c>
      <c r="E2667">
        <v>15331</v>
      </c>
      <c r="F2667">
        <v>251.55456121982201</v>
      </c>
      <c r="G2667">
        <v>74.155001683183102</v>
      </c>
    </row>
    <row r="2668" spans="1:7" x14ac:dyDescent="0.2">
      <c r="A2668">
        <v>2322.1179999999999</v>
      </c>
      <c r="B2668">
        <f t="shared" si="41"/>
        <v>15.333</v>
      </c>
      <c r="C2668">
        <v>15.333</v>
      </c>
      <c r="D2668">
        <v>464.4</v>
      </c>
      <c r="E2668">
        <v>15333</v>
      </c>
      <c r="F2668">
        <v>251.74458555555501</v>
      </c>
      <c r="G2668">
        <v>74.180784620034004</v>
      </c>
    </row>
    <row r="2669" spans="1:7" x14ac:dyDescent="0.2">
      <c r="A2669">
        <v>2322.2649999999999</v>
      </c>
      <c r="B2669">
        <f t="shared" si="41"/>
        <v>15.335000000000001</v>
      </c>
      <c r="C2669">
        <v>15.335000000000001</v>
      </c>
      <c r="D2669">
        <v>465.3</v>
      </c>
      <c r="E2669">
        <v>15335</v>
      </c>
      <c r="F2669">
        <v>251.93611666666601</v>
      </c>
      <c r="G2669">
        <v>74.206456989315896</v>
      </c>
    </row>
    <row r="2670" spans="1:7" x14ac:dyDescent="0.2">
      <c r="A2670">
        <v>2322.3989999999999</v>
      </c>
      <c r="B2670">
        <f t="shared" si="41"/>
        <v>15.337</v>
      </c>
      <c r="C2670">
        <v>15.337</v>
      </c>
      <c r="D2670">
        <v>464.5</v>
      </c>
      <c r="E2670">
        <v>15337</v>
      </c>
      <c r="F2670">
        <v>252.13613333333299</v>
      </c>
      <c r="G2670">
        <v>74.233266738624295</v>
      </c>
    </row>
    <row r="2671" spans="1:7" x14ac:dyDescent="0.2">
      <c r="A2671">
        <v>2322.5439999999999</v>
      </c>
      <c r="B2671">
        <f t="shared" si="41"/>
        <v>15.339</v>
      </c>
      <c r="C2671">
        <v>15.339</v>
      </c>
      <c r="D2671">
        <v>463.4</v>
      </c>
      <c r="E2671">
        <v>15339</v>
      </c>
      <c r="F2671">
        <v>252.31917888888901</v>
      </c>
      <c r="G2671">
        <v>74.257801718295298</v>
      </c>
    </row>
    <row r="2672" spans="1:7" x14ac:dyDescent="0.2">
      <c r="A2672">
        <v>2322.6799999999998</v>
      </c>
      <c r="B2672">
        <f t="shared" si="41"/>
        <v>15.340999999999999</v>
      </c>
      <c r="C2672">
        <v>15.340999999999999</v>
      </c>
      <c r="D2672">
        <v>464.1</v>
      </c>
      <c r="E2672">
        <v>15341</v>
      </c>
      <c r="F2672">
        <v>252.519090932983</v>
      </c>
      <c r="G2672">
        <v>74.280790389968601</v>
      </c>
    </row>
    <row r="2673" spans="1:7" x14ac:dyDescent="0.2">
      <c r="A2673">
        <v>2322.8319999999999</v>
      </c>
      <c r="B2673">
        <f t="shared" si="41"/>
        <v>15.343</v>
      </c>
      <c r="C2673">
        <v>15.343</v>
      </c>
      <c r="D2673">
        <v>466.9</v>
      </c>
      <c r="E2673">
        <v>15343</v>
      </c>
      <c r="F2673">
        <v>252.79824609724</v>
      </c>
      <c r="G2673">
        <v>74.301319986878696</v>
      </c>
    </row>
    <row r="2674" spans="1:7" x14ac:dyDescent="0.2">
      <c r="A2674">
        <v>2322.9349999999999</v>
      </c>
      <c r="B2674">
        <f t="shared" si="41"/>
        <v>15.345000000000001</v>
      </c>
      <c r="C2674">
        <v>15.345000000000001</v>
      </c>
      <c r="D2674">
        <v>470.5</v>
      </c>
      <c r="E2674">
        <v>15345</v>
      </c>
      <c r="F2674">
        <v>253.08385571616299</v>
      </c>
      <c r="G2674">
        <v>74.322324254390196</v>
      </c>
    </row>
    <row r="2675" spans="1:7" x14ac:dyDescent="0.2">
      <c r="A2675">
        <v>2323.1019999999999</v>
      </c>
      <c r="B2675">
        <f t="shared" si="41"/>
        <v>15.347</v>
      </c>
      <c r="C2675">
        <v>15.347</v>
      </c>
      <c r="D2675">
        <v>472.6</v>
      </c>
      <c r="E2675">
        <v>15347</v>
      </c>
      <c r="F2675">
        <v>253.35332919842301</v>
      </c>
      <c r="G2675">
        <v>74.342141838214204</v>
      </c>
    </row>
    <row r="2676" spans="1:7" x14ac:dyDescent="0.2">
      <c r="A2676">
        <v>2323.2579999999998</v>
      </c>
      <c r="B2676">
        <f t="shared" si="41"/>
        <v>15.349</v>
      </c>
      <c r="C2676">
        <v>15.349</v>
      </c>
      <c r="D2676">
        <v>472.6</v>
      </c>
      <c r="E2676">
        <v>15349</v>
      </c>
      <c r="F2676">
        <v>253.63248436268</v>
      </c>
      <c r="G2676">
        <v>74.362671428944196</v>
      </c>
    </row>
    <row r="2677" spans="1:7" x14ac:dyDescent="0.2">
      <c r="A2677">
        <v>2323.413</v>
      </c>
      <c r="B2677">
        <f t="shared" si="41"/>
        <v>15.351000000000001</v>
      </c>
      <c r="C2677">
        <v>15.351000000000001</v>
      </c>
      <c r="D2677">
        <v>470.9</v>
      </c>
      <c r="E2677">
        <v>15351</v>
      </c>
      <c r="F2677">
        <v>253.99092811094499</v>
      </c>
      <c r="G2677">
        <v>74.391340932761196</v>
      </c>
    </row>
    <row r="2678" spans="1:7" x14ac:dyDescent="0.2">
      <c r="A2678">
        <v>2323.569</v>
      </c>
      <c r="B2678">
        <f t="shared" si="41"/>
        <v>15.353</v>
      </c>
      <c r="C2678">
        <v>15.353</v>
      </c>
      <c r="D2678">
        <v>468.3</v>
      </c>
      <c r="E2678">
        <v>15353</v>
      </c>
      <c r="F2678">
        <v>254.31341254872601</v>
      </c>
      <c r="G2678">
        <v>74.417483891026095</v>
      </c>
    </row>
    <row r="2679" spans="1:7" x14ac:dyDescent="0.2">
      <c r="A2679">
        <v>2323.721</v>
      </c>
      <c r="B2679">
        <f t="shared" si="41"/>
        <v>15.355</v>
      </c>
      <c r="C2679">
        <v>15.355</v>
      </c>
      <c r="D2679">
        <v>465.6</v>
      </c>
      <c r="E2679">
        <v>15355</v>
      </c>
      <c r="F2679">
        <v>254.64261541229399</v>
      </c>
      <c r="G2679">
        <v>74.444171490799505</v>
      </c>
    </row>
    <row r="2680" spans="1:7" x14ac:dyDescent="0.2">
      <c r="A2680">
        <v>2323.893</v>
      </c>
      <c r="B2680">
        <f t="shared" si="41"/>
        <v>15.356999999999999</v>
      </c>
      <c r="C2680">
        <v>15.356999999999999</v>
      </c>
      <c r="D2680">
        <v>465.4</v>
      </c>
      <c r="E2680">
        <v>15357</v>
      </c>
      <c r="F2680">
        <v>255.04796043478299</v>
      </c>
      <c r="G2680">
        <v>74.477031727932697</v>
      </c>
    </row>
    <row r="2681" spans="1:7" x14ac:dyDescent="0.2">
      <c r="A2681">
        <v>2324.0439999999999</v>
      </c>
      <c r="B2681">
        <f t="shared" si="41"/>
        <v>15.359</v>
      </c>
      <c r="C2681">
        <v>15.359</v>
      </c>
      <c r="D2681">
        <v>468.4</v>
      </c>
      <c r="E2681">
        <v>15359</v>
      </c>
      <c r="F2681">
        <v>255.40873914992301</v>
      </c>
      <c r="G2681">
        <v>74.511568792363605</v>
      </c>
    </row>
    <row r="2682" spans="1:7" x14ac:dyDescent="0.2">
      <c r="A2682">
        <v>2324.19</v>
      </c>
      <c r="B2682">
        <f t="shared" si="41"/>
        <v>15.361000000000001</v>
      </c>
      <c r="C2682">
        <v>15.361000000000001</v>
      </c>
      <c r="D2682">
        <v>471.6</v>
      </c>
      <c r="E2682">
        <v>15361</v>
      </c>
      <c r="F2682">
        <v>255.79442897990799</v>
      </c>
      <c r="G2682">
        <v>74.551671832368498</v>
      </c>
    </row>
    <row r="2683" spans="1:7" x14ac:dyDescent="0.2">
      <c r="A2683">
        <v>2324.328</v>
      </c>
      <c r="B2683">
        <f t="shared" si="41"/>
        <v>15.363</v>
      </c>
      <c r="C2683">
        <v>15.363</v>
      </c>
      <c r="D2683">
        <v>469.9</v>
      </c>
      <c r="E2683">
        <v>15363</v>
      </c>
      <c r="F2683">
        <v>256.12239652241198</v>
      </c>
      <c r="G2683">
        <v>74.5857730507241</v>
      </c>
    </row>
    <row r="2684" spans="1:7" x14ac:dyDescent="0.2">
      <c r="A2684">
        <v>2324.453</v>
      </c>
      <c r="B2684">
        <f t="shared" si="41"/>
        <v>15.365</v>
      </c>
      <c r="C2684">
        <v>15.365</v>
      </c>
      <c r="D2684">
        <v>465.8</v>
      </c>
      <c r="E2684">
        <v>15365</v>
      </c>
      <c r="F2684">
        <v>256.60254100463698</v>
      </c>
      <c r="G2684">
        <v>74.635697224152395</v>
      </c>
    </row>
    <row r="2685" spans="1:7" x14ac:dyDescent="0.2">
      <c r="A2685">
        <v>2324.598</v>
      </c>
      <c r="B2685">
        <f t="shared" si="41"/>
        <v>15.367000000000001</v>
      </c>
      <c r="C2685">
        <v>15.367000000000001</v>
      </c>
      <c r="D2685">
        <v>464.7</v>
      </c>
      <c r="E2685">
        <v>15367</v>
      </c>
      <c r="F2685">
        <v>257.02762125904599</v>
      </c>
      <c r="G2685">
        <v>74.679042265259397</v>
      </c>
    </row>
    <row r="2686" spans="1:7" x14ac:dyDescent="0.2">
      <c r="A2686">
        <v>2324.7710000000002</v>
      </c>
      <c r="B2686">
        <f t="shared" si="41"/>
        <v>15.369</v>
      </c>
      <c r="C2686">
        <v>15.369</v>
      </c>
      <c r="D2686">
        <v>465.9</v>
      </c>
      <c r="E2686">
        <v>15369</v>
      </c>
      <c r="F2686">
        <v>257.40922131693202</v>
      </c>
      <c r="G2686">
        <v>74.716579799616994</v>
      </c>
    </row>
    <row r="2687" spans="1:7" x14ac:dyDescent="0.2">
      <c r="A2687">
        <v>2324.92</v>
      </c>
      <c r="B2687">
        <f t="shared" si="41"/>
        <v>15.371</v>
      </c>
      <c r="C2687">
        <v>15.371</v>
      </c>
      <c r="D2687">
        <v>467.4</v>
      </c>
      <c r="E2687">
        <v>15371</v>
      </c>
      <c r="F2687">
        <v>257.75223260491998</v>
      </c>
      <c r="G2687">
        <v>74.7503213976251</v>
      </c>
    </row>
    <row r="2688" spans="1:7" x14ac:dyDescent="0.2">
      <c r="A2688">
        <v>2325.0659999999998</v>
      </c>
      <c r="B2688">
        <f t="shared" si="41"/>
        <v>15.372999999999999</v>
      </c>
      <c r="C2688">
        <v>15.372999999999999</v>
      </c>
      <c r="D2688">
        <v>468</v>
      </c>
      <c r="E2688">
        <v>15373</v>
      </c>
      <c r="F2688">
        <v>258.08881243125899</v>
      </c>
      <c r="G2688">
        <v>74.783430335324098</v>
      </c>
    </row>
    <row r="2689" spans="1:7" x14ac:dyDescent="0.2">
      <c r="A2689">
        <v>2325.2379999999998</v>
      </c>
      <c r="B2689">
        <f t="shared" si="41"/>
        <v>15.375</v>
      </c>
      <c r="C2689">
        <v>15.375</v>
      </c>
      <c r="D2689">
        <v>468.4</v>
      </c>
      <c r="E2689">
        <v>15375</v>
      </c>
      <c r="F2689">
        <v>258.41657489510499</v>
      </c>
      <c r="G2689">
        <v>74.813608729782999</v>
      </c>
    </row>
    <row r="2690" spans="1:7" x14ac:dyDescent="0.2">
      <c r="A2690">
        <v>2325.3690000000001</v>
      </c>
      <c r="B2690">
        <f t="shared" si="41"/>
        <v>15.377000000000001</v>
      </c>
      <c r="C2690">
        <v>15.377000000000001</v>
      </c>
      <c r="D2690">
        <v>468</v>
      </c>
      <c r="E2690">
        <v>15377</v>
      </c>
      <c r="F2690">
        <v>258.720623790209</v>
      </c>
      <c r="G2690">
        <v>74.833024862458899</v>
      </c>
    </row>
    <row r="2691" spans="1:7" x14ac:dyDescent="0.2">
      <c r="A2691">
        <v>2325.5239999999999</v>
      </c>
      <c r="B2691">
        <f t="shared" ref="B2691:B2754" si="42">E2691/1000</f>
        <v>15.379</v>
      </c>
      <c r="C2691">
        <v>15.379</v>
      </c>
      <c r="D2691">
        <v>468</v>
      </c>
      <c r="E2691">
        <v>15379</v>
      </c>
      <c r="F2691">
        <v>259.00759128671302</v>
      </c>
      <c r="G2691">
        <v>74.851350199472293</v>
      </c>
    </row>
    <row r="2692" spans="1:7" x14ac:dyDescent="0.2">
      <c r="A2692">
        <v>2325.6419999999998</v>
      </c>
      <c r="B2692">
        <f t="shared" si="42"/>
        <v>15.381</v>
      </c>
      <c r="C2692">
        <v>15.381</v>
      </c>
      <c r="D2692">
        <v>467.8</v>
      </c>
      <c r="E2692">
        <v>15381</v>
      </c>
      <c r="F2692">
        <v>259.24160644755199</v>
      </c>
      <c r="G2692">
        <v>74.866294074230396</v>
      </c>
    </row>
    <row r="2693" spans="1:7" x14ac:dyDescent="0.2">
      <c r="A2693">
        <v>2325.7779999999998</v>
      </c>
      <c r="B2693">
        <f t="shared" si="42"/>
        <v>15.382999999999999</v>
      </c>
      <c r="C2693">
        <v>15.382999999999999</v>
      </c>
      <c r="D2693">
        <v>466</v>
      </c>
      <c r="E2693">
        <v>15383</v>
      </c>
      <c r="F2693">
        <v>259.53199022377601</v>
      </c>
      <c r="G2693">
        <v>74.884837567004794</v>
      </c>
    </row>
    <row r="2694" spans="1:7" x14ac:dyDescent="0.2">
      <c r="A2694">
        <v>2325.91</v>
      </c>
      <c r="B2694">
        <f t="shared" si="42"/>
        <v>15.385</v>
      </c>
      <c r="C2694">
        <v>15.385</v>
      </c>
      <c r="D2694">
        <v>465.2</v>
      </c>
      <c r="E2694">
        <v>15385</v>
      </c>
      <c r="F2694">
        <v>259.89142110814402</v>
      </c>
      <c r="G2694">
        <v>74.886856520179705</v>
      </c>
    </row>
    <row r="2695" spans="1:7" x14ac:dyDescent="0.2">
      <c r="A2695">
        <v>2326.0610000000001</v>
      </c>
      <c r="B2695">
        <f t="shared" si="42"/>
        <v>15.387</v>
      </c>
      <c r="C2695">
        <v>15.387</v>
      </c>
      <c r="D2695">
        <v>465.3</v>
      </c>
      <c r="E2695">
        <v>15387</v>
      </c>
      <c r="F2695">
        <v>260.16209224299001</v>
      </c>
      <c r="G2695">
        <v>74.886056380031306</v>
      </c>
    </row>
    <row r="2696" spans="1:7" x14ac:dyDescent="0.2">
      <c r="A2696">
        <v>2326.2359999999999</v>
      </c>
      <c r="B2696">
        <f t="shared" si="42"/>
        <v>15.388999999999999</v>
      </c>
      <c r="C2696">
        <v>15.388999999999999</v>
      </c>
      <c r="D2696">
        <v>465.9</v>
      </c>
      <c r="E2696">
        <v>15389</v>
      </c>
      <c r="F2696">
        <v>260.49023464619501</v>
      </c>
      <c r="G2696">
        <v>74.885086347070597</v>
      </c>
    </row>
    <row r="2697" spans="1:7" x14ac:dyDescent="0.2">
      <c r="A2697">
        <v>2326.3690000000001</v>
      </c>
      <c r="B2697">
        <f t="shared" si="42"/>
        <v>15.391</v>
      </c>
      <c r="C2697">
        <v>15.391</v>
      </c>
      <c r="D2697">
        <v>464.8</v>
      </c>
      <c r="E2697">
        <v>15391</v>
      </c>
      <c r="F2697">
        <v>260.77202925233598</v>
      </c>
      <c r="G2697">
        <v>74.884253324396198</v>
      </c>
    </row>
    <row r="2698" spans="1:7" x14ac:dyDescent="0.2">
      <c r="A2698">
        <v>2326.4960000000001</v>
      </c>
      <c r="B2698">
        <f t="shared" si="42"/>
        <v>15.393000000000001</v>
      </c>
      <c r="C2698">
        <v>15.393000000000001</v>
      </c>
      <c r="D2698">
        <v>463.1</v>
      </c>
      <c r="E2698">
        <v>15393</v>
      </c>
      <c r="F2698">
        <v>261.13413097222201</v>
      </c>
      <c r="G2698">
        <v>74.880786130637205</v>
      </c>
    </row>
    <row r="2699" spans="1:7" x14ac:dyDescent="0.2">
      <c r="A2699">
        <v>2326.6120000000001</v>
      </c>
      <c r="B2699">
        <f t="shared" si="42"/>
        <v>15.395</v>
      </c>
      <c r="C2699">
        <v>15.395</v>
      </c>
      <c r="D2699">
        <v>464.3</v>
      </c>
      <c r="E2699">
        <v>15395</v>
      </c>
      <c r="F2699">
        <v>261.48313444444398</v>
      </c>
      <c r="G2699">
        <v>74.874758746921998</v>
      </c>
    </row>
    <row r="2700" spans="1:7" x14ac:dyDescent="0.2">
      <c r="A2700">
        <v>2326.79</v>
      </c>
      <c r="B2700">
        <f t="shared" si="42"/>
        <v>15.397</v>
      </c>
      <c r="C2700">
        <v>15.397</v>
      </c>
      <c r="D2700">
        <v>465.3</v>
      </c>
      <c r="E2700">
        <v>15397</v>
      </c>
      <c r="F2700">
        <v>261.78775597222199</v>
      </c>
      <c r="G2700">
        <v>74.869497851137396</v>
      </c>
    </row>
    <row r="2701" spans="1:7" x14ac:dyDescent="0.2">
      <c r="A2701">
        <v>2326.942</v>
      </c>
      <c r="B2701">
        <f t="shared" si="42"/>
        <v>15.398999999999999</v>
      </c>
      <c r="C2701">
        <v>15.398999999999999</v>
      </c>
      <c r="D2701">
        <v>464.9</v>
      </c>
      <c r="E2701">
        <v>15399</v>
      </c>
      <c r="F2701">
        <v>262.03790874999999</v>
      </c>
      <c r="G2701">
        <v>74.865177645254505</v>
      </c>
    </row>
    <row r="2702" spans="1:7" x14ac:dyDescent="0.2">
      <c r="A2702">
        <v>2327.1039999999998</v>
      </c>
      <c r="B2702">
        <f t="shared" si="42"/>
        <v>15.401</v>
      </c>
      <c r="C2702">
        <v>15.401</v>
      </c>
      <c r="D2702">
        <v>464.9</v>
      </c>
      <c r="E2702">
        <v>15401</v>
      </c>
      <c r="F2702">
        <v>262.31480569037598</v>
      </c>
      <c r="G2702">
        <v>74.859841820590404</v>
      </c>
    </row>
    <row r="2703" spans="1:7" x14ac:dyDescent="0.2">
      <c r="A2703">
        <v>2327.259</v>
      </c>
      <c r="B2703">
        <f t="shared" si="42"/>
        <v>15.403</v>
      </c>
      <c r="C2703">
        <v>15.403</v>
      </c>
      <c r="D2703">
        <v>464.7</v>
      </c>
      <c r="E2703">
        <v>15403</v>
      </c>
      <c r="F2703">
        <v>262.57671761506299</v>
      </c>
      <c r="G2703">
        <v>74.851769562159205</v>
      </c>
    </row>
    <row r="2704" spans="1:7" x14ac:dyDescent="0.2">
      <c r="A2704">
        <v>2327.4140000000002</v>
      </c>
      <c r="B2704">
        <f t="shared" si="42"/>
        <v>15.404999999999999</v>
      </c>
      <c r="C2704">
        <v>15.404999999999999</v>
      </c>
      <c r="D2704">
        <v>463.8</v>
      </c>
      <c r="E2704">
        <v>15405</v>
      </c>
      <c r="F2704">
        <v>262.82005422594199</v>
      </c>
      <c r="G2704">
        <v>74.844269804039001</v>
      </c>
    </row>
    <row r="2705" spans="1:7" x14ac:dyDescent="0.2">
      <c r="A2705">
        <v>2327.5309999999999</v>
      </c>
      <c r="B2705">
        <f t="shared" si="42"/>
        <v>15.407</v>
      </c>
      <c r="C2705">
        <v>15.407</v>
      </c>
      <c r="D2705">
        <v>463.8</v>
      </c>
      <c r="E2705">
        <v>15407</v>
      </c>
      <c r="F2705">
        <v>263.19713309623501</v>
      </c>
      <c r="G2705">
        <v>74.832648040907301</v>
      </c>
    </row>
    <row r="2706" spans="1:7" x14ac:dyDescent="0.2">
      <c r="A2706">
        <v>2327.681</v>
      </c>
      <c r="B2706">
        <f t="shared" si="42"/>
        <v>15.409000000000001</v>
      </c>
      <c r="C2706">
        <v>15.409000000000001</v>
      </c>
      <c r="D2706">
        <v>463.9</v>
      </c>
      <c r="E2706">
        <v>15409</v>
      </c>
      <c r="F2706">
        <v>263.53891887029403</v>
      </c>
      <c r="G2706">
        <v>74.822114028439401</v>
      </c>
    </row>
    <row r="2707" spans="1:7" x14ac:dyDescent="0.2">
      <c r="A2707">
        <v>2327.7910000000002</v>
      </c>
      <c r="B2707">
        <f t="shared" si="42"/>
        <v>15.411</v>
      </c>
      <c r="C2707">
        <v>15.411</v>
      </c>
      <c r="D2707">
        <v>463.4</v>
      </c>
      <c r="E2707">
        <v>15411</v>
      </c>
      <c r="F2707">
        <v>263.79102267728001</v>
      </c>
      <c r="G2707">
        <v>74.812692845816798</v>
      </c>
    </row>
    <row r="2708" spans="1:7" x14ac:dyDescent="0.2">
      <c r="A2708">
        <v>2327.931</v>
      </c>
      <c r="B2708">
        <f t="shared" si="42"/>
        <v>15.413</v>
      </c>
      <c r="C2708">
        <v>15.413</v>
      </c>
      <c r="D2708">
        <v>462.8</v>
      </c>
      <c r="E2708">
        <v>15413</v>
      </c>
      <c r="F2708">
        <v>264.03276701881401</v>
      </c>
      <c r="G2708">
        <v>74.803087186643594</v>
      </c>
    </row>
    <row r="2709" spans="1:7" x14ac:dyDescent="0.2">
      <c r="A2709">
        <v>2328.1170000000002</v>
      </c>
      <c r="B2709">
        <f t="shared" si="42"/>
        <v>15.414999999999999</v>
      </c>
      <c r="C2709">
        <v>15.414999999999999</v>
      </c>
      <c r="D2709">
        <v>463.8</v>
      </c>
      <c r="E2709">
        <v>15415</v>
      </c>
      <c r="F2709">
        <v>264.29648811866798</v>
      </c>
      <c r="G2709">
        <v>74.7926082851817</v>
      </c>
    </row>
    <row r="2710" spans="1:7" x14ac:dyDescent="0.2">
      <c r="A2710">
        <v>2328.2649999999999</v>
      </c>
      <c r="B2710">
        <f t="shared" si="42"/>
        <v>15.417</v>
      </c>
      <c r="C2710">
        <v>15.417</v>
      </c>
      <c r="D2710">
        <v>463.7</v>
      </c>
      <c r="E2710">
        <v>15417</v>
      </c>
      <c r="F2710">
        <v>264.555499913169</v>
      </c>
      <c r="G2710">
        <v>74.782316506462493</v>
      </c>
    </row>
    <row r="2711" spans="1:7" x14ac:dyDescent="0.2">
      <c r="A2711">
        <v>2328.3829999999998</v>
      </c>
      <c r="B2711">
        <f t="shared" si="42"/>
        <v>15.419</v>
      </c>
      <c r="C2711">
        <v>15.419</v>
      </c>
      <c r="D2711">
        <v>462</v>
      </c>
      <c r="E2711">
        <v>15419</v>
      </c>
      <c r="F2711">
        <v>264.75883052349002</v>
      </c>
      <c r="G2711">
        <v>74.770318458833302</v>
      </c>
    </row>
    <row r="2712" spans="1:7" x14ac:dyDescent="0.2">
      <c r="A2712">
        <v>2328.5680000000002</v>
      </c>
      <c r="B2712">
        <f t="shared" si="42"/>
        <v>15.420999999999999</v>
      </c>
      <c r="C2712">
        <v>15.420999999999999</v>
      </c>
      <c r="D2712">
        <v>461.2</v>
      </c>
      <c r="E2712">
        <v>15421</v>
      </c>
      <c r="F2712">
        <v>264.95040002684499</v>
      </c>
      <c r="G2712">
        <v>74.751719992205295</v>
      </c>
    </row>
    <row r="2713" spans="1:7" x14ac:dyDescent="0.2">
      <c r="A2713">
        <v>2328.692</v>
      </c>
      <c r="B2713">
        <f t="shared" si="42"/>
        <v>15.423</v>
      </c>
      <c r="C2713">
        <v>15.423</v>
      </c>
      <c r="D2713">
        <v>461.3</v>
      </c>
      <c r="E2713">
        <v>15423</v>
      </c>
      <c r="F2713">
        <v>265.14563009395999</v>
      </c>
      <c r="G2713">
        <v>74.732766139095403</v>
      </c>
    </row>
    <row r="2714" spans="1:7" x14ac:dyDescent="0.2">
      <c r="A2714">
        <v>2328.808</v>
      </c>
      <c r="B2714">
        <f t="shared" si="42"/>
        <v>15.425000000000001</v>
      </c>
      <c r="C2714">
        <v>15.425000000000001</v>
      </c>
      <c r="D2714">
        <v>461.3</v>
      </c>
      <c r="E2714">
        <v>15425</v>
      </c>
      <c r="F2714">
        <v>265.33597940939597</v>
      </c>
      <c r="G2714">
        <v>74.714286130614795</v>
      </c>
    </row>
    <row r="2715" spans="1:7" x14ac:dyDescent="0.2">
      <c r="A2715">
        <v>2328.9369999999999</v>
      </c>
      <c r="B2715">
        <f t="shared" si="42"/>
        <v>15.427</v>
      </c>
      <c r="C2715">
        <v>15.427</v>
      </c>
      <c r="D2715">
        <v>461.7</v>
      </c>
      <c r="E2715">
        <v>15427</v>
      </c>
      <c r="F2715">
        <v>265.55195267114101</v>
      </c>
      <c r="G2715">
        <v>74.693318426698696</v>
      </c>
    </row>
    <row r="2716" spans="1:7" x14ac:dyDescent="0.2">
      <c r="A2716">
        <v>2329.0770000000002</v>
      </c>
      <c r="B2716">
        <f t="shared" si="42"/>
        <v>15.429</v>
      </c>
      <c r="C2716">
        <v>15.429</v>
      </c>
      <c r="D2716">
        <v>463.2</v>
      </c>
      <c r="E2716">
        <v>15429</v>
      </c>
      <c r="F2716">
        <v>265.77792259668502</v>
      </c>
      <c r="G2716">
        <v>74.652871849780198</v>
      </c>
    </row>
    <row r="2717" spans="1:7" x14ac:dyDescent="0.2">
      <c r="A2717">
        <v>2329.2109999999998</v>
      </c>
      <c r="B2717">
        <f t="shared" si="42"/>
        <v>15.430999999999999</v>
      </c>
      <c r="C2717">
        <v>15.430999999999999</v>
      </c>
      <c r="D2717">
        <v>464</v>
      </c>
      <c r="E2717">
        <v>15431</v>
      </c>
      <c r="F2717">
        <v>265.96258627071802</v>
      </c>
      <c r="G2717">
        <v>74.6157837700203</v>
      </c>
    </row>
    <row r="2718" spans="1:7" x14ac:dyDescent="0.2">
      <c r="A2718">
        <v>2329.3670000000002</v>
      </c>
      <c r="B2718">
        <f t="shared" si="42"/>
        <v>15.433</v>
      </c>
      <c r="C2718">
        <v>15.433</v>
      </c>
      <c r="D2718">
        <v>462.5</v>
      </c>
      <c r="E2718">
        <v>15433</v>
      </c>
      <c r="F2718">
        <v>266.14724994475199</v>
      </c>
      <c r="G2718">
        <v>74.578695683560795</v>
      </c>
    </row>
    <row r="2719" spans="1:7" x14ac:dyDescent="0.2">
      <c r="A2719">
        <v>2329.5059999999999</v>
      </c>
      <c r="B2719">
        <f t="shared" si="42"/>
        <v>15.435</v>
      </c>
      <c r="C2719">
        <v>15.435</v>
      </c>
      <c r="D2719">
        <v>460.6</v>
      </c>
      <c r="E2719">
        <v>15435</v>
      </c>
      <c r="F2719">
        <v>266.36457522099403</v>
      </c>
      <c r="G2719">
        <v>74.535047790900805</v>
      </c>
    </row>
    <row r="2720" spans="1:7" x14ac:dyDescent="0.2">
      <c r="A2720">
        <v>2329.6509999999998</v>
      </c>
      <c r="B2720">
        <f t="shared" si="42"/>
        <v>15.436999999999999</v>
      </c>
      <c r="C2720">
        <v>15.436999999999999</v>
      </c>
      <c r="D2720">
        <v>459.9</v>
      </c>
      <c r="E2720">
        <v>15437</v>
      </c>
      <c r="F2720">
        <v>266.58032286356797</v>
      </c>
      <c r="G2720">
        <v>74.494897306459094</v>
      </c>
    </row>
    <row r="2721" spans="1:7" x14ac:dyDescent="0.2">
      <c r="A2721">
        <v>2329.8200000000002</v>
      </c>
      <c r="B2721">
        <f t="shared" si="42"/>
        <v>15.439</v>
      </c>
      <c r="C2721">
        <v>15.439</v>
      </c>
      <c r="D2721">
        <v>459.2</v>
      </c>
      <c r="E2721">
        <v>15439</v>
      </c>
      <c r="F2721">
        <v>266.84725443778098</v>
      </c>
      <c r="G2721">
        <v>74.453196594369103</v>
      </c>
    </row>
    <row r="2722" spans="1:7" x14ac:dyDescent="0.2">
      <c r="A2722">
        <v>2329.9740000000002</v>
      </c>
      <c r="B2722">
        <f t="shared" si="42"/>
        <v>15.441000000000001</v>
      </c>
      <c r="C2722">
        <v>15.441000000000001</v>
      </c>
      <c r="D2722">
        <v>457.4</v>
      </c>
      <c r="E2722">
        <v>15441</v>
      </c>
      <c r="F2722">
        <v>267.07778625187399</v>
      </c>
      <c r="G2722">
        <v>74.417182336204803</v>
      </c>
    </row>
    <row r="2723" spans="1:7" x14ac:dyDescent="0.2">
      <c r="A2723">
        <v>2330.1060000000002</v>
      </c>
      <c r="B2723">
        <f t="shared" si="42"/>
        <v>15.443</v>
      </c>
      <c r="C2723">
        <v>15.443</v>
      </c>
      <c r="D2723">
        <v>457.5</v>
      </c>
      <c r="E2723">
        <v>15443</v>
      </c>
      <c r="F2723">
        <v>267.25371842578699</v>
      </c>
      <c r="G2723">
        <v>74.389697766494294</v>
      </c>
    </row>
    <row r="2724" spans="1:7" x14ac:dyDescent="0.2">
      <c r="A2724">
        <v>2330.248</v>
      </c>
      <c r="B2724">
        <f t="shared" si="42"/>
        <v>15.445</v>
      </c>
      <c r="C2724">
        <v>15.445</v>
      </c>
      <c r="D2724">
        <v>459.7</v>
      </c>
      <c r="E2724">
        <v>15445</v>
      </c>
      <c r="F2724">
        <v>267.461500389805</v>
      </c>
      <c r="G2724">
        <v>74.357237537225004</v>
      </c>
    </row>
    <row r="2725" spans="1:7" x14ac:dyDescent="0.2">
      <c r="A2725">
        <v>2330.3760000000002</v>
      </c>
      <c r="B2725">
        <f t="shared" si="42"/>
        <v>15.446999999999999</v>
      </c>
      <c r="C2725">
        <v>15.446999999999999</v>
      </c>
      <c r="D2725">
        <v>460</v>
      </c>
      <c r="E2725">
        <v>15447</v>
      </c>
      <c r="F2725">
        <v>267.641751464435</v>
      </c>
      <c r="G2725">
        <v>74.308597440674802</v>
      </c>
    </row>
    <row r="2726" spans="1:7" x14ac:dyDescent="0.2">
      <c r="A2726">
        <v>2330.4830000000002</v>
      </c>
      <c r="B2726">
        <f t="shared" si="42"/>
        <v>15.449</v>
      </c>
      <c r="C2726">
        <v>15.449</v>
      </c>
      <c r="D2726">
        <v>459.8</v>
      </c>
      <c r="E2726">
        <v>15449</v>
      </c>
      <c r="F2726">
        <v>267.80103807531401</v>
      </c>
      <c r="G2726">
        <v>74.256774541888504</v>
      </c>
    </row>
    <row r="2727" spans="1:7" x14ac:dyDescent="0.2">
      <c r="A2727">
        <v>2330.64</v>
      </c>
      <c r="B2727">
        <f t="shared" si="42"/>
        <v>15.451000000000001</v>
      </c>
      <c r="C2727">
        <v>15.451000000000001</v>
      </c>
      <c r="D2727">
        <v>458.9</v>
      </c>
      <c r="E2727">
        <v>15451</v>
      </c>
      <c r="F2727">
        <v>267.98978179916298</v>
      </c>
      <c r="G2727">
        <v>74.195367939409294</v>
      </c>
    </row>
    <row r="2728" spans="1:7" x14ac:dyDescent="0.2">
      <c r="A2728">
        <v>2330.7539999999999</v>
      </c>
      <c r="B2728">
        <f t="shared" si="42"/>
        <v>15.452999999999999</v>
      </c>
      <c r="C2728">
        <v>15.452999999999999</v>
      </c>
      <c r="D2728">
        <v>459</v>
      </c>
      <c r="E2728">
        <v>15453</v>
      </c>
      <c r="F2728">
        <v>268.15670543933101</v>
      </c>
      <c r="G2728">
        <v>74.141060350792003</v>
      </c>
    </row>
    <row r="2729" spans="1:7" x14ac:dyDescent="0.2">
      <c r="A2729">
        <v>2330.913</v>
      </c>
      <c r="B2729">
        <f t="shared" si="42"/>
        <v>15.455</v>
      </c>
      <c r="C2729">
        <v>15.455</v>
      </c>
      <c r="D2729">
        <v>459.3</v>
      </c>
      <c r="E2729">
        <v>15455</v>
      </c>
      <c r="F2729">
        <v>268.32532562841499</v>
      </c>
      <c r="G2729">
        <v>74.088001273063298</v>
      </c>
    </row>
    <row r="2730" spans="1:7" x14ac:dyDescent="0.2">
      <c r="A2730">
        <v>2331.0540000000001</v>
      </c>
      <c r="B2730">
        <f t="shared" si="42"/>
        <v>15.457000000000001</v>
      </c>
      <c r="C2730">
        <v>15.457000000000001</v>
      </c>
      <c r="D2730">
        <v>457.9</v>
      </c>
      <c r="E2730">
        <v>15457</v>
      </c>
      <c r="F2730">
        <v>268.439055601093</v>
      </c>
      <c r="G2730">
        <v>74.060130946268202</v>
      </c>
    </row>
    <row r="2731" spans="1:7" x14ac:dyDescent="0.2">
      <c r="A2731">
        <v>2331.2199999999998</v>
      </c>
      <c r="B2731">
        <f t="shared" si="42"/>
        <v>15.459</v>
      </c>
      <c r="C2731">
        <v>15.459</v>
      </c>
      <c r="D2731">
        <v>456.4</v>
      </c>
      <c r="E2731">
        <v>15459</v>
      </c>
      <c r="F2731">
        <v>268.58482218579201</v>
      </c>
      <c r="G2731">
        <v>74.0244098176167</v>
      </c>
    </row>
    <row r="2732" spans="1:7" x14ac:dyDescent="0.2">
      <c r="A2732">
        <v>2331.3780000000002</v>
      </c>
      <c r="B2732">
        <f t="shared" si="42"/>
        <v>15.461</v>
      </c>
      <c r="C2732">
        <v>15.461</v>
      </c>
      <c r="D2732">
        <v>455.7</v>
      </c>
      <c r="E2732">
        <v>15461</v>
      </c>
      <c r="F2732">
        <v>268.712167718579</v>
      </c>
      <c r="G2732">
        <v>73.993202892445098</v>
      </c>
    </row>
    <row r="2733" spans="1:7" x14ac:dyDescent="0.2">
      <c r="A2733">
        <v>2331.5219999999999</v>
      </c>
      <c r="B2733">
        <f t="shared" si="42"/>
        <v>15.462999999999999</v>
      </c>
      <c r="C2733">
        <v>15.462999999999999</v>
      </c>
      <c r="D2733">
        <v>456.7</v>
      </c>
      <c r="E2733">
        <v>15463</v>
      </c>
      <c r="F2733">
        <v>268.83310592896203</v>
      </c>
      <c r="G2733">
        <v>73.963566122655394</v>
      </c>
    </row>
    <row r="2734" spans="1:7" x14ac:dyDescent="0.2">
      <c r="A2734">
        <v>2331.6640000000002</v>
      </c>
      <c r="B2734">
        <f t="shared" si="42"/>
        <v>15.465</v>
      </c>
      <c r="C2734">
        <v>15.465</v>
      </c>
      <c r="D2734">
        <v>458.5</v>
      </c>
      <c r="E2734">
        <v>15465</v>
      </c>
      <c r="F2734">
        <v>268.91383134877401</v>
      </c>
      <c r="G2734">
        <v>73.943837723167505</v>
      </c>
    </row>
    <row r="2735" spans="1:7" x14ac:dyDescent="0.2">
      <c r="A2735">
        <v>2331.7910000000002</v>
      </c>
      <c r="B2735">
        <f t="shared" si="42"/>
        <v>15.467000000000001</v>
      </c>
      <c r="C2735">
        <v>15.467000000000001</v>
      </c>
      <c r="D2735">
        <v>458.8</v>
      </c>
      <c r="E2735">
        <v>15467</v>
      </c>
      <c r="F2735">
        <v>269.00280562670298</v>
      </c>
      <c r="G2735">
        <v>73.922228551964295</v>
      </c>
    </row>
    <row r="2736" spans="1:7" x14ac:dyDescent="0.2">
      <c r="A2736">
        <v>2331.9250000000002</v>
      </c>
      <c r="B2736">
        <f t="shared" si="42"/>
        <v>15.468999999999999</v>
      </c>
      <c r="C2736">
        <v>15.468999999999999</v>
      </c>
      <c r="D2736">
        <v>457.5</v>
      </c>
      <c r="E2736">
        <v>15469</v>
      </c>
      <c r="F2736">
        <v>269.07533900545002</v>
      </c>
      <c r="G2736">
        <v>73.9046123781105</v>
      </c>
    </row>
    <row r="2737" spans="1:7" x14ac:dyDescent="0.2">
      <c r="A2737">
        <v>2332.04</v>
      </c>
      <c r="B2737">
        <f t="shared" si="42"/>
        <v>15.471</v>
      </c>
      <c r="C2737">
        <v>15.471</v>
      </c>
      <c r="D2737">
        <v>456.6</v>
      </c>
      <c r="E2737">
        <v>15471</v>
      </c>
      <c r="F2737">
        <v>269.15125727520399</v>
      </c>
      <c r="G2737">
        <v>73.886174114537894</v>
      </c>
    </row>
    <row r="2738" spans="1:7" x14ac:dyDescent="0.2">
      <c r="A2738">
        <v>2332.1660000000002</v>
      </c>
      <c r="B2738">
        <f t="shared" si="42"/>
        <v>15.473000000000001</v>
      </c>
      <c r="C2738">
        <v>15.473000000000001</v>
      </c>
      <c r="D2738">
        <v>456.8</v>
      </c>
      <c r="E2738">
        <v>15473</v>
      </c>
      <c r="F2738">
        <v>269.22233998637603</v>
      </c>
      <c r="G2738">
        <v>73.868910261151598</v>
      </c>
    </row>
    <row r="2739" spans="1:7" x14ac:dyDescent="0.2">
      <c r="A2739">
        <v>2332.3290000000002</v>
      </c>
      <c r="B2739">
        <f t="shared" si="42"/>
        <v>15.475</v>
      </c>
      <c r="C2739">
        <v>15.475</v>
      </c>
      <c r="D2739">
        <v>456.5</v>
      </c>
      <c r="E2739">
        <v>15475</v>
      </c>
      <c r="F2739">
        <v>269.27006616438399</v>
      </c>
      <c r="G2739">
        <v>73.857996703634399</v>
      </c>
    </row>
    <row r="2740" spans="1:7" x14ac:dyDescent="0.2">
      <c r="A2740">
        <v>2332.502</v>
      </c>
      <c r="B2740">
        <f t="shared" si="42"/>
        <v>15.477</v>
      </c>
      <c r="C2740">
        <v>15.477</v>
      </c>
      <c r="D2740">
        <v>456.2</v>
      </c>
      <c r="E2740">
        <v>15477</v>
      </c>
      <c r="F2740">
        <v>269.31087013698601</v>
      </c>
      <c r="G2740">
        <v>73.849151596801605</v>
      </c>
    </row>
    <row r="2741" spans="1:7" x14ac:dyDescent="0.2">
      <c r="A2741">
        <v>2332.6309999999999</v>
      </c>
      <c r="B2741">
        <f t="shared" si="42"/>
        <v>15.478999999999999</v>
      </c>
      <c r="C2741">
        <v>15.478999999999999</v>
      </c>
      <c r="D2741">
        <v>455.9</v>
      </c>
      <c r="E2741">
        <v>15479</v>
      </c>
      <c r="F2741">
        <v>269.362517123288</v>
      </c>
      <c r="G2741">
        <v>73.837956041439398</v>
      </c>
    </row>
    <row r="2742" spans="1:7" x14ac:dyDescent="0.2">
      <c r="A2742">
        <v>2332.7629999999999</v>
      </c>
      <c r="B2742">
        <f t="shared" si="42"/>
        <v>15.481</v>
      </c>
      <c r="C2742">
        <v>15.481</v>
      </c>
      <c r="D2742">
        <v>454.6</v>
      </c>
      <c r="E2742">
        <v>15481</v>
      </c>
      <c r="F2742">
        <v>269.40018232876702</v>
      </c>
      <c r="G2742">
        <v>73.829791326691506</v>
      </c>
    </row>
    <row r="2743" spans="1:7" x14ac:dyDescent="0.2">
      <c r="A2743">
        <v>2332.8960000000002</v>
      </c>
      <c r="B2743">
        <f t="shared" si="42"/>
        <v>15.483000000000001</v>
      </c>
      <c r="C2743">
        <v>15.483000000000001</v>
      </c>
      <c r="D2743">
        <v>453.1</v>
      </c>
      <c r="E2743">
        <v>15483</v>
      </c>
      <c r="F2743">
        <v>269.44269835616399</v>
      </c>
      <c r="G2743">
        <v>73.820575095184907</v>
      </c>
    </row>
    <row r="2744" spans="1:7" x14ac:dyDescent="0.2">
      <c r="A2744">
        <v>2333.0300000000002</v>
      </c>
      <c r="B2744">
        <f t="shared" si="42"/>
        <v>15.484999999999999</v>
      </c>
      <c r="C2744">
        <v>15.484999999999999</v>
      </c>
      <c r="D2744">
        <v>452.8</v>
      </c>
      <c r="E2744">
        <v>15485</v>
      </c>
      <c r="F2744">
        <v>269.45726861349698</v>
      </c>
      <c r="G2744">
        <v>73.816145141323602</v>
      </c>
    </row>
    <row r="2745" spans="1:7" x14ac:dyDescent="0.2">
      <c r="A2745">
        <v>2333.192</v>
      </c>
      <c r="B2745">
        <f t="shared" si="42"/>
        <v>15.487</v>
      </c>
      <c r="C2745">
        <v>15.487</v>
      </c>
      <c r="D2745">
        <v>452.8</v>
      </c>
      <c r="E2745">
        <v>15487</v>
      </c>
      <c r="F2745">
        <v>269.46309619631899</v>
      </c>
      <c r="G2745">
        <v>73.813359887187502</v>
      </c>
    </row>
    <row r="2746" spans="1:7" x14ac:dyDescent="0.2">
      <c r="A2746">
        <v>2333.346</v>
      </c>
      <c r="B2746">
        <f t="shared" si="42"/>
        <v>15.489000000000001</v>
      </c>
      <c r="C2746">
        <v>15.489000000000001</v>
      </c>
      <c r="D2746">
        <v>453</v>
      </c>
      <c r="E2746">
        <v>15489</v>
      </c>
      <c r="F2746">
        <v>269.46903442944802</v>
      </c>
      <c r="G2746">
        <v>73.810521748473306</v>
      </c>
    </row>
    <row r="2747" spans="1:7" x14ac:dyDescent="0.2">
      <c r="A2747">
        <v>2333.48</v>
      </c>
      <c r="B2747">
        <f t="shared" si="42"/>
        <v>15.491</v>
      </c>
      <c r="C2747">
        <v>15.491</v>
      </c>
      <c r="D2747">
        <v>453.5</v>
      </c>
      <c r="E2747">
        <v>15491</v>
      </c>
      <c r="F2747">
        <v>269.47441941104302</v>
      </c>
      <c r="G2747">
        <v>73.807948032561995</v>
      </c>
    </row>
    <row r="2748" spans="1:7" x14ac:dyDescent="0.2">
      <c r="A2748">
        <v>2333.623</v>
      </c>
      <c r="B2748">
        <f t="shared" si="42"/>
        <v>15.493</v>
      </c>
      <c r="C2748">
        <v>15.493</v>
      </c>
      <c r="D2748">
        <v>453.2</v>
      </c>
      <c r="E2748">
        <v>15493</v>
      </c>
      <c r="F2748">
        <v>269.48113219631898</v>
      </c>
      <c r="G2748">
        <v>73.804739701752098</v>
      </c>
    </row>
    <row r="2749" spans="1:7" x14ac:dyDescent="0.2">
      <c r="A2749">
        <v>2333.7530000000002</v>
      </c>
      <c r="B2749">
        <f t="shared" si="42"/>
        <v>15.494999999999999</v>
      </c>
      <c r="C2749">
        <v>15.494999999999999</v>
      </c>
      <c r="D2749">
        <v>452.3</v>
      </c>
      <c r="E2749">
        <v>15495</v>
      </c>
      <c r="F2749">
        <v>269.51009367208701</v>
      </c>
      <c r="G2749">
        <v>73.800406271834305</v>
      </c>
    </row>
    <row r="2750" spans="1:7" x14ac:dyDescent="0.2">
      <c r="A2750">
        <v>2333.8649999999998</v>
      </c>
      <c r="B2750">
        <f t="shared" si="42"/>
        <v>15.497</v>
      </c>
      <c r="C2750">
        <v>15.497</v>
      </c>
      <c r="D2750">
        <v>451.3</v>
      </c>
      <c r="E2750">
        <v>15497</v>
      </c>
      <c r="F2750">
        <v>269.54936257452601</v>
      </c>
      <c r="G2750">
        <v>73.795150060905499</v>
      </c>
    </row>
    <row r="2751" spans="1:7" x14ac:dyDescent="0.2">
      <c r="A2751">
        <v>2334.0259999999998</v>
      </c>
      <c r="B2751">
        <f t="shared" si="42"/>
        <v>15.499000000000001</v>
      </c>
      <c r="C2751">
        <v>15.499000000000001</v>
      </c>
      <c r="D2751">
        <v>451.2</v>
      </c>
      <c r="E2751">
        <v>15499</v>
      </c>
      <c r="F2751">
        <v>269.59183116531199</v>
      </c>
      <c r="G2751">
        <v>73.789465565986305</v>
      </c>
    </row>
    <row r="2752" spans="1:7" x14ac:dyDescent="0.2">
      <c r="A2752">
        <v>2334.15</v>
      </c>
      <c r="B2752">
        <f t="shared" si="42"/>
        <v>15.500999999999999</v>
      </c>
      <c r="C2752">
        <v>15.500999999999999</v>
      </c>
      <c r="D2752">
        <v>451</v>
      </c>
      <c r="E2752">
        <v>15501</v>
      </c>
      <c r="F2752">
        <v>269.63779032520301</v>
      </c>
      <c r="G2752">
        <v>73.783313852115</v>
      </c>
    </row>
    <row r="2753" spans="1:7" x14ac:dyDescent="0.2">
      <c r="A2753">
        <v>2334.2860000000001</v>
      </c>
      <c r="B2753">
        <f t="shared" si="42"/>
        <v>15.503</v>
      </c>
      <c r="C2753">
        <v>15.503</v>
      </c>
      <c r="D2753">
        <v>451.2</v>
      </c>
      <c r="E2753">
        <v>15503</v>
      </c>
      <c r="F2753">
        <v>269.68985798103</v>
      </c>
      <c r="G2753">
        <v>73.776344505175501</v>
      </c>
    </row>
    <row r="2754" spans="1:7" x14ac:dyDescent="0.2">
      <c r="A2754">
        <v>2334.4070000000002</v>
      </c>
      <c r="B2754">
        <f t="shared" si="42"/>
        <v>15.505000000000001</v>
      </c>
      <c r="C2754">
        <v>15.505000000000001</v>
      </c>
      <c r="D2754">
        <v>451.2</v>
      </c>
      <c r="E2754">
        <v>15505</v>
      </c>
      <c r="F2754">
        <v>269.857300662905</v>
      </c>
      <c r="G2754">
        <v>73.760781253078406</v>
      </c>
    </row>
    <row r="2755" spans="1:7" x14ac:dyDescent="0.2">
      <c r="A2755">
        <v>2334.5569999999998</v>
      </c>
      <c r="B2755">
        <f t="shared" ref="B2755:B2818" si="43">E2755/1000</f>
        <v>15.507</v>
      </c>
      <c r="C2755">
        <v>15.507</v>
      </c>
      <c r="D2755">
        <v>451.3</v>
      </c>
      <c r="E2755">
        <v>15507</v>
      </c>
      <c r="F2755">
        <v>270.03463246826499</v>
      </c>
      <c r="G2755">
        <v>73.744628170937801</v>
      </c>
    </row>
    <row r="2756" spans="1:7" x14ac:dyDescent="0.2">
      <c r="A2756">
        <v>2334.6979999999999</v>
      </c>
      <c r="B2756">
        <f t="shared" si="43"/>
        <v>15.509</v>
      </c>
      <c r="C2756">
        <v>15.509</v>
      </c>
      <c r="D2756">
        <v>450.5</v>
      </c>
      <c r="E2756">
        <v>15509</v>
      </c>
      <c r="F2756">
        <v>270.21539650211503</v>
      </c>
      <c r="G2756">
        <v>73.728162447197604</v>
      </c>
    </row>
    <row r="2757" spans="1:7" x14ac:dyDescent="0.2">
      <c r="A2757">
        <v>2334.8319999999999</v>
      </c>
      <c r="B2757">
        <f t="shared" si="43"/>
        <v>15.510999999999999</v>
      </c>
      <c r="C2757">
        <v>15.510999999999999</v>
      </c>
      <c r="D2757">
        <v>450.5</v>
      </c>
      <c r="E2757">
        <v>15511</v>
      </c>
      <c r="F2757">
        <v>270.38929607898399</v>
      </c>
      <c r="G2757">
        <v>73.712322002844004</v>
      </c>
    </row>
    <row r="2758" spans="1:7" x14ac:dyDescent="0.2">
      <c r="A2758">
        <v>2335.0079999999998</v>
      </c>
      <c r="B2758">
        <f t="shared" si="43"/>
        <v>15.513</v>
      </c>
      <c r="C2758">
        <v>15.513</v>
      </c>
      <c r="D2758">
        <v>451.4</v>
      </c>
      <c r="E2758">
        <v>15513</v>
      </c>
      <c r="F2758">
        <v>270.58408314873401</v>
      </c>
      <c r="G2758">
        <v>73.693803442580005</v>
      </c>
    </row>
    <row r="2759" spans="1:7" x14ac:dyDescent="0.2">
      <c r="A2759">
        <v>2335.1379999999999</v>
      </c>
      <c r="B2759">
        <f t="shared" si="43"/>
        <v>15.515000000000001</v>
      </c>
      <c r="C2759">
        <v>15.515000000000001</v>
      </c>
      <c r="D2759">
        <v>452.6</v>
      </c>
      <c r="E2759">
        <v>15515</v>
      </c>
      <c r="F2759">
        <v>270.82030691455702</v>
      </c>
      <c r="G2759">
        <v>73.669869293185897</v>
      </c>
    </row>
    <row r="2760" spans="1:7" x14ac:dyDescent="0.2">
      <c r="A2760">
        <v>2335.3009999999999</v>
      </c>
      <c r="B2760">
        <f t="shared" si="43"/>
        <v>15.516999999999999</v>
      </c>
      <c r="C2760">
        <v>15.516999999999999</v>
      </c>
      <c r="D2760">
        <v>452.1</v>
      </c>
      <c r="E2760">
        <v>15517</v>
      </c>
      <c r="F2760">
        <v>271.07592218354398</v>
      </c>
      <c r="G2760">
        <v>73.6439703970468</v>
      </c>
    </row>
    <row r="2761" spans="1:7" x14ac:dyDescent="0.2">
      <c r="A2761">
        <v>2335.4050000000002</v>
      </c>
      <c r="B2761">
        <f t="shared" si="43"/>
        <v>15.519</v>
      </c>
      <c r="C2761">
        <v>15.519</v>
      </c>
      <c r="D2761">
        <v>451.1</v>
      </c>
      <c r="E2761">
        <v>15519</v>
      </c>
      <c r="F2761">
        <v>271.31567167721499</v>
      </c>
      <c r="G2761">
        <v>73.619679015655294</v>
      </c>
    </row>
    <row r="2762" spans="1:7" x14ac:dyDescent="0.2">
      <c r="A2762">
        <v>2335.5479999999998</v>
      </c>
      <c r="B2762">
        <f t="shared" si="43"/>
        <v>15.521000000000001</v>
      </c>
      <c r="C2762">
        <v>15.521000000000001</v>
      </c>
      <c r="D2762">
        <v>451.7</v>
      </c>
      <c r="E2762">
        <v>15521</v>
      </c>
      <c r="F2762">
        <v>271.58362699367098</v>
      </c>
      <c r="G2762">
        <v>73.592529821249698</v>
      </c>
    </row>
    <row r="2763" spans="1:7" x14ac:dyDescent="0.2">
      <c r="A2763">
        <v>2335.681</v>
      </c>
      <c r="B2763">
        <f t="shared" si="43"/>
        <v>15.523</v>
      </c>
      <c r="C2763">
        <v>15.523</v>
      </c>
      <c r="D2763">
        <v>452.1</v>
      </c>
      <c r="E2763">
        <v>15523</v>
      </c>
      <c r="F2763">
        <v>271.78381497630397</v>
      </c>
      <c r="G2763">
        <v>73.574418156353502</v>
      </c>
    </row>
    <row r="2764" spans="1:7" x14ac:dyDescent="0.2">
      <c r="A2764">
        <v>2335.8110000000001</v>
      </c>
      <c r="B2764">
        <f t="shared" si="43"/>
        <v>15.525</v>
      </c>
      <c r="C2764">
        <v>15.525</v>
      </c>
      <c r="D2764">
        <v>452.4</v>
      </c>
      <c r="E2764">
        <v>15525</v>
      </c>
      <c r="F2764">
        <v>272.11658819905199</v>
      </c>
      <c r="G2764">
        <v>73.545178358441007</v>
      </c>
    </row>
    <row r="2765" spans="1:7" x14ac:dyDescent="0.2">
      <c r="A2765">
        <v>2335.9389999999999</v>
      </c>
      <c r="B2765">
        <f t="shared" si="43"/>
        <v>15.526999999999999</v>
      </c>
      <c r="C2765">
        <v>15.526999999999999</v>
      </c>
      <c r="D2765">
        <v>451.8</v>
      </c>
      <c r="E2765">
        <v>15527</v>
      </c>
      <c r="F2765">
        <v>272.42744222748797</v>
      </c>
      <c r="G2765">
        <v>73.517864531451295</v>
      </c>
    </row>
    <row r="2766" spans="1:7" x14ac:dyDescent="0.2">
      <c r="A2766">
        <v>2336.0450000000001</v>
      </c>
      <c r="B2766">
        <f t="shared" si="43"/>
        <v>15.529</v>
      </c>
      <c r="C2766">
        <v>15.529</v>
      </c>
      <c r="D2766">
        <v>451.6</v>
      </c>
      <c r="E2766">
        <v>15529</v>
      </c>
      <c r="F2766">
        <v>272.736303601896</v>
      </c>
      <c r="G2766">
        <v>73.490725789527701</v>
      </c>
    </row>
    <row r="2767" spans="1:7" x14ac:dyDescent="0.2">
      <c r="A2767">
        <v>2336.2049999999999</v>
      </c>
      <c r="B2767">
        <f t="shared" si="43"/>
        <v>15.531000000000001</v>
      </c>
      <c r="C2767">
        <v>15.531000000000001</v>
      </c>
      <c r="D2767">
        <v>452.2</v>
      </c>
      <c r="E2767">
        <v>15531</v>
      </c>
      <c r="F2767">
        <v>273.034576011561</v>
      </c>
      <c r="G2767">
        <v>73.463906437446795</v>
      </c>
    </row>
    <row r="2768" spans="1:7" x14ac:dyDescent="0.2">
      <c r="A2768">
        <v>2336.3710000000001</v>
      </c>
      <c r="B2768">
        <f t="shared" si="43"/>
        <v>15.532999999999999</v>
      </c>
      <c r="C2768">
        <v>15.532999999999999</v>
      </c>
      <c r="D2768">
        <v>451.4</v>
      </c>
      <c r="E2768">
        <v>15533</v>
      </c>
      <c r="F2768">
        <v>273.31413739884403</v>
      </c>
      <c r="G2768">
        <v>73.438209555760295</v>
      </c>
    </row>
    <row r="2769" spans="1:7" x14ac:dyDescent="0.2">
      <c r="A2769">
        <v>2336.502</v>
      </c>
      <c r="B2769">
        <f t="shared" si="43"/>
        <v>15.535</v>
      </c>
      <c r="C2769">
        <v>15.535</v>
      </c>
      <c r="D2769">
        <v>450.5</v>
      </c>
      <c r="E2769">
        <v>15535</v>
      </c>
      <c r="F2769">
        <v>273.630483179191</v>
      </c>
      <c r="G2769">
        <v>73.409131501559202</v>
      </c>
    </row>
    <row r="2770" spans="1:7" x14ac:dyDescent="0.2">
      <c r="A2770">
        <v>2336.6239999999998</v>
      </c>
      <c r="B2770">
        <f t="shared" si="43"/>
        <v>15.537000000000001</v>
      </c>
      <c r="C2770">
        <v>15.537000000000001</v>
      </c>
      <c r="D2770">
        <v>450.8</v>
      </c>
      <c r="E2770">
        <v>15537</v>
      </c>
      <c r="F2770">
        <v>273.90820534682001</v>
      </c>
      <c r="G2770">
        <v>73.383603671486398</v>
      </c>
    </row>
    <row r="2771" spans="1:7" x14ac:dyDescent="0.2">
      <c r="A2771">
        <v>2336.7849999999999</v>
      </c>
      <c r="B2771">
        <f t="shared" si="43"/>
        <v>15.539</v>
      </c>
      <c r="C2771">
        <v>15.539</v>
      </c>
      <c r="D2771">
        <v>450.5</v>
      </c>
      <c r="E2771">
        <v>15539</v>
      </c>
      <c r="F2771">
        <v>274.17365831804301</v>
      </c>
      <c r="G2771">
        <v>73.359330892897205</v>
      </c>
    </row>
    <row r="2772" spans="1:7" x14ac:dyDescent="0.2">
      <c r="A2772">
        <v>2336.8989999999999</v>
      </c>
      <c r="B2772">
        <f t="shared" si="43"/>
        <v>15.541</v>
      </c>
      <c r="C2772">
        <v>15.541</v>
      </c>
      <c r="D2772">
        <v>451.3</v>
      </c>
      <c r="E2772">
        <v>15541</v>
      </c>
      <c r="F2772">
        <v>274.38891721712503</v>
      </c>
      <c r="G2772">
        <v>73.341141470118501</v>
      </c>
    </row>
    <row r="2773" spans="1:7" x14ac:dyDescent="0.2">
      <c r="A2773">
        <v>2337.0430000000001</v>
      </c>
      <c r="B2773">
        <f t="shared" si="43"/>
        <v>15.542999999999999</v>
      </c>
      <c r="C2773">
        <v>15.542999999999999</v>
      </c>
      <c r="D2773">
        <v>452.2</v>
      </c>
      <c r="E2773">
        <v>15543</v>
      </c>
      <c r="F2773">
        <v>274.583898103975</v>
      </c>
      <c r="G2773">
        <v>73.324665542286297</v>
      </c>
    </row>
    <row r="2774" spans="1:7" x14ac:dyDescent="0.2">
      <c r="A2774">
        <v>2337.1759999999999</v>
      </c>
      <c r="B2774">
        <f t="shared" si="43"/>
        <v>15.545</v>
      </c>
      <c r="C2774">
        <v>15.545</v>
      </c>
      <c r="D2774">
        <v>452.2</v>
      </c>
      <c r="E2774">
        <v>15545</v>
      </c>
      <c r="F2774">
        <v>274.81007593272199</v>
      </c>
      <c r="G2774">
        <v>73.305553464339198</v>
      </c>
    </row>
    <row r="2775" spans="1:7" x14ac:dyDescent="0.2">
      <c r="A2775">
        <v>2337.3490000000002</v>
      </c>
      <c r="B2775">
        <f t="shared" si="43"/>
        <v>15.547000000000001</v>
      </c>
      <c r="C2775">
        <v>15.547000000000001</v>
      </c>
      <c r="D2775">
        <v>451.7</v>
      </c>
      <c r="E2775">
        <v>15547</v>
      </c>
      <c r="F2775">
        <v>275.07992948012298</v>
      </c>
      <c r="G2775">
        <v>73.282750775884395</v>
      </c>
    </row>
    <row r="2776" spans="1:7" x14ac:dyDescent="0.2">
      <c r="A2776">
        <v>2337.4859999999999</v>
      </c>
      <c r="B2776">
        <f t="shared" si="43"/>
        <v>15.548999999999999</v>
      </c>
      <c r="C2776">
        <v>15.548999999999999</v>
      </c>
      <c r="D2776">
        <v>451.1</v>
      </c>
      <c r="E2776">
        <v>15549</v>
      </c>
      <c r="F2776">
        <v>275.35695425465798</v>
      </c>
      <c r="G2776">
        <v>73.279292292129298</v>
      </c>
    </row>
    <row r="2777" spans="1:7" x14ac:dyDescent="0.2">
      <c r="A2777">
        <v>2337.6329999999998</v>
      </c>
      <c r="B2777">
        <f t="shared" si="43"/>
        <v>15.551</v>
      </c>
      <c r="C2777">
        <v>15.551</v>
      </c>
      <c r="D2777">
        <v>450.6</v>
      </c>
      <c r="E2777">
        <v>15551</v>
      </c>
      <c r="F2777">
        <v>275.659550590062</v>
      </c>
      <c r="G2777">
        <v>73.287202435238797</v>
      </c>
    </row>
    <row r="2778" spans="1:7" x14ac:dyDescent="0.2">
      <c r="A2778">
        <v>2337.77</v>
      </c>
      <c r="B2778">
        <f t="shared" si="43"/>
        <v>15.553000000000001</v>
      </c>
      <c r="C2778">
        <v>15.553000000000001</v>
      </c>
      <c r="D2778">
        <v>450</v>
      </c>
      <c r="E2778">
        <v>15553</v>
      </c>
      <c r="F2778">
        <v>276.01603394409898</v>
      </c>
      <c r="G2778">
        <v>73.296521233548305</v>
      </c>
    </row>
    <row r="2779" spans="1:7" x14ac:dyDescent="0.2">
      <c r="A2779">
        <v>2337.9029999999998</v>
      </c>
      <c r="B2779">
        <f t="shared" si="43"/>
        <v>15.555</v>
      </c>
      <c r="C2779">
        <v>15.555</v>
      </c>
      <c r="D2779">
        <v>449.8</v>
      </c>
      <c r="E2779">
        <v>15555</v>
      </c>
      <c r="F2779">
        <v>276.28754161490701</v>
      </c>
      <c r="G2779">
        <v>73.3036186901478</v>
      </c>
    </row>
    <row r="2780" spans="1:7" x14ac:dyDescent="0.2">
      <c r="A2780">
        <v>2338.0459999999998</v>
      </c>
      <c r="B2780">
        <f t="shared" si="43"/>
        <v>15.557</v>
      </c>
      <c r="C2780">
        <v>15.557</v>
      </c>
      <c r="D2780">
        <v>449.3</v>
      </c>
      <c r="E2780">
        <v>15557</v>
      </c>
      <c r="F2780">
        <v>276.61330655</v>
      </c>
      <c r="G2780">
        <v>73.310273896680599</v>
      </c>
    </row>
    <row r="2781" spans="1:7" x14ac:dyDescent="0.2">
      <c r="A2781">
        <v>2338.1770000000001</v>
      </c>
      <c r="B2781">
        <f t="shared" si="43"/>
        <v>15.558999999999999</v>
      </c>
      <c r="C2781">
        <v>15.558999999999999</v>
      </c>
      <c r="D2781">
        <v>450.1</v>
      </c>
      <c r="E2781">
        <v>15559</v>
      </c>
      <c r="F2781">
        <v>276.86920724999999</v>
      </c>
      <c r="G2781">
        <v>73.312292119580604</v>
      </c>
    </row>
    <row r="2782" spans="1:7" x14ac:dyDescent="0.2">
      <c r="A2782">
        <v>2338.3090000000002</v>
      </c>
      <c r="B2782">
        <f t="shared" si="43"/>
        <v>15.561</v>
      </c>
      <c r="C2782">
        <v>15.561</v>
      </c>
      <c r="D2782">
        <v>451.1</v>
      </c>
      <c r="E2782">
        <v>15561</v>
      </c>
      <c r="F2782">
        <v>277.164143649999</v>
      </c>
      <c r="G2782">
        <v>73.314618206993998</v>
      </c>
    </row>
    <row r="2783" spans="1:7" x14ac:dyDescent="0.2">
      <c r="A2783">
        <v>2338.4180000000001</v>
      </c>
      <c r="B2783">
        <f t="shared" si="43"/>
        <v>15.563000000000001</v>
      </c>
      <c r="C2783">
        <v>15.563000000000001</v>
      </c>
      <c r="D2783">
        <v>450.5</v>
      </c>
      <c r="E2783">
        <v>15563</v>
      </c>
      <c r="F2783">
        <v>277.45040544999898</v>
      </c>
      <c r="G2783">
        <v>73.316875880041096</v>
      </c>
    </row>
    <row r="2784" spans="1:7" x14ac:dyDescent="0.2">
      <c r="A2784">
        <v>2338.518</v>
      </c>
      <c r="B2784">
        <f t="shared" si="43"/>
        <v>15.565</v>
      </c>
      <c r="C2784">
        <v>15.565</v>
      </c>
      <c r="D2784">
        <v>448.7</v>
      </c>
      <c r="E2784">
        <v>15565</v>
      </c>
      <c r="F2784">
        <v>277.77787160000003</v>
      </c>
      <c r="G2784">
        <v>73.319458521128496</v>
      </c>
    </row>
    <row r="2785" spans="1:7" x14ac:dyDescent="0.2">
      <c r="A2785">
        <v>2338.665</v>
      </c>
      <c r="B2785">
        <f t="shared" si="43"/>
        <v>15.567</v>
      </c>
      <c r="C2785">
        <v>15.567</v>
      </c>
      <c r="D2785">
        <v>447.1</v>
      </c>
      <c r="E2785">
        <v>15567</v>
      </c>
      <c r="F2785">
        <v>278.12018793599901</v>
      </c>
      <c r="G2785">
        <v>73.328086389371407</v>
      </c>
    </row>
    <row r="2786" spans="1:7" x14ac:dyDescent="0.2">
      <c r="A2786">
        <v>2338.8020000000001</v>
      </c>
      <c r="B2786">
        <f t="shared" si="43"/>
        <v>15.569000000000001</v>
      </c>
      <c r="C2786">
        <v>15.569000000000001</v>
      </c>
      <c r="D2786">
        <v>446.8</v>
      </c>
      <c r="E2786">
        <v>15569</v>
      </c>
      <c r="F2786">
        <v>278.37750356800001</v>
      </c>
      <c r="G2786">
        <v>73.3350745026232</v>
      </c>
    </row>
    <row r="2787" spans="1:7" x14ac:dyDescent="0.2">
      <c r="A2787">
        <v>2338.9670000000001</v>
      </c>
      <c r="B2787">
        <f t="shared" si="43"/>
        <v>15.571</v>
      </c>
      <c r="C2787">
        <v>15.571</v>
      </c>
      <c r="D2787">
        <v>448.5</v>
      </c>
      <c r="E2787">
        <v>15571</v>
      </c>
      <c r="F2787">
        <v>278.623210976</v>
      </c>
      <c r="G2787">
        <v>73.341747362424599</v>
      </c>
    </row>
    <row r="2788" spans="1:7" x14ac:dyDescent="0.2">
      <c r="A2788">
        <v>2339.1170000000002</v>
      </c>
      <c r="B2788">
        <f t="shared" si="43"/>
        <v>15.573</v>
      </c>
      <c r="C2788">
        <v>15.573</v>
      </c>
      <c r="D2788">
        <v>448.8</v>
      </c>
      <c r="E2788">
        <v>15573</v>
      </c>
      <c r="F2788">
        <v>278.84763664000002</v>
      </c>
      <c r="G2788">
        <v>73.3478422578265</v>
      </c>
    </row>
    <row r="2789" spans="1:7" x14ac:dyDescent="0.2">
      <c r="A2789">
        <v>2339.259</v>
      </c>
      <c r="B2789">
        <f t="shared" si="43"/>
        <v>15.574999999999999</v>
      </c>
      <c r="C2789">
        <v>15.574999999999999</v>
      </c>
      <c r="D2789">
        <v>448</v>
      </c>
      <c r="E2789">
        <v>15575</v>
      </c>
      <c r="F2789">
        <v>279.14207630769198</v>
      </c>
      <c r="G2789">
        <v>73.349792381804306</v>
      </c>
    </row>
    <row r="2790" spans="1:7" x14ac:dyDescent="0.2">
      <c r="A2790">
        <v>2339.3969999999999</v>
      </c>
      <c r="B2790">
        <f t="shared" si="43"/>
        <v>15.577</v>
      </c>
      <c r="C2790">
        <v>15.577</v>
      </c>
      <c r="D2790">
        <v>447.7</v>
      </c>
      <c r="E2790">
        <v>15577</v>
      </c>
      <c r="F2790">
        <v>279.34989538461502</v>
      </c>
      <c r="G2790">
        <v>73.344992853844104</v>
      </c>
    </row>
    <row r="2791" spans="1:7" x14ac:dyDescent="0.2">
      <c r="A2791">
        <v>2339.5210000000002</v>
      </c>
      <c r="B2791">
        <f t="shared" si="43"/>
        <v>15.579000000000001</v>
      </c>
      <c r="C2791">
        <v>15.579000000000001</v>
      </c>
      <c r="D2791">
        <v>447.6</v>
      </c>
      <c r="E2791">
        <v>15579</v>
      </c>
      <c r="F2791">
        <v>279.57138676923</v>
      </c>
      <c r="G2791">
        <v>73.339877567333104</v>
      </c>
    </row>
    <row r="2792" spans="1:7" x14ac:dyDescent="0.2">
      <c r="A2792">
        <v>2339.6559999999999</v>
      </c>
      <c r="B2792">
        <f t="shared" si="43"/>
        <v>15.581</v>
      </c>
      <c r="C2792">
        <v>15.581</v>
      </c>
      <c r="D2792">
        <v>447.4</v>
      </c>
      <c r="E2792">
        <v>15581</v>
      </c>
      <c r="F2792">
        <v>279.783307538462</v>
      </c>
      <c r="G2792">
        <v>73.334983311584395</v>
      </c>
    </row>
    <row r="2793" spans="1:7" x14ac:dyDescent="0.2">
      <c r="A2793">
        <v>2339.8119999999999</v>
      </c>
      <c r="B2793">
        <f t="shared" si="43"/>
        <v>15.583</v>
      </c>
      <c r="C2793">
        <v>15.583</v>
      </c>
      <c r="D2793">
        <v>446.9</v>
      </c>
      <c r="E2793">
        <v>15583</v>
      </c>
      <c r="F2793">
        <v>279.99522830769303</v>
      </c>
      <c r="G2793">
        <v>73.330089055764702</v>
      </c>
    </row>
    <row r="2794" spans="1:7" x14ac:dyDescent="0.2">
      <c r="A2794">
        <v>2339.915</v>
      </c>
      <c r="B2794">
        <f t="shared" si="43"/>
        <v>15.585000000000001</v>
      </c>
      <c r="C2794">
        <v>15.585000000000001</v>
      </c>
      <c r="D2794">
        <v>446.7</v>
      </c>
      <c r="E2794">
        <v>15585</v>
      </c>
      <c r="F2794">
        <v>280.132476941363</v>
      </c>
      <c r="G2794">
        <v>73.3107125453609</v>
      </c>
    </row>
    <row r="2795" spans="1:7" x14ac:dyDescent="0.2">
      <c r="A2795">
        <v>2340.0610000000001</v>
      </c>
      <c r="B2795">
        <f t="shared" si="43"/>
        <v>15.587</v>
      </c>
      <c r="C2795">
        <v>15.587</v>
      </c>
      <c r="D2795">
        <v>447.5</v>
      </c>
      <c r="E2795">
        <v>15587</v>
      </c>
      <c r="F2795">
        <v>280.30767028526202</v>
      </c>
      <c r="G2795">
        <v>73.285341775646003</v>
      </c>
    </row>
    <row r="2796" spans="1:7" x14ac:dyDescent="0.2">
      <c r="A2796">
        <v>2340.1660000000002</v>
      </c>
      <c r="B2796">
        <f t="shared" si="43"/>
        <v>15.589</v>
      </c>
      <c r="C2796">
        <v>15.589</v>
      </c>
      <c r="D2796">
        <v>448.1</v>
      </c>
      <c r="E2796">
        <v>15589</v>
      </c>
      <c r="F2796">
        <v>280.43614540412102</v>
      </c>
      <c r="G2796">
        <v>73.266736542519993</v>
      </c>
    </row>
    <row r="2797" spans="1:7" x14ac:dyDescent="0.2">
      <c r="A2797">
        <v>2340.2959999999998</v>
      </c>
      <c r="B2797">
        <f t="shared" si="43"/>
        <v>15.590999999999999</v>
      </c>
      <c r="C2797">
        <v>15.590999999999999</v>
      </c>
      <c r="D2797">
        <v>448.2</v>
      </c>
      <c r="E2797">
        <v>15591</v>
      </c>
      <c r="F2797">
        <v>280.59965919175897</v>
      </c>
      <c r="G2797">
        <v>73.243057152487495</v>
      </c>
    </row>
    <row r="2798" spans="1:7" x14ac:dyDescent="0.2">
      <c r="A2798">
        <v>2340.433</v>
      </c>
      <c r="B2798">
        <f t="shared" si="43"/>
        <v>15.593</v>
      </c>
      <c r="C2798">
        <v>15.593</v>
      </c>
      <c r="D2798">
        <v>447.6</v>
      </c>
      <c r="E2798">
        <v>15593</v>
      </c>
      <c r="F2798">
        <v>280.80483480176298</v>
      </c>
      <c r="G2798">
        <v>73.208087189429705</v>
      </c>
    </row>
    <row r="2799" spans="1:7" x14ac:dyDescent="0.2">
      <c r="A2799">
        <v>2340.5830000000001</v>
      </c>
      <c r="B2799">
        <f t="shared" si="43"/>
        <v>15.595000000000001</v>
      </c>
      <c r="C2799">
        <v>15.595000000000001</v>
      </c>
      <c r="D2799">
        <v>448</v>
      </c>
      <c r="E2799">
        <v>15595</v>
      </c>
      <c r="F2799">
        <v>280.951815535977</v>
      </c>
      <c r="G2799">
        <v>73.175525563122704</v>
      </c>
    </row>
    <row r="2800" spans="1:7" x14ac:dyDescent="0.2">
      <c r="A2800">
        <v>2340.7280000000001</v>
      </c>
      <c r="B2800">
        <f t="shared" si="43"/>
        <v>15.597</v>
      </c>
      <c r="C2800">
        <v>15.597</v>
      </c>
      <c r="D2800">
        <v>448.5</v>
      </c>
      <c r="E2800">
        <v>15597</v>
      </c>
      <c r="F2800">
        <v>281.06900287811999</v>
      </c>
      <c r="G2800">
        <v>73.149564262760293</v>
      </c>
    </row>
    <row r="2801" spans="1:7" x14ac:dyDescent="0.2">
      <c r="A2801">
        <v>2340.8960000000002</v>
      </c>
      <c r="B2801">
        <f t="shared" si="43"/>
        <v>15.599</v>
      </c>
      <c r="C2801">
        <v>15.599</v>
      </c>
      <c r="D2801">
        <v>448.9</v>
      </c>
      <c r="E2801">
        <v>15599</v>
      </c>
      <c r="F2801">
        <v>281.25272879588903</v>
      </c>
      <c r="G2801">
        <v>73.108862217445306</v>
      </c>
    </row>
    <row r="2802" spans="1:7" x14ac:dyDescent="0.2">
      <c r="A2802">
        <v>2341.0210000000002</v>
      </c>
      <c r="B2802">
        <f t="shared" si="43"/>
        <v>15.601000000000001</v>
      </c>
      <c r="C2802">
        <v>15.601000000000001</v>
      </c>
      <c r="D2802">
        <v>448.9</v>
      </c>
      <c r="E2802">
        <v>15601</v>
      </c>
      <c r="F2802">
        <v>281.37587481644698</v>
      </c>
      <c r="G2802">
        <v>73.081580842020202</v>
      </c>
    </row>
    <row r="2803" spans="1:7" x14ac:dyDescent="0.2">
      <c r="A2803">
        <v>2341.15</v>
      </c>
      <c r="B2803">
        <f t="shared" si="43"/>
        <v>15.603</v>
      </c>
      <c r="C2803">
        <v>15.603</v>
      </c>
      <c r="D2803">
        <v>448.3</v>
      </c>
      <c r="E2803">
        <v>15603</v>
      </c>
      <c r="F2803">
        <v>281.461044701378</v>
      </c>
      <c r="G2803">
        <v>73.065246416287593</v>
      </c>
    </row>
    <row r="2804" spans="1:7" x14ac:dyDescent="0.2">
      <c r="A2804">
        <v>2341.2979999999998</v>
      </c>
      <c r="B2804">
        <f t="shared" si="43"/>
        <v>15.605</v>
      </c>
      <c r="C2804">
        <v>15.605</v>
      </c>
      <c r="D2804">
        <v>447.1</v>
      </c>
      <c r="E2804">
        <v>15605</v>
      </c>
      <c r="F2804">
        <v>281.54011794793303</v>
      </c>
      <c r="G2804">
        <v>73.051866315785404</v>
      </c>
    </row>
    <row r="2805" spans="1:7" x14ac:dyDescent="0.2">
      <c r="A2805">
        <v>2341.4340000000002</v>
      </c>
      <c r="B2805">
        <f t="shared" si="43"/>
        <v>15.606999999999999</v>
      </c>
      <c r="C2805">
        <v>15.606999999999999</v>
      </c>
      <c r="D2805">
        <v>447.3</v>
      </c>
      <c r="E2805">
        <v>15607</v>
      </c>
      <c r="F2805">
        <v>281.62593387442598</v>
      </c>
      <c r="G2805">
        <v>73.037345275545903</v>
      </c>
    </row>
    <row r="2806" spans="1:7" x14ac:dyDescent="0.2">
      <c r="A2806">
        <v>2341.5650000000001</v>
      </c>
      <c r="B2806">
        <f t="shared" si="43"/>
        <v>15.609</v>
      </c>
      <c r="C2806">
        <v>15.609</v>
      </c>
      <c r="D2806">
        <v>447.9</v>
      </c>
      <c r="E2806">
        <v>15609</v>
      </c>
      <c r="F2806">
        <v>281.708071975498</v>
      </c>
      <c r="G2806">
        <v>73.023446564581207</v>
      </c>
    </row>
    <row r="2807" spans="1:7" x14ac:dyDescent="0.2">
      <c r="A2807">
        <v>2341.6860000000001</v>
      </c>
      <c r="B2807">
        <f t="shared" si="43"/>
        <v>15.611000000000001</v>
      </c>
      <c r="C2807">
        <v>15.611000000000001</v>
      </c>
      <c r="D2807">
        <v>447.2</v>
      </c>
      <c r="E2807">
        <v>15611</v>
      </c>
      <c r="F2807">
        <v>281.80369543644701</v>
      </c>
      <c r="G2807">
        <v>73.007265974526007</v>
      </c>
    </row>
    <row r="2808" spans="1:7" x14ac:dyDescent="0.2">
      <c r="A2808">
        <v>2341.797</v>
      </c>
      <c r="B2808">
        <f t="shared" si="43"/>
        <v>15.613</v>
      </c>
      <c r="C2808">
        <v>15.613</v>
      </c>
      <c r="D2808">
        <v>446.5</v>
      </c>
      <c r="E2808">
        <v>15613</v>
      </c>
      <c r="F2808">
        <v>281.85622938547499</v>
      </c>
      <c r="G2808">
        <v>73.015307279764698</v>
      </c>
    </row>
    <row r="2809" spans="1:7" x14ac:dyDescent="0.2">
      <c r="A2809">
        <v>2341.9490000000001</v>
      </c>
      <c r="B2809">
        <f t="shared" si="43"/>
        <v>15.615</v>
      </c>
      <c r="C2809">
        <v>15.615</v>
      </c>
      <c r="D2809">
        <v>446.7</v>
      </c>
      <c r="E2809">
        <v>15615</v>
      </c>
      <c r="F2809">
        <v>281.90690850558701</v>
      </c>
      <c r="G2809">
        <v>73.026529731101505</v>
      </c>
    </row>
    <row r="2810" spans="1:7" x14ac:dyDescent="0.2">
      <c r="A2810">
        <v>2342.0709999999999</v>
      </c>
      <c r="B2810">
        <f t="shared" si="43"/>
        <v>15.617000000000001</v>
      </c>
      <c r="C2810">
        <v>15.617000000000001</v>
      </c>
      <c r="D2810">
        <v>446.3</v>
      </c>
      <c r="E2810">
        <v>15617</v>
      </c>
      <c r="F2810">
        <v>281.96597589385499</v>
      </c>
      <c r="G2810">
        <v>73.039609690818907</v>
      </c>
    </row>
    <row r="2811" spans="1:7" x14ac:dyDescent="0.2">
      <c r="A2811">
        <v>2342.183</v>
      </c>
      <c r="B2811">
        <f t="shared" si="43"/>
        <v>15.619</v>
      </c>
      <c r="C2811">
        <v>15.619</v>
      </c>
      <c r="D2811">
        <v>446.9</v>
      </c>
      <c r="E2811">
        <v>15619</v>
      </c>
      <c r="F2811">
        <v>282.01980061452502</v>
      </c>
      <c r="G2811">
        <v>73.0515287066236</v>
      </c>
    </row>
    <row r="2812" spans="1:7" x14ac:dyDescent="0.2">
      <c r="A2812">
        <v>2342.3119999999999</v>
      </c>
      <c r="B2812">
        <f t="shared" si="43"/>
        <v>15.621</v>
      </c>
      <c r="C2812">
        <v>15.621</v>
      </c>
      <c r="D2812">
        <v>447.4</v>
      </c>
      <c r="E2812">
        <v>15621</v>
      </c>
      <c r="F2812">
        <v>282.06301239567199</v>
      </c>
      <c r="G2812">
        <v>73.062420105452205</v>
      </c>
    </row>
    <row r="2813" spans="1:7" x14ac:dyDescent="0.2">
      <c r="A2813">
        <v>2342.451</v>
      </c>
      <c r="B2813">
        <f t="shared" si="43"/>
        <v>15.622999999999999</v>
      </c>
      <c r="C2813">
        <v>15.622999999999999</v>
      </c>
      <c r="D2813">
        <v>447.4</v>
      </c>
      <c r="E2813">
        <v>15623</v>
      </c>
      <c r="F2813">
        <v>282.06074741885601</v>
      </c>
      <c r="G2813">
        <v>73.085393391168793</v>
      </c>
    </row>
    <row r="2814" spans="1:7" x14ac:dyDescent="0.2">
      <c r="A2814">
        <v>2342.596</v>
      </c>
      <c r="B2814">
        <f t="shared" si="43"/>
        <v>15.625</v>
      </c>
      <c r="C2814">
        <v>15.625</v>
      </c>
      <c r="D2814">
        <v>446.8</v>
      </c>
      <c r="E2814">
        <v>15625</v>
      </c>
      <c r="F2814">
        <v>282.05870574961398</v>
      </c>
      <c r="G2814">
        <v>73.106101702805006</v>
      </c>
    </row>
    <row r="2815" spans="1:7" x14ac:dyDescent="0.2">
      <c r="A2815">
        <v>2342.7240000000002</v>
      </c>
      <c r="B2815">
        <f t="shared" si="43"/>
        <v>15.627000000000001</v>
      </c>
      <c r="C2815">
        <v>15.627000000000001</v>
      </c>
      <c r="D2815">
        <v>446.5</v>
      </c>
      <c r="E2815">
        <v>15627</v>
      </c>
      <c r="F2815">
        <v>282.05699904173099</v>
      </c>
      <c r="G2815">
        <v>73.123412555520602</v>
      </c>
    </row>
    <row r="2816" spans="1:7" x14ac:dyDescent="0.2">
      <c r="A2816">
        <v>2342.8560000000002</v>
      </c>
      <c r="B2816">
        <f t="shared" si="43"/>
        <v>15.629</v>
      </c>
      <c r="C2816">
        <v>15.629</v>
      </c>
      <c r="D2816">
        <v>446.1</v>
      </c>
      <c r="E2816">
        <v>15629</v>
      </c>
      <c r="F2816">
        <v>282.05449480680102</v>
      </c>
      <c r="G2816">
        <v>73.148812589026804</v>
      </c>
    </row>
    <row r="2817" spans="1:7" x14ac:dyDescent="0.2">
      <c r="A2817">
        <v>2342.9659999999999</v>
      </c>
      <c r="B2817">
        <f t="shared" si="43"/>
        <v>15.631</v>
      </c>
      <c r="C2817">
        <v>15.631</v>
      </c>
      <c r="D2817">
        <v>446.1</v>
      </c>
      <c r="E2817">
        <v>15631</v>
      </c>
      <c r="F2817">
        <v>282.05734574866301</v>
      </c>
      <c r="G2817">
        <v>73.167503828067694</v>
      </c>
    </row>
    <row r="2818" spans="1:7" x14ac:dyDescent="0.2">
      <c r="A2818">
        <v>2343.1030000000001</v>
      </c>
      <c r="B2818">
        <f t="shared" si="43"/>
        <v>15.632999999999999</v>
      </c>
      <c r="C2818">
        <v>15.632999999999999</v>
      </c>
      <c r="D2818">
        <v>446.3</v>
      </c>
      <c r="E2818">
        <v>15633</v>
      </c>
      <c r="F2818">
        <v>282.13730064171102</v>
      </c>
      <c r="G2818">
        <v>73.197607069466997</v>
      </c>
    </row>
    <row r="2819" spans="1:7" x14ac:dyDescent="0.2">
      <c r="A2819">
        <v>2343.2510000000002</v>
      </c>
      <c r="B2819">
        <f t="shared" ref="B2819:B2882" si="44">E2819/1000</f>
        <v>15.635</v>
      </c>
      <c r="C2819">
        <v>15.635</v>
      </c>
      <c r="D2819">
        <v>446</v>
      </c>
      <c r="E2819">
        <v>15635</v>
      </c>
      <c r="F2819">
        <v>282.20820403743301</v>
      </c>
      <c r="G2819">
        <v>73.224302393033298</v>
      </c>
    </row>
    <row r="2820" spans="1:7" x14ac:dyDescent="0.2">
      <c r="A2820">
        <v>2343.3980000000001</v>
      </c>
      <c r="B2820">
        <f t="shared" si="44"/>
        <v>15.637</v>
      </c>
      <c r="C2820">
        <v>15.637</v>
      </c>
      <c r="D2820">
        <v>444.5</v>
      </c>
      <c r="E2820">
        <v>15637</v>
      </c>
      <c r="F2820">
        <v>282.29167895721901</v>
      </c>
      <c r="G2820">
        <v>73.255730925562602</v>
      </c>
    </row>
    <row r="2821" spans="1:7" x14ac:dyDescent="0.2">
      <c r="A2821">
        <v>2343.5219999999999</v>
      </c>
      <c r="B2821">
        <f t="shared" si="44"/>
        <v>15.638999999999999</v>
      </c>
      <c r="C2821">
        <v>15.638999999999999</v>
      </c>
      <c r="D2821">
        <v>444</v>
      </c>
      <c r="E2821">
        <v>15639</v>
      </c>
      <c r="F2821">
        <v>282.37113098930502</v>
      </c>
      <c r="G2821">
        <v>73.285644825560396</v>
      </c>
    </row>
    <row r="2822" spans="1:7" x14ac:dyDescent="0.2">
      <c r="A2822">
        <v>2343.627</v>
      </c>
      <c r="B2822">
        <f t="shared" si="44"/>
        <v>15.641</v>
      </c>
      <c r="C2822">
        <v>15.641</v>
      </c>
      <c r="D2822">
        <v>444.1</v>
      </c>
      <c r="E2822">
        <v>15641</v>
      </c>
      <c r="F2822">
        <v>282.45359486133799</v>
      </c>
      <c r="G2822">
        <v>73.311495672920401</v>
      </c>
    </row>
    <row r="2823" spans="1:7" x14ac:dyDescent="0.2">
      <c r="A2823">
        <v>2343.7689999999998</v>
      </c>
      <c r="B2823">
        <f t="shared" si="44"/>
        <v>15.643000000000001</v>
      </c>
      <c r="C2823">
        <v>15.643000000000001</v>
      </c>
      <c r="D2823">
        <v>444</v>
      </c>
      <c r="E2823">
        <v>15643</v>
      </c>
      <c r="F2823">
        <v>282.57422073409498</v>
      </c>
      <c r="G2823">
        <v>73.331464176065197</v>
      </c>
    </row>
    <row r="2824" spans="1:7" x14ac:dyDescent="0.2">
      <c r="A2824">
        <v>2343.915</v>
      </c>
      <c r="B2824">
        <f t="shared" si="44"/>
        <v>15.645</v>
      </c>
      <c r="C2824">
        <v>15.645</v>
      </c>
      <c r="D2824">
        <v>444.9</v>
      </c>
      <c r="E2824">
        <v>15645</v>
      </c>
      <c r="F2824">
        <v>282.68210443719403</v>
      </c>
      <c r="G2824">
        <v>73.349323328616293</v>
      </c>
    </row>
    <row r="2825" spans="1:7" x14ac:dyDescent="0.2">
      <c r="A2825">
        <v>2344.04</v>
      </c>
      <c r="B2825">
        <f t="shared" si="44"/>
        <v>15.647</v>
      </c>
      <c r="C2825">
        <v>15.647</v>
      </c>
      <c r="D2825">
        <v>445</v>
      </c>
      <c r="E2825">
        <v>15647</v>
      </c>
      <c r="F2825">
        <v>282.795934486134</v>
      </c>
      <c r="G2825">
        <v>73.368166842183498</v>
      </c>
    </row>
    <row r="2826" spans="1:7" x14ac:dyDescent="0.2">
      <c r="A2826">
        <v>2344.192</v>
      </c>
      <c r="B2826">
        <f t="shared" si="44"/>
        <v>15.648999999999999</v>
      </c>
      <c r="C2826">
        <v>15.648999999999999</v>
      </c>
      <c r="D2826">
        <v>443.5</v>
      </c>
      <c r="E2826">
        <v>15649</v>
      </c>
      <c r="F2826">
        <v>282.89362445350702</v>
      </c>
      <c r="G2826">
        <v>73.384338512943401</v>
      </c>
    </row>
    <row r="2827" spans="1:7" x14ac:dyDescent="0.2">
      <c r="A2827">
        <v>2344.3420000000001</v>
      </c>
      <c r="B2827">
        <f t="shared" si="44"/>
        <v>15.651</v>
      </c>
      <c r="C2827">
        <v>15.651</v>
      </c>
      <c r="D2827">
        <v>442.7</v>
      </c>
      <c r="E2827">
        <v>15651</v>
      </c>
      <c r="F2827">
        <v>283.02030538461503</v>
      </c>
      <c r="G2827">
        <v>73.393073140292003</v>
      </c>
    </row>
    <row r="2828" spans="1:7" x14ac:dyDescent="0.2">
      <c r="A2828">
        <v>2344.4749999999999</v>
      </c>
      <c r="B2828">
        <f t="shared" si="44"/>
        <v>15.653</v>
      </c>
      <c r="C2828">
        <v>15.653</v>
      </c>
      <c r="D2828">
        <v>442.7</v>
      </c>
      <c r="E2828">
        <v>15653</v>
      </c>
      <c r="F2828">
        <v>283.21214384615399</v>
      </c>
      <c r="G2828">
        <v>73.391588468860505</v>
      </c>
    </row>
    <row r="2829" spans="1:7" x14ac:dyDescent="0.2">
      <c r="A2829">
        <v>2344.596</v>
      </c>
      <c r="B2829">
        <f t="shared" si="44"/>
        <v>15.654999999999999</v>
      </c>
      <c r="C2829">
        <v>15.654999999999999</v>
      </c>
      <c r="D2829">
        <v>442.7</v>
      </c>
      <c r="E2829">
        <v>15655</v>
      </c>
      <c r="F2829">
        <v>283.415751538461</v>
      </c>
      <c r="G2829">
        <v>73.390012713227193</v>
      </c>
    </row>
    <row r="2830" spans="1:7" x14ac:dyDescent="0.2">
      <c r="A2830">
        <v>2344.7420000000002</v>
      </c>
      <c r="B2830">
        <f t="shared" si="44"/>
        <v>15.657</v>
      </c>
      <c r="C2830">
        <v>15.657</v>
      </c>
      <c r="D2830">
        <v>442.7</v>
      </c>
      <c r="E2830">
        <v>15657</v>
      </c>
      <c r="F2830">
        <v>283.56757461538399</v>
      </c>
      <c r="G2830">
        <v>73.388837727797295</v>
      </c>
    </row>
    <row r="2831" spans="1:7" x14ac:dyDescent="0.2">
      <c r="A2831">
        <v>2344.8969999999999</v>
      </c>
      <c r="B2831">
        <f t="shared" si="44"/>
        <v>15.659000000000001</v>
      </c>
      <c r="C2831">
        <v>15.659000000000001</v>
      </c>
      <c r="D2831">
        <v>443.5</v>
      </c>
      <c r="E2831">
        <v>15659</v>
      </c>
      <c r="F2831">
        <v>283.722928461538</v>
      </c>
      <c r="G2831">
        <v>73.387635417148601</v>
      </c>
    </row>
    <row r="2832" spans="1:7" x14ac:dyDescent="0.2">
      <c r="A2832">
        <v>2345.0169999999998</v>
      </c>
      <c r="B2832">
        <f t="shared" si="44"/>
        <v>15.661</v>
      </c>
      <c r="C2832">
        <v>15.661</v>
      </c>
      <c r="D2832">
        <v>443.9</v>
      </c>
      <c r="E2832">
        <v>15661</v>
      </c>
      <c r="F2832">
        <v>283.96934984101802</v>
      </c>
      <c r="G2832">
        <v>73.401969671159307</v>
      </c>
    </row>
    <row r="2833" spans="1:7" x14ac:dyDescent="0.2">
      <c r="A2833">
        <v>2345.1509999999998</v>
      </c>
      <c r="B2833">
        <f t="shared" si="44"/>
        <v>15.663</v>
      </c>
      <c r="C2833">
        <v>15.663</v>
      </c>
      <c r="D2833">
        <v>444</v>
      </c>
      <c r="E2833">
        <v>15663</v>
      </c>
      <c r="F2833">
        <v>284.23271842607301</v>
      </c>
      <c r="G2833">
        <v>73.419022126551994</v>
      </c>
    </row>
    <row r="2834" spans="1:7" x14ac:dyDescent="0.2">
      <c r="A2834">
        <v>2345.2860000000001</v>
      </c>
      <c r="B2834">
        <f t="shared" si="44"/>
        <v>15.664999999999999</v>
      </c>
      <c r="C2834">
        <v>15.664999999999999</v>
      </c>
      <c r="D2834">
        <v>443.9</v>
      </c>
      <c r="E2834">
        <v>15665</v>
      </c>
      <c r="F2834">
        <v>284.55111925278197</v>
      </c>
      <c r="G2834">
        <v>73.439637779680297</v>
      </c>
    </row>
    <row r="2835" spans="1:7" x14ac:dyDescent="0.2">
      <c r="A2835">
        <v>2345.41</v>
      </c>
      <c r="B2835">
        <f t="shared" si="44"/>
        <v>15.667</v>
      </c>
      <c r="C2835">
        <v>15.667</v>
      </c>
      <c r="D2835">
        <v>443.7</v>
      </c>
      <c r="E2835">
        <v>15667</v>
      </c>
      <c r="F2835">
        <v>284.853796581876</v>
      </c>
      <c r="G2835">
        <v>73.459235373933694</v>
      </c>
    </row>
    <row r="2836" spans="1:7" x14ac:dyDescent="0.2">
      <c r="A2836">
        <v>2345.5189999999998</v>
      </c>
      <c r="B2836">
        <f t="shared" si="44"/>
        <v>15.669</v>
      </c>
      <c r="C2836">
        <v>15.669</v>
      </c>
      <c r="D2836">
        <v>443.6</v>
      </c>
      <c r="E2836">
        <v>15669</v>
      </c>
      <c r="F2836">
        <v>285.161734965157</v>
      </c>
      <c r="G2836">
        <v>73.4736750976612</v>
      </c>
    </row>
    <row r="2837" spans="1:7" x14ac:dyDescent="0.2">
      <c r="A2837">
        <v>2345.6379999999999</v>
      </c>
      <c r="B2837">
        <f t="shared" si="44"/>
        <v>15.670999999999999</v>
      </c>
      <c r="C2837">
        <v>15.670999999999999</v>
      </c>
      <c r="D2837">
        <v>444</v>
      </c>
      <c r="E2837">
        <v>15671</v>
      </c>
      <c r="F2837">
        <v>285.535161777003</v>
      </c>
      <c r="G2837">
        <v>73.486458079411904</v>
      </c>
    </row>
    <row r="2838" spans="1:7" x14ac:dyDescent="0.2">
      <c r="A2838">
        <v>2345.7600000000002</v>
      </c>
      <c r="B2838">
        <f t="shared" si="44"/>
        <v>15.673</v>
      </c>
      <c r="C2838">
        <v>15.673</v>
      </c>
      <c r="D2838">
        <v>443.6</v>
      </c>
      <c r="E2838">
        <v>15673</v>
      </c>
      <c r="F2838">
        <v>285.87464069686399</v>
      </c>
      <c r="G2838">
        <v>73.498078971188804</v>
      </c>
    </row>
    <row r="2839" spans="1:7" x14ac:dyDescent="0.2">
      <c r="A2839">
        <v>2345.9189999999999</v>
      </c>
      <c r="B2839">
        <f t="shared" si="44"/>
        <v>15.675000000000001</v>
      </c>
      <c r="C2839">
        <v>15.675000000000001</v>
      </c>
      <c r="D2839">
        <v>443.5</v>
      </c>
      <c r="E2839">
        <v>15675</v>
      </c>
      <c r="F2839">
        <v>286.16711484320501</v>
      </c>
      <c r="G2839">
        <v>73.508090815914699</v>
      </c>
    </row>
    <row r="2840" spans="1:7" x14ac:dyDescent="0.2">
      <c r="A2840">
        <v>2346.049</v>
      </c>
      <c r="B2840">
        <f t="shared" si="44"/>
        <v>15.677</v>
      </c>
      <c r="C2840">
        <v>15.677</v>
      </c>
      <c r="D2840">
        <v>443.7</v>
      </c>
      <c r="E2840">
        <v>15677</v>
      </c>
      <c r="F2840">
        <v>286.592489702276</v>
      </c>
      <c r="G2840">
        <v>73.523975820132094</v>
      </c>
    </row>
    <row r="2841" spans="1:7" x14ac:dyDescent="0.2">
      <c r="A2841">
        <v>2346.172</v>
      </c>
      <c r="B2841">
        <f t="shared" si="44"/>
        <v>15.679</v>
      </c>
      <c r="C2841">
        <v>15.679</v>
      </c>
      <c r="D2841">
        <v>443.9</v>
      </c>
      <c r="E2841">
        <v>15679</v>
      </c>
      <c r="F2841">
        <v>286.931250753065</v>
      </c>
      <c r="G2841">
        <v>73.539575709812894</v>
      </c>
    </row>
    <row r="2842" spans="1:7" x14ac:dyDescent="0.2">
      <c r="A2842">
        <v>2346.2930000000001</v>
      </c>
      <c r="B2842">
        <f t="shared" si="44"/>
        <v>15.680999999999999</v>
      </c>
      <c r="C2842">
        <v>15.680999999999999</v>
      </c>
      <c r="D2842">
        <v>444</v>
      </c>
      <c r="E2842">
        <v>15681</v>
      </c>
      <c r="F2842">
        <v>287.302795131349</v>
      </c>
      <c r="G2842">
        <v>73.556685264827095</v>
      </c>
    </row>
    <row r="2843" spans="1:7" x14ac:dyDescent="0.2">
      <c r="A2843">
        <v>2346.4340000000002</v>
      </c>
      <c r="B2843">
        <f t="shared" si="44"/>
        <v>15.683</v>
      </c>
      <c r="C2843">
        <v>15.683</v>
      </c>
      <c r="D2843">
        <v>443.7</v>
      </c>
      <c r="E2843">
        <v>15683</v>
      </c>
      <c r="F2843">
        <v>287.63336035026299</v>
      </c>
      <c r="G2843">
        <v>73.571907735388507</v>
      </c>
    </row>
    <row r="2844" spans="1:7" x14ac:dyDescent="0.2">
      <c r="A2844">
        <v>2346.5639999999999</v>
      </c>
      <c r="B2844">
        <f t="shared" si="44"/>
        <v>15.685</v>
      </c>
      <c r="C2844">
        <v>15.685</v>
      </c>
      <c r="D2844">
        <v>443.5</v>
      </c>
      <c r="E2844">
        <v>15685</v>
      </c>
      <c r="F2844">
        <v>288.04313689144698</v>
      </c>
      <c r="G2844">
        <v>73.590777660571902</v>
      </c>
    </row>
    <row r="2845" spans="1:7" x14ac:dyDescent="0.2">
      <c r="A2845">
        <v>2346.6779999999999</v>
      </c>
      <c r="B2845">
        <f t="shared" si="44"/>
        <v>15.686999999999999</v>
      </c>
      <c r="C2845">
        <v>15.686999999999999</v>
      </c>
      <c r="D2845">
        <v>444.1</v>
      </c>
      <c r="E2845">
        <v>15687</v>
      </c>
      <c r="F2845">
        <v>288.42621858552599</v>
      </c>
      <c r="G2845">
        <v>73.608388701254697</v>
      </c>
    </row>
    <row r="2846" spans="1:7" x14ac:dyDescent="0.2">
      <c r="A2846">
        <v>2346.8310000000001</v>
      </c>
      <c r="B2846">
        <f t="shared" si="44"/>
        <v>15.689</v>
      </c>
      <c r="C2846">
        <v>15.689</v>
      </c>
      <c r="D2846">
        <v>444.8</v>
      </c>
      <c r="E2846">
        <v>15689</v>
      </c>
      <c r="F2846">
        <v>288.79028203947303</v>
      </c>
      <c r="G2846">
        <v>73.625125433502106</v>
      </c>
    </row>
    <row r="2847" spans="1:7" x14ac:dyDescent="0.2">
      <c r="A2847">
        <v>2346.9749999999999</v>
      </c>
      <c r="B2847">
        <f t="shared" si="44"/>
        <v>15.691000000000001</v>
      </c>
      <c r="C2847">
        <v>15.691000000000001</v>
      </c>
      <c r="D2847">
        <v>445.4</v>
      </c>
      <c r="E2847">
        <v>15691</v>
      </c>
      <c r="F2847">
        <v>289.26845493421001</v>
      </c>
      <c r="G2847">
        <v>73.647108005130903</v>
      </c>
    </row>
    <row r="2848" spans="1:7" x14ac:dyDescent="0.2">
      <c r="A2848">
        <v>2347.1080000000002</v>
      </c>
      <c r="B2848">
        <f t="shared" si="44"/>
        <v>15.693</v>
      </c>
      <c r="C2848">
        <v>15.693</v>
      </c>
      <c r="D2848">
        <v>445.7</v>
      </c>
      <c r="E2848">
        <v>15693</v>
      </c>
      <c r="F2848">
        <v>289.621650822368</v>
      </c>
      <c r="G2848">
        <v>73.663345130416204</v>
      </c>
    </row>
    <row r="2849" spans="1:7" x14ac:dyDescent="0.2">
      <c r="A2849">
        <v>2347.2190000000001</v>
      </c>
      <c r="B2849">
        <f t="shared" si="44"/>
        <v>15.695</v>
      </c>
      <c r="C2849">
        <v>15.695</v>
      </c>
      <c r="D2849">
        <v>445.9</v>
      </c>
      <c r="E2849">
        <v>15695</v>
      </c>
      <c r="F2849">
        <v>289.99835648881202</v>
      </c>
      <c r="G2849">
        <v>73.659333111940398</v>
      </c>
    </row>
    <row r="2850" spans="1:7" x14ac:dyDescent="0.2">
      <c r="A2850">
        <v>2347.35</v>
      </c>
      <c r="B2850">
        <f t="shared" si="44"/>
        <v>15.696999999999999</v>
      </c>
      <c r="C2850">
        <v>15.696999999999999</v>
      </c>
      <c r="D2850">
        <v>446.6</v>
      </c>
      <c r="E2850">
        <v>15697</v>
      </c>
      <c r="F2850">
        <v>290.23069893287499</v>
      </c>
      <c r="G2850">
        <v>73.653822293432796</v>
      </c>
    </row>
    <row r="2851" spans="1:7" x14ac:dyDescent="0.2">
      <c r="A2851">
        <v>2347.498</v>
      </c>
      <c r="B2851">
        <f t="shared" si="44"/>
        <v>15.699</v>
      </c>
      <c r="C2851">
        <v>15.699</v>
      </c>
      <c r="D2851">
        <v>446.5</v>
      </c>
      <c r="E2851">
        <v>15699</v>
      </c>
      <c r="F2851">
        <v>290.55016979345902</v>
      </c>
      <c r="G2851">
        <v>73.646244917783207</v>
      </c>
    </row>
    <row r="2852" spans="1:7" x14ac:dyDescent="0.2">
      <c r="A2852">
        <v>2347.6309999999999</v>
      </c>
      <c r="B2852">
        <f t="shared" si="44"/>
        <v>15.701000000000001</v>
      </c>
      <c r="C2852">
        <v>15.701000000000001</v>
      </c>
      <c r="D2852">
        <v>446.8</v>
      </c>
      <c r="E2852">
        <v>15701</v>
      </c>
      <c r="F2852">
        <v>290.84730003442399</v>
      </c>
      <c r="G2852">
        <v>73.639197428269</v>
      </c>
    </row>
    <row r="2853" spans="1:7" x14ac:dyDescent="0.2">
      <c r="A2853">
        <v>2347.7649999999999</v>
      </c>
      <c r="B2853">
        <f t="shared" si="44"/>
        <v>15.702999999999999</v>
      </c>
      <c r="C2853">
        <v>15.702999999999999</v>
      </c>
      <c r="D2853">
        <v>447.6</v>
      </c>
      <c r="E2853">
        <v>15703</v>
      </c>
      <c r="F2853">
        <v>291.074288864697</v>
      </c>
      <c r="G2853">
        <v>73.632435450866197</v>
      </c>
    </row>
    <row r="2854" spans="1:7" x14ac:dyDescent="0.2">
      <c r="A2854">
        <v>2347.8739999999998</v>
      </c>
      <c r="B2854">
        <f t="shared" si="44"/>
        <v>15.705</v>
      </c>
      <c r="C2854">
        <v>15.705</v>
      </c>
      <c r="D2854">
        <v>447.6</v>
      </c>
      <c r="E2854">
        <v>15705</v>
      </c>
      <c r="F2854">
        <v>291.23721514774502</v>
      </c>
      <c r="G2854">
        <v>73.625898327531502</v>
      </c>
    </row>
    <row r="2855" spans="1:7" x14ac:dyDescent="0.2">
      <c r="A2855">
        <v>2348.0120000000002</v>
      </c>
      <c r="B2855">
        <f t="shared" si="44"/>
        <v>15.707000000000001</v>
      </c>
      <c r="C2855">
        <v>15.707000000000001</v>
      </c>
      <c r="D2855">
        <v>447.5</v>
      </c>
      <c r="E2855">
        <v>15707</v>
      </c>
      <c r="F2855">
        <v>291.37213847589499</v>
      </c>
      <c r="G2855">
        <v>73.620484772146597</v>
      </c>
    </row>
    <row r="2856" spans="1:7" x14ac:dyDescent="0.2">
      <c r="A2856">
        <v>2348.136</v>
      </c>
      <c r="B2856">
        <f t="shared" si="44"/>
        <v>15.709</v>
      </c>
      <c r="C2856">
        <v>15.709</v>
      </c>
      <c r="D2856">
        <v>448.8</v>
      </c>
      <c r="E2856">
        <v>15709</v>
      </c>
      <c r="F2856">
        <v>291.57579632970499</v>
      </c>
      <c r="G2856">
        <v>73.612313367470193</v>
      </c>
    </row>
    <row r="2857" spans="1:7" x14ac:dyDescent="0.2">
      <c r="A2857">
        <v>2348.2779999999998</v>
      </c>
      <c r="B2857">
        <f t="shared" si="44"/>
        <v>15.711</v>
      </c>
      <c r="C2857">
        <v>15.711</v>
      </c>
      <c r="D2857">
        <v>449.7</v>
      </c>
      <c r="E2857">
        <v>15711</v>
      </c>
      <c r="F2857">
        <v>291.78709135303302</v>
      </c>
      <c r="G2857">
        <v>73.603835534785901</v>
      </c>
    </row>
    <row r="2858" spans="1:7" x14ac:dyDescent="0.2">
      <c r="A2858">
        <v>2348.444</v>
      </c>
      <c r="B2858">
        <f t="shared" si="44"/>
        <v>15.712999999999999</v>
      </c>
      <c r="C2858">
        <v>15.712999999999999</v>
      </c>
      <c r="D2858">
        <v>449.2</v>
      </c>
      <c r="E2858">
        <v>15713</v>
      </c>
      <c r="F2858">
        <v>291.83549740853698</v>
      </c>
      <c r="G2858">
        <v>73.602967322978401</v>
      </c>
    </row>
    <row r="2859" spans="1:7" x14ac:dyDescent="0.2">
      <c r="A2859">
        <v>2348.5520000000001</v>
      </c>
      <c r="B2859">
        <f t="shared" si="44"/>
        <v>15.715</v>
      </c>
      <c r="C2859">
        <v>15.715</v>
      </c>
      <c r="D2859">
        <v>449.1</v>
      </c>
      <c r="E2859">
        <v>15715</v>
      </c>
      <c r="F2859">
        <v>291.86414323170698</v>
      </c>
      <c r="G2859">
        <v>73.602967322978401</v>
      </c>
    </row>
    <row r="2860" spans="1:7" x14ac:dyDescent="0.2">
      <c r="A2860">
        <v>2348.69</v>
      </c>
      <c r="B2860">
        <f t="shared" si="44"/>
        <v>15.717000000000001</v>
      </c>
      <c r="C2860">
        <v>15.717000000000001</v>
      </c>
      <c r="D2860">
        <v>449.6</v>
      </c>
      <c r="E2860">
        <v>15717</v>
      </c>
      <c r="F2860">
        <v>291.90194632622001</v>
      </c>
      <c r="G2860">
        <v>73.602967322978401</v>
      </c>
    </row>
    <row r="2861" spans="1:7" x14ac:dyDescent="0.2">
      <c r="A2861">
        <v>2348.8180000000002</v>
      </c>
      <c r="B2861">
        <f t="shared" si="44"/>
        <v>15.718999999999999</v>
      </c>
      <c r="C2861">
        <v>15.718999999999999</v>
      </c>
      <c r="D2861">
        <v>450.1</v>
      </c>
      <c r="E2861">
        <v>15719</v>
      </c>
      <c r="F2861">
        <v>291.928713734756</v>
      </c>
      <c r="G2861">
        <v>73.602967322978401</v>
      </c>
    </row>
    <row r="2862" spans="1:7" x14ac:dyDescent="0.2">
      <c r="A2862">
        <v>2348.96</v>
      </c>
      <c r="B2862">
        <f t="shared" si="44"/>
        <v>15.721</v>
      </c>
      <c r="C2862">
        <v>15.721</v>
      </c>
      <c r="D2862">
        <v>450.6</v>
      </c>
      <c r="E2862">
        <v>15721</v>
      </c>
      <c r="F2862">
        <v>291.96252519817102</v>
      </c>
      <c r="G2862">
        <v>73.602967322978401</v>
      </c>
    </row>
    <row r="2863" spans="1:7" x14ac:dyDescent="0.2">
      <c r="A2863">
        <v>2349.0970000000002</v>
      </c>
      <c r="B2863">
        <f t="shared" si="44"/>
        <v>15.723000000000001</v>
      </c>
      <c r="C2863">
        <v>15.723000000000001</v>
      </c>
      <c r="D2863">
        <v>451.2</v>
      </c>
      <c r="E2863">
        <v>15723</v>
      </c>
      <c r="F2863">
        <v>291.92034459060397</v>
      </c>
      <c r="G2863">
        <v>73.597876201572703</v>
      </c>
    </row>
    <row r="2864" spans="1:7" x14ac:dyDescent="0.2">
      <c r="A2864">
        <v>2349.2249999999999</v>
      </c>
      <c r="B2864">
        <f t="shared" si="44"/>
        <v>15.725</v>
      </c>
      <c r="C2864">
        <v>15.725</v>
      </c>
      <c r="D2864">
        <v>452.1</v>
      </c>
      <c r="E2864">
        <v>15725</v>
      </c>
      <c r="F2864">
        <v>291.864754697987</v>
      </c>
      <c r="G2864">
        <v>73.591203746763298</v>
      </c>
    </row>
    <row r="2865" spans="1:7" x14ac:dyDescent="0.2">
      <c r="A2865">
        <v>2349.355</v>
      </c>
      <c r="B2865">
        <f t="shared" si="44"/>
        <v>15.727</v>
      </c>
      <c r="C2865">
        <v>15.727</v>
      </c>
      <c r="D2865">
        <v>452.3</v>
      </c>
      <c r="E2865">
        <v>15727</v>
      </c>
      <c r="F2865">
        <v>291.82073264429499</v>
      </c>
      <c r="G2865">
        <v>73.585919779549798</v>
      </c>
    </row>
    <row r="2866" spans="1:7" x14ac:dyDescent="0.2">
      <c r="A2866">
        <v>2349.4969999999998</v>
      </c>
      <c r="B2866">
        <f t="shared" si="44"/>
        <v>15.728999999999999</v>
      </c>
      <c r="C2866">
        <v>15.728999999999999</v>
      </c>
      <c r="D2866">
        <v>452.2</v>
      </c>
      <c r="E2866">
        <v>15729</v>
      </c>
      <c r="F2866">
        <v>291.77349730201399</v>
      </c>
      <c r="G2866">
        <v>73.580250121157604</v>
      </c>
    </row>
    <row r="2867" spans="1:7" x14ac:dyDescent="0.2">
      <c r="A2867">
        <v>2349.6280000000002</v>
      </c>
      <c r="B2867">
        <f t="shared" si="44"/>
        <v>15.731</v>
      </c>
      <c r="C2867">
        <v>15.731</v>
      </c>
      <c r="D2867">
        <v>452.2</v>
      </c>
      <c r="E2867">
        <v>15731</v>
      </c>
      <c r="F2867">
        <v>291.72947524832199</v>
      </c>
      <c r="G2867">
        <v>73.574966153616501</v>
      </c>
    </row>
    <row r="2868" spans="1:7" x14ac:dyDescent="0.2">
      <c r="A2868">
        <v>2349.75</v>
      </c>
      <c r="B2868">
        <f t="shared" si="44"/>
        <v>15.733000000000001</v>
      </c>
      <c r="C2868">
        <v>15.733000000000001</v>
      </c>
      <c r="D2868">
        <v>452.5</v>
      </c>
      <c r="E2868">
        <v>15733</v>
      </c>
      <c r="F2868">
        <v>291.60743710447798</v>
      </c>
      <c r="G2868">
        <v>73.566550522450896</v>
      </c>
    </row>
    <row r="2869" spans="1:7" x14ac:dyDescent="0.2">
      <c r="A2869">
        <v>2349.8809999999999</v>
      </c>
      <c r="B2869">
        <f t="shared" si="44"/>
        <v>15.734999999999999</v>
      </c>
      <c r="C2869">
        <v>15.734999999999999</v>
      </c>
      <c r="D2869">
        <v>452.8</v>
      </c>
      <c r="E2869">
        <v>15735</v>
      </c>
      <c r="F2869">
        <v>291.46201250746299</v>
      </c>
      <c r="G2869">
        <v>73.556913302835497</v>
      </c>
    </row>
    <row r="2870" spans="1:7" x14ac:dyDescent="0.2">
      <c r="A2870">
        <v>2350.009</v>
      </c>
      <c r="B2870">
        <f t="shared" si="44"/>
        <v>15.737</v>
      </c>
      <c r="C2870">
        <v>15.737</v>
      </c>
      <c r="D2870">
        <v>452.6</v>
      </c>
      <c r="E2870">
        <v>15737</v>
      </c>
      <c r="F2870">
        <v>291.32879137313398</v>
      </c>
      <c r="G2870">
        <v>73.548084800515397</v>
      </c>
    </row>
    <row r="2871" spans="1:7" x14ac:dyDescent="0.2">
      <c r="A2871">
        <v>2350.1509999999998</v>
      </c>
      <c r="B2871">
        <f t="shared" si="44"/>
        <v>15.739000000000001</v>
      </c>
      <c r="C2871">
        <v>15.739000000000001</v>
      </c>
      <c r="D2871">
        <v>453.1</v>
      </c>
      <c r="E2871">
        <v>15739</v>
      </c>
      <c r="F2871">
        <v>291.19455328358202</v>
      </c>
      <c r="G2871">
        <v>73.539188904659696</v>
      </c>
    </row>
    <row r="2872" spans="1:7" x14ac:dyDescent="0.2">
      <c r="A2872">
        <v>2350.2809999999999</v>
      </c>
      <c r="B2872">
        <f t="shared" si="44"/>
        <v>15.741</v>
      </c>
      <c r="C2872">
        <v>15.741</v>
      </c>
      <c r="D2872">
        <v>453.6</v>
      </c>
      <c r="E2872">
        <v>15741</v>
      </c>
      <c r="F2872">
        <v>291.08370516417898</v>
      </c>
      <c r="G2872">
        <v>73.531843050977301</v>
      </c>
    </row>
    <row r="2873" spans="1:7" x14ac:dyDescent="0.2">
      <c r="A2873">
        <v>2350.4079999999999</v>
      </c>
      <c r="B2873">
        <f t="shared" si="44"/>
        <v>15.743</v>
      </c>
      <c r="C2873">
        <v>15.743</v>
      </c>
      <c r="D2873">
        <v>453.5</v>
      </c>
      <c r="E2873">
        <v>15743</v>
      </c>
      <c r="F2873">
        <v>291.00356127799699</v>
      </c>
      <c r="G2873">
        <v>73.518390540685701</v>
      </c>
    </row>
    <row r="2874" spans="1:7" x14ac:dyDescent="0.2">
      <c r="A2874">
        <v>2350.5160000000001</v>
      </c>
      <c r="B2874">
        <f t="shared" si="44"/>
        <v>15.744999999999999</v>
      </c>
      <c r="C2874">
        <v>15.744999999999999</v>
      </c>
      <c r="D2874">
        <v>453.9</v>
      </c>
      <c r="E2874">
        <v>15745</v>
      </c>
      <c r="F2874">
        <v>290.90776530961801</v>
      </c>
      <c r="G2874">
        <v>73.491757648981206</v>
      </c>
    </row>
    <row r="2875" spans="1:7" x14ac:dyDescent="0.2">
      <c r="A2875">
        <v>2350.6350000000002</v>
      </c>
      <c r="B2875">
        <f t="shared" si="44"/>
        <v>15.747</v>
      </c>
      <c r="C2875">
        <v>15.747</v>
      </c>
      <c r="D2875">
        <v>454.5</v>
      </c>
      <c r="E2875">
        <v>15747</v>
      </c>
      <c r="F2875">
        <v>290.818486073781</v>
      </c>
      <c r="G2875">
        <v>73.466936515483695</v>
      </c>
    </row>
    <row r="2876" spans="1:7" x14ac:dyDescent="0.2">
      <c r="A2876">
        <v>2350.7739999999999</v>
      </c>
      <c r="B2876">
        <f t="shared" si="44"/>
        <v>15.749000000000001</v>
      </c>
      <c r="C2876">
        <v>15.749000000000001</v>
      </c>
      <c r="D2876">
        <v>453.7</v>
      </c>
      <c r="E2876">
        <v>15749</v>
      </c>
      <c r="F2876">
        <v>290.710959986825</v>
      </c>
      <c r="G2876">
        <v>73.437042445633494</v>
      </c>
    </row>
    <row r="2877" spans="1:7" x14ac:dyDescent="0.2">
      <c r="A2877">
        <v>2350.913</v>
      </c>
      <c r="B2877">
        <f t="shared" si="44"/>
        <v>15.750999999999999</v>
      </c>
      <c r="C2877">
        <v>15.750999999999999</v>
      </c>
      <c r="D2877">
        <v>453.1</v>
      </c>
      <c r="E2877">
        <v>15751</v>
      </c>
      <c r="F2877">
        <v>290.61320899868201</v>
      </c>
      <c r="G2877">
        <v>73.409866014707504</v>
      </c>
    </row>
    <row r="2878" spans="1:7" x14ac:dyDescent="0.2">
      <c r="A2878">
        <v>2351.0549999999998</v>
      </c>
      <c r="B2878">
        <f t="shared" si="44"/>
        <v>15.753</v>
      </c>
      <c r="C2878">
        <v>15.753</v>
      </c>
      <c r="D2878">
        <v>454.3</v>
      </c>
      <c r="E2878">
        <v>15753</v>
      </c>
      <c r="F2878">
        <v>290.508927788873</v>
      </c>
      <c r="G2878">
        <v>73.378962781728404</v>
      </c>
    </row>
    <row r="2879" spans="1:7" x14ac:dyDescent="0.2">
      <c r="A2879">
        <v>2351.192</v>
      </c>
      <c r="B2879">
        <f t="shared" si="44"/>
        <v>15.755000000000001</v>
      </c>
      <c r="C2879">
        <v>15.755000000000001</v>
      </c>
      <c r="D2879">
        <v>455.2</v>
      </c>
      <c r="E2879">
        <v>15755</v>
      </c>
      <c r="F2879">
        <v>290.37946961483601</v>
      </c>
      <c r="G2879">
        <v>73.3365380953109</v>
      </c>
    </row>
    <row r="2880" spans="1:7" x14ac:dyDescent="0.2">
      <c r="A2880">
        <v>2351.3310000000001</v>
      </c>
      <c r="B2880">
        <f t="shared" si="44"/>
        <v>15.757</v>
      </c>
      <c r="C2880">
        <v>15.757</v>
      </c>
      <c r="D2880">
        <v>455.3</v>
      </c>
      <c r="E2880">
        <v>15757</v>
      </c>
      <c r="F2880">
        <v>290.26314487874401</v>
      </c>
      <c r="G2880">
        <v>73.298417355113799</v>
      </c>
    </row>
    <row r="2881" spans="1:7" x14ac:dyDescent="0.2">
      <c r="A2881">
        <v>2351.4479999999999</v>
      </c>
      <c r="B2881">
        <f t="shared" si="44"/>
        <v>15.759</v>
      </c>
      <c r="C2881">
        <v>15.759</v>
      </c>
      <c r="D2881">
        <v>454.5</v>
      </c>
      <c r="E2881">
        <v>15759</v>
      </c>
      <c r="F2881">
        <v>290.13650101283901</v>
      </c>
      <c r="G2881">
        <v>73.2569149283038</v>
      </c>
    </row>
    <row r="2882" spans="1:7" x14ac:dyDescent="0.2">
      <c r="A2882">
        <v>2351.5709999999999</v>
      </c>
      <c r="B2882">
        <f t="shared" si="44"/>
        <v>15.760999999999999</v>
      </c>
      <c r="C2882">
        <v>15.760999999999999</v>
      </c>
      <c r="D2882">
        <v>453.7</v>
      </c>
      <c r="E2882">
        <v>15761</v>
      </c>
      <c r="F2882">
        <v>289.99015699001399</v>
      </c>
      <c r="G2882">
        <v>73.208956558003393</v>
      </c>
    </row>
    <row r="2883" spans="1:7" x14ac:dyDescent="0.2">
      <c r="A2883">
        <v>2351.723</v>
      </c>
      <c r="B2883">
        <f t="shared" ref="B2883:B2946" si="45">E2883/1000</f>
        <v>15.763</v>
      </c>
      <c r="C2883">
        <v>15.763</v>
      </c>
      <c r="D2883">
        <v>453</v>
      </c>
      <c r="E2883">
        <v>15763</v>
      </c>
      <c r="F2883">
        <v>289.893532410842</v>
      </c>
      <c r="G2883">
        <v>73.177291730418304</v>
      </c>
    </row>
    <row r="2884" spans="1:7" x14ac:dyDescent="0.2">
      <c r="A2884">
        <v>2351.8440000000001</v>
      </c>
      <c r="B2884">
        <f t="shared" si="45"/>
        <v>15.765000000000001</v>
      </c>
      <c r="C2884">
        <v>15.765000000000001</v>
      </c>
      <c r="D2884">
        <v>453.2</v>
      </c>
      <c r="E2884">
        <v>15765</v>
      </c>
      <c r="F2884">
        <v>289.71382347826102</v>
      </c>
      <c r="G2884">
        <v>73.117060193301299</v>
      </c>
    </row>
    <row r="2885" spans="1:7" x14ac:dyDescent="0.2">
      <c r="A2885">
        <v>2351.9589999999998</v>
      </c>
      <c r="B2885">
        <f t="shared" si="45"/>
        <v>15.766999999999999</v>
      </c>
      <c r="C2885">
        <v>15.766999999999999</v>
      </c>
      <c r="D2885">
        <v>453.8</v>
      </c>
      <c r="E2885">
        <v>15767</v>
      </c>
      <c r="F2885">
        <v>289.58371478260801</v>
      </c>
      <c r="G2885">
        <v>73.0734320649794</v>
      </c>
    </row>
    <row r="2886" spans="1:7" x14ac:dyDescent="0.2">
      <c r="A2886">
        <v>2352.085</v>
      </c>
      <c r="B2886">
        <f t="shared" si="45"/>
        <v>15.769</v>
      </c>
      <c r="C2886">
        <v>15.769</v>
      </c>
      <c r="D2886">
        <v>454</v>
      </c>
      <c r="E2886">
        <v>15769</v>
      </c>
      <c r="F2886">
        <v>289.42262782608702</v>
      </c>
      <c r="G2886">
        <v>73.019416274256002</v>
      </c>
    </row>
    <row r="2887" spans="1:7" x14ac:dyDescent="0.2">
      <c r="A2887">
        <v>2352.2130000000002</v>
      </c>
      <c r="B2887">
        <f t="shared" si="45"/>
        <v>15.771000000000001</v>
      </c>
      <c r="C2887">
        <v>15.771000000000001</v>
      </c>
      <c r="D2887">
        <v>453.9</v>
      </c>
      <c r="E2887">
        <v>15771</v>
      </c>
      <c r="F2887">
        <v>289.25286695652198</v>
      </c>
      <c r="G2887">
        <v>72.962491925503798</v>
      </c>
    </row>
    <row r="2888" spans="1:7" x14ac:dyDescent="0.2">
      <c r="A2888">
        <v>2352.3470000000002</v>
      </c>
      <c r="B2888">
        <f t="shared" si="45"/>
        <v>15.773</v>
      </c>
      <c r="C2888">
        <v>15.773</v>
      </c>
      <c r="D2888">
        <v>452.8</v>
      </c>
      <c r="E2888">
        <v>15773</v>
      </c>
      <c r="F2888">
        <v>289.06699739130403</v>
      </c>
      <c r="G2888">
        <v>72.900165978174797</v>
      </c>
    </row>
    <row r="2889" spans="1:7" x14ac:dyDescent="0.2">
      <c r="A2889">
        <v>2352.4540000000002</v>
      </c>
      <c r="B2889">
        <f t="shared" si="45"/>
        <v>15.775</v>
      </c>
      <c r="C2889">
        <v>15.775</v>
      </c>
      <c r="D2889">
        <v>452.2</v>
      </c>
      <c r="E2889">
        <v>15775</v>
      </c>
      <c r="F2889">
        <v>288.92667903311298</v>
      </c>
      <c r="G2889">
        <v>72.841871549645106</v>
      </c>
    </row>
    <row r="2890" spans="1:7" x14ac:dyDescent="0.2">
      <c r="A2890">
        <v>2352.5700000000002</v>
      </c>
      <c r="B2890">
        <f t="shared" si="45"/>
        <v>15.776999999999999</v>
      </c>
      <c r="C2890">
        <v>15.776999999999999</v>
      </c>
      <c r="D2890">
        <v>451.8</v>
      </c>
      <c r="E2890">
        <v>15777</v>
      </c>
      <c r="F2890">
        <v>288.80907680794701</v>
      </c>
      <c r="G2890">
        <v>72.776563336510904</v>
      </c>
    </row>
    <row r="2891" spans="1:7" x14ac:dyDescent="0.2">
      <c r="A2891">
        <v>2352.7190000000001</v>
      </c>
      <c r="B2891">
        <f t="shared" si="45"/>
        <v>15.779</v>
      </c>
      <c r="C2891">
        <v>15.779</v>
      </c>
      <c r="D2891">
        <v>451.8</v>
      </c>
      <c r="E2891">
        <v>15779</v>
      </c>
      <c r="F2891">
        <v>288.721575152318</v>
      </c>
      <c r="G2891">
        <v>72.7279709025958</v>
      </c>
    </row>
    <row r="2892" spans="1:7" x14ac:dyDescent="0.2">
      <c r="A2892">
        <v>2352.83</v>
      </c>
      <c r="B2892">
        <f t="shared" si="45"/>
        <v>15.781000000000001</v>
      </c>
      <c r="C2892">
        <v>15.781000000000001</v>
      </c>
      <c r="D2892">
        <v>452.1</v>
      </c>
      <c r="E2892">
        <v>15781</v>
      </c>
      <c r="F2892">
        <v>288.63127344370901</v>
      </c>
      <c r="G2892">
        <v>72.677823498717004</v>
      </c>
    </row>
    <row r="2893" spans="1:7" x14ac:dyDescent="0.2">
      <c r="A2893">
        <v>2352.9540000000002</v>
      </c>
      <c r="B2893">
        <f t="shared" si="45"/>
        <v>15.782999999999999</v>
      </c>
      <c r="C2893">
        <v>15.782999999999999</v>
      </c>
      <c r="D2893">
        <v>451.6</v>
      </c>
      <c r="E2893">
        <v>15783</v>
      </c>
      <c r="F2893">
        <v>288.52767148344401</v>
      </c>
      <c r="G2893">
        <v>72.620290027981696</v>
      </c>
    </row>
    <row r="2894" spans="1:7" x14ac:dyDescent="0.2">
      <c r="A2894">
        <v>2353.1039999999998</v>
      </c>
      <c r="B2894">
        <f t="shared" si="45"/>
        <v>15.785</v>
      </c>
      <c r="C2894">
        <v>15.785</v>
      </c>
      <c r="D2894">
        <v>451.2</v>
      </c>
      <c r="E2894">
        <v>15785</v>
      </c>
      <c r="F2894">
        <v>288.42681889552199</v>
      </c>
      <c r="G2894">
        <v>72.570796042619307</v>
      </c>
    </row>
    <row r="2895" spans="1:7" x14ac:dyDescent="0.2">
      <c r="A2895">
        <v>2353.2559999999999</v>
      </c>
      <c r="B2895">
        <f t="shared" si="45"/>
        <v>15.787000000000001</v>
      </c>
      <c r="C2895">
        <v>15.787000000000001</v>
      </c>
      <c r="D2895">
        <v>451.1</v>
      </c>
      <c r="E2895">
        <v>15787</v>
      </c>
      <c r="F2895">
        <v>288.30427328358201</v>
      </c>
      <c r="G2895">
        <v>72.538290944274195</v>
      </c>
    </row>
    <row r="2896" spans="1:7" x14ac:dyDescent="0.2">
      <c r="A2896">
        <v>2353.3960000000002</v>
      </c>
      <c r="B2896">
        <f t="shared" si="45"/>
        <v>15.789</v>
      </c>
      <c r="C2896">
        <v>15.789</v>
      </c>
      <c r="D2896">
        <v>451.1</v>
      </c>
      <c r="E2896">
        <v>15789</v>
      </c>
      <c r="F2896">
        <v>288.19108229850701</v>
      </c>
      <c r="G2896">
        <v>72.508267146575406</v>
      </c>
    </row>
    <row r="2897" spans="1:7" x14ac:dyDescent="0.2">
      <c r="A2897">
        <v>2353.52</v>
      </c>
      <c r="B2897">
        <f t="shared" si="45"/>
        <v>15.791</v>
      </c>
      <c r="C2897">
        <v>15.791</v>
      </c>
      <c r="D2897">
        <v>450.8</v>
      </c>
      <c r="E2897">
        <v>15791</v>
      </c>
      <c r="F2897">
        <v>288.08724594029798</v>
      </c>
      <c r="G2897">
        <v>72.480724650611606</v>
      </c>
    </row>
    <row r="2898" spans="1:7" x14ac:dyDescent="0.2">
      <c r="A2898">
        <v>2353.643</v>
      </c>
      <c r="B2898">
        <f t="shared" si="45"/>
        <v>15.792999999999999</v>
      </c>
      <c r="C2898">
        <v>15.792999999999999</v>
      </c>
      <c r="D2898">
        <v>450.2</v>
      </c>
      <c r="E2898">
        <v>15793</v>
      </c>
      <c r="F2898">
        <v>287.94505561194001</v>
      </c>
      <c r="G2898">
        <v>72.443008794297498</v>
      </c>
    </row>
    <row r="2899" spans="1:7" x14ac:dyDescent="0.2">
      <c r="A2899">
        <v>2353.7750000000001</v>
      </c>
      <c r="B2899">
        <f t="shared" si="45"/>
        <v>15.795</v>
      </c>
      <c r="C2899">
        <v>15.795</v>
      </c>
      <c r="D2899">
        <v>450.8</v>
      </c>
      <c r="E2899">
        <v>15795</v>
      </c>
      <c r="F2899">
        <v>287.830929164179</v>
      </c>
      <c r="G2899">
        <v>72.412736851986097</v>
      </c>
    </row>
    <row r="2900" spans="1:7" x14ac:dyDescent="0.2">
      <c r="A2900">
        <v>2353.9160000000002</v>
      </c>
      <c r="B2900">
        <f t="shared" si="45"/>
        <v>15.797000000000001</v>
      </c>
      <c r="C2900">
        <v>15.797000000000001</v>
      </c>
      <c r="D2900">
        <v>451.6</v>
      </c>
      <c r="E2900">
        <v>15797</v>
      </c>
      <c r="F2900">
        <v>287.78872168908799</v>
      </c>
      <c r="G2900">
        <v>72.41018767992</v>
      </c>
    </row>
    <row r="2901" spans="1:7" x14ac:dyDescent="0.2">
      <c r="A2901">
        <v>2354.0419999999999</v>
      </c>
      <c r="B2901">
        <f t="shared" si="45"/>
        <v>15.798999999999999</v>
      </c>
      <c r="C2901">
        <v>15.798999999999999</v>
      </c>
      <c r="D2901">
        <v>451.3</v>
      </c>
      <c r="E2901">
        <v>15799</v>
      </c>
      <c r="F2901">
        <v>287.74640428998498</v>
      </c>
      <c r="G2901">
        <v>72.409791918077502</v>
      </c>
    </row>
    <row r="2902" spans="1:7" x14ac:dyDescent="0.2">
      <c r="A2902">
        <v>2354.15</v>
      </c>
      <c r="B2902">
        <f t="shared" si="45"/>
        <v>15.801</v>
      </c>
      <c r="C2902">
        <v>15.801</v>
      </c>
      <c r="D2902">
        <v>451.4</v>
      </c>
      <c r="E2902">
        <v>15801</v>
      </c>
      <c r="F2902">
        <v>287.70080647234698</v>
      </c>
      <c r="G2902">
        <v>72.409365477107201</v>
      </c>
    </row>
    <row r="2903" spans="1:7" x14ac:dyDescent="0.2">
      <c r="A2903">
        <v>2354.3029999999999</v>
      </c>
      <c r="B2903">
        <f t="shared" si="45"/>
        <v>15.803000000000001</v>
      </c>
      <c r="C2903">
        <v>15.803000000000001</v>
      </c>
      <c r="D2903">
        <v>451.7</v>
      </c>
      <c r="E2903">
        <v>15803</v>
      </c>
      <c r="F2903">
        <v>287.65324040358701</v>
      </c>
      <c r="G2903">
        <v>72.408920628577604</v>
      </c>
    </row>
    <row r="2904" spans="1:7" x14ac:dyDescent="0.2">
      <c r="A2904">
        <v>2354.4059999999999</v>
      </c>
      <c r="B2904">
        <f t="shared" si="45"/>
        <v>15.805</v>
      </c>
      <c r="C2904">
        <v>15.805</v>
      </c>
      <c r="D2904">
        <v>451.1</v>
      </c>
      <c r="E2904">
        <v>15805</v>
      </c>
      <c r="F2904">
        <v>287.611251046338</v>
      </c>
      <c r="G2904">
        <v>72.408527934681899</v>
      </c>
    </row>
    <row r="2905" spans="1:7" x14ac:dyDescent="0.2">
      <c r="A2905">
        <v>2354.538</v>
      </c>
      <c r="B2905">
        <f t="shared" si="45"/>
        <v>15.807</v>
      </c>
      <c r="C2905">
        <v>15.807</v>
      </c>
      <c r="D2905">
        <v>451.3</v>
      </c>
      <c r="E2905">
        <v>15807</v>
      </c>
      <c r="F2905">
        <v>287.57579083806797</v>
      </c>
      <c r="G2905">
        <v>72.422176922711103</v>
      </c>
    </row>
    <row r="2906" spans="1:7" x14ac:dyDescent="0.2">
      <c r="A2906">
        <v>2354.6689999999999</v>
      </c>
      <c r="B2906">
        <f t="shared" si="45"/>
        <v>15.808999999999999</v>
      </c>
      <c r="C2906">
        <v>15.808999999999999</v>
      </c>
      <c r="D2906">
        <v>451.5</v>
      </c>
      <c r="E2906">
        <v>15809</v>
      </c>
      <c r="F2906">
        <v>287.54776740056798</v>
      </c>
      <c r="G2906">
        <v>72.4362874401818</v>
      </c>
    </row>
    <row r="2907" spans="1:7" x14ac:dyDescent="0.2">
      <c r="A2907">
        <v>2354.7809999999999</v>
      </c>
      <c r="B2907">
        <f t="shared" si="45"/>
        <v>15.811</v>
      </c>
      <c r="C2907">
        <v>15.811</v>
      </c>
      <c r="D2907">
        <v>451.1</v>
      </c>
      <c r="E2907">
        <v>15811</v>
      </c>
      <c r="F2907">
        <v>287.51286548295502</v>
      </c>
      <c r="G2907">
        <v>72.453861446908903</v>
      </c>
    </row>
    <row r="2908" spans="1:7" x14ac:dyDescent="0.2">
      <c r="A2908">
        <v>2354.8969999999999</v>
      </c>
      <c r="B2908">
        <f t="shared" si="45"/>
        <v>15.813000000000001</v>
      </c>
      <c r="C2908">
        <v>15.813000000000001</v>
      </c>
      <c r="D2908">
        <v>450.3</v>
      </c>
      <c r="E2908">
        <v>15813</v>
      </c>
      <c r="F2908">
        <v>287.47516122159101</v>
      </c>
      <c r="G2908">
        <v>72.4728465035612</v>
      </c>
    </row>
    <row r="2909" spans="1:7" x14ac:dyDescent="0.2">
      <c r="A2909">
        <v>2355.002</v>
      </c>
      <c r="B2909">
        <f t="shared" si="45"/>
        <v>15.815</v>
      </c>
      <c r="C2909">
        <v>15.815</v>
      </c>
      <c r="D2909">
        <v>450.2</v>
      </c>
      <c r="E2909">
        <v>15815</v>
      </c>
      <c r="F2909">
        <v>287.43771171874999</v>
      </c>
      <c r="G2909">
        <v>72.491703281100797</v>
      </c>
    </row>
    <row r="2910" spans="1:7" x14ac:dyDescent="0.2">
      <c r="A2910">
        <v>2355.1190000000001</v>
      </c>
      <c r="B2910">
        <f t="shared" si="45"/>
        <v>15.817</v>
      </c>
      <c r="C2910">
        <v>15.817</v>
      </c>
      <c r="D2910">
        <v>450.8</v>
      </c>
      <c r="E2910">
        <v>15817</v>
      </c>
      <c r="F2910">
        <v>287.40911389671402</v>
      </c>
      <c r="G2910">
        <v>72.509618151627606</v>
      </c>
    </row>
    <row r="2911" spans="1:7" x14ac:dyDescent="0.2">
      <c r="A2911">
        <v>2355.2530000000002</v>
      </c>
      <c r="B2911">
        <f t="shared" si="45"/>
        <v>15.819000000000001</v>
      </c>
      <c r="C2911">
        <v>15.819000000000001</v>
      </c>
      <c r="D2911">
        <v>450.5</v>
      </c>
      <c r="E2911">
        <v>15819</v>
      </c>
      <c r="F2911">
        <v>287.38691765258199</v>
      </c>
      <c r="G2911">
        <v>72.526143650203906</v>
      </c>
    </row>
    <row r="2912" spans="1:7" x14ac:dyDescent="0.2">
      <c r="A2912">
        <v>2355.3960000000002</v>
      </c>
      <c r="B2912">
        <f t="shared" si="45"/>
        <v>15.821</v>
      </c>
      <c r="C2912">
        <v>15.821</v>
      </c>
      <c r="D2912">
        <v>449.8</v>
      </c>
      <c r="E2912">
        <v>15821</v>
      </c>
      <c r="F2912">
        <v>287.35689987480401</v>
      </c>
      <c r="G2912">
        <v>72.548492417560595</v>
      </c>
    </row>
    <row r="2913" spans="1:7" x14ac:dyDescent="0.2">
      <c r="A2913">
        <v>2355.527</v>
      </c>
      <c r="B2913">
        <f t="shared" si="45"/>
        <v>15.823</v>
      </c>
      <c r="C2913">
        <v>15.823</v>
      </c>
      <c r="D2913">
        <v>448.5</v>
      </c>
      <c r="E2913">
        <v>15823</v>
      </c>
      <c r="F2913">
        <v>287.32603652582202</v>
      </c>
      <c r="G2913">
        <v>72.571470725168794</v>
      </c>
    </row>
    <row r="2914" spans="1:7" x14ac:dyDescent="0.2">
      <c r="A2914">
        <v>2355.6779999999999</v>
      </c>
      <c r="B2914">
        <f t="shared" si="45"/>
        <v>15.824999999999999</v>
      </c>
      <c r="C2914">
        <v>15.824999999999999</v>
      </c>
      <c r="D2914">
        <v>447.8</v>
      </c>
      <c r="E2914">
        <v>15825</v>
      </c>
      <c r="F2914">
        <v>287.29961242566498</v>
      </c>
      <c r="G2914">
        <v>72.591143931677905</v>
      </c>
    </row>
    <row r="2915" spans="1:7" x14ac:dyDescent="0.2">
      <c r="A2915">
        <v>2355.8229999999999</v>
      </c>
      <c r="B2915">
        <f t="shared" si="45"/>
        <v>15.827</v>
      </c>
      <c r="C2915">
        <v>15.827</v>
      </c>
      <c r="D2915">
        <v>447.7</v>
      </c>
      <c r="E2915">
        <v>15827</v>
      </c>
      <c r="F2915">
        <v>287.32405823529399</v>
      </c>
      <c r="G2915">
        <v>72.605968222922698</v>
      </c>
    </row>
    <row r="2916" spans="1:7" x14ac:dyDescent="0.2">
      <c r="A2916">
        <v>2355.9470000000001</v>
      </c>
      <c r="B2916">
        <f t="shared" si="45"/>
        <v>15.829000000000001</v>
      </c>
      <c r="C2916">
        <v>15.829000000000001</v>
      </c>
      <c r="D2916">
        <v>448.3</v>
      </c>
      <c r="E2916">
        <v>15829</v>
      </c>
      <c r="F2916">
        <v>287.377215588235</v>
      </c>
      <c r="G2916">
        <v>72.615928579327004</v>
      </c>
    </row>
    <row r="2917" spans="1:7" x14ac:dyDescent="0.2">
      <c r="A2917">
        <v>2356.0839999999998</v>
      </c>
      <c r="B2917">
        <f t="shared" si="45"/>
        <v>15.831</v>
      </c>
      <c r="C2917">
        <v>15.831</v>
      </c>
      <c r="D2917">
        <v>448.4</v>
      </c>
      <c r="E2917">
        <v>15831</v>
      </c>
      <c r="F2917">
        <v>287.42434844117599</v>
      </c>
      <c r="G2917">
        <v>72.624760094974206</v>
      </c>
    </row>
    <row r="2918" spans="1:7" x14ac:dyDescent="0.2">
      <c r="A2918">
        <v>2356.2379999999998</v>
      </c>
      <c r="B2918">
        <f t="shared" si="45"/>
        <v>15.833</v>
      </c>
      <c r="C2918">
        <v>15.833</v>
      </c>
      <c r="D2918">
        <v>448</v>
      </c>
      <c r="E2918">
        <v>15833</v>
      </c>
      <c r="F2918">
        <v>287.46722870588201</v>
      </c>
      <c r="G2918">
        <v>72.632794781824501</v>
      </c>
    </row>
    <row r="2919" spans="1:7" x14ac:dyDescent="0.2">
      <c r="A2919">
        <v>2356.36</v>
      </c>
      <c r="B2919">
        <f t="shared" si="45"/>
        <v>15.835000000000001</v>
      </c>
      <c r="C2919">
        <v>15.835000000000001</v>
      </c>
      <c r="D2919">
        <v>447</v>
      </c>
      <c r="E2919">
        <v>15835</v>
      </c>
      <c r="F2919">
        <v>287.51896852941201</v>
      </c>
      <c r="G2919">
        <v>72.642489527497702</v>
      </c>
    </row>
    <row r="2920" spans="1:7" x14ac:dyDescent="0.2">
      <c r="A2920">
        <v>2356.4630000000002</v>
      </c>
      <c r="B2920">
        <f t="shared" si="45"/>
        <v>15.837</v>
      </c>
      <c r="C2920">
        <v>15.837</v>
      </c>
      <c r="D2920">
        <v>446.7</v>
      </c>
      <c r="E2920">
        <v>15837</v>
      </c>
      <c r="F2920">
        <v>287.64914239302698</v>
      </c>
      <c r="G2920">
        <v>72.667656893247496</v>
      </c>
    </row>
    <row r="2921" spans="1:7" x14ac:dyDescent="0.2">
      <c r="A2921">
        <v>2356.5749999999998</v>
      </c>
      <c r="B2921">
        <f t="shared" si="45"/>
        <v>15.839</v>
      </c>
      <c r="C2921">
        <v>15.839</v>
      </c>
      <c r="D2921">
        <v>447.4</v>
      </c>
      <c r="E2921">
        <v>15839</v>
      </c>
      <c r="F2921">
        <v>287.76390309033297</v>
      </c>
      <c r="G2921">
        <v>72.689905173796106</v>
      </c>
    </row>
    <row r="2922" spans="1:7" x14ac:dyDescent="0.2">
      <c r="A2922">
        <v>2356.7089999999998</v>
      </c>
      <c r="B2922">
        <f t="shared" si="45"/>
        <v>15.840999999999999</v>
      </c>
      <c r="C2922">
        <v>15.840999999999999</v>
      </c>
      <c r="D2922">
        <v>447.9</v>
      </c>
      <c r="E2922">
        <v>15841</v>
      </c>
      <c r="F2922">
        <v>287.89205253565802</v>
      </c>
      <c r="G2922">
        <v>72.714749084214901</v>
      </c>
    </row>
    <row r="2923" spans="1:7" x14ac:dyDescent="0.2">
      <c r="A2923">
        <v>2356.8449999999998</v>
      </c>
      <c r="B2923">
        <f t="shared" si="45"/>
        <v>15.843</v>
      </c>
      <c r="C2923">
        <v>15.843</v>
      </c>
      <c r="D2923">
        <v>447.8</v>
      </c>
      <c r="E2923">
        <v>15843</v>
      </c>
      <c r="F2923">
        <v>288.02115832012697</v>
      </c>
      <c r="G2923">
        <v>72.739778393870495</v>
      </c>
    </row>
    <row r="2924" spans="1:7" x14ac:dyDescent="0.2">
      <c r="A2924">
        <v>2356.9720000000002</v>
      </c>
      <c r="B2924">
        <f t="shared" si="45"/>
        <v>15.845000000000001</v>
      </c>
      <c r="C2924">
        <v>15.845000000000001</v>
      </c>
      <c r="D2924">
        <v>447.2</v>
      </c>
      <c r="E2924">
        <v>15845</v>
      </c>
      <c r="F2924">
        <v>288.15093674033199</v>
      </c>
      <c r="G2924">
        <v>72.763745904053806</v>
      </c>
    </row>
    <row r="2925" spans="1:7" x14ac:dyDescent="0.2">
      <c r="A2925">
        <v>2357.0990000000002</v>
      </c>
      <c r="B2925">
        <f t="shared" si="45"/>
        <v>15.847</v>
      </c>
      <c r="C2925">
        <v>15.847</v>
      </c>
      <c r="D2925">
        <v>446.3</v>
      </c>
      <c r="E2925">
        <v>15847</v>
      </c>
      <c r="F2925">
        <v>288.42945883977899</v>
      </c>
      <c r="G2925">
        <v>72.799177817953407</v>
      </c>
    </row>
    <row r="2926" spans="1:7" x14ac:dyDescent="0.2">
      <c r="A2926">
        <v>2357.2249999999999</v>
      </c>
      <c r="B2926">
        <f t="shared" si="45"/>
        <v>15.849</v>
      </c>
      <c r="C2926">
        <v>15.849</v>
      </c>
      <c r="D2926">
        <v>445.5</v>
      </c>
      <c r="E2926">
        <v>15849</v>
      </c>
      <c r="F2926">
        <v>288.73353342541498</v>
      </c>
      <c r="G2926">
        <v>72.837860359178507</v>
      </c>
    </row>
    <row r="2927" spans="1:7" x14ac:dyDescent="0.2">
      <c r="A2927">
        <v>2357.3519999999999</v>
      </c>
      <c r="B2927">
        <f t="shared" si="45"/>
        <v>15.851000000000001</v>
      </c>
      <c r="C2927">
        <v>15.851000000000001</v>
      </c>
      <c r="D2927">
        <v>444.9</v>
      </c>
      <c r="E2927">
        <v>15851</v>
      </c>
      <c r="F2927">
        <v>289.04527375690702</v>
      </c>
      <c r="G2927">
        <v>72.877518082921995</v>
      </c>
    </row>
    <row r="2928" spans="1:7" x14ac:dyDescent="0.2">
      <c r="A2928">
        <v>2357.4760000000001</v>
      </c>
      <c r="B2928">
        <f t="shared" si="45"/>
        <v>15.853</v>
      </c>
      <c r="C2928">
        <v>15.853</v>
      </c>
      <c r="D2928">
        <v>444.9</v>
      </c>
      <c r="E2928">
        <v>15853</v>
      </c>
      <c r="F2928">
        <v>289.45155828729298</v>
      </c>
      <c r="G2928">
        <v>72.929203137672104</v>
      </c>
    </row>
    <row r="2929" spans="1:7" x14ac:dyDescent="0.2">
      <c r="A2929">
        <v>2357.6260000000002</v>
      </c>
      <c r="B2929">
        <f t="shared" si="45"/>
        <v>15.855</v>
      </c>
      <c r="C2929">
        <v>15.855</v>
      </c>
      <c r="D2929">
        <v>444.7</v>
      </c>
      <c r="E2929">
        <v>15855</v>
      </c>
      <c r="F2929">
        <v>289.80666152727298</v>
      </c>
      <c r="G2929">
        <v>72.962579194497906</v>
      </c>
    </row>
    <row r="2930" spans="1:7" x14ac:dyDescent="0.2">
      <c r="A2930">
        <v>2357.77</v>
      </c>
      <c r="B2930">
        <f t="shared" si="45"/>
        <v>15.856999999999999</v>
      </c>
      <c r="C2930">
        <v>15.856999999999999</v>
      </c>
      <c r="D2930">
        <v>444.3</v>
      </c>
      <c r="E2930">
        <v>15857</v>
      </c>
      <c r="F2930">
        <v>290.14832869090901</v>
      </c>
      <c r="G2930">
        <v>72.991955114311395</v>
      </c>
    </row>
    <row r="2931" spans="1:7" x14ac:dyDescent="0.2">
      <c r="A2931">
        <v>2357.8820000000001</v>
      </c>
      <c r="B2931">
        <f t="shared" si="45"/>
        <v>15.859</v>
      </c>
      <c r="C2931">
        <v>15.859</v>
      </c>
      <c r="D2931">
        <v>444.5</v>
      </c>
      <c r="E2931">
        <v>15859</v>
      </c>
      <c r="F2931">
        <v>290.48444029090899</v>
      </c>
      <c r="G2931">
        <v>73.020853372817797</v>
      </c>
    </row>
    <row r="2932" spans="1:7" x14ac:dyDescent="0.2">
      <c r="A2932">
        <v>2358.0369999999998</v>
      </c>
      <c r="B2932">
        <f t="shared" si="45"/>
        <v>15.861000000000001</v>
      </c>
      <c r="C2932">
        <v>15.861000000000001</v>
      </c>
      <c r="D2932">
        <v>444.9</v>
      </c>
      <c r="E2932">
        <v>15861</v>
      </c>
      <c r="F2932">
        <v>290.87610752727301</v>
      </c>
      <c r="G2932">
        <v>73.054528197803293</v>
      </c>
    </row>
    <row r="2933" spans="1:7" x14ac:dyDescent="0.2">
      <c r="A2933">
        <v>2358.1669999999999</v>
      </c>
      <c r="B2933">
        <f t="shared" si="45"/>
        <v>15.863</v>
      </c>
      <c r="C2933">
        <v>15.863</v>
      </c>
      <c r="D2933">
        <v>444.5</v>
      </c>
      <c r="E2933">
        <v>15863</v>
      </c>
      <c r="F2933">
        <v>291.21622986394499</v>
      </c>
      <c r="G2933">
        <v>73.084526358288301</v>
      </c>
    </row>
    <row r="2934" spans="1:7" x14ac:dyDescent="0.2">
      <c r="A2934">
        <v>2358.3020000000001</v>
      </c>
      <c r="B2934">
        <f t="shared" si="45"/>
        <v>15.865</v>
      </c>
      <c r="C2934">
        <v>15.865</v>
      </c>
      <c r="D2934">
        <v>444.3</v>
      </c>
      <c r="E2934">
        <v>15865</v>
      </c>
      <c r="F2934">
        <v>291.49770904761903</v>
      </c>
      <c r="G2934">
        <v>73.109993272419104</v>
      </c>
    </row>
    <row r="2935" spans="1:7" x14ac:dyDescent="0.2">
      <c r="A2935">
        <v>2358.424</v>
      </c>
      <c r="B2935">
        <f t="shared" si="45"/>
        <v>15.867000000000001</v>
      </c>
      <c r="C2935">
        <v>15.867000000000001</v>
      </c>
      <c r="D2935">
        <v>444.6</v>
      </c>
      <c r="E2935">
        <v>15867</v>
      </c>
      <c r="F2935">
        <v>291.87548374149702</v>
      </c>
      <c r="G2935">
        <v>73.144172546908607</v>
      </c>
    </row>
    <row r="2936" spans="1:7" x14ac:dyDescent="0.2">
      <c r="A2936">
        <v>2358.556</v>
      </c>
      <c r="B2936">
        <f t="shared" si="45"/>
        <v>15.869</v>
      </c>
      <c r="C2936">
        <v>15.869</v>
      </c>
      <c r="D2936">
        <v>444.6</v>
      </c>
      <c r="E2936">
        <v>15869</v>
      </c>
      <c r="F2936">
        <v>292.23103639455798</v>
      </c>
      <c r="G2936">
        <v>73.176341270655598</v>
      </c>
    </row>
    <row r="2937" spans="1:7" x14ac:dyDescent="0.2">
      <c r="A2937">
        <v>2358.6819999999998</v>
      </c>
      <c r="B2937">
        <f t="shared" si="45"/>
        <v>15.871</v>
      </c>
      <c r="C2937">
        <v>15.871</v>
      </c>
      <c r="D2937">
        <v>444.5</v>
      </c>
      <c r="E2937">
        <v>15871</v>
      </c>
      <c r="F2937">
        <v>292.554760247351</v>
      </c>
      <c r="G2937">
        <v>73.202953954997895</v>
      </c>
    </row>
    <row r="2938" spans="1:7" x14ac:dyDescent="0.2">
      <c r="A2938">
        <v>2358.8240000000001</v>
      </c>
      <c r="B2938">
        <f t="shared" si="45"/>
        <v>15.872999999999999</v>
      </c>
      <c r="C2938">
        <v>15.872999999999999</v>
      </c>
      <c r="D2938">
        <v>444.6</v>
      </c>
      <c r="E2938">
        <v>15873</v>
      </c>
      <c r="F2938">
        <v>292.80724014134302</v>
      </c>
      <c r="G2938">
        <v>73.213419177972597</v>
      </c>
    </row>
    <row r="2939" spans="1:7" x14ac:dyDescent="0.2">
      <c r="A2939">
        <v>2358.973</v>
      </c>
      <c r="B2939">
        <f t="shared" si="45"/>
        <v>15.875</v>
      </c>
      <c r="C2939">
        <v>15.875</v>
      </c>
      <c r="D2939">
        <v>443.7</v>
      </c>
      <c r="E2939">
        <v>15875</v>
      </c>
      <c r="F2939">
        <v>293.10521190812699</v>
      </c>
      <c r="G2939">
        <v>73.225770026020996</v>
      </c>
    </row>
    <row r="2940" spans="1:7" x14ac:dyDescent="0.2">
      <c r="A2940">
        <v>2359.1080000000002</v>
      </c>
      <c r="B2940">
        <f t="shared" si="45"/>
        <v>15.877000000000001</v>
      </c>
      <c r="C2940">
        <v>15.877000000000001</v>
      </c>
      <c r="D2940">
        <v>444.2</v>
      </c>
      <c r="E2940">
        <v>15877</v>
      </c>
      <c r="F2940">
        <v>293.44185176678502</v>
      </c>
      <c r="G2940">
        <v>73.239723654939198</v>
      </c>
    </row>
    <row r="2941" spans="1:7" x14ac:dyDescent="0.2">
      <c r="A2941">
        <v>2359.2249999999999</v>
      </c>
      <c r="B2941">
        <f t="shared" si="45"/>
        <v>15.879</v>
      </c>
      <c r="C2941">
        <v>15.879</v>
      </c>
      <c r="D2941">
        <v>444.7</v>
      </c>
      <c r="E2941">
        <v>15879</v>
      </c>
      <c r="F2941">
        <v>293.74437272084799</v>
      </c>
      <c r="G2941">
        <v>73.252263063954601</v>
      </c>
    </row>
    <row r="2942" spans="1:7" x14ac:dyDescent="0.2">
      <c r="A2942">
        <v>2359.3589999999999</v>
      </c>
      <c r="B2942">
        <f t="shared" si="45"/>
        <v>15.881</v>
      </c>
      <c r="C2942">
        <v>15.881</v>
      </c>
      <c r="D2942">
        <v>444.3</v>
      </c>
      <c r="E2942">
        <v>15881</v>
      </c>
      <c r="F2942">
        <v>294.01539711775001</v>
      </c>
      <c r="G2942">
        <v>73.263180329687899</v>
      </c>
    </row>
    <row r="2943" spans="1:7" x14ac:dyDescent="0.2">
      <c r="A2943">
        <v>2359.4870000000001</v>
      </c>
      <c r="B2943">
        <f t="shared" si="45"/>
        <v>15.882999999999999</v>
      </c>
      <c r="C2943">
        <v>15.882999999999999</v>
      </c>
      <c r="D2943">
        <v>443.2</v>
      </c>
      <c r="E2943">
        <v>15883</v>
      </c>
      <c r="F2943">
        <v>294.23131864674798</v>
      </c>
      <c r="G2943">
        <v>73.271830115994902</v>
      </c>
    </row>
    <row r="2944" spans="1:7" x14ac:dyDescent="0.2">
      <c r="A2944">
        <v>2359.598</v>
      </c>
      <c r="B2944">
        <f t="shared" si="45"/>
        <v>15.885</v>
      </c>
      <c r="C2944">
        <v>15.885</v>
      </c>
      <c r="D2944">
        <v>442.5</v>
      </c>
      <c r="E2944">
        <v>15885</v>
      </c>
      <c r="F2944">
        <v>294.50468718804899</v>
      </c>
      <c r="G2944">
        <v>73.282781220999894</v>
      </c>
    </row>
    <row r="2945" spans="1:7" x14ac:dyDescent="0.2">
      <c r="A2945">
        <v>2359.7220000000002</v>
      </c>
      <c r="B2945">
        <f t="shared" si="45"/>
        <v>15.887</v>
      </c>
      <c r="C2945">
        <v>15.887</v>
      </c>
      <c r="D2945">
        <v>442.8</v>
      </c>
      <c r="E2945">
        <v>15887</v>
      </c>
      <c r="F2945">
        <v>294.75032268892801</v>
      </c>
      <c r="G2945">
        <v>73.292621343860702</v>
      </c>
    </row>
    <row r="2946" spans="1:7" x14ac:dyDescent="0.2">
      <c r="A2946">
        <v>2359.8389999999999</v>
      </c>
      <c r="B2946">
        <f t="shared" si="45"/>
        <v>15.888999999999999</v>
      </c>
      <c r="C2946">
        <v>15.888999999999999</v>
      </c>
      <c r="D2946">
        <v>443.6</v>
      </c>
      <c r="E2946">
        <v>15889</v>
      </c>
      <c r="F2946">
        <v>295.00916973983698</v>
      </c>
      <c r="G2946">
        <v>73.303145873609694</v>
      </c>
    </row>
    <row r="2947" spans="1:7" x14ac:dyDescent="0.2">
      <c r="A2947">
        <v>2359.9270000000001</v>
      </c>
      <c r="B2947">
        <f t="shared" ref="B2947:B3010" si="46">E2947/1000</f>
        <v>15.891</v>
      </c>
      <c r="C2947">
        <v>15.891</v>
      </c>
      <c r="D2947">
        <v>443.7</v>
      </c>
      <c r="E2947">
        <v>15891</v>
      </c>
      <c r="F2947">
        <v>295.27485341463398</v>
      </c>
      <c r="G2947">
        <v>73.314225658887096</v>
      </c>
    </row>
    <row r="2948" spans="1:7" x14ac:dyDescent="0.2">
      <c r="A2948">
        <v>2360.0459999999998</v>
      </c>
      <c r="B2948">
        <f t="shared" si="46"/>
        <v>15.893000000000001</v>
      </c>
      <c r="C2948">
        <v>15.893000000000001</v>
      </c>
      <c r="D2948">
        <v>443.1</v>
      </c>
      <c r="E2948">
        <v>15893</v>
      </c>
      <c r="F2948">
        <v>295.44770785365898</v>
      </c>
      <c r="G2948">
        <v>73.321434193610401</v>
      </c>
    </row>
    <row r="2949" spans="1:7" x14ac:dyDescent="0.2">
      <c r="A2949">
        <v>2360.203</v>
      </c>
      <c r="B2949">
        <f t="shared" si="46"/>
        <v>15.895</v>
      </c>
      <c r="C2949">
        <v>15.895</v>
      </c>
      <c r="D2949">
        <v>442.5</v>
      </c>
      <c r="E2949">
        <v>15895</v>
      </c>
      <c r="F2949">
        <v>295.668577414634</v>
      </c>
      <c r="G2949">
        <v>73.330645098653406</v>
      </c>
    </row>
    <row r="2950" spans="1:7" x14ac:dyDescent="0.2">
      <c r="A2950">
        <v>2360.3150000000001</v>
      </c>
      <c r="B2950">
        <f t="shared" si="46"/>
        <v>15.897</v>
      </c>
      <c r="C2950">
        <v>15.897</v>
      </c>
      <c r="D2950">
        <v>442.3</v>
      </c>
      <c r="E2950">
        <v>15897</v>
      </c>
      <c r="F2950">
        <v>295.87344193496</v>
      </c>
      <c r="G2950">
        <v>73.339188546503294</v>
      </c>
    </row>
    <row r="2951" spans="1:7" x14ac:dyDescent="0.2">
      <c r="A2951">
        <v>2360.4589999999998</v>
      </c>
      <c r="B2951">
        <f t="shared" si="46"/>
        <v>15.898999999999999</v>
      </c>
      <c r="C2951">
        <v>15.898999999999999</v>
      </c>
      <c r="D2951">
        <v>442.7</v>
      </c>
      <c r="E2951">
        <v>15899</v>
      </c>
      <c r="F2951">
        <v>296.08013988352798</v>
      </c>
      <c r="G2951">
        <v>73.328638563382896</v>
      </c>
    </row>
    <row r="2952" spans="1:7" x14ac:dyDescent="0.2">
      <c r="A2952">
        <v>2360.5940000000001</v>
      </c>
      <c r="B2952">
        <f t="shared" si="46"/>
        <v>15.901</v>
      </c>
      <c r="C2952">
        <v>15.901</v>
      </c>
      <c r="D2952">
        <v>443.1</v>
      </c>
      <c r="E2952">
        <v>15901</v>
      </c>
      <c r="F2952">
        <v>296.277039201332</v>
      </c>
      <c r="G2952">
        <v>73.316006386233596</v>
      </c>
    </row>
    <row r="2953" spans="1:7" x14ac:dyDescent="0.2">
      <c r="A2953">
        <v>2360.7190000000001</v>
      </c>
      <c r="B2953">
        <f t="shared" si="46"/>
        <v>15.903</v>
      </c>
      <c r="C2953">
        <v>15.903</v>
      </c>
      <c r="D2953">
        <v>443.1</v>
      </c>
      <c r="E2953">
        <v>15903</v>
      </c>
      <c r="F2953">
        <v>296.46100352745401</v>
      </c>
      <c r="G2953">
        <v>73.304204059400803</v>
      </c>
    </row>
    <row r="2954" spans="1:7" x14ac:dyDescent="0.2">
      <c r="A2954">
        <v>2360.8249999999998</v>
      </c>
      <c r="B2954">
        <f t="shared" si="46"/>
        <v>15.904999999999999</v>
      </c>
      <c r="C2954">
        <v>15.904999999999999</v>
      </c>
      <c r="D2954">
        <v>444</v>
      </c>
      <c r="E2954">
        <v>15905</v>
      </c>
      <c r="F2954">
        <v>296.647842296173</v>
      </c>
      <c r="G2954">
        <v>73.292217320540203</v>
      </c>
    </row>
    <row r="2955" spans="1:7" x14ac:dyDescent="0.2">
      <c r="A2955">
        <v>2360.9560000000001</v>
      </c>
      <c r="B2955">
        <f t="shared" si="46"/>
        <v>15.907</v>
      </c>
      <c r="C2955">
        <v>15.907</v>
      </c>
      <c r="D2955">
        <v>444.3</v>
      </c>
      <c r="E2955">
        <v>15907</v>
      </c>
      <c r="F2955">
        <v>296.87005249146699</v>
      </c>
      <c r="G2955">
        <v>73.282017898173706</v>
      </c>
    </row>
    <row r="2956" spans="1:7" x14ac:dyDescent="0.2">
      <c r="A2956">
        <v>2361.105</v>
      </c>
      <c r="B2956">
        <f t="shared" si="46"/>
        <v>15.909000000000001</v>
      </c>
      <c r="C2956">
        <v>15.909000000000001</v>
      </c>
      <c r="D2956">
        <v>443.9</v>
      </c>
      <c r="E2956">
        <v>15909</v>
      </c>
      <c r="F2956">
        <v>297.096624368601</v>
      </c>
      <c r="G2956">
        <v>73.276053241202604</v>
      </c>
    </row>
    <row r="2957" spans="1:7" x14ac:dyDescent="0.2">
      <c r="A2957">
        <v>2361.2080000000001</v>
      </c>
      <c r="B2957">
        <f t="shared" si="46"/>
        <v>15.911</v>
      </c>
      <c r="C2957">
        <v>15.911</v>
      </c>
      <c r="D2957">
        <v>443.6</v>
      </c>
      <c r="E2957">
        <v>15911</v>
      </c>
      <c r="F2957">
        <v>297.30763023890802</v>
      </c>
      <c r="G2957">
        <v>73.270498369686393</v>
      </c>
    </row>
    <row r="2958" spans="1:7" x14ac:dyDescent="0.2">
      <c r="A2958">
        <v>2361.3069999999998</v>
      </c>
      <c r="B2958">
        <f t="shared" si="46"/>
        <v>15.913</v>
      </c>
      <c r="C2958">
        <v>15.913</v>
      </c>
      <c r="D2958">
        <v>443.6</v>
      </c>
      <c r="E2958">
        <v>15913</v>
      </c>
      <c r="F2958">
        <v>297.534202116041</v>
      </c>
      <c r="G2958">
        <v>73.264533712380597</v>
      </c>
    </row>
    <row r="2959" spans="1:7" x14ac:dyDescent="0.2">
      <c r="A2959">
        <v>2361.4209999999998</v>
      </c>
      <c r="B2959">
        <f t="shared" si="46"/>
        <v>15.914999999999999</v>
      </c>
      <c r="C2959">
        <v>15.914999999999999</v>
      </c>
      <c r="D2959">
        <v>444.6</v>
      </c>
      <c r="E2959">
        <v>15915</v>
      </c>
      <c r="F2959">
        <v>297.75558532423202</v>
      </c>
      <c r="G2959">
        <v>73.258705650149096</v>
      </c>
    </row>
    <row r="2960" spans="1:7" x14ac:dyDescent="0.2">
      <c r="A2960">
        <v>2361.5859999999998</v>
      </c>
      <c r="B2960">
        <f t="shared" si="46"/>
        <v>15.917</v>
      </c>
      <c r="C2960">
        <v>15.917</v>
      </c>
      <c r="D2960">
        <v>445.4</v>
      </c>
      <c r="E2960">
        <v>15917</v>
      </c>
      <c r="F2960">
        <v>297.98752260105402</v>
      </c>
      <c r="G2960">
        <v>73.224396963231499</v>
      </c>
    </row>
    <row r="2961" spans="1:7" x14ac:dyDescent="0.2">
      <c r="A2961">
        <v>2361.6889999999999</v>
      </c>
      <c r="B2961">
        <f t="shared" si="46"/>
        <v>15.919</v>
      </c>
      <c r="C2961">
        <v>15.919</v>
      </c>
      <c r="D2961">
        <v>445.3</v>
      </c>
      <c r="E2961">
        <v>15919</v>
      </c>
      <c r="F2961">
        <v>298.19870520210901</v>
      </c>
      <c r="G2961">
        <v>73.190634651661796</v>
      </c>
    </row>
    <row r="2962" spans="1:7" x14ac:dyDescent="0.2">
      <c r="A2962">
        <v>2361.7809999999999</v>
      </c>
      <c r="B2962">
        <f t="shared" si="46"/>
        <v>15.920999999999999</v>
      </c>
      <c r="C2962">
        <v>15.920999999999999</v>
      </c>
      <c r="D2962">
        <v>445.4</v>
      </c>
      <c r="E2962">
        <v>15921</v>
      </c>
      <c r="F2962">
        <v>298.40501435852298</v>
      </c>
      <c r="G2962">
        <v>73.157651465010801</v>
      </c>
    </row>
    <row r="2963" spans="1:7" x14ac:dyDescent="0.2">
      <c r="A2963">
        <v>2361.913</v>
      </c>
      <c r="B2963">
        <f t="shared" si="46"/>
        <v>15.923</v>
      </c>
      <c r="C2963">
        <v>15.923</v>
      </c>
      <c r="D2963">
        <v>445.5</v>
      </c>
      <c r="E2963">
        <v>15923</v>
      </c>
      <c r="F2963">
        <v>298.580458365553</v>
      </c>
      <c r="G2963">
        <v>73.129602766659801</v>
      </c>
    </row>
    <row r="2964" spans="1:7" x14ac:dyDescent="0.2">
      <c r="A2964">
        <v>2362.069</v>
      </c>
      <c r="B2964">
        <f t="shared" si="46"/>
        <v>15.925000000000001</v>
      </c>
      <c r="C2964">
        <v>15.925000000000001</v>
      </c>
      <c r="D2964">
        <v>445.7</v>
      </c>
      <c r="E2964">
        <v>15925</v>
      </c>
      <c r="F2964">
        <v>298.758032318841</v>
      </c>
      <c r="G2964">
        <v>73.101906774811894</v>
      </c>
    </row>
    <row r="2965" spans="1:7" x14ac:dyDescent="0.2">
      <c r="A2965">
        <v>2362.2139999999999</v>
      </c>
      <c r="B2965">
        <f t="shared" si="46"/>
        <v>15.927</v>
      </c>
      <c r="C2965">
        <v>15.927</v>
      </c>
      <c r="D2965">
        <v>446.1</v>
      </c>
      <c r="E2965">
        <v>15927</v>
      </c>
      <c r="F2965">
        <v>298.93521814814801</v>
      </c>
      <c r="G2965">
        <v>73.075720911394995</v>
      </c>
    </row>
    <row r="2966" spans="1:7" x14ac:dyDescent="0.2">
      <c r="A2966">
        <v>2362.3420000000001</v>
      </c>
      <c r="B2966">
        <f t="shared" si="46"/>
        <v>15.929</v>
      </c>
      <c r="C2966">
        <v>15.929</v>
      </c>
      <c r="D2966">
        <v>446.5</v>
      </c>
      <c r="E2966">
        <v>15929</v>
      </c>
      <c r="F2966">
        <v>299.11240397745598</v>
      </c>
      <c r="G2966">
        <v>73.049535044638304</v>
      </c>
    </row>
    <row r="2967" spans="1:7" x14ac:dyDescent="0.2">
      <c r="A2967">
        <v>2362.4589999999998</v>
      </c>
      <c r="B2967">
        <f t="shared" si="46"/>
        <v>15.930999999999999</v>
      </c>
      <c r="C2967">
        <v>15.930999999999999</v>
      </c>
      <c r="D2967">
        <v>446.6</v>
      </c>
      <c r="E2967">
        <v>15931</v>
      </c>
      <c r="F2967">
        <v>299.293413961353</v>
      </c>
      <c r="G2967">
        <v>73.022784011858207</v>
      </c>
    </row>
    <row r="2968" spans="1:7" x14ac:dyDescent="0.2">
      <c r="A2968">
        <v>2362.5819999999999</v>
      </c>
      <c r="B2968">
        <f t="shared" si="46"/>
        <v>15.933</v>
      </c>
      <c r="C2968">
        <v>15.933</v>
      </c>
      <c r="D2968">
        <v>446.2</v>
      </c>
      <c r="E2968">
        <v>15933</v>
      </c>
      <c r="F2968">
        <v>299.46805035426797</v>
      </c>
      <c r="G2968">
        <v>72.996974913551</v>
      </c>
    </row>
    <row r="2969" spans="1:7" x14ac:dyDescent="0.2">
      <c r="A2969">
        <v>2362.6819999999998</v>
      </c>
      <c r="B2969">
        <f t="shared" si="46"/>
        <v>15.935</v>
      </c>
      <c r="C2969">
        <v>15.935</v>
      </c>
      <c r="D2969">
        <v>445.8</v>
      </c>
      <c r="E2969">
        <v>15935</v>
      </c>
      <c r="F2969">
        <v>299.66281479338897</v>
      </c>
      <c r="G2969">
        <v>72.979961440261206</v>
      </c>
    </row>
    <row r="2970" spans="1:7" x14ac:dyDescent="0.2">
      <c r="A2970">
        <v>2362.7660000000001</v>
      </c>
      <c r="B2970">
        <f t="shared" si="46"/>
        <v>15.936999999999999</v>
      </c>
      <c r="C2970">
        <v>15.936999999999999</v>
      </c>
      <c r="D2970">
        <v>445.7</v>
      </c>
      <c r="E2970">
        <v>15937</v>
      </c>
      <c r="F2970">
        <v>299.82909596694202</v>
      </c>
      <c r="G2970">
        <v>72.966863183077194</v>
      </c>
    </row>
    <row r="2971" spans="1:7" x14ac:dyDescent="0.2">
      <c r="A2971">
        <v>2362.8789999999999</v>
      </c>
      <c r="B2971">
        <f t="shared" si="46"/>
        <v>15.939</v>
      </c>
      <c r="C2971">
        <v>15.939</v>
      </c>
      <c r="D2971">
        <v>445.9</v>
      </c>
      <c r="E2971">
        <v>15939</v>
      </c>
      <c r="F2971">
        <v>300.00390438016501</v>
      </c>
      <c r="G2971">
        <v>72.953093219510805</v>
      </c>
    </row>
    <row r="2972" spans="1:7" x14ac:dyDescent="0.2">
      <c r="A2972">
        <v>2363.0160000000001</v>
      </c>
      <c r="B2972">
        <f t="shared" si="46"/>
        <v>15.941000000000001</v>
      </c>
      <c r="C2972">
        <v>15.941000000000001</v>
      </c>
      <c r="D2972">
        <v>446.7</v>
      </c>
      <c r="E2972">
        <v>15941</v>
      </c>
      <c r="F2972">
        <v>300.21992778512401</v>
      </c>
      <c r="G2972">
        <v>72.9360766778791</v>
      </c>
    </row>
    <row r="2973" spans="1:7" x14ac:dyDescent="0.2">
      <c r="A2973">
        <v>2363.14</v>
      </c>
      <c r="B2973">
        <f t="shared" si="46"/>
        <v>15.943</v>
      </c>
      <c r="C2973">
        <v>15.943</v>
      </c>
      <c r="D2973">
        <v>447.4</v>
      </c>
      <c r="E2973">
        <v>15943</v>
      </c>
      <c r="F2973">
        <v>300.38469238421999</v>
      </c>
      <c r="G2973">
        <v>72.923299484747901</v>
      </c>
    </row>
    <row r="2974" spans="1:7" x14ac:dyDescent="0.2">
      <c r="A2974">
        <v>2363.27</v>
      </c>
      <c r="B2974">
        <f t="shared" si="46"/>
        <v>15.945</v>
      </c>
      <c r="C2974">
        <v>15.945</v>
      </c>
      <c r="D2974">
        <v>447.8</v>
      </c>
      <c r="E2974">
        <v>15945</v>
      </c>
      <c r="F2974">
        <v>300.51855396226398</v>
      </c>
      <c r="G2974">
        <v>72.913582987535193</v>
      </c>
    </row>
    <row r="2975" spans="1:7" x14ac:dyDescent="0.2">
      <c r="A2975">
        <v>2363.3980000000001</v>
      </c>
      <c r="B2975">
        <f t="shared" si="46"/>
        <v>15.946999999999999</v>
      </c>
      <c r="C2975">
        <v>15.946999999999999</v>
      </c>
      <c r="D2975">
        <v>448</v>
      </c>
      <c r="E2975">
        <v>15947</v>
      </c>
      <c r="F2975">
        <v>300.66521969125199</v>
      </c>
      <c r="G2975">
        <v>72.902937085745904</v>
      </c>
    </row>
    <row r="2976" spans="1:7" x14ac:dyDescent="0.2">
      <c r="A2976">
        <v>2363.5230000000001</v>
      </c>
      <c r="B2976">
        <f t="shared" si="46"/>
        <v>15.949</v>
      </c>
      <c r="C2976">
        <v>15.949</v>
      </c>
      <c r="D2976">
        <v>447.9</v>
      </c>
      <c r="E2976">
        <v>15949</v>
      </c>
      <c r="F2976">
        <v>300.81421344768501</v>
      </c>
      <c r="G2976">
        <v>72.892122200820396</v>
      </c>
    </row>
    <row r="2977" spans="1:7" x14ac:dyDescent="0.2">
      <c r="A2977">
        <v>2363.6320000000001</v>
      </c>
      <c r="B2977">
        <f t="shared" si="46"/>
        <v>15.951000000000001</v>
      </c>
      <c r="C2977">
        <v>15.951000000000001</v>
      </c>
      <c r="D2977">
        <v>447.6</v>
      </c>
      <c r="E2977">
        <v>15951</v>
      </c>
      <c r="F2977">
        <v>300.97019128645002</v>
      </c>
      <c r="G2977">
        <v>72.880800367499504</v>
      </c>
    </row>
    <row r="2978" spans="1:7" x14ac:dyDescent="0.2">
      <c r="A2978">
        <v>2363.7469999999998</v>
      </c>
      <c r="B2978">
        <f t="shared" si="46"/>
        <v>15.952999999999999</v>
      </c>
      <c r="C2978">
        <v>15.952999999999999</v>
      </c>
      <c r="D2978">
        <v>448.2</v>
      </c>
      <c r="E2978">
        <v>15953</v>
      </c>
      <c r="F2978">
        <v>301.07968132075501</v>
      </c>
      <c r="G2978">
        <v>72.8826028484593</v>
      </c>
    </row>
    <row r="2979" spans="1:7" x14ac:dyDescent="0.2">
      <c r="A2979">
        <v>2363.8620000000001</v>
      </c>
      <c r="B2979">
        <f t="shared" si="46"/>
        <v>15.955</v>
      </c>
      <c r="C2979">
        <v>15.955</v>
      </c>
      <c r="D2979">
        <v>448.7</v>
      </c>
      <c r="E2979">
        <v>15955</v>
      </c>
      <c r="F2979">
        <v>301.182945197256</v>
      </c>
      <c r="G2979">
        <v>72.895670834968001</v>
      </c>
    </row>
    <row r="2980" spans="1:7" x14ac:dyDescent="0.2">
      <c r="A2980">
        <v>2363.998</v>
      </c>
      <c r="B2980">
        <f t="shared" si="46"/>
        <v>15.957000000000001</v>
      </c>
      <c r="C2980">
        <v>15.957000000000001</v>
      </c>
      <c r="D2980">
        <v>448</v>
      </c>
      <c r="E2980">
        <v>15957</v>
      </c>
      <c r="F2980">
        <v>301.31558586620901</v>
      </c>
      <c r="G2980">
        <v>72.912456437118493</v>
      </c>
    </row>
    <row r="2981" spans="1:7" x14ac:dyDescent="0.2">
      <c r="A2981">
        <v>2364.11</v>
      </c>
      <c r="B2981">
        <f t="shared" si="46"/>
        <v>15.959</v>
      </c>
      <c r="C2981">
        <v>15.959</v>
      </c>
      <c r="D2981">
        <v>448.4</v>
      </c>
      <c r="E2981">
        <v>15959</v>
      </c>
      <c r="F2981">
        <v>301.41439871355101</v>
      </c>
      <c r="G2981">
        <v>72.924961146552306</v>
      </c>
    </row>
    <row r="2982" spans="1:7" x14ac:dyDescent="0.2">
      <c r="A2982">
        <v>2364.2089999999998</v>
      </c>
      <c r="B2982">
        <f t="shared" si="46"/>
        <v>15.961</v>
      </c>
      <c r="C2982">
        <v>15.961</v>
      </c>
      <c r="D2982">
        <v>449.2</v>
      </c>
      <c r="E2982">
        <v>15961</v>
      </c>
      <c r="F2982">
        <v>301.52478423670698</v>
      </c>
      <c r="G2982">
        <v>72.9389303705956</v>
      </c>
    </row>
    <row r="2983" spans="1:7" x14ac:dyDescent="0.2">
      <c r="A2983">
        <v>2364.3180000000002</v>
      </c>
      <c r="B2983">
        <f t="shared" si="46"/>
        <v>15.962999999999999</v>
      </c>
      <c r="C2983">
        <v>15.962999999999999</v>
      </c>
      <c r="D2983">
        <v>449.5</v>
      </c>
      <c r="E2983">
        <v>15963</v>
      </c>
      <c r="F2983">
        <v>301.67536811437401</v>
      </c>
      <c r="G2983">
        <v>72.971884651820105</v>
      </c>
    </row>
    <row r="2984" spans="1:7" x14ac:dyDescent="0.2">
      <c r="A2984">
        <v>2364.4209999999998</v>
      </c>
      <c r="B2984">
        <f t="shared" si="46"/>
        <v>15.965</v>
      </c>
      <c r="C2984">
        <v>15.965</v>
      </c>
      <c r="D2984">
        <v>450.8</v>
      </c>
      <c r="E2984">
        <v>15965</v>
      </c>
      <c r="F2984">
        <v>301.83192576507003</v>
      </c>
      <c r="G2984">
        <v>73.009012440438198</v>
      </c>
    </row>
    <row r="2985" spans="1:7" x14ac:dyDescent="0.2">
      <c r="A2985">
        <v>2364.54</v>
      </c>
      <c r="B2985">
        <f t="shared" si="46"/>
        <v>15.967000000000001</v>
      </c>
      <c r="C2985">
        <v>15.967000000000001</v>
      </c>
      <c r="D2985">
        <v>452.6</v>
      </c>
      <c r="E2985">
        <v>15967</v>
      </c>
      <c r="F2985">
        <v>301.97612360123702</v>
      </c>
      <c r="G2985">
        <v>73.043209081896705</v>
      </c>
    </row>
    <row r="2986" spans="1:7" x14ac:dyDescent="0.2">
      <c r="A2986">
        <v>2364.6759999999999</v>
      </c>
      <c r="B2986">
        <f t="shared" si="46"/>
        <v>15.968999999999999</v>
      </c>
      <c r="C2986">
        <v>15.968999999999999</v>
      </c>
      <c r="D2986">
        <v>453.2</v>
      </c>
      <c r="E2986">
        <v>15969</v>
      </c>
      <c r="F2986">
        <v>302.10384168469898</v>
      </c>
      <c r="G2986">
        <v>73.073497531045106</v>
      </c>
    </row>
    <row r="2987" spans="1:7" x14ac:dyDescent="0.2">
      <c r="A2987">
        <v>2364.8069999999998</v>
      </c>
      <c r="B2987">
        <f t="shared" si="46"/>
        <v>15.971</v>
      </c>
      <c r="C2987">
        <v>15.971</v>
      </c>
      <c r="D2987">
        <v>452.8</v>
      </c>
      <c r="E2987">
        <v>15971</v>
      </c>
      <c r="F2987">
        <v>302.243164265735</v>
      </c>
      <c r="G2987">
        <v>73.106501814082606</v>
      </c>
    </row>
    <row r="2988" spans="1:7" x14ac:dyDescent="0.2">
      <c r="A2988">
        <v>2364.9319999999998</v>
      </c>
      <c r="B2988">
        <f t="shared" si="46"/>
        <v>15.973000000000001</v>
      </c>
      <c r="C2988">
        <v>15.973000000000001</v>
      </c>
      <c r="D2988">
        <v>453.1</v>
      </c>
      <c r="E2988">
        <v>15973</v>
      </c>
      <c r="F2988">
        <v>302.49824734265798</v>
      </c>
      <c r="G2988">
        <v>73.166653854606594</v>
      </c>
    </row>
    <row r="2989" spans="1:7" x14ac:dyDescent="0.2">
      <c r="A2989">
        <v>2365.0279999999998</v>
      </c>
      <c r="B2989">
        <f t="shared" si="46"/>
        <v>15.975</v>
      </c>
      <c r="C2989">
        <v>15.975</v>
      </c>
      <c r="D2989">
        <v>454.6</v>
      </c>
      <c r="E2989">
        <v>15975</v>
      </c>
      <c r="F2989">
        <v>302.770722447553</v>
      </c>
      <c r="G2989">
        <v>73.230907151188802</v>
      </c>
    </row>
    <row r="2990" spans="1:7" x14ac:dyDescent="0.2">
      <c r="A2990">
        <v>2365.1579999999999</v>
      </c>
      <c r="B2990">
        <f t="shared" si="46"/>
        <v>15.977</v>
      </c>
      <c r="C2990">
        <v>15.977</v>
      </c>
      <c r="D2990">
        <v>455.5</v>
      </c>
      <c r="E2990">
        <v>15977</v>
      </c>
      <c r="F2990">
        <v>303.01421083916102</v>
      </c>
      <c r="G2990">
        <v>73.288324973667102</v>
      </c>
    </row>
    <row r="2991" spans="1:7" x14ac:dyDescent="0.2">
      <c r="A2991">
        <v>2365.2629999999999</v>
      </c>
      <c r="B2991">
        <f t="shared" si="46"/>
        <v>15.978999999999999</v>
      </c>
      <c r="C2991">
        <v>15.978999999999999</v>
      </c>
      <c r="D2991">
        <v>454.5</v>
      </c>
      <c r="E2991">
        <v>15979</v>
      </c>
      <c r="F2991">
        <v>303.222915174825</v>
      </c>
      <c r="G2991">
        <v>73.337540237277295</v>
      </c>
    </row>
    <row r="2992" spans="1:7" x14ac:dyDescent="0.2">
      <c r="A2992">
        <v>2365.366</v>
      </c>
      <c r="B2992">
        <f t="shared" si="46"/>
        <v>15.981</v>
      </c>
      <c r="C2992">
        <v>15.981</v>
      </c>
      <c r="D2992">
        <v>454</v>
      </c>
      <c r="E2992">
        <v>15981</v>
      </c>
      <c r="F2992">
        <v>303.56006593406602</v>
      </c>
      <c r="G2992">
        <v>73.406791278674703</v>
      </c>
    </row>
    <row r="2993" spans="1:7" x14ac:dyDescent="0.2">
      <c r="A2993">
        <v>2365.4989999999998</v>
      </c>
      <c r="B2993">
        <f t="shared" si="46"/>
        <v>15.983000000000001</v>
      </c>
      <c r="C2993">
        <v>15.983000000000001</v>
      </c>
      <c r="D2993">
        <v>455.4</v>
      </c>
      <c r="E2993">
        <v>15983</v>
      </c>
      <c r="F2993">
        <v>303.80100104395598</v>
      </c>
      <c r="G2993">
        <v>73.453252855871895</v>
      </c>
    </row>
    <row r="2994" spans="1:7" x14ac:dyDescent="0.2">
      <c r="A2994">
        <v>2365.6329999999998</v>
      </c>
      <c r="B2994">
        <f t="shared" si="46"/>
        <v>15.984999999999999</v>
      </c>
      <c r="C2994">
        <v>15.984999999999999</v>
      </c>
      <c r="D2994">
        <v>456.8</v>
      </c>
      <c r="E2994">
        <v>15985</v>
      </c>
      <c r="F2994">
        <v>304.10977225274701</v>
      </c>
      <c r="G2994">
        <v>73.512795832659805</v>
      </c>
    </row>
    <row r="2995" spans="1:7" x14ac:dyDescent="0.2">
      <c r="A2995">
        <v>2365.7379999999998</v>
      </c>
      <c r="B2995">
        <f t="shared" si="46"/>
        <v>15.987</v>
      </c>
      <c r="C2995">
        <v>15.987</v>
      </c>
      <c r="D2995">
        <v>456.6</v>
      </c>
      <c r="E2995">
        <v>15987</v>
      </c>
      <c r="F2995">
        <v>304.416204285714</v>
      </c>
      <c r="G2995">
        <v>73.571887709225393</v>
      </c>
    </row>
    <row r="2996" spans="1:7" x14ac:dyDescent="0.2">
      <c r="A2996">
        <v>2365.8330000000001</v>
      </c>
      <c r="B2996">
        <f t="shared" si="46"/>
        <v>15.989000000000001</v>
      </c>
      <c r="C2996">
        <v>15.989000000000001</v>
      </c>
      <c r="D2996">
        <v>456.4</v>
      </c>
      <c r="E2996">
        <v>15989</v>
      </c>
      <c r="F2996">
        <v>304.67853907692302</v>
      </c>
      <c r="G2996">
        <v>73.624786201379095</v>
      </c>
    </row>
    <row r="2997" spans="1:7" x14ac:dyDescent="0.2">
      <c r="A2997">
        <v>2365.9430000000002</v>
      </c>
      <c r="B2997">
        <f t="shared" si="46"/>
        <v>15.991</v>
      </c>
      <c r="C2997">
        <v>15.991</v>
      </c>
      <c r="D2997">
        <v>456.3</v>
      </c>
      <c r="E2997">
        <v>15991</v>
      </c>
      <c r="F2997">
        <v>304.95106769230802</v>
      </c>
      <c r="G2997">
        <v>73.685222272200306</v>
      </c>
    </row>
    <row r="2998" spans="1:7" x14ac:dyDescent="0.2">
      <c r="A2998">
        <v>2366.0590000000002</v>
      </c>
      <c r="B2998">
        <f t="shared" si="46"/>
        <v>15.993</v>
      </c>
      <c r="C2998">
        <v>15.993</v>
      </c>
      <c r="D2998">
        <v>457</v>
      </c>
      <c r="E2998">
        <v>15993</v>
      </c>
      <c r="F2998">
        <v>305.19775307692299</v>
      </c>
      <c r="G2998">
        <v>73.739927320958898</v>
      </c>
    </row>
    <row r="2999" spans="1:7" x14ac:dyDescent="0.2">
      <c r="A2999">
        <v>2366.1790000000001</v>
      </c>
      <c r="B2999">
        <f t="shared" si="46"/>
        <v>15.994999999999999</v>
      </c>
      <c r="C2999">
        <v>15.994999999999999</v>
      </c>
      <c r="D2999">
        <v>458.2</v>
      </c>
      <c r="E2999">
        <v>15995</v>
      </c>
      <c r="F2999">
        <v>305.47263107692402</v>
      </c>
      <c r="G2999">
        <v>73.800884358108604</v>
      </c>
    </row>
    <row r="3000" spans="1:7" x14ac:dyDescent="0.2">
      <c r="A3000">
        <v>2366.2849999999999</v>
      </c>
      <c r="B3000">
        <f t="shared" si="46"/>
        <v>15.997</v>
      </c>
      <c r="C3000">
        <v>15.997</v>
      </c>
      <c r="D3000">
        <v>458.3</v>
      </c>
      <c r="E3000">
        <v>15997</v>
      </c>
      <c r="F3000">
        <v>305.78744861538502</v>
      </c>
      <c r="G3000">
        <v>73.870698378449902</v>
      </c>
    </row>
    <row r="3001" spans="1:7" x14ac:dyDescent="0.2">
      <c r="A3001">
        <v>2366.3879999999999</v>
      </c>
      <c r="B3001">
        <f t="shared" si="46"/>
        <v>15.999000000000001</v>
      </c>
      <c r="C3001">
        <v>15.999000000000001</v>
      </c>
      <c r="D3001">
        <v>457.9</v>
      </c>
      <c r="E3001">
        <v>15999</v>
      </c>
      <c r="F3001">
        <v>306.108949550001</v>
      </c>
      <c r="G3001">
        <v>73.927856024409294</v>
      </c>
    </row>
    <row r="3002" spans="1:7" x14ac:dyDescent="0.2">
      <c r="A3002">
        <v>2366.498</v>
      </c>
      <c r="B3002">
        <f t="shared" si="46"/>
        <v>16.001000000000001</v>
      </c>
      <c r="C3002">
        <v>16.001000000000001</v>
      </c>
      <c r="D3002">
        <v>458.5</v>
      </c>
      <c r="E3002">
        <v>16001</v>
      </c>
      <c r="F3002">
        <v>306.40203366666702</v>
      </c>
      <c r="G3002">
        <v>73.978492736970693</v>
      </c>
    </row>
    <row r="3003" spans="1:7" x14ac:dyDescent="0.2">
      <c r="A3003">
        <v>2366.6080000000002</v>
      </c>
      <c r="B3003">
        <f t="shared" si="46"/>
        <v>16.003</v>
      </c>
      <c r="C3003">
        <v>16.003</v>
      </c>
      <c r="D3003">
        <v>459.6</v>
      </c>
      <c r="E3003">
        <v>16003</v>
      </c>
      <c r="F3003">
        <v>306.73986344999997</v>
      </c>
      <c r="G3003">
        <v>74.036860229851101</v>
      </c>
    </row>
    <row r="3004" spans="1:7" x14ac:dyDescent="0.2">
      <c r="A3004">
        <v>2366.73</v>
      </c>
      <c r="B3004">
        <f t="shared" si="46"/>
        <v>16.004999999999999</v>
      </c>
      <c r="C3004">
        <v>16.004999999999999</v>
      </c>
      <c r="D3004">
        <v>459.7</v>
      </c>
      <c r="E3004">
        <v>16005</v>
      </c>
      <c r="F3004">
        <v>307.064269533333</v>
      </c>
      <c r="G3004">
        <v>74.092908468977399</v>
      </c>
    </row>
    <row r="3005" spans="1:7" x14ac:dyDescent="0.2">
      <c r="A3005">
        <v>2366.866</v>
      </c>
      <c r="B3005">
        <f t="shared" si="46"/>
        <v>16.007000000000001</v>
      </c>
      <c r="C3005">
        <v>16.007000000000001</v>
      </c>
      <c r="D3005">
        <v>459.8</v>
      </c>
      <c r="E3005">
        <v>16007</v>
      </c>
      <c r="F3005">
        <v>307.349046170213</v>
      </c>
      <c r="G3005">
        <v>74.1393196993141</v>
      </c>
    </row>
    <row r="3006" spans="1:7" x14ac:dyDescent="0.2">
      <c r="A3006">
        <v>2366.9949999999999</v>
      </c>
      <c r="B3006">
        <f t="shared" si="46"/>
        <v>16.009</v>
      </c>
      <c r="C3006">
        <v>16.009</v>
      </c>
      <c r="D3006">
        <v>460.1</v>
      </c>
      <c r="E3006">
        <v>16009</v>
      </c>
      <c r="F3006">
        <v>307.66814686170102</v>
      </c>
      <c r="G3006">
        <v>74.189673169218594</v>
      </c>
    </row>
    <row r="3007" spans="1:7" x14ac:dyDescent="0.2">
      <c r="A3007">
        <v>2367.12</v>
      </c>
      <c r="B3007">
        <f t="shared" si="46"/>
        <v>16.010999999999999</v>
      </c>
      <c r="C3007">
        <v>16.010999999999999</v>
      </c>
      <c r="D3007">
        <v>460.9</v>
      </c>
      <c r="E3007">
        <v>16011</v>
      </c>
      <c r="F3007">
        <v>308.026843989361</v>
      </c>
      <c r="G3007">
        <v>74.246274865209998</v>
      </c>
    </row>
    <row r="3008" spans="1:7" x14ac:dyDescent="0.2">
      <c r="A3008">
        <v>2367.2139999999999</v>
      </c>
      <c r="B3008">
        <f t="shared" si="46"/>
        <v>16.013000000000002</v>
      </c>
      <c r="C3008">
        <v>16.013000000000002</v>
      </c>
      <c r="D3008">
        <v>460.3</v>
      </c>
      <c r="E3008">
        <v>16013</v>
      </c>
      <c r="F3008">
        <v>308.31100664893597</v>
      </c>
      <c r="G3008">
        <v>74.291115158791897</v>
      </c>
    </row>
    <row r="3009" spans="1:7" x14ac:dyDescent="0.2">
      <c r="A3009">
        <v>2367.3110000000001</v>
      </c>
      <c r="B3009">
        <f t="shared" si="46"/>
        <v>16.015000000000001</v>
      </c>
      <c r="C3009">
        <v>16.015000000000001</v>
      </c>
      <c r="D3009">
        <v>459.5</v>
      </c>
      <c r="E3009">
        <v>16015</v>
      </c>
      <c r="F3009">
        <v>308.54511383050902</v>
      </c>
      <c r="G3009">
        <v>74.319993677342495</v>
      </c>
    </row>
    <row r="3010" spans="1:7" x14ac:dyDescent="0.2">
      <c r="A3010">
        <v>2367.404</v>
      </c>
      <c r="B3010">
        <f t="shared" si="46"/>
        <v>16.016999999999999</v>
      </c>
      <c r="C3010">
        <v>16.016999999999999</v>
      </c>
      <c r="D3010">
        <v>461.1</v>
      </c>
      <c r="E3010">
        <v>16017</v>
      </c>
      <c r="F3010">
        <v>308.78568223728797</v>
      </c>
      <c r="G3010">
        <v>74.329733975379099</v>
      </c>
    </row>
    <row r="3011" spans="1:7" x14ac:dyDescent="0.2">
      <c r="A3011">
        <v>2367.5120000000002</v>
      </c>
      <c r="B3011">
        <f t="shared" ref="B3011:B3074" si="47">E3011/1000</f>
        <v>16.018999999999998</v>
      </c>
      <c r="C3011">
        <v>16.018999999999998</v>
      </c>
      <c r="D3011">
        <v>463.8</v>
      </c>
      <c r="E3011">
        <v>16019</v>
      </c>
      <c r="F3011">
        <v>309.073505152542</v>
      </c>
      <c r="G3011">
        <v>74.341387545717694</v>
      </c>
    </row>
    <row r="3012" spans="1:7" x14ac:dyDescent="0.2">
      <c r="A3012">
        <v>2367.6170000000002</v>
      </c>
      <c r="B3012">
        <f t="shared" si="47"/>
        <v>16.021000000000001</v>
      </c>
      <c r="C3012">
        <v>16.021000000000001</v>
      </c>
      <c r="D3012">
        <v>464.6</v>
      </c>
      <c r="E3012">
        <v>16021</v>
      </c>
      <c r="F3012">
        <v>309.36562393220299</v>
      </c>
      <c r="G3012">
        <v>74.353215049226193</v>
      </c>
    </row>
    <row r="3013" spans="1:7" x14ac:dyDescent="0.2">
      <c r="A3013">
        <v>2367.7429999999999</v>
      </c>
      <c r="B3013">
        <f t="shared" si="47"/>
        <v>16.023</v>
      </c>
      <c r="C3013">
        <v>16.023</v>
      </c>
      <c r="D3013">
        <v>463.9</v>
      </c>
      <c r="E3013">
        <v>16023</v>
      </c>
      <c r="F3013">
        <v>309.63841132203402</v>
      </c>
      <c r="G3013">
        <v>74.364259849651305</v>
      </c>
    </row>
    <row r="3014" spans="1:7" x14ac:dyDescent="0.2">
      <c r="A3014">
        <v>2367.8760000000002</v>
      </c>
      <c r="B3014">
        <f t="shared" si="47"/>
        <v>16.024999999999999</v>
      </c>
      <c r="C3014">
        <v>16.024999999999999</v>
      </c>
      <c r="D3014">
        <v>463.8</v>
      </c>
      <c r="E3014">
        <v>16025</v>
      </c>
      <c r="F3014">
        <v>309.90764344444398</v>
      </c>
      <c r="G3014">
        <v>74.355773423168003</v>
      </c>
    </row>
    <row r="3015" spans="1:7" x14ac:dyDescent="0.2">
      <c r="A3015">
        <v>2368.0120000000002</v>
      </c>
      <c r="B3015">
        <f t="shared" si="47"/>
        <v>16.027000000000001</v>
      </c>
      <c r="C3015">
        <v>16.027000000000001</v>
      </c>
      <c r="D3015">
        <v>464.1</v>
      </c>
      <c r="E3015">
        <v>16027</v>
      </c>
      <c r="F3015">
        <v>310.17253977777699</v>
      </c>
      <c r="G3015">
        <v>74.335180811707701</v>
      </c>
    </row>
    <row r="3016" spans="1:7" x14ac:dyDescent="0.2">
      <c r="A3016">
        <v>2368.1680000000001</v>
      </c>
      <c r="B3016">
        <f t="shared" si="47"/>
        <v>16.029</v>
      </c>
      <c r="C3016">
        <v>16.029</v>
      </c>
      <c r="D3016">
        <v>464.5</v>
      </c>
      <c r="E3016">
        <v>16029</v>
      </c>
      <c r="F3016">
        <v>310.43953846296199</v>
      </c>
      <c r="G3016">
        <v>74.314424764765207</v>
      </c>
    </row>
    <row r="3017" spans="1:7" x14ac:dyDescent="0.2">
      <c r="A3017">
        <v>2368.3009999999999</v>
      </c>
      <c r="B3017">
        <f t="shared" si="47"/>
        <v>16.030999999999999</v>
      </c>
      <c r="C3017">
        <v>16.030999999999999</v>
      </c>
      <c r="D3017">
        <v>464.2</v>
      </c>
      <c r="E3017">
        <v>16031</v>
      </c>
      <c r="F3017">
        <v>310.70023009259302</v>
      </c>
      <c r="G3017">
        <v>74.294159016115003</v>
      </c>
    </row>
    <row r="3018" spans="1:7" x14ac:dyDescent="0.2">
      <c r="A3018">
        <v>2368.3809999999999</v>
      </c>
      <c r="B3018">
        <f t="shared" si="47"/>
        <v>16.033000000000001</v>
      </c>
      <c r="C3018">
        <v>16.033000000000001</v>
      </c>
      <c r="D3018">
        <v>464.6</v>
      </c>
      <c r="E3018">
        <v>16033</v>
      </c>
      <c r="F3018">
        <v>310.99831942148802</v>
      </c>
      <c r="G3018">
        <v>74.266154660134603</v>
      </c>
    </row>
    <row r="3019" spans="1:7" x14ac:dyDescent="0.2">
      <c r="A3019">
        <v>2368.4760000000001</v>
      </c>
      <c r="B3019">
        <f t="shared" si="47"/>
        <v>16.035</v>
      </c>
      <c r="C3019">
        <v>16.035</v>
      </c>
      <c r="D3019">
        <v>466.6</v>
      </c>
      <c r="E3019">
        <v>16035</v>
      </c>
      <c r="F3019">
        <v>311.262812909091</v>
      </c>
      <c r="G3019">
        <v>74.234890016945698</v>
      </c>
    </row>
    <row r="3020" spans="1:7" x14ac:dyDescent="0.2">
      <c r="A3020">
        <v>2368.576</v>
      </c>
      <c r="B3020">
        <f t="shared" si="47"/>
        <v>16.036999999999999</v>
      </c>
      <c r="C3020">
        <v>16.036999999999999</v>
      </c>
      <c r="D3020">
        <v>468</v>
      </c>
      <c r="E3020">
        <v>16037</v>
      </c>
      <c r="F3020">
        <v>311.46853006611599</v>
      </c>
      <c r="G3020">
        <v>74.210573068977197</v>
      </c>
    </row>
    <row r="3021" spans="1:7" x14ac:dyDescent="0.2">
      <c r="A3021">
        <v>2368.681</v>
      </c>
      <c r="B3021">
        <f t="shared" si="47"/>
        <v>16.039000000000001</v>
      </c>
      <c r="C3021">
        <v>16.039000000000001</v>
      </c>
      <c r="D3021">
        <v>467.1</v>
      </c>
      <c r="E3021">
        <v>16039</v>
      </c>
      <c r="F3021">
        <v>311.75322791735499</v>
      </c>
      <c r="G3021">
        <v>74.176920145126104</v>
      </c>
    </row>
    <row r="3022" spans="1:7" x14ac:dyDescent="0.2">
      <c r="A3022">
        <v>2368.797</v>
      </c>
      <c r="B3022">
        <f t="shared" si="47"/>
        <v>16.041</v>
      </c>
      <c r="C3022">
        <v>16.041</v>
      </c>
      <c r="D3022">
        <v>466.7</v>
      </c>
      <c r="E3022">
        <v>16041</v>
      </c>
      <c r="F3022">
        <v>311.99196614310603</v>
      </c>
      <c r="G3022">
        <v>74.148457323921406</v>
      </c>
    </row>
    <row r="3023" spans="1:7" x14ac:dyDescent="0.2">
      <c r="A3023">
        <v>2368.9079999999999</v>
      </c>
      <c r="B3023">
        <f t="shared" si="47"/>
        <v>16.042999999999999</v>
      </c>
      <c r="C3023">
        <v>16.042999999999999</v>
      </c>
      <c r="D3023">
        <v>467.5</v>
      </c>
      <c r="E3023">
        <v>16043</v>
      </c>
      <c r="F3023">
        <v>312.23444546247799</v>
      </c>
      <c r="G3023">
        <v>74.087045848244202</v>
      </c>
    </row>
    <row r="3024" spans="1:7" x14ac:dyDescent="0.2">
      <c r="A3024">
        <v>2369.0239999999999</v>
      </c>
      <c r="B3024">
        <f t="shared" si="47"/>
        <v>16.045000000000002</v>
      </c>
      <c r="C3024">
        <v>16.045000000000002</v>
      </c>
      <c r="D3024">
        <v>467.7</v>
      </c>
      <c r="E3024">
        <v>16045</v>
      </c>
      <c r="F3024">
        <v>312.45357492146599</v>
      </c>
      <c r="G3024">
        <v>74.031548054429294</v>
      </c>
    </row>
    <row r="3025" spans="1:7" x14ac:dyDescent="0.2">
      <c r="A3025">
        <v>2369.1350000000002</v>
      </c>
      <c r="B3025">
        <f t="shared" si="47"/>
        <v>16.047000000000001</v>
      </c>
      <c r="C3025">
        <v>16.047000000000001</v>
      </c>
      <c r="D3025">
        <v>468.3</v>
      </c>
      <c r="E3025">
        <v>16047</v>
      </c>
      <c r="F3025">
        <v>312.69066581151799</v>
      </c>
      <c r="G3025">
        <v>73.971501244235</v>
      </c>
    </row>
    <row r="3026" spans="1:7" x14ac:dyDescent="0.2">
      <c r="A3026">
        <v>2369.2460000000001</v>
      </c>
      <c r="B3026">
        <f t="shared" si="47"/>
        <v>16.048999999999999</v>
      </c>
      <c r="C3026">
        <v>16.048999999999999</v>
      </c>
      <c r="D3026">
        <v>469.2</v>
      </c>
      <c r="E3026">
        <v>16049</v>
      </c>
      <c r="F3026">
        <v>312.91697984293199</v>
      </c>
      <c r="G3026">
        <v>73.914183818107503</v>
      </c>
    </row>
    <row r="3027" spans="1:7" x14ac:dyDescent="0.2">
      <c r="A3027">
        <v>2369.3580000000002</v>
      </c>
      <c r="B3027">
        <f t="shared" si="47"/>
        <v>16.050999999999998</v>
      </c>
      <c r="C3027">
        <v>16.050999999999998</v>
      </c>
      <c r="D3027">
        <v>470.3</v>
      </c>
      <c r="E3027">
        <v>16051</v>
      </c>
      <c r="F3027">
        <v>313.288407048301</v>
      </c>
      <c r="G3027">
        <v>73.860790932353396</v>
      </c>
    </row>
    <row r="3028" spans="1:7" x14ac:dyDescent="0.2">
      <c r="A3028">
        <v>2369.4839999999999</v>
      </c>
      <c r="B3028">
        <f t="shared" si="47"/>
        <v>16.053000000000001</v>
      </c>
      <c r="C3028">
        <v>16.053000000000001</v>
      </c>
      <c r="D3028">
        <v>471.1</v>
      </c>
      <c r="E3028">
        <v>16053</v>
      </c>
      <c r="F3028">
        <v>313.76003069767501</v>
      </c>
      <c r="G3028">
        <v>73.812648903040895</v>
      </c>
    </row>
    <row r="3029" spans="1:7" x14ac:dyDescent="0.2">
      <c r="A3029">
        <v>2369.585</v>
      </c>
      <c r="B3029">
        <f t="shared" si="47"/>
        <v>16.055</v>
      </c>
      <c r="C3029">
        <v>16.055</v>
      </c>
      <c r="D3029">
        <v>471.2</v>
      </c>
      <c r="E3029">
        <v>16055</v>
      </c>
      <c r="F3029">
        <v>314.18734071556503</v>
      </c>
      <c r="G3029">
        <v>73.769030276110897</v>
      </c>
    </row>
    <row r="3030" spans="1:7" x14ac:dyDescent="0.2">
      <c r="A3030">
        <v>2369.6979999999999</v>
      </c>
      <c r="B3030">
        <f t="shared" si="47"/>
        <v>16.056999999999999</v>
      </c>
      <c r="C3030">
        <v>16.056999999999999</v>
      </c>
      <c r="D3030">
        <v>470.6</v>
      </c>
      <c r="E3030">
        <v>16057</v>
      </c>
      <c r="F3030">
        <v>314.55767606440099</v>
      </c>
      <c r="G3030">
        <v>73.731227458651901</v>
      </c>
    </row>
    <row r="3031" spans="1:7" x14ac:dyDescent="0.2">
      <c r="A3031">
        <v>2369.7869999999998</v>
      </c>
      <c r="B3031">
        <f t="shared" si="47"/>
        <v>16.059000000000001</v>
      </c>
      <c r="C3031">
        <v>16.059000000000001</v>
      </c>
      <c r="D3031">
        <v>471.1</v>
      </c>
      <c r="E3031">
        <v>16059</v>
      </c>
      <c r="F3031">
        <v>315.08613846153901</v>
      </c>
      <c r="G3031">
        <v>73.677679166707506</v>
      </c>
    </row>
    <row r="3032" spans="1:7" x14ac:dyDescent="0.2">
      <c r="A3032">
        <v>2369.922</v>
      </c>
      <c r="B3032">
        <f t="shared" si="47"/>
        <v>16.061</v>
      </c>
      <c r="C3032">
        <v>16.061</v>
      </c>
      <c r="D3032">
        <v>472.8</v>
      </c>
      <c r="E3032">
        <v>16061</v>
      </c>
      <c r="F3032">
        <v>315.71018769230898</v>
      </c>
      <c r="G3032">
        <v>73.614808248584197</v>
      </c>
    </row>
    <row r="3033" spans="1:7" x14ac:dyDescent="0.2">
      <c r="A3033">
        <v>2370.0369999999998</v>
      </c>
      <c r="B3033">
        <f t="shared" si="47"/>
        <v>16.062999999999999</v>
      </c>
      <c r="C3033">
        <v>16.062999999999999</v>
      </c>
      <c r="D3033">
        <v>472.6</v>
      </c>
      <c r="E3033">
        <v>16063</v>
      </c>
      <c r="F3033">
        <v>316.25135538461501</v>
      </c>
      <c r="G3033">
        <v>73.560287358709701</v>
      </c>
    </row>
    <row r="3034" spans="1:7" x14ac:dyDescent="0.2">
      <c r="A3034">
        <v>2370.1529999999998</v>
      </c>
      <c r="B3034">
        <f t="shared" si="47"/>
        <v>16.065000000000001</v>
      </c>
      <c r="C3034">
        <v>16.065000000000001</v>
      </c>
      <c r="D3034">
        <v>472.4</v>
      </c>
      <c r="E3034">
        <v>16065</v>
      </c>
      <c r="F3034">
        <v>316.85590307692399</v>
      </c>
      <c r="G3034">
        <v>73.499381122288099</v>
      </c>
    </row>
    <row r="3035" spans="1:7" x14ac:dyDescent="0.2">
      <c r="A3035">
        <v>2370.2849999999999</v>
      </c>
      <c r="B3035">
        <f t="shared" si="47"/>
        <v>16.067</v>
      </c>
      <c r="C3035">
        <v>16.067</v>
      </c>
      <c r="D3035">
        <v>473.9</v>
      </c>
      <c r="E3035">
        <v>16067</v>
      </c>
      <c r="F3035">
        <v>317.53699711060898</v>
      </c>
      <c r="G3035">
        <v>73.439551431647502</v>
      </c>
    </row>
    <row r="3036" spans="1:7" x14ac:dyDescent="0.2">
      <c r="A3036">
        <v>2370.386</v>
      </c>
      <c r="B3036">
        <f t="shared" si="47"/>
        <v>16.068999999999999</v>
      </c>
      <c r="C3036">
        <v>16.068999999999999</v>
      </c>
      <c r="D3036">
        <v>475</v>
      </c>
      <c r="E3036">
        <v>16069</v>
      </c>
      <c r="F3036">
        <v>318.09944623024899</v>
      </c>
      <c r="G3036">
        <v>73.393480654448993</v>
      </c>
    </row>
    <row r="3037" spans="1:7" x14ac:dyDescent="0.2">
      <c r="A3037">
        <v>2370.502</v>
      </c>
      <c r="B3037">
        <f t="shared" si="47"/>
        <v>16.071000000000002</v>
      </c>
      <c r="C3037">
        <v>16.071000000000002</v>
      </c>
      <c r="D3037">
        <v>473.6</v>
      </c>
      <c r="E3037">
        <v>16071</v>
      </c>
      <c r="F3037">
        <v>318.86003083521399</v>
      </c>
      <c r="G3037">
        <v>73.331180382493002</v>
      </c>
    </row>
    <row r="3038" spans="1:7" x14ac:dyDescent="0.2">
      <c r="A3038">
        <v>2370.5990000000002</v>
      </c>
      <c r="B3038">
        <f t="shared" si="47"/>
        <v>16.073</v>
      </c>
      <c r="C3038">
        <v>16.073</v>
      </c>
      <c r="D3038">
        <v>471.2</v>
      </c>
      <c r="E3038">
        <v>16073</v>
      </c>
      <c r="F3038">
        <v>319.86349119638902</v>
      </c>
      <c r="G3038">
        <v>73.248985877154198</v>
      </c>
    </row>
    <row r="3039" spans="1:7" x14ac:dyDescent="0.2">
      <c r="A3039">
        <v>2370.7069999999999</v>
      </c>
      <c r="B3039">
        <f t="shared" si="47"/>
        <v>16.074999999999999</v>
      </c>
      <c r="C3039">
        <v>16.074999999999999</v>
      </c>
      <c r="D3039">
        <v>469.8</v>
      </c>
      <c r="E3039">
        <v>16075</v>
      </c>
      <c r="F3039">
        <v>320.44876098159602</v>
      </c>
      <c r="G3039">
        <v>73.189341972756694</v>
      </c>
    </row>
    <row r="3040" spans="1:7" x14ac:dyDescent="0.2">
      <c r="A3040">
        <v>2370.797</v>
      </c>
      <c r="B3040">
        <f t="shared" si="47"/>
        <v>16.077000000000002</v>
      </c>
      <c r="C3040">
        <v>16.077000000000002</v>
      </c>
      <c r="D3040">
        <v>471.9</v>
      </c>
      <c r="E3040">
        <v>16077</v>
      </c>
      <c r="F3040">
        <v>321.19174797545998</v>
      </c>
      <c r="G3040">
        <v>73.1125835460563</v>
      </c>
    </row>
    <row r="3041" spans="1:7" x14ac:dyDescent="0.2">
      <c r="A3041">
        <v>2370.895</v>
      </c>
      <c r="B3041">
        <f t="shared" si="47"/>
        <v>16.079000000000001</v>
      </c>
      <c r="C3041">
        <v>16.079000000000001</v>
      </c>
      <c r="D3041">
        <v>476.2</v>
      </c>
      <c r="E3041">
        <v>16079</v>
      </c>
      <c r="F3041">
        <v>321.88829828220997</v>
      </c>
      <c r="G3041">
        <v>73.040622494891196</v>
      </c>
    </row>
    <row r="3042" spans="1:7" x14ac:dyDescent="0.2">
      <c r="A3042">
        <v>2371.0079999999998</v>
      </c>
      <c r="B3042">
        <f t="shared" si="47"/>
        <v>16.081</v>
      </c>
      <c r="C3042">
        <v>16.081</v>
      </c>
      <c r="D3042">
        <v>478</v>
      </c>
      <c r="E3042">
        <v>16081</v>
      </c>
      <c r="F3042">
        <v>322.52357550000102</v>
      </c>
      <c r="G3042">
        <v>72.974769716614205</v>
      </c>
    </row>
    <row r="3043" spans="1:7" x14ac:dyDescent="0.2">
      <c r="A3043">
        <v>2371.1320000000001</v>
      </c>
      <c r="B3043">
        <f t="shared" si="47"/>
        <v>16.082999999999998</v>
      </c>
      <c r="C3043">
        <v>16.082999999999998</v>
      </c>
      <c r="D3043">
        <v>477.7</v>
      </c>
      <c r="E3043">
        <v>16083</v>
      </c>
      <c r="F3043">
        <v>323.02165183333301</v>
      </c>
      <c r="G3043">
        <v>72.922193206432794</v>
      </c>
    </row>
    <row r="3044" spans="1:7" x14ac:dyDescent="0.2">
      <c r="A3044">
        <v>2371.252</v>
      </c>
      <c r="B3044">
        <f t="shared" si="47"/>
        <v>16.085000000000001</v>
      </c>
      <c r="C3044">
        <v>16.085000000000001</v>
      </c>
      <c r="D3044">
        <v>476.6</v>
      </c>
      <c r="E3044">
        <v>16085</v>
      </c>
      <c r="F3044">
        <v>323.63719900000098</v>
      </c>
      <c r="G3044">
        <v>72.857216557295303</v>
      </c>
    </row>
    <row r="3045" spans="1:7" x14ac:dyDescent="0.2">
      <c r="A3045">
        <v>2371.386</v>
      </c>
      <c r="B3045">
        <f t="shared" si="47"/>
        <v>16.087</v>
      </c>
      <c r="C3045">
        <v>16.087</v>
      </c>
      <c r="D3045">
        <v>476.3</v>
      </c>
      <c r="E3045">
        <v>16087</v>
      </c>
      <c r="F3045">
        <v>324.33732516666697</v>
      </c>
      <c r="G3045">
        <v>72.783311793957907</v>
      </c>
    </row>
    <row r="3046" spans="1:7" x14ac:dyDescent="0.2">
      <c r="A3046">
        <v>2371.5039999999999</v>
      </c>
      <c r="B3046">
        <f t="shared" si="47"/>
        <v>16.088999999999999</v>
      </c>
      <c r="C3046">
        <v>16.088999999999999</v>
      </c>
      <c r="D3046">
        <v>475.7</v>
      </c>
      <c r="E3046">
        <v>16089</v>
      </c>
      <c r="F3046">
        <v>324.794735315683</v>
      </c>
      <c r="G3046">
        <v>72.731804194313099</v>
      </c>
    </row>
    <row r="3047" spans="1:7" x14ac:dyDescent="0.2">
      <c r="A3047">
        <v>2371.5880000000002</v>
      </c>
      <c r="B3047">
        <f t="shared" si="47"/>
        <v>16.091000000000001</v>
      </c>
      <c r="C3047">
        <v>16.091000000000001</v>
      </c>
      <c r="D3047">
        <v>474.2</v>
      </c>
      <c r="E3047">
        <v>16091</v>
      </c>
      <c r="F3047">
        <v>325.17223985743402</v>
      </c>
      <c r="G3047">
        <v>72.6813167736466</v>
      </c>
    </row>
    <row r="3048" spans="1:7" x14ac:dyDescent="0.2">
      <c r="A3048">
        <v>2371.6840000000002</v>
      </c>
      <c r="B3048">
        <f t="shared" si="47"/>
        <v>16.093</v>
      </c>
      <c r="C3048">
        <v>16.093</v>
      </c>
      <c r="D3048">
        <v>473.2</v>
      </c>
      <c r="E3048">
        <v>16093</v>
      </c>
      <c r="F3048">
        <v>325.606942057026</v>
      </c>
      <c r="G3048">
        <v>72.623179728369294</v>
      </c>
    </row>
    <row r="3049" spans="1:7" x14ac:dyDescent="0.2">
      <c r="A3049">
        <v>2371.7939999999999</v>
      </c>
      <c r="B3049">
        <f t="shared" si="47"/>
        <v>16.094999999999999</v>
      </c>
      <c r="C3049">
        <v>16.094999999999999</v>
      </c>
      <c r="D3049">
        <v>472</v>
      </c>
      <c r="E3049">
        <v>16095</v>
      </c>
      <c r="F3049">
        <v>326.236116293279</v>
      </c>
      <c r="G3049">
        <v>72.539033975812998</v>
      </c>
    </row>
    <row r="3050" spans="1:7" x14ac:dyDescent="0.2">
      <c r="A3050">
        <v>2371.931</v>
      </c>
      <c r="B3050">
        <f t="shared" si="47"/>
        <v>16.097000000000001</v>
      </c>
      <c r="C3050">
        <v>16.097000000000001</v>
      </c>
      <c r="D3050">
        <v>472.3</v>
      </c>
      <c r="E3050">
        <v>16097</v>
      </c>
      <c r="F3050">
        <v>326.61839865784498</v>
      </c>
      <c r="G3050">
        <v>72.489334392918096</v>
      </c>
    </row>
    <row r="3051" spans="1:7" x14ac:dyDescent="0.2">
      <c r="A3051">
        <v>2372.058</v>
      </c>
      <c r="B3051">
        <f t="shared" si="47"/>
        <v>16.099</v>
      </c>
      <c r="C3051">
        <v>16.099</v>
      </c>
      <c r="D3051">
        <v>473.2</v>
      </c>
      <c r="E3051">
        <v>16099</v>
      </c>
      <c r="F3051">
        <v>326.921026483932</v>
      </c>
      <c r="G3051">
        <v>72.455424539941404</v>
      </c>
    </row>
    <row r="3052" spans="1:7" x14ac:dyDescent="0.2">
      <c r="A3052">
        <v>2372.1489999999999</v>
      </c>
      <c r="B3052">
        <f t="shared" si="47"/>
        <v>16.100999999999999</v>
      </c>
      <c r="C3052">
        <v>16.100999999999999</v>
      </c>
      <c r="D3052">
        <v>473.2</v>
      </c>
      <c r="E3052">
        <v>16101</v>
      </c>
      <c r="F3052">
        <v>327.355231625709</v>
      </c>
      <c r="G3052">
        <v>72.406771262852601</v>
      </c>
    </row>
    <row r="3053" spans="1:7" x14ac:dyDescent="0.2">
      <c r="A3053">
        <v>2372.259</v>
      </c>
      <c r="B3053">
        <f t="shared" si="47"/>
        <v>16.103000000000002</v>
      </c>
      <c r="C3053">
        <v>16.103000000000002</v>
      </c>
      <c r="D3053">
        <v>471.6</v>
      </c>
      <c r="E3053">
        <v>16103</v>
      </c>
      <c r="F3053">
        <v>327.86838315689999</v>
      </c>
      <c r="G3053">
        <v>72.349271920532303</v>
      </c>
    </row>
    <row r="3054" spans="1:7" x14ac:dyDescent="0.2">
      <c r="A3054">
        <v>2372.3530000000001</v>
      </c>
      <c r="B3054">
        <f t="shared" si="47"/>
        <v>16.105</v>
      </c>
      <c r="C3054">
        <v>16.105</v>
      </c>
      <c r="D3054">
        <v>468.1</v>
      </c>
      <c r="E3054">
        <v>16105</v>
      </c>
      <c r="F3054">
        <v>328.33219897435902</v>
      </c>
      <c r="G3054">
        <v>72.294340448373106</v>
      </c>
    </row>
    <row r="3055" spans="1:7" x14ac:dyDescent="0.2">
      <c r="A3055">
        <v>2372.4490000000001</v>
      </c>
      <c r="B3055">
        <f t="shared" si="47"/>
        <v>16.106999999999999</v>
      </c>
      <c r="C3055">
        <v>16.106999999999999</v>
      </c>
      <c r="D3055">
        <v>465.2</v>
      </c>
      <c r="E3055">
        <v>16107</v>
      </c>
      <c r="F3055">
        <v>328.64803076923101</v>
      </c>
      <c r="G3055">
        <v>72.2352690234775</v>
      </c>
    </row>
    <row r="3056" spans="1:7" x14ac:dyDescent="0.2">
      <c r="A3056">
        <v>2372.5749999999998</v>
      </c>
      <c r="B3056">
        <f t="shared" si="47"/>
        <v>16.109000000000002</v>
      </c>
      <c r="C3056">
        <v>16.109000000000002</v>
      </c>
      <c r="D3056">
        <v>467</v>
      </c>
      <c r="E3056">
        <v>16109</v>
      </c>
      <c r="F3056">
        <v>328.93672076923099</v>
      </c>
      <c r="G3056">
        <v>72.181274034275901</v>
      </c>
    </row>
    <row r="3057" spans="1:7" x14ac:dyDescent="0.2">
      <c r="A3057">
        <v>2372.6849999999999</v>
      </c>
      <c r="B3057">
        <f t="shared" si="47"/>
        <v>16.111000000000001</v>
      </c>
      <c r="C3057">
        <v>16.111000000000001</v>
      </c>
      <c r="D3057">
        <v>466.1</v>
      </c>
      <c r="E3057">
        <v>16111</v>
      </c>
      <c r="F3057">
        <v>329.240215384615</v>
      </c>
      <c r="G3057">
        <v>72.124510055967605</v>
      </c>
    </row>
    <row r="3058" spans="1:7" x14ac:dyDescent="0.2">
      <c r="A3058">
        <v>2372.779</v>
      </c>
      <c r="B3058">
        <f t="shared" si="47"/>
        <v>16.113</v>
      </c>
      <c r="C3058">
        <v>16.113</v>
      </c>
      <c r="D3058">
        <v>460</v>
      </c>
      <c r="E3058">
        <v>16113</v>
      </c>
      <c r="F3058">
        <v>329.48695897435903</v>
      </c>
      <c r="G3058">
        <v>72.078360468552503</v>
      </c>
    </row>
    <row r="3059" spans="1:7" x14ac:dyDescent="0.2">
      <c r="A3059">
        <v>2372.88</v>
      </c>
      <c r="B3059">
        <f t="shared" si="47"/>
        <v>16.114999999999998</v>
      </c>
      <c r="C3059">
        <v>16.114999999999998</v>
      </c>
      <c r="D3059">
        <v>457.8</v>
      </c>
      <c r="E3059">
        <v>16115</v>
      </c>
      <c r="F3059">
        <v>329.69667104651199</v>
      </c>
      <c r="G3059">
        <v>72.040085817377999</v>
      </c>
    </row>
    <row r="3060" spans="1:7" x14ac:dyDescent="0.2">
      <c r="A3060">
        <v>2373.0149999999999</v>
      </c>
      <c r="B3060">
        <f t="shared" si="47"/>
        <v>16.117000000000001</v>
      </c>
      <c r="C3060">
        <v>16.117000000000001</v>
      </c>
      <c r="D3060">
        <v>459.3</v>
      </c>
      <c r="E3060">
        <v>16117</v>
      </c>
      <c r="F3060">
        <v>329.98002511627902</v>
      </c>
      <c r="G3060">
        <v>71.988846338042407</v>
      </c>
    </row>
    <row r="3061" spans="1:7" x14ac:dyDescent="0.2">
      <c r="A3061">
        <v>2373.114</v>
      </c>
      <c r="B3061">
        <f t="shared" si="47"/>
        <v>16.119</v>
      </c>
      <c r="C3061">
        <v>16.119</v>
      </c>
      <c r="D3061">
        <v>460.2</v>
      </c>
      <c r="E3061">
        <v>16119</v>
      </c>
      <c r="F3061">
        <v>330.32356058139601</v>
      </c>
      <c r="G3061">
        <v>71.9267241202907</v>
      </c>
    </row>
    <row r="3062" spans="1:7" x14ac:dyDescent="0.2">
      <c r="A3062">
        <v>2373.21</v>
      </c>
      <c r="B3062">
        <f t="shared" si="47"/>
        <v>16.120999999999999</v>
      </c>
      <c r="C3062">
        <v>16.120999999999999</v>
      </c>
      <c r="D3062">
        <v>458.7</v>
      </c>
      <c r="E3062">
        <v>16121</v>
      </c>
      <c r="F3062">
        <v>330.63449779069703</v>
      </c>
      <c r="G3062">
        <v>71.870496695330502</v>
      </c>
    </row>
    <row r="3063" spans="1:7" x14ac:dyDescent="0.2">
      <c r="A3063">
        <v>2373.3290000000002</v>
      </c>
      <c r="B3063">
        <f t="shared" si="47"/>
        <v>16.123000000000001</v>
      </c>
      <c r="C3063">
        <v>16.123000000000001</v>
      </c>
      <c r="D3063">
        <v>453.7</v>
      </c>
      <c r="E3063">
        <v>16123</v>
      </c>
      <c r="F3063">
        <v>330.92888611111101</v>
      </c>
      <c r="G3063">
        <v>71.806576386722895</v>
      </c>
    </row>
    <row r="3064" spans="1:7" x14ac:dyDescent="0.2">
      <c r="A3064">
        <v>2373.444</v>
      </c>
      <c r="B3064">
        <f t="shared" si="47"/>
        <v>16.125</v>
      </c>
      <c r="C3064">
        <v>16.125</v>
      </c>
      <c r="D3064">
        <v>449.7</v>
      </c>
      <c r="E3064">
        <v>16125</v>
      </c>
      <c r="F3064">
        <v>331.16732166666702</v>
      </c>
      <c r="G3064">
        <v>71.735546569812797</v>
      </c>
    </row>
    <row r="3065" spans="1:7" x14ac:dyDescent="0.2">
      <c r="A3065">
        <v>2373.547</v>
      </c>
      <c r="B3065">
        <f t="shared" si="47"/>
        <v>16.126999999999999</v>
      </c>
      <c r="C3065">
        <v>16.126999999999999</v>
      </c>
      <c r="D3065">
        <v>448</v>
      </c>
      <c r="E3065">
        <v>16127</v>
      </c>
      <c r="F3065">
        <v>331.40016888888903</v>
      </c>
      <c r="G3065">
        <v>71.666181490521794</v>
      </c>
    </row>
    <row r="3066" spans="1:7" x14ac:dyDescent="0.2">
      <c r="A3066">
        <v>2373.634</v>
      </c>
      <c r="B3066">
        <f t="shared" si="47"/>
        <v>16.129000000000001</v>
      </c>
      <c r="C3066">
        <v>16.129000000000001</v>
      </c>
      <c r="D3066">
        <v>448.8</v>
      </c>
      <c r="E3066">
        <v>16129</v>
      </c>
      <c r="F3066">
        <v>331.60321166666699</v>
      </c>
      <c r="G3066">
        <v>71.605695122258695</v>
      </c>
    </row>
    <row r="3067" spans="1:7" x14ac:dyDescent="0.2">
      <c r="A3067">
        <v>2373.7339999999999</v>
      </c>
      <c r="B3067">
        <f t="shared" si="47"/>
        <v>16.131</v>
      </c>
      <c r="C3067">
        <v>16.131</v>
      </c>
      <c r="D3067">
        <v>449.2</v>
      </c>
      <c r="E3067">
        <v>16131</v>
      </c>
      <c r="F3067">
        <v>331.81743111111098</v>
      </c>
      <c r="G3067">
        <v>71.541879209816898</v>
      </c>
    </row>
    <row r="3068" spans="1:7" x14ac:dyDescent="0.2">
      <c r="A3068">
        <v>2373.8490000000002</v>
      </c>
      <c r="B3068">
        <f t="shared" si="47"/>
        <v>16.132999999999999</v>
      </c>
      <c r="C3068">
        <v>16.132999999999999</v>
      </c>
      <c r="D3068">
        <v>447.6</v>
      </c>
      <c r="E3068">
        <v>16133</v>
      </c>
      <c r="F3068">
        <v>331.988869506642</v>
      </c>
      <c r="G3068">
        <v>71.505395515786901</v>
      </c>
    </row>
    <row r="3069" spans="1:7" x14ac:dyDescent="0.2">
      <c r="A3069">
        <v>2373.9879999999998</v>
      </c>
      <c r="B3069">
        <f t="shared" si="47"/>
        <v>16.135000000000002</v>
      </c>
      <c r="C3069">
        <v>16.135000000000002</v>
      </c>
      <c r="D3069">
        <v>445.9</v>
      </c>
      <c r="E3069">
        <v>16135</v>
      </c>
      <c r="F3069">
        <v>332.18460111954499</v>
      </c>
      <c r="G3069">
        <v>71.466730037624899</v>
      </c>
    </row>
    <row r="3070" spans="1:7" x14ac:dyDescent="0.2">
      <c r="A3070">
        <v>2374.1</v>
      </c>
      <c r="B3070">
        <f t="shared" si="47"/>
        <v>16.137</v>
      </c>
      <c r="C3070">
        <v>16.137</v>
      </c>
      <c r="D3070">
        <v>445.1</v>
      </c>
      <c r="E3070">
        <v>16137</v>
      </c>
      <c r="F3070">
        <v>332.34579185958302</v>
      </c>
      <c r="G3070">
        <v>71.4348878736388</v>
      </c>
    </row>
    <row r="3071" spans="1:7" x14ac:dyDescent="0.2">
      <c r="A3071">
        <v>2374.2130000000002</v>
      </c>
      <c r="B3071">
        <f t="shared" si="47"/>
        <v>16.138999999999999</v>
      </c>
      <c r="C3071">
        <v>16.138999999999999</v>
      </c>
      <c r="D3071">
        <v>443.7</v>
      </c>
      <c r="E3071">
        <v>16139</v>
      </c>
      <c r="F3071">
        <v>332.48827296015202</v>
      </c>
      <c r="G3071">
        <v>71.406741670993895</v>
      </c>
    </row>
    <row r="3072" spans="1:7" x14ac:dyDescent="0.2">
      <c r="A3072">
        <v>2374.297</v>
      </c>
      <c r="B3072">
        <f t="shared" si="47"/>
        <v>16.140999999999998</v>
      </c>
      <c r="C3072">
        <v>16.140999999999998</v>
      </c>
      <c r="D3072">
        <v>442.4</v>
      </c>
      <c r="E3072">
        <v>16141</v>
      </c>
      <c r="F3072">
        <v>332.62321093264302</v>
      </c>
      <c r="G3072">
        <v>71.380878542280598</v>
      </c>
    </row>
    <row r="3073" spans="1:7" x14ac:dyDescent="0.2">
      <c r="A3073">
        <v>2374.393</v>
      </c>
      <c r="B3073">
        <f t="shared" si="47"/>
        <v>16.143000000000001</v>
      </c>
      <c r="C3073">
        <v>16.143000000000001</v>
      </c>
      <c r="D3073">
        <v>440.9</v>
      </c>
      <c r="E3073">
        <v>16143</v>
      </c>
      <c r="F3073">
        <v>332.696138134715</v>
      </c>
      <c r="G3073">
        <v>71.369194823173402</v>
      </c>
    </row>
    <row r="3074" spans="1:7" x14ac:dyDescent="0.2">
      <c r="A3074">
        <v>2374.4769999999999</v>
      </c>
      <c r="B3074">
        <f t="shared" si="47"/>
        <v>16.145</v>
      </c>
      <c r="C3074">
        <v>16.145</v>
      </c>
      <c r="D3074">
        <v>439.4</v>
      </c>
      <c r="E3074">
        <v>16145</v>
      </c>
      <c r="F3074">
        <v>332.78039383419701</v>
      </c>
      <c r="G3074">
        <v>71.355696156630501</v>
      </c>
    </row>
    <row r="3075" spans="1:7" x14ac:dyDescent="0.2">
      <c r="A3075">
        <v>2374.5949999999998</v>
      </c>
      <c r="B3075">
        <f t="shared" ref="B3075:B3138" si="48">E3075/1000</f>
        <v>16.146999999999998</v>
      </c>
      <c r="C3075">
        <v>16.146999999999998</v>
      </c>
      <c r="D3075">
        <v>437.9</v>
      </c>
      <c r="E3075">
        <v>16147</v>
      </c>
      <c r="F3075">
        <v>332.87668606217602</v>
      </c>
      <c r="G3075">
        <v>71.340269108020607</v>
      </c>
    </row>
    <row r="3076" spans="1:7" x14ac:dyDescent="0.2">
      <c r="A3076">
        <v>2374.6999999999998</v>
      </c>
      <c r="B3076">
        <f t="shared" si="48"/>
        <v>16.149000000000001</v>
      </c>
      <c r="C3076">
        <v>16.149000000000001</v>
      </c>
      <c r="D3076">
        <v>437.7</v>
      </c>
      <c r="E3076">
        <v>16149</v>
      </c>
      <c r="F3076">
        <v>332.96943813471501</v>
      </c>
      <c r="G3076">
        <v>71.325409229249999</v>
      </c>
    </row>
    <row r="3077" spans="1:7" x14ac:dyDescent="0.2">
      <c r="A3077">
        <v>2374.7939999999999</v>
      </c>
      <c r="B3077">
        <f t="shared" si="48"/>
        <v>16.151</v>
      </c>
      <c r="C3077">
        <v>16.151</v>
      </c>
      <c r="D3077">
        <v>438.2</v>
      </c>
      <c r="E3077">
        <v>16151</v>
      </c>
      <c r="F3077">
        <v>333.07742405660298</v>
      </c>
      <c r="G3077">
        <v>71.328671799964198</v>
      </c>
    </row>
    <row r="3078" spans="1:7" x14ac:dyDescent="0.2">
      <c r="A3078">
        <v>2374.9250000000002</v>
      </c>
      <c r="B3078">
        <f t="shared" si="48"/>
        <v>16.152999999999999</v>
      </c>
      <c r="C3078">
        <v>16.152999999999999</v>
      </c>
      <c r="D3078">
        <v>437.6</v>
      </c>
      <c r="E3078">
        <v>16153</v>
      </c>
      <c r="F3078">
        <v>333.17416850943403</v>
      </c>
      <c r="G3078">
        <v>71.343542379849396</v>
      </c>
    </row>
    <row r="3079" spans="1:7" x14ac:dyDescent="0.2">
      <c r="A3079">
        <v>2375.0309999999999</v>
      </c>
      <c r="B3079">
        <f t="shared" si="48"/>
        <v>16.155000000000001</v>
      </c>
      <c r="C3079">
        <v>16.155000000000001</v>
      </c>
      <c r="D3079">
        <v>436.4</v>
      </c>
      <c r="E3079">
        <v>16155</v>
      </c>
      <c r="F3079">
        <v>333.305176622641</v>
      </c>
      <c r="G3079">
        <v>71.363679621731805</v>
      </c>
    </row>
    <row r="3080" spans="1:7" x14ac:dyDescent="0.2">
      <c r="A3080">
        <v>2375.154</v>
      </c>
      <c r="B3080">
        <f t="shared" si="48"/>
        <v>16.157</v>
      </c>
      <c r="C3080">
        <v>16.157</v>
      </c>
      <c r="D3080">
        <v>435.9</v>
      </c>
      <c r="E3080">
        <v>16157</v>
      </c>
      <c r="F3080">
        <v>333.410990867924</v>
      </c>
      <c r="G3080">
        <v>71.379944315651301</v>
      </c>
    </row>
    <row r="3081" spans="1:7" x14ac:dyDescent="0.2">
      <c r="A3081">
        <v>2375.277</v>
      </c>
      <c r="B3081">
        <f t="shared" si="48"/>
        <v>16.158999999999999</v>
      </c>
      <c r="C3081">
        <v>16.158999999999999</v>
      </c>
      <c r="D3081">
        <v>436.1</v>
      </c>
      <c r="E3081">
        <v>16159</v>
      </c>
      <c r="F3081">
        <v>333.51478960377398</v>
      </c>
      <c r="G3081">
        <v>71.395899204590094</v>
      </c>
    </row>
    <row r="3082" spans="1:7" x14ac:dyDescent="0.2">
      <c r="A3082">
        <v>2375.395</v>
      </c>
      <c r="B3082">
        <f t="shared" si="48"/>
        <v>16.161000000000001</v>
      </c>
      <c r="C3082">
        <v>16.161000000000001</v>
      </c>
      <c r="D3082">
        <v>436.9</v>
      </c>
      <c r="E3082">
        <v>16161</v>
      </c>
      <c r="F3082">
        <v>333.66755379699202</v>
      </c>
      <c r="G3082">
        <v>71.422737982859999</v>
      </c>
    </row>
    <row r="3083" spans="1:7" x14ac:dyDescent="0.2">
      <c r="A3083">
        <v>2375.4850000000001</v>
      </c>
      <c r="B3083">
        <f t="shared" si="48"/>
        <v>16.163</v>
      </c>
      <c r="C3083">
        <v>16.163</v>
      </c>
      <c r="D3083">
        <v>437.4</v>
      </c>
      <c r="E3083">
        <v>16163</v>
      </c>
      <c r="F3083">
        <v>333.82720270676703</v>
      </c>
      <c r="G3083">
        <v>71.451688313547294</v>
      </c>
    </row>
    <row r="3084" spans="1:7" x14ac:dyDescent="0.2">
      <c r="A3084">
        <v>2375.5839999999998</v>
      </c>
      <c r="B3084">
        <f t="shared" si="48"/>
        <v>16.164999999999999</v>
      </c>
      <c r="C3084">
        <v>16.164999999999999</v>
      </c>
      <c r="D3084">
        <v>436.8</v>
      </c>
      <c r="E3084">
        <v>16165</v>
      </c>
      <c r="F3084">
        <v>333.95230073308198</v>
      </c>
      <c r="G3084">
        <v>71.474373271326598</v>
      </c>
    </row>
    <row r="3085" spans="1:7" x14ac:dyDescent="0.2">
      <c r="A3085">
        <v>2375.6759999999999</v>
      </c>
      <c r="B3085">
        <f t="shared" si="48"/>
        <v>16.167000000000002</v>
      </c>
      <c r="C3085">
        <v>16.167000000000002</v>
      </c>
      <c r="D3085">
        <v>435.4</v>
      </c>
      <c r="E3085">
        <v>16167</v>
      </c>
      <c r="F3085">
        <v>334.06548466165401</v>
      </c>
      <c r="G3085">
        <v>71.494897754726793</v>
      </c>
    </row>
    <row r="3086" spans="1:7" x14ac:dyDescent="0.2">
      <c r="A3086">
        <v>2375.768</v>
      </c>
      <c r="B3086">
        <f t="shared" si="48"/>
        <v>16.169</v>
      </c>
      <c r="C3086">
        <v>16.169</v>
      </c>
      <c r="D3086">
        <v>434.5</v>
      </c>
      <c r="E3086">
        <v>16169</v>
      </c>
      <c r="F3086">
        <v>334.20191816443599</v>
      </c>
      <c r="G3086">
        <v>71.518660051890393</v>
      </c>
    </row>
    <row r="3087" spans="1:7" x14ac:dyDescent="0.2">
      <c r="A3087">
        <v>2375.8679999999999</v>
      </c>
      <c r="B3087">
        <f t="shared" si="48"/>
        <v>16.170999999999999</v>
      </c>
      <c r="C3087">
        <v>16.170999999999999</v>
      </c>
      <c r="D3087">
        <v>435.3</v>
      </c>
      <c r="E3087">
        <v>16171</v>
      </c>
      <c r="F3087">
        <v>334.38468581261998</v>
      </c>
      <c r="G3087">
        <v>71.543697561378394</v>
      </c>
    </row>
    <row r="3088" spans="1:7" x14ac:dyDescent="0.2">
      <c r="A3088">
        <v>2375.973</v>
      </c>
      <c r="B3088">
        <f t="shared" si="48"/>
        <v>16.172999999999998</v>
      </c>
      <c r="C3088">
        <v>16.172999999999998</v>
      </c>
      <c r="D3088">
        <v>435.9</v>
      </c>
      <c r="E3088">
        <v>16173</v>
      </c>
      <c r="F3088">
        <v>334.573755793499</v>
      </c>
      <c r="G3088">
        <v>71.5695984300433</v>
      </c>
    </row>
    <row r="3089" spans="1:7" x14ac:dyDescent="0.2">
      <c r="A3089">
        <v>2376.0909999999999</v>
      </c>
      <c r="B3089">
        <f t="shared" si="48"/>
        <v>16.175000000000001</v>
      </c>
      <c r="C3089">
        <v>16.175000000000001</v>
      </c>
      <c r="D3089">
        <v>435.9</v>
      </c>
      <c r="E3089">
        <v>16175</v>
      </c>
      <c r="F3089">
        <v>334.740767609942</v>
      </c>
      <c r="G3089">
        <v>71.5924775280007</v>
      </c>
    </row>
    <row r="3090" spans="1:7" x14ac:dyDescent="0.2">
      <c r="A3090">
        <v>2376.2049999999999</v>
      </c>
      <c r="B3090">
        <f t="shared" si="48"/>
        <v>16.177</v>
      </c>
      <c r="C3090">
        <v>16.177</v>
      </c>
      <c r="D3090">
        <v>434.9</v>
      </c>
      <c r="E3090">
        <v>16177</v>
      </c>
      <c r="F3090">
        <v>334.90305267686398</v>
      </c>
      <c r="G3090">
        <v>71.614709101835103</v>
      </c>
    </row>
    <row r="3091" spans="1:7" x14ac:dyDescent="0.2">
      <c r="A3091">
        <v>2376.31</v>
      </c>
      <c r="B3091">
        <f t="shared" si="48"/>
        <v>16.178999999999998</v>
      </c>
      <c r="C3091">
        <v>16.178999999999998</v>
      </c>
      <c r="D3091">
        <v>433.1</v>
      </c>
      <c r="E3091">
        <v>16179</v>
      </c>
      <c r="F3091">
        <v>335.09693209345801</v>
      </c>
      <c r="G3091">
        <v>71.633640584070207</v>
      </c>
    </row>
    <row r="3092" spans="1:7" x14ac:dyDescent="0.2">
      <c r="A3092">
        <v>2376.44</v>
      </c>
      <c r="B3092">
        <f t="shared" si="48"/>
        <v>16.181000000000001</v>
      </c>
      <c r="C3092">
        <v>16.181000000000001</v>
      </c>
      <c r="D3092">
        <v>432.3</v>
      </c>
      <c r="E3092">
        <v>16181</v>
      </c>
      <c r="F3092">
        <v>335.31942405607498</v>
      </c>
      <c r="G3092">
        <v>71.6458785378436</v>
      </c>
    </row>
    <row r="3093" spans="1:7" x14ac:dyDescent="0.2">
      <c r="A3093">
        <v>2376.5329999999999</v>
      </c>
      <c r="B3093">
        <f t="shared" si="48"/>
        <v>16.183</v>
      </c>
      <c r="C3093">
        <v>16.183</v>
      </c>
      <c r="D3093">
        <v>432.3</v>
      </c>
      <c r="E3093">
        <v>16183</v>
      </c>
      <c r="F3093">
        <v>335.56618786915902</v>
      </c>
      <c r="G3093">
        <v>71.659451540246394</v>
      </c>
    </row>
    <row r="3094" spans="1:7" x14ac:dyDescent="0.2">
      <c r="A3094">
        <v>2376.6239999999998</v>
      </c>
      <c r="B3094">
        <f t="shared" si="48"/>
        <v>16.184999999999999</v>
      </c>
      <c r="C3094">
        <v>16.184999999999999</v>
      </c>
      <c r="D3094">
        <v>432.3</v>
      </c>
      <c r="E3094">
        <v>16185</v>
      </c>
      <c r="F3094">
        <v>335.84126884112101</v>
      </c>
      <c r="G3094">
        <v>71.674582099269102</v>
      </c>
    </row>
    <row r="3095" spans="1:7" x14ac:dyDescent="0.2">
      <c r="A3095">
        <v>2376.721</v>
      </c>
      <c r="B3095">
        <f t="shared" si="48"/>
        <v>16.187000000000001</v>
      </c>
      <c r="C3095">
        <v>16.187000000000001</v>
      </c>
      <c r="D3095">
        <v>432.6</v>
      </c>
      <c r="E3095">
        <v>16187</v>
      </c>
      <c r="F3095">
        <v>336.09761500000002</v>
      </c>
      <c r="G3095">
        <v>71.688385920112793</v>
      </c>
    </row>
    <row r="3096" spans="1:7" x14ac:dyDescent="0.2">
      <c r="A3096">
        <v>2376.8240000000001</v>
      </c>
      <c r="B3096">
        <f t="shared" si="48"/>
        <v>16.189</v>
      </c>
      <c r="C3096">
        <v>16.189</v>
      </c>
      <c r="D3096">
        <v>434</v>
      </c>
      <c r="E3096">
        <v>16189</v>
      </c>
      <c r="F3096">
        <v>336.27894312500001</v>
      </c>
      <c r="G3096">
        <v>71.693730832286505</v>
      </c>
    </row>
    <row r="3097" spans="1:7" x14ac:dyDescent="0.2">
      <c r="A3097">
        <v>2376.9110000000001</v>
      </c>
      <c r="B3097">
        <f t="shared" si="48"/>
        <v>16.190999999999999</v>
      </c>
      <c r="C3097">
        <v>16.190999999999999</v>
      </c>
      <c r="D3097">
        <v>435.6</v>
      </c>
      <c r="E3097">
        <v>16191</v>
      </c>
      <c r="F3097">
        <v>336.41530187500001</v>
      </c>
      <c r="G3097">
        <v>71.697750206173097</v>
      </c>
    </row>
    <row r="3098" spans="1:7" x14ac:dyDescent="0.2">
      <c r="A3098">
        <v>2377.0140000000001</v>
      </c>
      <c r="B3098">
        <f t="shared" si="48"/>
        <v>16.193000000000001</v>
      </c>
      <c r="C3098">
        <v>16.193000000000001</v>
      </c>
      <c r="D3098">
        <v>435.8</v>
      </c>
      <c r="E3098">
        <v>16193</v>
      </c>
      <c r="F3098">
        <v>336.55601250000001</v>
      </c>
      <c r="G3098">
        <v>71.701897857831895</v>
      </c>
    </row>
    <row r="3099" spans="1:7" x14ac:dyDescent="0.2">
      <c r="A3099">
        <v>2377.1179999999999</v>
      </c>
      <c r="B3099">
        <f t="shared" si="48"/>
        <v>16.195</v>
      </c>
      <c r="C3099">
        <v>16.195</v>
      </c>
      <c r="D3099">
        <v>434.4</v>
      </c>
      <c r="E3099">
        <v>16195</v>
      </c>
      <c r="F3099">
        <v>336.69092062499999</v>
      </c>
      <c r="G3099">
        <v>71.705874472260703</v>
      </c>
    </row>
    <row r="3100" spans="1:7" x14ac:dyDescent="0.2">
      <c r="A3100">
        <v>2377.2150000000001</v>
      </c>
      <c r="B3100">
        <f t="shared" si="48"/>
        <v>16.196999999999999</v>
      </c>
      <c r="C3100">
        <v>16.196999999999999</v>
      </c>
      <c r="D3100">
        <v>433.9</v>
      </c>
      <c r="E3100">
        <v>16197</v>
      </c>
      <c r="F3100">
        <v>336.84889284228802</v>
      </c>
      <c r="G3100">
        <v>71.7061672659664</v>
      </c>
    </row>
    <row r="3101" spans="1:7" x14ac:dyDescent="0.2">
      <c r="A3101">
        <v>2377.3110000000001</v>
      </c>
      <c r="B3101">
        <f t="shared" si="48"/>
        <v>16.199000000000002</v>
      </c>
      <c r="C3101">
        <v>16.199000000000002</v>
      </c>
      <c r="D3101">
        <v>433.7</v>
      </c>
      <c r="E3101">
        <v>16199</v>
      </c>
      <c r="F3101">
        <v>337.00425280762602</v>
      </c>
      <c r="G3101">
        <v>71.700564834944998</v>
      </c>
    </row>
    <row r="3102" spans="1:7" x14ac:dyDescent="0.2">
      <c r="A3102">
        <v>2377.4140000000002</v>
      </c>
      <c r="B3102">
        <f t="shared" si="48"/>
        <v>16.201000000000001</v>
      </c>
      <c r="C3102">
        <v>16.201000000000001</v>
      </c>
      <c r="D3102">
        <v>433</v>
      </c>
      <c r="E3102">
        <v>16201</v>
      </c>
      <c r="F3102">
        <v>337.19068476603098</v>
      </c>
      <c r="G3102">
        <v>71.693841917508294</v>
      </c>
    </row>
    <row r="3103" spans="1:7" x14ac:dyDescent="0.2">
      <c r="A3103">
        <v>2377.5340000000001</v>
      </c>
      <c r="B3103">
        <f t="shared" si="48"/>
        <v>16.202999999999999</v>
      </c>
      <c r="C3103">
        <v>16.202999999999999</v>
      </c>
      <c r="D3103">
        <v>433.9</v>
      </c>
      <c r="E3103">
        <v>16203</v>
      </c>
      <c r="F3103">
        <v>337.38747405546002</v>
      </c>
      <c r="G3103">
        <v>71.686745504447501</v>
      </c>
    </row>
    <row r="3104" spans="1:7" x14ac:dyDescent="0.2">
      <c r="A3104">
        <v>2377.6529999999998</v>
      </c>
      <c r="B3104">
        <f t="shared" si="48"/>
        <v>16.204999999999998</v>
      </c>
      <c r="C3104">
        <v>16.204999999999998</v>
      </c>
      <c r="D3104">
        <v>434.4</v>
      </c>
      <c r="E3104">
        <v>16205</v>
      </c>
      <c r="F3104">
        <v>337.58870220104001</v>
      </c>
      <c r="G3104">
        <v>71.679489021683395</v>
      </c>
    </row>
    <row r="3105" spans="1:7" x14ac:dyDescent="0.2">
      <c r="A3105">
        <v>2377.7530000000002</v>
      </c>
      <c r="B3105">
        <f t="shared" si="48"/>
        <v>16.207000000000001</v>
      </c>
      <c r="C3105">
        <v>16.207000000000001</v>
      </c>
      <c r="D3105">
        <v>433.4</v>
      </c>
      <c r="E3105">
        <v>16207</v>
      </c>
      <c r="F3105">
        <v>337.873972226641</v>
      </c>
      <c r="G3105">
        <v>71.666144283203295</v>
      </c>
    </row>
    <row r="3106" spans="1:7" x14ac:dyDescent="0.2">
      <c r="A3106">
        <v>2377.8609999999999</v>
      </c>
      <c r="B3106">
        <f t="shared" si="48"/>
        <v>16.209</v>
      </c>
      <c r="C3106">
        <v>16.209</v>
      </c>
      <c r="D3106">
        <v>432.6</v>
      </c>
      <c r="E3106">
        <v>16209</v>
      </c>
      <c r="F3106">
        <v>338.12916300198799</v>
      </c>
      <c r="G3106">
        <v>71.653662306851501</v>
      </c>
    </row>
    <row r="3107" spans="1:7" x14ac:dyDescent="0.2">
      <c r="A3107">
        <v>2377.9899999999998</v>
      </c>
      <c r="B3107">
        <f t="shared" si="48"/>
        <v>16.210999999999999</v>
      </c>
      <c r="C3107">
        <v>16.210999999999999</v>
      </c>
      <c r="D3107">
        <v>433.3</v>
      </c>
      <c r="E3107">
        <v>16211</v>
      </c>
      <c r="F3107">
        <v>338.28266121272401</v>
      </c>
      <c r="G3107">
        <v>71.646154350731194</v>
      </c>
    </row>
    <row r="3108" spans="1:7" x14ac:dyDescent="0.2">
      <c r="A3108">
        <v>2378.0830000000001</v>
      </c>
      <c r="B3108">
        <f t="shared" si="48"/>
        <v>16.213000000000001</v>
      </c>
      <c r="C3108">
        <v>16.213000000000001</v>
      </c>
      <c r="D3108">
        <v>434.7</v>
      </c>
      <c r="E3108">
        <v>16213</v>
      </c>
      <c r="F3108">
        <v>338.464940337972</v>
      </c>
      <c r="G3108">
        <v>71.637238652552995</v>
      </c>
    </row>
    <row r="3109" spans="1:7" x14ac:dyDescent="0.2">
      <c r="A3109">
        <v>2378.163</v>
      </c>
      <c r="B3109">
        <f t="shared" si="48"/>
        <v>16.215</v>
      </c>
      <c r="C3109">
        <v>16.215</v>
      </c>
      <c r="D3109">
        <v>436.3</v>
      </c>
      <c r="E3109">
        <v>16215</v>
      </c>
      <c r="F3109">
        <v>338.66167764705898</v>
      </c>
      <c r="G3109">
        <v>71.628281429760307</v>
      </c>
    </row>
    <row r="3110" spans="1:7" x14ac:dyDescent="0.2">
      <c r="A3110">
        <v>2378.2840000000001</v>
      </c>
      <c r="B3110">
        <f t="shared" si="48"/>
        <v>16.216999999999999</v>
      </c>
      <c r="C3110">
        <v>16.216999999999999</v>
      </c>
      <c r="D3110">
        <v>436.6</v>
      </c>
      <c r="E3110">
        <v>16217</v>
      </c>
      <c r="F3110">
        <v>338.88075705882397</v>
      </c>
      <c r="G3110">
        <v>71.619975888857596</v>
      </c>
    </row>
    <row r="3111" spans="1:7" x14ac:dyDescent="0.2">
      <c r="A3111">
        <v>2378.3960000000002</v>
      </c>
      <c r="B3111">
        <f t="shared" si="48"/>
        <v>16.219000000000001</v>
      </c>
      <c r="C3111">
        <v>16.219000000000001</v>
      </c>
      <c r="D3111">
        <v>435</v>
      </c>
      <c r="E3111">
        <v>16219</v>
      </c>
      <c r="F3111">
        <v>339.122787647059</v>
      </c>
      <c r="G3111">
        <v>71.610800243288296</v>
      </c>
    </row>
    <row r="3112" spans="1:7" x14ac:dyDescent="0.2">
      <c r="A3112">
        <v>2378.4780000000001</v>
      </c>
      <c r="B3112">
        <f t="shared" si="48"/>
        <v>16.221</v>
      </c>
      <c r="C3112">
        <v>16.221</v>
      </c>
      <c r="D3112">
        <v>433.7</v>
      </c>
      <c r="E3112">
        <v>16221</v>
      </c>
      <c r="F3112">
        <v>339.35438588235297</v>
      </c>
      <c r="G3112">
        <v>71.602020099299693</v>
      </c>
    </row>
    <row r="3113" spans="1:7" x14ac:dyDescent="0.2">
      <c r="A3113">
        <v>2378.5569999999998</v>
      </c>
      <c r="B3113">
        <f t="shared" si="48"/>
        <v>16.222999999999999</v>
      </c>
      <c r="C3113">
        <v>16.222999999999999</v>
      </c>
      <c r="D3113">
        <v>434.1</v>
      </c>
      <c r="E3113">
        <v>16223</v>
      </c>
      <c r="F3113">
        <v>339.596416470588</v>
      </c>
      <c r="G3113">
        <v>71.592844452928006</v>
      </c>
    </row>
    <row r="3114" spans="1:7" x14ac:dyDescent="0.2">
      <c r="A3114">
        <v>2378.6480000000001</v>
      </c>
      <c r="B3114">
        <f t="shared" si="48"/>
        <v>16.225000000000001</v>
      </c>
      <c r="C3114">
        <v>16.225000000000001</v>
      </c>
      <c r="D3114">
        <v>435.5</v>
      </c>
      <c r="E3114">
        <v>16225</v>
      </c>
      <c r="F3114">
        <v>339.89044403292303</v>
      </c>
      <c r="G3114">
        <v>71.584357272632502</v>
      </c>
    </row>
    <row r="3115" spans="1:7" x14ac:dyDescent="0.2">
      <c r="A3115">
        <v>2378.7620000000002</v>
      </c>
      <c r="B3115">
        <f t="shared" si="48"/>
        <v>16.227</v>
      </c>
      <c r="C3115">
        <v>16.227</v>
      </c>
      <c r="D3115">
        <v>437.5</v>
      </c>
      <c r="E3115">
        <v>16227</v>
      </c>
      <c r="F3115">
        <v>340.19498600823101</v>
      </c>
      <c r="G3115">
        <v>71.575919433353405</v>
      </c>
    </row>
    <row r="3116" spans="1:7" x14ac:dyDescent="0.2">
      <c r="A3116">
        <v>2378.877</v>
      </c>
      <c r="B3116">
        <f t="shared" si="48"/>
        <v>16.228999999999999</v>
      </c>
      <c r="C3116">
        <v>16.228999999999999</v>
      </c>
      <c r="D3116">
        <v>438.9</v>
      </c>
      <c r="E3116">
        <v>16229</v>
      </c>
      <c r="F3116">
        <v>340.50227160493898</v>
      </c>
      <c r="G3116">
        <v>71.567405577146502</v>
      </c>
    </row>
    <row r="3117" spans="1:7" x14ac:dyDescent="0.2">
      <c r="A3117">
        <v>2378.9769999999999</v>
      </c>
      <c r="B3117">
        <f t="shared" si="48"/>
        <v>16.231000000000002</v>
      </c>
      <c r="C3117">
        <v>16.231000000000002</v>
      </c>
      <c r="D3117">
        <v>438.7</v>
      </c>
      <c r="E3117">
        <v>16231</v>
      </c>
      <c r="F3117">
        <v>340.84796790123499</v>
      </c>
      <c r="G3117">
        <v>71.557827488543097</v>
      </c>
    </row>
    <row r="3118" spans="1:7" x14ac:dyDescent="0.2">
      <c r="A3118">
        <v>2379.0749999999998</v>
      </c>
      <c r="B3118">
        <f t="shared" si="48"/>
        <v>16.233000000000001</v>
      </c>
      <c r="C3118">
        <v>16.233000000000001</v>
      </c>
      <c r="D3118">
        <v>438</v>
      </c>
      <c r="E3118">
        <v>16233</v>
      </c>
      <c r="F3118">
        <v>341.11493662650702</v>
      </c>
      <c r="G3118">
        <v>71.548555755457102</v>
      </c>
    </row>
    <row r="3119" spans="1:7" x14ac:dyDescent="0.2">
      <c r="A3119">
        <v>2379.1880000000001</v>
      </c>
      <c r="B3119">
        <f t="shared" si="48"/>
        <v>16.234999999999999</v>
      </c>
      <c r="C3119">
        <v>16.234999999999999</v>
      </c>
      <c r="D3119">
        <v>438.3</v>
      </c>
      <c r="E3119">
        <v>16235</v>
      </c>
      <c r="F3119">
        <v>341.40555084337399</v>
      </c>
      <c r="G3119">
        <v>71.536912853950099</v>
      </c>
    </row>
    <row r="3120" spans="1:7" x14ac:dyDescent="0.2">
      <c r="A3120">
        <v>2379.2710000000002</v>
      </c>
      <c r="B3120">
        <f t="shared" si="48"/>
        <v>16.236999999999998</v>
      </c>
      <c r="C3120">
        <v>16.236999999999998</v>
      </c>
      <c r="D3120">
        <v>440</v>
      </c>
      <c r="E3120">
        <v>16237</v>
      </c>
      <c r="F3120">
        <v>341.63444168674698</v>
      </c>
      <c r="G3120">
        <v>71.5277427806774</v>
      </c>
    </row>
    <row r="3121" spans="1:7" x14ac:dyDescent="0.2">
      <c r="A3121">
        <v>2379.375</v>
      </c>
      <c r="B3121">
        <f t="shared" si="48"/>
        <v>16.239000000000001</v>
      </c>
      <c r="C3121">
        <v>16.239000000000001</v>
      </c>
      <c r="D3121">
        <v>440.8</v>
      </c>
      <c r="E3121">
        <v>16239</v>
      </c>
      <c r="F3121">
        <v>341.981635662651</v>
      </c>
      <c r="G3121">
        <v>71.513833118156597</v>
      </c>
    </row>
    <row r="3122" spans="1:7" x14ac:dyDescent="0.2">
      <c r="A3122">
        <v>2379.4670000000001</v>
      </c>
      <c r="B3122">
        <f t="shared" si="48"/>
        <v>16.241</v>
      </c>
      <c r="C3122">
        <v>16.241</v>
      </c>
      <c r="D3122">
        <v>440.1</v>
      </c>
      <c r="E3122">
        <v>16241</v>
      </c>
      <c r="F3122">
        <v>342.27577459244498</v>
      </c>
      <c r="G3122">
        <v>71.501467006415893</v>
      </c>
    </row>
    <row r="3123" spans="1:7" x14ac:dyDescent="0.2">
      <c r="A3123">
        <v>2379.5509999999999</v>
      </c>
      <c r="B3123">
        <f t="shared" si="48"/>
        <v>16.242999999999999</v>
      </c>
      <c r="C3123">
        <v>16.242999999999999</v>
      </c>
      <c r="D3123">
        <v>440</v>
      </c>
      <c r="E3123">
        <v>16243</v>
      </c>
      <c r="F3123">
        <v>342.559658648111</v>
      </c>
      <c r="G3123">
        <v>71.484900525466003</v>
      </c>
    </row>
    <row r="3124" spans="1:7" x14ac:dyDescent="0.2">
      <c r="A3124">
        <v>2379.6579999999999</v>
      </c>
      <c r="B3124">
        <f t="shared" si="48"/>
        <v>16.245000000000001</v>
      </c>
      <c r="C3124">
        <v>16.245000000000001</v>
      </c>
      <c r="D3124">
        <v>441.1</v>
      </c>
      <c r="E3124">
        <v>16245</v>
      </c>
      <c r="F3124">
        <v>342.882699125248</v>
      </c>
      <c r="G3124">
        <v>71.466049010984605</v>
      </c>
    </row>
    <row r="3125" spans="1:7" x14ac:dyDescent="0.2">
      <c r="A3125">
        <v>2379.7730000000001</v>
      </c>
      <c r="B3125">
        <f t="shared" si="48"/>
        <v>16.247</v>
      </c>
      <c r="C3125">
        <v>16.247</v>
      </c>
      <c r="D3125">
        <v>442.1</v>
      </c>
      <c r="E3125">
        <v>16247</v>
      </c>
      <c r="F3125">
        <v>343.12987403578501</v>
      </c>
      <c r="G3125">
        <v>71.451624744964604</v>
      </c>
    </row>
    <row r="3126" spans="1:7" x14ac:dyDescent="0.2">
      <c r="A3126">
        <v>2379.875</v>
      </c>
      <c r="B3126">
        <f t="shared" si="48"/>
        <v>16.248999999999999</v>
      </c>
      <c r="C3126">
        <v>16.248999999999999</v>
      </c>
      <c r="D3126">
        <v>442.5</v>
      </c>
      <c r="E3126">
        <v>16249</v>
      </c>
      <c r="F3126">
        <v>343.41375809145097</v>
      </c>
      <c r="G3126">
        <v>71.435058259992999</v>
      </c>
    </row>
    <row r="3127" spans="1:7" x14ac:dyDescent="0.2">
      <c r="A3127">
        <v>2379.9879999999998</v>
      </c>
      <c r="B3127">
        <f t="shared" si="48"/>
        <v>16.251000000000001</v>
      </c>
      <c r="C3127">
        <v>16.251000000000001</v>
      </c>
      <c r="D3127">
        <v>442.9</v>
      </c>
      <c r="E3127">
        <v>16251</v>
      </c>
      <c r="F3127">
        <v>343.66747381165999</v>
      </c>
      <c r="G3127">
        <v>71.418897088827904</v>
      </c>
    </row>
    <row r="3128" spans="1:7" x14ac:dyDescent="0.2">
      <c r="A3128">
        <v>2380.1089999999999</v>
      </c>
      <c r="B3128">
        <f t="shared" si="48"/>
        <v>16.253</v>
      </c>
      <c r="C3128">
        <v>16.253</v>
      </c>
      <c r="D3128">
        <v>443.3</v>
      </c>
      <c r="E3128">
        <v>16253</v>
      </c>
      <c r="F3128">
        <v>343.956274529148</v>
      </c>
      <c r="G3128">
        <v>71.400010875621206</v>
      </c>
    </row>
    <row r="3129" spans="1:7" x14ac:dyDescent="0.2">
      <c r="A3129">
        <v>2380.2170000000001</v>
      </c>
      <c r="B3129">
        <f t="shared" si="48"/>
        <v>16.254999999999999</v>
      </c>
      <c r="C3129">
        <v>16.254999999999999</v>
      </c>
      <c r="D3129">
        <v>443.6</v>
      </c>
      <c r="E3129">
        <v>16255</v>
      </c>
      <c r="F3129">
        <v>344.19694179372198</v>
      </c>
      <c r="G3129">
        <v>71.384272363334105</v>
      </c>
    </row>
    <row r="3130" spans="1:7" x14ac:dyDescent="0.2">
      <c r="A3130">
        <v>2380.3200000000002</v>
      </c>
      <c r="B3130">
        <f t="shared" si="48"/>
        <v>16.257000000000001</v>
      </c>
      <c r="C3130">
        <v>16.257000000000001</v>
      </c>
      <c r="D3130">
        <v>443.9</v>
      </c>
      <c r="E3130">
        <v>16257</v>
      </c>
      <c r="F3130">
        <v>344.45900170403598</v>
      </c>
      <c r="G3130">
        <v>71.367134870770599</v>
      </c>
    </row>
    <row r="3131" spans="1:7" x14ac:dyDescent="0.2">
      <c r="A3131">
        <v>2380.4499999999998</v>
      </c>
      <c r="B3131">
        <f t="shared" si="48"/>
        <v>16.259</v>
      </c>
      <c r="C3131">
        <v>16.259</v>
      </c>
      <c r="D3131">
        <v>443.2</v>
      </c>
      <c r="E3131">
        <v>16259</v>
      </c>
      <c r="F3131">
        <v>344.73829293900201</v>
      </c>
      <c r="G3131">
        <v>71.345129479722502</v>
      </c>
    </row>
    <row r="3132" spans="1:7" x14ac:dyDescent="0.2">
      <c r="A3132">
        <v>2380.5619999999999</v>
      </c>
      <c r="B3132">
        <f t="shared" si="48"/>
        <v>16.260999999999999</v>
      </c>
      <c r="C3132">
        <v>16.260999999999999</v>
      </c>
      <c r="D3132">
        <v>442.8</v>
      </c>
      <c r="E3132">
        <v>16261</v>
      </c>
      <c r="F3132">
        <v>344.98881878003698</v>
      </c>
      <c r="G3132">
        <v>71.315492255136107</v>
      </c>
    </row>
    <row r="3133" spans="1:7" x14ac:dyDescent="0.2">
      <c r="A3133">
        <v>2380.66</v>
      </c>
      <c r="B3133">
        <f t="shared" si="48"/>
        <v>16.263000000000002</v>
      </c>
      <c r="C3133">
        <v>16.263000000000002</v>
      </c>
      <c r="D3133">
        <v>443.4</v>
      </c>
      <c r="E3133">
        <v>16263</v>
      </c>
      <c r="F3133">
        <v>345.231263142329</v>
      </c>
      <c r="G3133">
        <v>71.286811065970198</v>
      </c>
    </row>
    <row r="3134" spans="1:7" x14ac:dyDescent="0.2">
      <c r="A3134">
        <v>2380.7530000000002</v>
      </c>
      <c r="B3134">
        <f t="shared" si="48"/>
        <v>16.265000000000001</v>
      </c>
      <c r="C3134">
        <v>16.265000000000001</v>
      </c>
      <c r="D3134">
        <v>443.9</v>
      </c>
      <c r="E3134">
        <v>16265</v>
      </c>
      <c r="F3134">
        <v>345.50199268022197</v>
      </c>
      <c r="G3134">
        <v>71.254783733319698</v>
      </c>
    </row>
    <row r="3135" spans="1:7" x14ac:dyDescent="0.2">
      <c r="A3135">
        <v>2380.85</v>
      </c>
      <c r="B3135">
        <f t="shared" si="48"/>
        <v>16.266999999999999</v>
      </c>
      <c r="C3135">
        <v>16.266999999999999</v>
      </c>
      <c r="D3135">
        <v>443.5</v>
      </c>
      <c r="E3135">
        <v>16267</v>
      </c>
      <c r="F3135">
        <v>345.74039630314201</v>
      </c>
      <c r="G3135">
        <v>71.226580555662395</v>
      </c>
    </row>
    <row r="3136" spans="1:7" x14ac:dyDescent="0.2">
      <c r="A3136">
        <v>2380.9780000000001</v>
      </c>
      <c r="B3136">
        <f t="shared" si="48"/>
        <v>16.268999999999998</v>
      </c>
      <c r="C3136">
        <v>16.268999999999998</v>
      </c>
      <c r="D3136">
        <v>443.4</v>
      </c>
      <c r="E3136">
        <v>16269</v>
      </c>
      <c r="F3136">
        <v>345.930476626016</v>
      </c>
      <c r="G3136">
        <v>71.204742230553194</v>
      </c>
    </row>
    <row r="3137" spans="1:7" x14ac:dyDescent="0.2">
      <c r="A3137">
        <v>2381.0740000000001</v>
      </c>
      <c r="B3137">
        <f t="shared" si="48"/>
        <v>16.271000000000001</v>
      </c>
      <c r="C3137">
        <v>16.271000000000001</v>
      </c>
      <c r="D3137">
        <v>443.6</v>
      </c>
      <c r="E3137">
        <v>16271</v>
      </c>
      <c r="F3137">
        <v>346.15085711382198</v>
      </c>
      <c r="G3137">
        <v>71.179512097876199</v>
      </c>
    </row>
    <row r="3138" spans="1:7" x14ac:dyDescent="0.2">
      <c r="A3138">
        <v>2381.1689999999999</v>
      </c>
      <c r="B3138">
        <f t="shared" si="48"/>
        <v>16.273</v>
      </c>
      <c r="C3138">
        <v>16.273</v>
      </c>
      <c r="D3138">
        <v>443.2</v>
      </c>
      <c r="E3138">
        <v>16273</v>
      </c>
      <c r="F3138">
        <v>346.40337642276398</v>
      </c>
      <c r="G3138">
        <v>71.150602567070393</v>
      </c>
    </row>
    <row r="3139" spans="1:7" x14ac:dyDescent="0.2">
      <c r="A3139">
        <v>2381.2640000000001</v>
      </c>
      <c r="B3139">
        <f t="shared" ref="B3139:B3202" si="49">E3139/1000</f>
        <v>16.274999999999999</v>
      </c>
      <c r="C3139">
        <v>16.274999999999999</v>
      </c>
      <c r="D3139">
        <v>442.6</v>
      </c>
      <c r="E3139">
        <v>16275</v>
      </c>
      <c r="F3139">
        <v>346.71787774390299</v>
      </c>
      <c r="G3139">
        <v>71.114597054820194</v>
      </c>
    </row>
    <row r="3140" spans="1:7" x14ac:dyDescent="0.2">
      <c r="A3140">
        <v>2381.366</v>
      </c>
      <c r="B3140">
        <f t="shared" si="49"/>
        <v>16.277000000000001</v>
      </c>
      <c r="C3140">
        <v>16.277000000000001</v>
      </c>
      <c r="D3140">
        <v>442.4</v>
      </c>
      <c r="E3140">
        <v>16277</v>
      </c>
      <c r="F3140">
        <v>347.01003883928598</v>
      </c>
      <c r="G3140">
        <v>71.075112826085601</v>
      </c>
    </row>
    <row r="3141" spans="1:7" x14ac:dyDescent="0.2">
      <c r="A3141">
        <v>2381.4639999999999</v>
      </c>
      <c r="B3141">
        <f t="shared" si="49"/>
        <v>16.279</v>
      </c>
      <c r="C3141">
        <v>16.279</v>
      </c>
      <c r="D3141">
        <v>442.8</v>
      </c>
      <c r="E3141">
        <v>16279</v>
      </c>
      <c r="F3141">
        <v>347.220019308036</v>
      </c>
      <c r="G3141">
        <v>71.040509757846806</v>
      </c>
    </row>
    <row r="3142" spans="1:7" x14ac:dyDescent="0.2">
      <c r="A3142">
        <v>2381.5569999999998</v>
      </c>
      <c r="B3142">
        <f t="shared" si="49"/>
        <v>16.280999999999999</v>
      </c>
      <c r="C3142">
        <v>16.280999999999999</v>
      </c>
      <c r="D3142">
        <v>443.2</v>
      </c>
      <c r="E3142">
        <v>16281</v>
      </c>
      <c r="F3142">
        <v>347.47384185267902</v>
      </c>
      <c r="G3142">
        <v>70.998681865423706</v>
      </c>
    </row>
    <row r="3143" spans="1:7" x14ac:dyDescent="0.2">
      <c r="A3143">
        <v>2381.6480000000001</v>
      </c>
      <c r="B3143">
        <f t="shared" si="49"/>
        <v>16.283000000000001</v>
      </c>
      <c r="C3143">
        <v>16.283000000000001</v>
      </c>
      <c r="D3143">
        <v>443</v>
      </c>
      <c r="E3143">
        <v>16283</v>
      </c>
      <c r="F3143">
        <v>347.69074475446399</v>
      </c>
      <c r="G3143">
        <v>70.962938023269203</v>
      </c>
    </row>
    <row r="3144" spans="1:7" x14ac:dyDescent="0.2">
      <c r="A3144">
        <v>2381.7539999999999</v>
      </c>
      <c r="B3144">
        <f t="shared" si="49"/>
        <v>16.285</v>
      </c>
      <c r="C3144">
        <v>16.285</v>
      </c>
      <c r="D3144">
        <v>443.2</v>
      </c>
      <c r="E3144">
        <v>16285</v>
      </c>
      <c r="F3144">
        <v>347.91226261160699</v>
      </c>
      <c r="G3144">
        <v>70.9264336674605</v>
      </c>
    </row>
    <row r="3145" spans="1:7" x14ac:dyDescent="0.2">
      <c r="A3145">
        <v>2381.8629999999998</v>
      </c>
      <c r="B3145">
        <f t="shared" si="49"/>
        <v>16.286999999999999</v>
      </c>
      <c r="C3145">
        <v>16.286999999999999</v>
      </c>
      <c r="D3145">
        <v>443.3</v>
      </c>
      <c r="E3145">
        <v>16287</v>
      </c>
      <c r="F3145">
        <v>348.19041959677401</v>
      </c>
      <c r="G3145">
        <v>70.896493227639397</v>
      </c>
    </row>
    <row r="3146" spans="1:7" x14ac:dyDescent="0.2">
      <c r="A3146">
        <v>2381.9859999999999</v>
      </c>
      <c r="B3146">
        <f t="shared" si="49"/>
        <v>16.289000000000001</v>
      </c>
      <c r="C3146">
        <v>16.289000000000001</v>
      </c>
      <c r="D3146">
        <v>442.8</v>
      </c>
      <c r="E3146">
        <v>16289</v>
      </c>
      <c r="F3146">
        <v>348.43280104838698</v>
      </c>
      <c r="G3146">
        <v>70.8710030687852</v>
      </c>
    </row>
    <row r="3147" spans="1:7" x14ac:dyDescent="0.2">
      <c r="A3147">
        <v>2382.096</v>
      </c>
      <c r="B3147">
        <f t="shared" si="49"/>
        <v>16.291</v>
      </c>
      <c r="C3147">
        <v>16.291</v>
      </c>
      <c r="D3147">
        <v>442.3</v>
      </c>
      <c r="E3147">
        <v>16291</v>
      </c>
      <c r="F3147">
        <v>348.63992701612898</v>
      </c>
      <c r="G3147">
        <v>70.849220566889798</v>
      </c>
    </row>
    <row r="3148" spans="1:7" x14ac:dyDescent="0.2">
      <c r="A3148">
        <v>2382.1790000000001</v>
      </c>
      <c r="B3148">
        <f t="shared" si="49"/>
        <v>16.292999999999999</v>
      </c>
      <c r="C3148">
        <v>16.292999999999999</v>
      </c>
      <c r="D3148">
        <v>442.2</v>
      </c>
      <c r="E3148">
        <v>16293</v>
      </c>
      <c r="F3148">
        <v>348.86247725806498</v>
      </c>
      <c r="G3148">
        <v>70.825815961204199</v>
      </c>
    </row>
    <row r="3149" spans="1:7" x14ac:dyDescent="0.2">
      <c r="A3149">
        <v>2382.2869999999998</v>
      </c>
      <c r="B3149">
        <f t="shared" si="49"/>
        <v>16.295000000000002</v>
      </c>
      <c r="C3149">
        <v>16.295000000000002</v>
      </c>
      <c r="D3149">
        <v>442.6</v>
      </c>
      <c r="E3149">
        <v>16295</v>
      </c>
      <c r="F3149">
        <v>349.127019899397</v>
      </c>
      <c r="G3149">
        <v>70.804494780670197</v>
      </c>
    </row>
    <row r="3150" spans="1:7" x14ac:dyDescent="0.2">
      <c r="A3150">
        <v>2382.3910000000001</v>
      </c>
      <c r="B3150">
        <f t="shared" si="49"/>
        <v>16.297000000000001</v>
      </c>
      <c r="C3150">
        <v>16.297000000000001</v>
      </c>
      <c r="D3150">
        <v>441.8</v>
      </c>
      <c r="E3150">
        <v>16297</v>
      </c>
      <c r="F3150">
        <v>349.29501513078498</v>
      </c>
      <c r="G3150">
        <v>70.796726836642307</v>
      </c>
    </row>
    <row r="3151" spans="1:7" x14ac:dyDescent="0.2">
      <c r="A3151">
        <v>2382.4870000000001</v>
      </c>
      <c r="B3151">
        <f t="shared" si="49"/>
        <v>16.298999999999999</v>
      </c>
      <c r="C3151">
        <v>16.298999999999999</v>
      </c>
      <c r="D3151">
        <v>440.8</v>
      </c>
      <c r="E3151">
        <v>16299</v>
      </c>
      <c r="F3151">
        <v>349.457919597586</v>
      </c>
      <c r="G3151">
        <v>70.789194284525905</v>
      </c>
    </row>
    <row r="3152" spans="1:7" x14ac:dyDescent="0.2">
      <c r="A3152">
        <v>2382.6179999999999</v>
      </c>
      <c r="B3152">
        <f t="shared" si="49"/>
        <v>16.300999999999998</v>
      </c>
      <c r="C3152">
        <v>16.300999999999998</v>
      </c>
      <c r="D3152">
        <v>440.2</v>
      </c>
      <c r="E3152">
        <v>16301</v>
      </c>
      <c r="F3152">
        <v>349.65985325955802</v>
      </c>
      <c r="G3152">
        <v>70.7798570580904</v>
      </c>
    </row>
    <row r="3153" spans="1:7" x14ac:dyDescent="0.2">
      <c r="A3153">
        <v>2382.7049999999999</v>
      </c>
      <c r="B3153">
        <f t="shared" si="49"/>
        <v>16.303000000000001</v>
      </c>
      <c r="C3153">
        <v>16.303000000000001</v>
      </c>
      <c r="D3153">
        <v>440</v>
      </c>
      <c r="E3153">
        <v>16303</v>
      </c>
      <c r="F3153">
        <v>349.85499923541198</v>
      </c>
      <c r="G3153">
        <v>70.7708336876385</v>
      </c>
    </row>
    <row r="3154" spans="1:7" x14ac:dyDescent="0.2">
      <c r="A3154">
        <v>2382.806</v>
      </c>
      <c r="B3154">
        <f t="shared" si="49"/>
        <v>16.305</v>
      </c>
      <c r="C3154">
        <v>16.305</v>
      </c>
      <c r="D3154">
        <v>439.9</v>
      </c>
      <c r="E3154">
        <v>16305</v>
      </c>
      <c r="F3154">
        <v>350.06757856548899</v>
      </c>
      <c r="G3154">
        <v>70.767184647963802</v>
      </c>
    </row>
    <row r="3155" spans="1:7" x14ac:dyDescent="0.2">
      <c r="A3155">
        <v>2382.9180000000001</v>
      </c>
      <c r="B3155">
        <f t="shared" si="49"/>
        <v>16.306999999999999</v>
      </c>
      <c r="C3155">
        <v>16.306999999999999</v>
      </c>
      <c r="D3155">
        <v>440.3</v>
      </c>
      <c r="E3155">
        <v>16307</v>
      </c>
      <c r="F3155">
        <v>350.24809361746401</v>
      </c>
      <c r="G3155">
        <v>70.764214774689904</v>
      </c>
    </row>
    <row r="3156" spans="1:7" x14ac:dyDescent="0.2">
      <c r="A3156">
        <v>2383.0129999999999</v>
      </c>
      <c r="B3156">
        <f t="shared" si="49"/>
        <v>16.309000000000001</v>
      </c>
      <c r="C3156">
        <v>16.309000000000001</v>
      </c>
      <c r="D3156">
        <v>440.3</v>
      </c>
      <c r="E3156">
        <v>16309</v>
      </c>
      <c r="F3156">
        <v>350.45558218295201</v>
      </c>
      <c r="G3156">
        <v>70.760801127181097</v>
      </c>
    </row>
    <row r="3157" spans="1:7" x14ac:dyDescent="0.2">
      <c r="A3157">
        <v>2383.1080000000002</v>
      </c>
      <c r="B3157">
        <f t="shared" si="49"/>
        <v>16.311</v>
      </c>
      <c r="C3157">
        <v>16.311</v>
      </c>
      <c r="D3157">
        <v>440.6</v>
      </c>
      <c r="E3157">
        <v>16311</v>
      </c>
      <c r="F3157">
        <v>350.69419403326498</v>
      </c>
      <c r="G3157">
        <v>70.756875432457406</v>
      </c>
    </row>
    <row r="3158" spans="1:7" x14ac:dyDescent="0.2">
      <c r="A3158">
        <v>2383.2049999999999</v>
      </c>
      <c r="B3158">
        <f t="shared" si="49"/>
        <v>16.312999999999999</v>
      </c>
      <c r="C3158">
        <v>16.312999999999999</v>
      </c>
      <c r="D3158">
        <v>441.6</v>
      </c>
      <c r="E3158">
        <v>16313</v>
      </c>
      <c r="F3158">
        <v>350.97153273684199</v>
      </c>
      <c r="G3158">
        <v>70.746660181597605</v>
      </c>
    </row>
    <row r="3159" spans="1:7" x14ac:dyDescent="0.2">
      <c r="A3159">
        <v>2383.3119999999999</v>
      </c>
      <c r="B3159">
        <f t="shared" si="49"/>
        <v>16.315000000000001</v>
      </c>
      <c r="C3159">
        <v>16.315000000000001</v>
      </c>
      <c r="D3159">
        <v>442.3</v>
      </c>
      <c r="E3159">
        <v>16315</v>
      </c>
      <c r="F3159">
        <v>351.183255178948</v>
      </c>
      <c r="G3159">
        <v>70.732625704989104</v>
      </c>
    </row>
    <row r="3160" spans="1:7" x14ac:dyDescent="0.2">
      <c r="A3160">
        <v>2383.4180000000001</v>
      </c>
      <c r="B3160">
        <f t="shared" si="49"/>
        <v>16.317</v>
      </c>
      <c r="C3160">
        <v>16.317</v>
      </c>
      <c r="D3160">
        <v>441.8</v>
      </c>
      <c r="E3160">
        <v>16317</v>
      </c>
      <c r="F3160">
        <v>351.39686800000101</v>
      </c>
      <c r="G3160">
        <v>70.718465919539497</v>
      </c>
    </row>
    <row r="3161" spans="1:7" x14ac:dyDescent="0.2">
      <c r="A3161">
        <v>2383.5189999999998</v>
      </c>
      <c r="B3161">
        <f t="shared" si="49"/>
        <v>16.318999999999999</v>
      </c>
      <c r="C3161">
        <v>16.318999999999999</v>
      </c>
      <c r="D3161">
        <v>440.7</v>
      </c>
      <c r="E3161">
        <v>16319</v>
      </c>
      <c r="F3161">
        <v>351.55565983157902</v>
      </c>
      <c r="G3161">
        <v>70.707940060670694</v>
      </c>
    </row>
    <row r="3162" spans="1:7" x14ac:dyDescent="0.2">
      <c r="A3162">
        <v>2383.6149999999998</v>
      </c>
      <c r="B3162">
        <f t="shared" si="49"/>
        <v>16.321000000000002</v>
      </c>
      <c r="C3162">
        <v>16.321000000000002</v>
      </c>
      <c r="D3162">
        <v>440.5</v>
      </c>
      <c r="E3162">
        <v>16321</v>
      </c>
      <c r="F3162">
        <v>351.73713621052701</v>
      </c>
      <c r="G3162">
        <v>70.695910507069001</v>
      </c>
    </row>
    <row r="3163" spans="1:7" x14ac:dyDescent="0.2">
      <c r="A3163">
        <v>2383.7370000000001</v>
      </c>
      <c r="B3163">
        <f t="shared" si="49"/>
        <v>16.323</v>
      </c>
      <c r="C3163">
        <v>16.323</v>
      </c>
      <c r="D3163">
        <v>440.4</v>
      </c>
      <c r="E3163">
        <v>16323</v>
      </c>
      <c r="F3163">
        <v>351.88691253112</v>
      </c>
      <c r="G3163">
        <v>70.6842588844017</v>
      </c>
    </row>
    <row r="3164" spans="1:7" x14ac:dyDescent="0.2">
      <c r="A3164">
        <v>2383.8420000000001</v>
      </c>
      <c r="B3164">
        <f t="shared" si="49"/>
        <v>16.324999999999999</v>
      </c>
      <c r="C3164">
        <v>16.324999999999999</v>
      </c>
      <c r="D3164">
        <v>440.6</v>
      </c>
      <c r="E3164">
        <v>16325</v>
      </c>
      <c r="F3164">
        <v>352.09560116182502</v>
      </c>
      <c r="G3164">
        <v>70.667677421062194</v>
      </c>
    </row>
    <row r="3165" spans="1:7" x14ac:dyDescent="0.2">
      <c r="A3165">
        <v>2383.9560000000001</v>
      </c>
      <c r="B3165">
        <f t="shared" si="49"/>
        <v>16.327000000000002</v>
      </c>
      <c r="C3165">
        <v>16.327000000000002</v>
      </c>
      <c r="D3165">
        <v>440.2</v>
      </c>
      <c r="E3165">
        <v>16327</v>
      </c>
      <c r="F3165">
        <v>352.281298672199</v>
      </c>
      <c r="G3165">
        <v>70.652922727963002</v>
      </c>
    </row>
    <row r="3166" spans="1:7" x14ac:dyDescent="0.2">
      <c r="A3166">
        <v>2384.0740000000001</v>
      </c>
      <c r="B3166">
        <f t="shared" si="49"/>
        <v>16.329000000000001</v>
      </c>
      <c r="C3166">
        <v>16.329000000000001</v>
      </c>
      <c r="D3166">
        <v>439.5</v>
      </c>
      <c r="E3166">
        <v>16329</v>
      </c>
      <c r="F3166">
        <v>352.44754215767603</v>
      </c>
      <c r="G3166">
        <v>70.639713763773599</v>
      </c>
    </row>
    <row r="3167" spans="1:7" x14ac:dyDescent="0.2">
      <c r="A3167">
        <v>2384.165</v>
      </c>
      <c r="B3167">
        <f t="shared" si="49"/>
        <v>16.331</v>
      </c>
      <c r="C3167">
        <v>16.331</v>
      </c>
      <c r="D3167">
        <v>440.7</v>
      </c>
      <c r="E3167">
        <v>16331</v>
      </c>
      <c r="F3167">
        <v>352.66955161409999</v>
      </c>
      <c r="G3167">
        <v>70.615807299534396</v>
      </c>
    </row>
    <row r="3168" spans="1:7" x14ac:dyDescent="0.2">
      <c r="A3168">
        <v>2384.277</v>
      </c>
      <c r="B3168">
        <f t="shared" si="49"/>
        <v>16.332999999999998</v>
      </c>
      <c r="C3168">
        <v>16.332999999999998</v>
      </c>
      <c r="D3168">
        <v>440.8</v>
      </c>
      <c r="E3168">
        <v>16333</v>
      </c>
      <c r="F3168">
        <v>352.83139139146499</v>
      </c>
      <c r="G3168">
        <v>70.586341782593806</v>
      </c>
    </row>
    <row r="3169" spans="1:7" x14ac:dyDescent="0.2">
      <c r="A3169">
        <v>2384.384</v>
      </c>
      <c r="B3169">
        <f t="shared" si="49"/>
        <v>16.335000000000001</v>
      </c>
      <c r="C3169">
        <v>16.335000000000001</v>
      </c>
      <c r="D3169">
        <v>439.2</v>
      </c>
      <c r="E3169">
        <v>16335</v>
      </c>
      <c r="F3169">
        <v>353.01918660482397</v>
      </c>
      <c r="G3169">
        <v>70.552150658560905</v>
      </c>
    </row>
    <row r="3170" spans="1:7" x14ac:dyDescent="0.2">
      <c r="A3170">
        <v>2384.4580000000001</v>
      </c>
      <c r="B3170">
        <f t="shared" si="49"/>
        <v>16.337</v>
      </c>
      <c r="C3170">
        <v>16.337</v>
      </c>
      <c r="D3170">
        <v>438</v>
      </c>
      <c r="E3170">
        <v>16337</v>
      </c>
      <c r="F3170">
        <v>353.20698181818199</v>
      </c>
      <c r="G3170">
        <v>70.5179595288798</v>
      </c>
    </row>
    <row r="3171" spans="1:7" x14ac:dyDescent="0.2">
      <c r="A3171">
        <v>2384.5569999999998</v>
      </c>
      <c r="B3171">
        <f t="shared" si="49"/>
        <v>16.338999999999999</v>
      </c>
      <c r="C3171">
        <v>16.338999999999999</v>
      </c>
      <c r="D3171">
        <v>438.3</v>
      </c>
      <c r="E3171">
        <v>16339</v>
      </c>
      <c r="F3171">
        <v>353.38714307977699</v>
      </c>
      <c r="G3171">
        <v>70.485158277155406</v>
      </c>
    </row>
    <row r="3172" spans="1:7" x14ac:dyDescent="0.2">
      <c r="A3172">
        <v>2384.6590000000001</v>
      </c>
      <c r="B3172">
        <f t="shared" si="49"/>
        <v>16.341000000000001</v>
      </c>
      <c r="C3172">
        <v>16.341000000000001</v>
      </c>
      <c r="D3172">
        <v>438.7</v>
      </c>
      <c r="E3172">
        <v>16341</v>
      </c>
      <c r="F3172">
        <v>353.53365487297901</v>
      </c>
      <c r="G3172">
        <v>70.455121899287093</v>
      </c>
    </row>
    <row r="3173" spans="1:7" x14ac:dyDescent="0.2">
      <c r="A3173">
        <v>2384.7510000000002</v>
      </c>
      <c r="B3173">
        <f t="shared" si="49"/>
        <v>16.343</v>
      </c>
      <c r="C3173">
        <v>16.343</v>
      </c>
      <c r="D3173">
        <v>439.1</v>
      </c>
      <c r="E3173">
        <v>16343</v>
      </c>
      <c r="F3173">
        <v>353.69957704388003</v>
      </c>
      <c r="G3173">
        <v>70.419457464852499</v>
      </c>
    </row>
    <row r="3174" spans="1:7" x14ac:dyDescent="0.2">
      <c r="A3174">
        <v>2384.8310000000001</v>
      </c>
      <c r="B3174">
        <f t="shared" si="49"/>
        <v>16.344999999999999</v>
      </c>
      <c r="C3174">
        <v>16.344999999999999</v>
      </c>
      <c r="D3174">
        <v>439</v>
      </c>
      <c r="E3174">
        <v>16345</v>
      </c>
      <c r="F3174">
        <v>353.85376734411102</v>
      </c>
      <c r="G3174">
        <v>70.386314752553105</v>
      </c>
    </row>
    <row r="3175" spans="1:7" x14ac:dyDescent="0.2">
      <c r="A3175">
        <v>2384.9110000000001</v>
      </c>
      <c r="B3175">
        <f t="shared" si="49"/>
        <v>16.347000000000001</v>
      </c>
      <c r="C3175">
        <v>16.347000000000001</v>
      </c>
      <c r="D3175">
        <v>438.1</v>
      </c>
      <c r="E3175">
        <v>16347</v>
      </c>
      <c r="F3175">
        <v>354.00795764434201</v>
      </c>
      <c r="G3175">
        <v>70.353172034903594</v>
      </c>
    </row>
    <row r="3176" spans="1:7" x14ac:dyDescent="0.2">
      <c r="A3176">
        <v>2385.002</v>
      </c>
      <c r="B3176">
        <f t="shared" si="49"/>
        <v>16.349</v>
      </c>
      <c r="C3176">
        <v>16.349</v>
      </c>
      <c r="D3176">
        <v>438</v>
      </c>
      <c r="E3176">
        <v>16349</v>
      </c>
      <c r="F3176">
        <v>354.18723389452299</v>
      </c>
      <c r="G3176">
        <v>70.317766999443606</v>
      </c>
    </row>
    <row r="3177" spans="1:7" x14ac:dyDescent="0.2">
      <c r="A3177">
        <v>2385.0990000000002</v>
      </c>
      <c r="B3177">
        <f t="shared" si="49"/>
        <v>16.350999999999999</v>
      </c>
      <c r="C3177">
        <v>16.350999999999999</v>
      </c>
      <c r="D3177">
        <v>437.4</v>
      </c>
      <c r="E3177">
        <v>16351</v>
      </c>
      <c r="F3177">
        <v>354.474684705882</v>
      </c>
      <c r="G3177">
        <v>70.285856031547894</v>
      </c>
    </row>
    <row r="3178" spans="1:7" x14ac:dyDescent="0.2">
      <c r="A3178">
        <v>2385.2420000000002</v>
      </c>
      <c r="B3178">
        <f t="shared" si="49"/>
        <v>16.353000000000002</v>
      </c>
      <c r="C3178">
        <v>16.353000000000002</v>
      </c>
      <c r="D3178">
        <v>436.6</v>
      </c>
      <c r="E3178">
        <v>16353</v>
      </c>
      <c r="F3178">
        <v>354.79772466531398</v>
      </c>
      <c r="G3178">
        <v>70.249994175947904</v>
      </c>
    </row>
    <row r="3179" spans="1:7" x14ac:dyDescent="0.2">
      <c r="A3179">
        <v>2385.3710000000001</v>
      </c>
      <c r="B3179">
        <f t="shared" si="49"/>
        <v>16.355</v>
      </c>
      <c r="C3179">
        <v>16.355</v>
      </c>
      <c r="D3179">
        <v>436.5</v>
      </c>
      <c r="E3179">
        <v>16355</v>
      </c>
      <c r="F3179">
        <v>355.10981411764698</v>
      </c>
      <c r="G3179">
        <v>70.215347970551093</v>
      </c>
    </row>
    <row r="3180" spans="1:7" x14ac:dyDescent="0.2">
      <c r="A3180">
        <v>2385.4839999999999</v>
      </c>
      <c r="B3180">
        <f t="shared" si="49"/>
        <v>16.356999999999999</v>
      </c>
      <c r="C3180">
        <v>16.356999999999999</v>
      </c>
      <c r="D3180">
        <v>436.9</v>
      </c>
      <c r="E3180">
        <v>16357</v>
      </c>
      <c r="F3180">
        <v>355.39726492900598</v>
      </c>
      <c r="G3180">
        <v>70.183436986691405</v>
      </c>
    </row>
    <row r="3181" spans="1:7" x14ac:dyDescent="0.2">
      <c r="A3181">
        <v>2385.5940000000001</v>
      </c>
      <c r="B3181">
        <f t="shared" si="49"/>
        <v>16.359000000000002</v>
      </c>
      <c r="C3181">
        <v>16.359000000000002</v>
      </c>
      <c r="D3181">
        <v>437.1</v>
      </c>
      <c r="E3181">
        <v>16359</v>
      </c>
      <c r="F3181">
        <v>355.78360709677497</v>
      </c>
      <c r="G3181">
        <v>70.132122856495499</v>
      </c>
    </row>
    <row r="3182" spans="1:7" x14ac:dyDescent="0.2">
      <c r="A3182">
        <v>2385.6759999999999</v>
      </c>
      <c r="B3182">
        <f t="shared" si="49"/>
        <v>16.361000000000001</v>
      </c>
      <c r="C3182">
        <v>16.361000000000001</v>
      </c>
      <c r="D3182">
        <v>437.1</v>
      </c>
      <c r="E3182">
        <v>16361</v>
      </c>
      <c r="F3182">
        <v>356.06967209677401</v>
      </c>
      <c r="G3182">
        <v>70.091660032905395</v>
      </c>
    </row>
    <row r="3183" spans="1:7" x14ac:dyDescent="0.2">
      <c r="A3183">
        <v>2385.7779999999998</v>
      </c>
      <c r="B3183">
        <f t="shared" si="49"/>
        <v>16.363</v>
      </c>
      <c r="C3183">
        <v>16.363</v>
      </c>
      <c r="D3183">
        <v>436.3</v>
      </c>
      <c r="E3183">
        <v>16363</v>
      </c>
      <c r="F3183">
        <v>356.34958516129001</v>
      </c>
      <c r="G3183">
        <v>70.052067369840799</v>
      </c>
    </row>
    <row r="3184" spans="1:7" x14ac:dyDescent="0.2">
      <c r="A3184">
        <v>2385.886</v>
      </c>
      <c r="B3184">
        <f t="shared" si="49"/>
        <v>16.364999999999998</v>
      </c>
      <c r="C3184">
        <v>16.364999999999998</v>
      </c>
      <c r="D3184">
        <v>434.4</v>
      </c>
      <c r="E3184">
        <v>16365</v>
      </c>
      <c r="F3184">
        <v>356.64795403225799</v>
      </c>
      <c r="G3184">
        <v>70.009864193127598</v>
      </c>
    </row>
    <row r="3185" spans="1:7" x14ac:dyDescent="0.2">
      <c r="A3185">
        <v>2386.009</v>
      </c>
      <c r="B3185">
        <f t="shared" si="49"/>
        <v>16.367000000000001</v>
      </c>
      <c r="C3185">
        <v>16.367000000000001</v>
      </c>
      <c r="D3185">
        <v>433.5</v>
      </c>
      <c r="E3185">
        <v>16367</v>
      </c>
      <c r="F3185">
        <v>356.91293467849198</v>
      </c>
      <c r="G3185">
        <v>69.962065770735805</v>
      </c>
    </row>
    <row r="3186" spans="1:7" x14ac:dyDescent="0.2">
      <c r="A3186">
        <v>2386.13</v>
      </c>
      <c r="B3186">
        <f t="shared" si="49"/>
        <v>16.369</v>
      </c>
      <c r="C3186">
        <v>16.369</v>
      </c>
      <c r="D3186">
        <v>434.8</v>
      </c>
      <c r="E3186">
        <v>16369</v>
      </c>
      <c r="F3186">
        <v>357.06778310421299</v>
      </c>
      <c r="G3186">
        <v>69.917721630763594</v>
      </c>
    </row>
    <row r="3187" spans="1:7" x14ac:dyDescent="0.2">
      <c r="A3187">
        <v>2386.2370000000001</v>
      </c>
      <c r="B3187">
        <f t="shared" si="49"/>
        <v>16.370999999999999</v>
      </c>
      <c r="C3187">
        <v>16.370999999999999</v>
      </c>
      <c r="D3187">
        <v>436.1</v>
      </c>
      <c r="E3187">
        <v>16371</v>
      </c>
      <c r="F3187">
        <v>357.25110940132998</v>
      </c>
      <c r="G3187">
        <v>69.865222234281404</v>
      </c>
    </row>
    <row r="3188" spans="1:7" x14ac:dyDescent="0.2">
      <c r="A3188">
        <v>2386.3220000000001</v>
      </c>
      <c r="B3188">
        <f t="shared" si="49"/>
        <v>16.373000000000001</v>
      </c>
      <c r="C3188">
        <v>16.373000000000001</v>
      </c>
      <c r="D3188">
        <v>434.4</v>
      </c>
      <c r="E3188">
        <v>16373</v>
      </c>
      <c r="F3188">
        <v>357.43621556541001</v>
      </c>
      <c r="G3188">
        <v>69.812213121277907</v>
      </c>
    </row>
    <row r="3189" spans="1:7" x14ac:dyDescent="0.2">
      <c r="A3189">
        <v>2386.422</v>
      </c>
      <c r="B3189">
        <f t="shared" si="49"/>
        <v>16.375</v>
      </c>
      <c r="C3189">
        <v>16.375</v>
      </c>
      <c r="D3189">
        <v>432.1</v>
      </c>
      <c r="E3189">
        <v>16375</v>
      </c>
      <c r="F3189">
        <v>357.60886266075403</v>
      </c>
      <c r="G3189">
        <v>69.762771917026399</v>
      </c>
    </row>
    <row r="3190" spans="1:7" x14ac:dyDescent="0.2">
      <c r="A3190">
        <v>2386.5160000000001</v>
      </c>
      <c r="B3190">
        <f t="shared" si="49"/>
        <v>16.376999999999999</v>
      </c>
      <c r="C3190">
        <v>16.376999999999999</v>
      </c>
      <c r="D3190">
        <v>431.2</v>
      </c>
      <c r="E3190">
        <v>16377</v>
      </c>
      <c r="F3190">
        <v>357.72332161735699</v>
      </c>
      <c r="G3190">
        <v>69.740578822459497</v>
      </c>
    </row>
    <row r="3191" spans="1:7" x14ac:dyDescent="0.2">
      <c r="A3191">
        <v>2386.5859999999998</v>
      </c>
      <c r="B3191">
        <f t="shared" si="49"/>
        <v>16.379000000000001</v>
      </c>
      <c r="C3191">
        <v>16.379000000000001</v>
      </c>
      <c r="D3191">
        <v>430.5</v>
      </c>
      <c r="E3191">
        <v>16379</v>
      </c>
      <c r="F3191">
        <v>357.83019986193301</v>
      </c>
      <c r="G3191">
        <v>69.724316977610499</v>
      </c>
    </row>
    <row r="3192" spans="1:7" x14ac:dyDescent="0.2">
      <c r="A3192">
        <v>2386.6970000000001</v>
      </c>
      <c r="B3192">
        <f t="shared" si="49"/>
        <v>16.381</v>
      </c>
      <c r="C3192">
        <v>16.381</v>
      </c>
      <c r="D3192">
        <v>430.8</v>
      </c>
      <c r="E3192">
        <v>16381</v>
      </c>
      <c r="F3192">
        <v>357.95471820512802</v>
      </c>
      <c r="G3192">
        <v>69.705371137270902</v>
      </c>
    </row>
    <row r="3193" spans="1:7" x14ac:dyDescent="0.2">
      <c r="A3193">
        <v>2386.7779999999998</v>
      </c>
      <c r="B3193">
        <f t="shared" si="49"/>
        <v>16.382999999999999</v>
      </c>
      <c r="C3193">
        <v>16.382999999999999</v>
      </c>
      <c r="D3193">
        <v>431.5</v>
      </c>
      <c r="E3193">
        <v>16383</v>
      </c>
      <c r="F3193">
        <v>358.078198895463</v>
      </c>
      <c r="G3193">
        <v>69.686583177234695</v>
      </c>
    </row>
    <row r="3194" spans="1:7" x14ac:dyDescent="0.2">
      <c r="A3194">
        <v>2386.9</v>
      </c>
      <c r="B3194">
        <f t="shared" si="49"/>
        <v>16.385000000000002</v>
      </c>
      <c r="C3194">
        <v>16.385000000000002</v>
      </c>
      <c r="D3194">
        <v>430.6</v>
      </c>
      <c r="E3194">
        <v>16385</v>
      </c>
      <c r="F3194">
        <v>358.17479315992301</v>
      </c>
      <c r="G3194">
        <v>69.674228223952895</v>
      </c>
    </row>
    <row r="3195" spans="1:7" x14ac:dyDescent="0.2">
      <c r="A3195">
        <v>2387.011</v>
      </c>
      <c r="B3195">
        <f t="shared" si="49"/>
        <v>16.387</v>
      </c>
      <c r="C3195">
        <v>16.387</v>
      </c>
      <c r="D3195">
        <v>429.8</v>
      </c>
      <c r="E3195">
        <v>16387</v>
      </c>
      <c r="F3195">
        <v>358.21645327553</v>
      </c>
      <c r="G3195">
        <v>69.690885234175994</v>
      </c>
    </row>
    <row r="3196" spans="1:7" x14ac:dyDescent="0.2">
      <c r="A3196">
        <v>2387.1210000000001</v>
      </c>
      <c r="B3196">
        <f t="shared" si="49"/>
        <v>16.388999999999999</v>
      </c>
      <c r="C3196">
        <v>16.388999999999999</v>
      </c>
      <c r="D3196">
        <v>429.3</v>
      </c>
      <c r="E3196">
        <v>16389</v>
      </c>
      <c r="F3196">
        <v>358.26621396917102</v>
      </c>
      <c r="G3196">
        <v>69.710781105721793</v>
      </c>
    </row>
    <row r="3197" spans="1:7" x14ac:dyDescent="0.2">
      <c r="A3197">
        <v>2387.2339999999999</v>
      </c>
      <c r="B3197">
        <f t="shared" si="49"/>
        <v>16.390999999999998</v>
      </c>
      <c r="C3197">
        <v>16.390999999999998</v>
      </c>
      <c r="D3197">
        <v>428.7</v>
      </c>
      <c r="E3197">
        <v>16391</v>
      </c>
      <c r="F3197">
        <v>358.30208795761098</v>
      </c>
      <c r="G3197">
        <v>69.725124639840104</v>
      </c>
    </row>
    <row r="3198" spans="1:7" x14ac:dyDescent="0.2">
      <c r="A3198">
        <v>2387.346</v>
      </c>
      <c r="B3198">
        <f t="shared" si="49"/>
        <v>16.393000000000001</v>
      </c>
      <c r="C3198">
        <v>16.393000000000001</v>
      </c>
      <c r="D3198">
        <v>428.5</v>
      </c>
      <c r="E3198">
        <v>16393</v>
      </c>
      <c r="F3198">
        <v>358.33294730250498</v>
      </c>
      <c r="G3198">
        <v>69.737463162994004</v>
      </c>
    </row>
    <row r="3199" spans="1:7" x14ac:dyDescent="0.2">
      <c r="A3199">
        <v>2387.4589999999998</v>
      </c>
      <c r="B3199">
        <f t="shared" si="49"/>
        <v>16.395</v>
      </c>
      <c r="C3199">
        <v>16.395</v>
      </c>
      <c r="D3199">
        <v>429.1</v>
      </c>
      <c r="E3199">
        <v>16395</v>
      </c>
      <c r="F3199">
        <v>358.38467750000001</v>
      </c>
      <c r="G3199">
        <v>69.763250673979798</v>
      </c>
    </row>
    <row r="3200" spans="1:7" x14ac:dyDescent="0.2">
      <c r="A3200">
        <v>2387.5630000000001</v>
      </c>
      <c r="B3200">
        <f t="shared" si="49"/>
        <v>16.396999999999998</v>
      </c>
      <c r="C3200">
        <v>16.396999999999998</v>
      </c>
      <c r="D3200">
        <v>430.4</v>
      </c>
      <c r="E3200">
        <v>16397</v>
      </c>
      <c r="F3200">
        <v>358.45249836956498</v>
      </c>
      <c r="G3200">
        <v>69.815222664660794</v>
      </c>
    </row>
    <row r="3201" spans="1:7" x14ac:dyDescent="0.2">
      <c r="A3201">
        <v>2387.6469999999999</v>
      </c>
      <c r="B3201">
        <f t="shared" si="49"/>
        <v>16.399000000000001</v>
      </c>
      <c r="C3201">
        <v>16.399000000000001</v>
      </c>
      <c r="D3201">
        <v>430.5</v>
      </c>
      <c r="E3201">
        <v>16399</v>
      </c>
      <c r="F3201">
        <v>358.502152934783</v>
      </c>
      <c r="G3201">
        <v>69.853273578063394</v>
      </c>
    </row>
    <row r="3202" spans="1:7" x14ac:dyDescent="0.2">
      <c r="A3202">
        <v>2387.7579999999998</v>
      </c>
      <c r="B3202">
        <f t="shared" si="49"/>
        <v>16.401</v>
      </c>
      <c r="C3202">
        <v>16.401</v>
      </c>
      <c r="D3202">
        <v>429.5</v>
      </c>
      <c r="E3202">
        <v>16401</v>
      </c>
      <c r="F3202">
        <v>358.54999086956502</v>
      </c>
      <c r="G3202">
        <v>69.889932378207902</v>
      </c>
    </row>
    <row r="3203" spans="1:7" x14ac:dyDescent="0.2">
      <c r="A3203">
        <v>2387.8530000000001</v>
      </c>
      <c r="B3203">
        <f t="shared" ref="B3203:B3266" si="50">E3203/1000</f>
        <v>16.402999999999999</v>
      </c>
      <c r="C3203">
        <v>16.402999999999999</v>
      </c>
      <c r="D3203">
        <v>428.3</v>
      </c>
      <c r="E3203">
        <v>16403</v>
      </c>
      <c r="F3203">
        <v>358.605095326087</v>
      </c>
      <c r="G3203">
        <v>69.932159595580998</v>
      </c>
    </row>
    <row r="3204" spans="1:7" x14ac:dyDescent="0.2">
      <c r="A3204">
        <v>2387.9290000000001</v>
      </c>
      <c r="B3204">
        <f t="shared" si="50"/>
        <v>16.405000000000001</v>
      </c>
      <c r="C3204">
        <v>16.405000000000001</v>
      </c>
      <c r="D3204">
        <v>428.5</v>
      </c>
      <c r="E3204">
        <v>16405</v>
      </c>
      <c r="F3204">
        <v>358.68037996015897</v>
      </c>
      <c r="G3204">
        <v>69.988496787810902</v>
      </c>
    </row>
    <row r="3205" spans="1:7" x14ac:dyDescent="0.2">
      <c r="A3205">
        <v>2388.0149999999999</v>
      </c>
      <c r="B3205">
        <f t="shared" si="50"/>
        <v>16.407</v>
      </c>
      <c r="C3205">
        <v>16.407</v>
      </c>
      <c r="D3205">
        <v>428.8</v>
      </c>
      <c r="E3205">
        <v>16407</v>
      </c>
      <c r="F3205">
        <v>358.76755545816701</v>
      </c>
      <c r="G3205">
        <v>70.051501677431304</v>
      </c>
    </row>
    <row r="3206" spans="1:7" x14ac:dyDescent="0.2">
      <c r="A3206">
        <v>2388.1280000000002</v>
      </c>
      <c r="B3206">
        <f t="shared" si="50"/>
        <v>16.408999999999999</v>
      </c>
      <c r="C3206">
        <v>16.408999999999999</v>
      </c>
      <c r="D3206">
        <v>430.2</v>
      </c>
      <c r="E3206">
        <v>16409</v>
      </c>
      <c r="F3206">
        <v>358.84336023904399</v>
      </c>
      <c r="G3206">
        <v>70.106288522270802</v>
      </c>
    </row>
    <row r="3207" spans="1:7" x14ac:dyDescent="0.2">
      <c r="A3207">
        <v>2388.2249999999999</v>
      </c>
      <c r="B3207">
        <f t="shared" si="50"/>
        <v>16.411000000000001</v>
      </c>
      <c r="C3207">
        <v>16.411000000000001</v>
      </c>
      <c r="D3207">
        <v>431.3</v>
      </c>
      <c r="E3207">
        <v>16411</v>
      </c>
      <c r="F3207">
        <v>358.91764892430302</v>
      </c>
      <c r="G3207">
        <v>70.159979616007902</v>
      </c>
    </row>
    <row r="3208" spans="1:7" x14ac:dyDescent="0.2">
      <c r="A3208">
        <v>2388.3139999999999</v>
      </c>
      <c r="B3208">
        <f t="shared" si="50"/>
        <v>16.413</v>
      </c>
      <c r="C3208">
        <v>16.413</v>
      </c>
      <c r="D3208">
        <v>429.6</v>
      </c>
      <c r="E3208">
        <v>16413</v>
      </c>
      <c r="F3208">
        <v>359.003308326693</v>
      </c>
      <c r="G3208">
        <v>70.221888716898803</v>
      </c>
    </row>
    <row r="3209" spans="1:7" x14ac:dyDescent="0.2">
      <c r="A3209">
        <v>2388.4189999999999</v>
      </c>
      <c r="B3209">
        <f t="shared" si="50"/>
        <v>16.414999999999999</v>
      </c>
      <c r="C3209">
        <v>16.414999999999999</v>
      </c>
      <c r="D3209">
        <v>428.1</v>
      </c>
      <c r="E3209">
        <v>16415</v>
      </c>
      <c r="F3209">
        <v>359.00011287671202</v>
      </c>
      <c r="G3209">
        <v>70.263621082826702</v>
      </c>
    </row>
    <row r="3210" spans="1:7" x14ac:dyDescent="0.2">
      <c r="A3210">
        <v>2388.502</v>
      </c>
      <c r="B3210">
        <f t="shared" si="50"/>
        <v>16.417000000000002</v>
      </c>
      <c r="C3210">
        <v>16.417000000000002</v>
      </c>
      <c r="D3210">
        <v>427.7</v>
      </c>
      <c r="E3210">
        <v>16417</v>
      </c>
      <c r="F3210">
        <v>358.93570410958898</v>
      </c>
      <c r="G3210">
        <v>70.312494540721303</v>
      </c>
    </row>
    <row r="3211" spans="1:7" x14ac:dyDescent="0.2">
      <c r="A3211">
        <v>2388.605</v>
      </c>
      <c r="B3211">
        <f t="shared" si="50"/>
        <v>16.419</v>
      </c>
      <c r="C3211">
        <v>16.419</v>
      </c>
      <c r="D3211">
        <v>427.6</v>
      </c>
      <c r="E3211">
        <v>16419</v>
      </c>
      <c r="F3211">
        <v>358.878727123288</v>
      </c>
      <c r="G3211">
        <v>70.355728743794103</v>
      </c>
    </row>
    <row r="3212" spans="1:7" x14ac:dyDescent="0.2">
      <c r="A3212">
        <v>2388.7109999999998</v>
      </c>
      <c r="B3212">
        <f t="shared" si="50"/>
        <v>16.420999999999999</v>
      </c>
      <c r="C3212">
        <v>16.420999999999999</v>
      </c>
      <c r="D3212">
        <v>427.8</v>
      </c>
      <c r="E3212">
        <v>16421</v>
      </c>
      <c r="F3212">
        <v>358.82670465753398</v>
      </c>
      <c r="G3212">
        <v>70.3952034429945</v>
      </c>
    </row>
    <row r="3213" spans="1:7" x14ac:dyDescent="0.2">
      <c r="A3213">
        <v>2388.8330000000001</v>
      </c>
      <c r="B3213">
        <f t="shared" si="50"/>
        <v>16.422999999999998</v>
      </c>
      <c r="C3213">
        <v>16.422999999999998</v>
      </c>
      <c r="D3213">
        <v>428</v>
      </c>
      <c r="E3213">
        <v>16423</v>
      </c>
      <c r="F3213">
        <v>358.76043794520501</v>
      </c>
      <c r="G3213">
        <v>70.445486679783599</v>
      </c>
    </row>
    <row r="3214" spans="1:7" x14ac:dyDescent="0.2">
      <c r="A3214">
        <v>2388.9360000000001</v>
      </c>
      <c r="B3214">
        <f t="shared" si="50"/>
        <v>16.425000000000001</v>
      </c>
      <c r="C3214">
        <v>16.425000000000001</v>
      </c>
      <c r="D3214">
        <v>428.6</v>
      </c>
      <c r="E3214">
        <v>16425</v>
      </c>
      <c r="F3214">
        <v>358.67716874345501</v>
      </c>
      <c r="G3214">
        <v>70.494193607269494</v>
      </c>
    </row>
    <row r="3215" spans="1:7" x14ac:dyDescent="0.2">
      <c r="A3215">
        <v>2389.0210000000002</v>
      </c>
      <c r="B3215">
        <f t="shared" si="50"/>
        <v>16.427</v>
      </c>
      <c r="C3215">
        <v>16.427</v>
      </c>
      <c r="D3215">
        <v>428.4</v>
      </c>
      <c r="E3215">
        <v>16427</v>
      </c>
      <c r="F3215">
        <v>358.58248853403097</v>
      </c>
      <c r="G3215">
        <v>70.528171996948004</v>
      </c>
    </row>
    <row r="3216" spans="1:7" x14ac:dyDescent="0.2">
      <c r="A3216">
        <v>2389.116</v>
      </c>
      <c r="B3216">
        <f t="shared" si="50"/>
        <v>16.428999999999998</v>
      </c>
      <c r="C3216">
        <v>16.428999999999998</v>
      </c>
      <c r="D3216">
        <v>428.4</v>
      </c>
      <c r="E3216">
        <v>16429</v>
      </c>
      <c r="F3216">
        <v>358.47759771378702</v>
      </c>
      <c r="G3216">
        <v>70.565814716262096</v>
      </c>
    </row>
    <row r="3217" spans="1:7" x14ac:dyDescent="0.2">
      <c r="A3217">
        <v>2389.203</v>
      </c>
      <c r="B3217">
        <f t="shared" si="50"/>
        <v>16.431000000000001</v>
      </c>
      <c r="C3217">
        <v>16.431000000000001</v>
      </c>
      <c r="D3217">
        <v>428.4</v>
      </c>
      <c r="E3217">
        <v>16431</v>
      </c>
      <c r="F3217">
        <v>358.36528099476402</v>
      </c>
      <c r="G3217">
        <v>70.606122399155495</v>
      </c>
    </row>
    <row r="3218" spans="1:7" x14ac:dyDescent="0.2">
      <c r="A3218">
        <v>2389.326</v>
      </c>
      <c r="B3218">
        <f t="shared" si="50"/>
        <v>16.433</v>
      </c>
      <c r="C3218">
        <v>16.433</v>
      </c>
      <c r="D3218">
        <v>428.1</v>
      </c>
      <c r="E3218">
        <v>16433</v>
      </c>
      <c r="F3218">
        <v>358.26503136125598</v>
      </c>
      <c r="G3218">
        <v>70.642099497828994</v>
      </c>
    </row>
    <row r="3219" spans="1:7" x14ac:dyDescent="0.2">
      <c r="A3219">
        <v>2389.4349999999999</v>
      </c>
      <c r="B3219">
        <f t="shared" si="50"/>
        <v>16.434999999999999</v>
      </c>
      <c r="C3219">
        <v>16.434999999999999</v>
      </c>
      <c r="D3219">
        <v>427.8</v>
      </c>
      <c r="E3219">
        <v>16435</v>
      </c>
      <c r="F3219">
        <v>358.16277540727799</v>
      </c>
      <c r="G3219">
        <v>70.674531262192701</v>
      </c>
    </row>
    <row r="3220" spans="1:7" x14ac:dyDescent="0.2">
      <c r="A3220">
        <v>2389.5439999999999</v>
      </c>
      <c r="B3220">
        <f t="shared" si="50"/>
        <v>16.437000000000001</v>
      </c>
      <c r="C3220">
        <v>16.437000000000001</v>
      </c>
      <c r="D3220">
        <v>427.9</v>
      </c>
      <c r="E3220">
        <v>16437</v>
      </c>
      <c r="F3220">
        <v>357.97562948006902</v>
      </c>
      <c r="G3220">
        <v>70.699039796021594</v>
      </c>
    </row>
    <row r="3221" spans="1:7" x14ac:dyDescent="0.2">
      <c r="A3221">
        <v>2389.634</v>
      </c>
      <c r="B3221">
        <f t="shared" si="50"/>
        <v>16.439</v>
      </c>
      <c r="C3221">
        <v>16.439</v>
      </c>
      <c r="D3221">
        <v>428.1</v>
      </c>
      <c r="E3221">
        <v>16439</v>
      </c>
      <c r="F3221">
        <v>357.81439606585798</v>
      </c>
      <c r="G3221">
        <v>70.720154838256306</v>
      </c>
    </row>
    <row r="3222" spans="1:7" x14ac:dyDescent="0.2">
      <c r="A3222">
        <v>2389.7429999999999</v>
      </c>
      <c r="B3222">
        <f t="shared" si="50"/>
        <v>16.440999999999999</v>
      </c>
      <c r="C3222">
        <v>16.440999999999999</v>
      </c>
      <c r="D3222">
        <v>427.3</v>
      </c>
      <c r="E3222">
        <v>16441</v>
      </c>
      <c r="F3222">
        <v>357.67331682842303</v>
      </c>
      <c r="G3222">
        <v>70.738630498390506</v>
      </c>
    </row>
    <row r="3223" spans="1:7" x14ac:dyDescent="0.2">
      <c r="A3223">
        <v>2389.8609999999999</v>
      </c>
      <c r="B3223">
        <f t="shared" si="50"/>
        <v>16.443000000000001</v>
      </c>
      <c r="C3223">
        <v>16.443000000000001</v>
      </c>
      <c r="D3223">
        <v>426.7</v>
      </c>
      <c r="E3223">
        <v>16443</v>
      </c>
      <c r="F3223">
        <v>357.53943551126503</v>
      </c>
      <c r="G3223">
        <v>70.756163521285501</v>
      </c>
    </row>
    <row r="3224" spans="1:7" x14ac:dyDescent="0.2">
      <c r="A3224">
        <v>2389.96</v>
      </c>
      <c r="B3224">
        <f t="shared" si="50"/>
        <v>16.445</v>
      </c>
      <c r="C3224">
        <v>16.445</v>
      </c>
      <c r="D3224">
        <v>426.4</v>
      </c>
      <c r="E3224">
        <v>16445</v>
      </c>
      <c r="F3224">
        <v>357.39979585788598</v>
      </c>
      <c r="G3224">
        <v>70.774450651089694</v>
      </c>
    </row>
    <row r="3225" spans="1:7" x14ac:dyDescent="0.2">
      <c r="A3225">
        <v>2390.058</v>
      </c>
      <c r="B3225">
        <f t="shared" si="50"/>
        <v>16.446999999999999</v>
      </c>
      <c r="C3225">
        <v>16.446999999999999</v>
      </c>
      <c r="D3225">
        <v>427.2</v>
      </c>
      <c r="E3225">
        <v>16447</v>
      </c>
      <c r="F3225">
        <v>357.26222469158898</v>
      </c>
      <c r="G3225">
        <v>70.7898760305129</v>
      </c>
    </row>
    <row r="3226" spans="1:7" x14ac:dyDescent="0.2">
      <c r="A3226">
        <v>2390.1550000000002</v>
      </c>
      <c r="B3226">
        <f t="shared" si="50"/>
        <v>16.449000000000002</v>
      </c>
      <c r="C3226">
        <v>16.449000000000002</v>
      </c>
      <c r="D3226">
        <v>428.5</v>
      </c>
      <c r="E3226">
        <v>16449</v>
      </c>
      <c r="F3226">
        <v>357.17171373831798</v>
      </c>
      <c r="G3226">
        <v>70.7990833063905</v>
      </c>
    </row>
    <row r="3227" spans="1:7" x14ac:dyDescent="0.2">
      <c r="A3227">
        <v>2390.248</v>
      </c>
      <c r="B3227">
        <f t="shared" si="50"/>
        <v>16.451000000000001</v>
      </c>
      <c r="C3227">
        <v>16.451000000000001</v>
      </c>
      <c r="D3227">
        <v>428.4</v>
      </c>
      <c r="E3227">
        <v>16451</v>
      </c>
      <c r="F3227">
        <v>357.082145607477</v>
      </c>
      <c r="G3227">
        <v>70.808194672683896</v>
      </c>
    </row>
    <row r="3228" spans="1:7" x14ac:dyDescent="0.2">
      <c r="A3228">
        <v>2390.3470000000002</v>
      </c>
      <c r="B3228">
        <f t="shared" si="50"/>
        <v>16.452999999999999</v>
      </c>
      <c r="C3228">
        <v>16.452999999999999</v>
      </c>
      <c r="D3228">
        <v>427.8</v>
      </c>
      <c r="E3228">
        <v>16453</v>
      </c>
      <c r="F3228">
        <v>356.99257747663501</v>
      </c>
      <c r="G3228">
        <v>70.817306038618497</v>
      </c>
    </row>
    <row r="3229" spans="1:7" x14ac:dyDescent="0.2">
      <c r="A3229">
        <v>2390.4580000000001</v>
      </c>
      <c r="B3229">
        <f t="shared" si="50"/>
        <v>16.454999999999998</v>
      </c>
      <c r="C3229">
        <v>16.454999999999998</v>
      </c>
      <c r="D3229">
        <v>427</v>
      </c>
      <c r="E3229">
        <v>16455</v>
      </c>
      <c r="F3229">
        <v>356.89640958878499</v>
      </c>
      <c r="G3229">
        <v>70.827088767877996</v>
      </c>
    </row>
    <row r="3230" spans="1:7" x14ac:dyDescent="0.2">
      <c r="A3230">
        <v>2390.5479999999998</v>
      </c>
      <c r="B3230">
        <f t="shared" si="50"/>
        <v>16.457000000000001</v>
      </c>
      <c r="C3230">
        <v>16.457000000000001</v>
      </c>
      <c r="D3230">
        <v>427</v>
      </c>
      <c r="E3230">
        <v>16457</v>
      </c>
      <c r="F3230">
        <v>356.83445083650201</v>
      </c>
      <c r="G3230">
        <v>70.831820770063999</v>
      </c>
    </row>
    <row r="3231" spans="1:7" x14ac:dyDescent="0.2">
      <c r="A3231">
        <v>2390.66</v>
      </c>
      <c r="B3231">
        <f t="shared" si="50"/>
        <v>16.459</v>
      </c>
      <c r="C3231">
        <v>16.459</v>
      </c>
      <c r="D3231">
        <v>427.4</v>
      </c>
      <c r="E3231">
        <v>16459</v>
      </c>
      <c r="F3231">
        <v>356.80967323193897</v>
      </c>
      <c r="G3231">
        <v>70.831094997059495</v>
      </c>
    </row>
    <row r="3232" spans="1:7" x14ac:dyDescent="0.2">
      <c r="A3232">
        <v>2390.768</v>
      </c>
      <c r="B3232">
        <f t="shared" si="50"/>
        <v>16.460999999999999</v>
      </c>
      <c r="C3232">
        <v>16.460999999999999</v>
      </c>
      <c r="D3232">
        <v>428.6</v>
      </c>
      <c r="E3232">
        <v>16461</v>
      </c>
      <c r="F3232">
        <v>356.78542847908699</v>
      </c>
      <c r="G3232">
        <v>70.830384832071601</v>
      </c>
    </row>
    <row r="3233" spans="1:7" x14ac:dyDescent="0.2">
      <c r="A3233">
        <v>2390.8560000000002</v>
      </c>
      <c r="B3233">
        <f t="shared" si="50"/>
        <v>16.463000000000001</v>
      </c>
      <c r="C3233">
        <v>16.463000000000001</v>
      </c>
      <c r="D3233">
        <v>429.9</v>
      </c>
      <c r="E3233">
        <v>16463</v>
      </c>
      <c r="F3233">
        <v>356.75718733840301</v>
      </c>
      <c r="G3233">
        <v>70.829557606913795</v>
      </c>
    </row>
    <row r="3234" spans="1:7" x14ac:dyDescent="0.2">
      <c r="A3234">
        <v>2390.9290000000001</v>
      </c>
      <c r="B3234">
        <f t="shared" si="50"/>
        <v>16.465</v>
      </c>
      <c r="C3234">
        <v>16.465</v>
      </c>
      <c r="D3234">
        <v>429.6</v>
      </c>
      <c r="E3234">
        <v>16465</v>
      </c>
      <c r="F3234">
        <v>356.72814692015203</v>
      </c>
      <c r="G3234">
        <v>70.828706969700804</v>
      </c>
    </row>
    <row r="3235" spans="1:7" x14ac:dyDescent="0.2">
      <c r="A3235">
        <v>2391.011</v>
      </c>
      <c r="B3235">
        <f t="shared" si="50"/>
        <v>16.466999999999999</v>
      </c>
      <c r="C3235">
        <v>16.466999999999999</v>
      </c>
      <c r="D3235">
        <v>428.6</v>
      </c>
      <c r="E3235">
        <v>16467</v>
      </c>
      <c r="F3235">
        <v>356.71662728174601</v>
      </c>
      <c r="G3235">
        <v>70.830738490047395</v>
      </c>
    </row>
    <row r="3236" spans="1:7" x14ac:dyDescent="0.2">
      <c r="A3236">
        <v>2391.127</v>
      </c>
      <c r="B3236">
        <f t="shared" si="50"/>
        <v>16.469000000000001</v>
      </c>
      <c r="C3236">
        <v>16.469000000000001</v>
      </c>
      <c r="D3236">
        <v>428.1</v>
      </c>
      <c r="E3236">
        <v>16469</v>
      </c>
      <c r="F3236">
        <v>356.74433462301602</v>
      </c>
      <c r="G3236">
        <v>70.8379057926591</v>
      </c>
    </row>
    <row r="3237" spans="1:7" x14ac:dyDescent="0.2">
      <c r="A3237">
        <v>2391.2539999999999</v>
      </c>
      <c r="B3237">
        <f t="shared" si="50"/>
        <v>16.471</v>
      </c>
      <c r="C3237">
        <v>16.471</v>
      </c>
      <c r="D3237">
        <v>427.8</v>
      </c>
      <c r="E3237">
        <v>16471</v>
      </c>
      <c r="F3237">
        <v>356.76524107142899</v>
      </c>
      <c r="G3237">
        <v>70.843313848119706</v>
      </c>
    </row>
    <row r="3238" spans="1:7" x14ac:dyDescent="0.2">
      <c r="A3238">
        <v>2391.364</v>
      </c>
      <c r="B3238">
        <f t="shared" si="50"/>
        <v>16.472999999999999</v>
      </c>
      <c r="C3238">
        <v>16.472999999999999</v>
      </c>
      <c r="D3238">
        <v>427.7</v>
      </c>
      <c r="E3238">
        <v>16473</v>
      </c>
      <c r="F3238">
        <v>356.79244464285699</v>
      </c>
      <c r="G3238">
        <v>70.850350835724598</v>
      </c>
    </row>
    <row r="3239" spans="1:7" x14ac:dyDescent="0.2">
      <c r="A3239">
        <v>2391.4479999999999</v>
      </c>
      <c r="B3239">
        <f t="shared" si="50"/>
        <v>16.475000000000001</v>
      </c>
      <c r="C3239">
        <v>16.475000000000001</v>
      </c>
      <c r="D3239">
        <v>428.6</v>
      </c>
      <c r="E3239">
        <v>16475</v>
      </c>
      <c r="F3239">
        <v>356.81864067460299</v>
      </c>
      <c r="G3239">
        <v>70.8571271939159</v>
      </c>
    </row>
    <row r="3240" spans="1:7" x14ac:dyDescent="0.2">
      <c r="A3240">
        <v>2391.5540000000001</v>
      </c>
      <c r="B3240">
        <f t="shared" si="50"/>
        <v>16.477</v>
      </c>
      <c r="C3240">
        <v>16.477</v>
      </c>
      <c r="D3240">
        <v>429.3</v>
      </c>
      <c r="E3240">
        <v>16477</v>
      </c>
      <c r="F3240">
        <v>356.84891200385402</v>
      </c>
      <c r="G3240">
        <v>70.854895274286903</v>
      </c>
    </row>
    <row r="3241" spans="1:7" x14ac:dyDescent="0.2">
      <c r="A3241">
        <v>2391.6550000000002</v>
      </c>
      <c r="B3241">
        <f t="shared" si="50"/>
        <v>16.478999999999999</v>
      </c>
      <c r="C3241">
        <v>16.478999999999999</v>
      </c>
      <c r="D3241">
        <v>429.1</v>
      </c>
      <c r="E3241">
        <v>16479</v>
      </c>
      <c r="F3241">
        <v>356.90290470134897</v>
      </c>
      <c r="G3241">
        <v>70.834172995180793</v>
      </c>
    </row>
    <row r="3242" spans="1:7" x14ac:dyDescent="0.2">
      <c r="A3242">
        <v>2391.7420000000002</v>
      </c>
      <c r="B3242">
        <f t="shared" si="50"/>
        <v>16.481000000000002</v>
      </c>
      <c r="C3242">
        <v>16.481000000000002</v>
      </c>
      <c r="D3242">
        <v>428.2</v>
      </c>
      <c r="E3242">
        <v>16481</v>
      </c>
      <c r="F3242">
        <v>356.93876244701403</v>
      </c>
      <c r="G3242">
        <v>70.820410869757893</v>
      </c>
    </row>
    <row r="3243" spans="1:7" x14ac:dyDescent="0.2">
      <c r="A3243">
        <v>2391.837</v>
      </c>
      <c r="B3243">
        <f t="shared" si="50"/>
        <v>16.483000000000001</v>
      </c>
      <c r="C3243">
        <v>16.483000000000001</v>
      </c>
      <c r="D3243">
        <v>427.7</v>
      </c>
      <c r="E3243">
        <v>16483</v>
      </c>
      <c r="F3243">
        <v>356.98039040462402</v>
      </c>
      <c r="G3243">
        <v>70.804434148243601</v>
      </c>
    </row>
    <row r="3244" spans="1:7" x14ac:dyDescent="0.2">
      <c r="A3244">
        <v>2391.9189999999999</v>
      </c>
      <c r="B3244">
        <f t="shared" si="50"/>
        <v>16.484999999999999</v>
      </c>
      <c r="C3244">
        <v>16.484999999999999</v>
      </c>
      <c r="D3244">
        <v>427.4</v>
      </c>
      <c r="E3244">
        <v>16485</v>
      </c>
      <c r="F3244">
        <v>357.02655210019299</v>
      </c>
      <c r="G3244">
        <v>70.786717386350702</v>
      </c>
    </row>
    <row r="3245" spans="1:7" x14ac:dyDescent="0.2">
      <c r="A3245">
        <v>2392.018</v>
      </c>
      <c r="B3245">
        <f t="shared" si="50"/>
        <v>16.486999999999998</v>
      </c>
      <c r="C3245">
        <v>16.486999999999998</v>
      </c>
      <c r="D3245">
        <v>427.2</v>
      </c>
      <c r="E3245">
        <v>16487</v>
      </c>
      <c r="F3245">
        <v>357.07598217659199</v>
      </c>
      <c r="G3245">
        <v>70.770273779824095</v>
      </c>
    </row>
    <row r="3246" spans="1:7" x14ac:dyDescent="0.2">
      <c r="A3246">
        <v>2392.123</v>
      </c>
      <c r="B3246">
        <f t="shared" si="50"/>
        <v>16.489000000000001</v>
      </c>
      <c r="C3246">
        <v>16.489000000000001</v>
      </c>
      <c r="D3246">
        <v>427.5</v>
      </c>
      <c r="E3246">
        <v>16489</v>
      </c>
      <c r="F3246">
        <v>357.13682899384003</v>
      </c>
      <c r="G3246">
        <v>70.752256844320499</v>
      </c>
    </row>
    <row r="3247" spans="1:7" x14ac:dyDescent="0.2">
      <c r="A3247">
        <v>2392.21</v>
      </c>
      <c r="B3247">
        <f t="shared" si="50"/>
        <v>16.491</v>
      </c>
      <c r="C3247">
        <v>16.491</v>
      </c>
      <c r="D3247">
        <v>427.8</v>
      </c>
      <c r="E3247">
        <v>16491</v>
      </c>
      <c r="F3247">
        <v>357.19895679671498</v>
      </c>
      <c r="G3247">
        <v>70.733860603328694</v>
      </c>
    </row>
    <row r="3248" spans="1:7" x14ac:dyDescent="0.2">
      <c r="A3248">
        <v>2392.326</v>
      </c>
      <c r="B3248">
        <f t="shared" si="50"/>
        <v>16.492999999999999</v>
      </c>
      <c r="C3248">
        <v>16.492999999999999</v>
      </c>
      <c r="D3248">
        <v>427.4</v>
      </c>
      <c r="E3248">
        <v>16493</v>
      </c>
      <c r="F3248">
        <v>357.26748952772101</v>
      </c>
      <c r="G3248">
        <v>70.7135678406989</v>
      </c>
    </row>
    <row r="3249" spans="1:7" x14ac:dyDescent="0.2">
      <c r="A3249">
        <v>2392.424</v>
      </c>
      <c r="B3249">
        <f t="shared" si="50"/>
        <v>16.495000000000001</v>
      </c>
      <c r="C3249">
        <v>16.495000000000001</v>
      </c>
      <c r="D3249">
        <v>427.1</v>
      </c>
      <c r="E3249">
        <v>16495</v>
      </c>
      <c r="F3249">
        <v>357.33538176591401</v>
      </c>
      <c r="G3249">
        <v>70.693464728077501</v>
      </c>
    </row>
    <row r="3250" spans="1:7" x14ac:dyDescent="0.2">
      <c r="A3250">
        <v>2392.5210000000002</v>
      </c>
      <c r="B3250">
        <f t="shared" si="50"/>
        <v>16.497</v>
      </c>
      <c r="C3250">
        <v>16.497</v>
      </c>
      <c r="D3250">
        <v>426.7</v>
      </c>
      <c r="E3250">
        <v>16497</v>
      </c>
      <c r="F3250">
        <v>357.44143816367199</v>
      </c>
      <c r="G3250">
        <v>70.675173431822998</v>
      </c>
    </row>
    <row r="3251" spans="1:7" x14ac:dyDescent="0.2">
      <c r="A3251">
        <v>2392.645</v>
      </c>
      <c r="B3251">
        <f t="shared" si="50"/>
        <v>16.498999999999999</v>
      </c>
      <c r="C3251">
        <v>16.498999999999999</v>
      </c>
      <c r="D3251">
        <v>426.6</v>
      </c>
      <c r="E3251">
        <v>16499</v>
      </c>
      <c r="F3251">
        <v>357.56497540918099</v>
      </c>
      <c r="G3251">
        <v>70.658262173320693</v>
      </c>
    </row>
    <row r="3252" spans="1:7" x14ac:dyDescent="0.2">
      <c r="A3252">
        <v>2392.7510000000002</v>
      </c>
      <c r="B3252">
        <f t="shared" si="50"/>
        <v>16.501000000000001</v>
      </c>
      <c r="C3252">
        <v>16.501000000000001</v>
      </c>
      <c r="D3252">
        <v>427</v>
      </c>
      <c r="E3252">
        <v>16501</v>
      </c>
      <c r="F3252">
        <v>357.72197065868301</v>
      </c>
      <c r="G3252">
        <v>70.636770780281395</v>
      </c>
    </row>
    <row r="3253" spans="1:7" x14ac:dyDescent="0.2">
      <c r="A3253">
        <v>2392.8690000000001</v>
      </c>
      <c r="B3253">
        <f t="shared" si="50"/>
        <v>16.503</v>
      </c>
      <c r="C3253">
        <v>16.503</v>
      </c>
      <c r="D3253">
        <v>427.4</v>
      </c>
      <c r="E3253">
        <v>16503</v>
      </c>
      <c r="F3253">
        <v>357.85708952095803</v>
      </c>
      <c r="G3253">
        <v>70.618274087741995</v>
      </c>
    </row>
    <row r="3254" spans="1:7" x14ac:dyDescent="0.2">
      <c r="A3254">
        <v>2392.953</v>
      </c>
      <c r="B3254">
        <f t="shared" si="50"/>
        <v>16.504999999999999</v>
      </c>
      <c r="C3254">
        <v>16.504999999999999</v>
      </c>
      <c r="D3254">
        <v>426.7</v>
      </c>
      <c r="E3254">
        <v>16505</v>
      </c>
      <c r="F3254">
        <v>358.00378999999998</v>
      </c>
      <c r="G3254">
        <v>70.598191962553003</v>
      </c>
    </row>
    <row r="3255" spans="1:7" x14ac:dyDescent="0.2">
      <c r="A3255">
        <v>2393.047</v>
      </c>
      <c r="B3255">
        <f t="shared" si="50"/>
        <v>16.507000000000001</v>
      </c>
      <c r="C3255">
        <v>16.507000000000001</v>
      </c>
      <c r="D3255">
        <v>426.5</v>
      </c>
      <c r="E3255">
        <v>16507</v>
      </c>
      <c r="F3255">
        <v>358.300992494529</v>
      </c>
      <c r="G3255">
        <v>70.582293278110598</v>
      </c>
    </row>
    <row r="3256" spans="1:7" x14ac:dyDescent="0.2">
      <c r="A3256">
        <v>2393.1480000000001</v>
      </c>
      <c r="B3256">
        <f t="shared" si="50"/>
        <v>16.509</v>
      </c>
      <c r="C3256">
        <v>16.509</v>
      </c>
      <c r="D3256">
        <v>426.8</v>
      </c>
      <c r="E3256">
        <v>16509</v>
      </c>
      <c r="F3256">
        <v>358.53019102844598</v>
      </c>
      <c r="G3256">
        <v>70.570032427418596</v>
      </c>
    </row>
    <row r="3257" spans="1:7" x14ac:dyDescent="0.2">
      <c r="A3257">
        <v>2393.2489999999998</v>
      </c>
      <c r="B3257">
        <f t="shared" si="50"/>
        <v>16.510999999999999</v>
      </c>
      <c r="C3257">
        <v>16.510999999999999</v>
      </c>
      <c r="D3257">
        <v>427.5</v>
      </c>
      <c r="E3257">
        <v>16511</v>
      </c>
      <c r="F3257">
        <v>358.81228153172901</v>
      </c>
      <c r="G3257">
        <v>70.5549421486282</v>
      </c>
    </row>
    <row r="3258" spans="1:7" x14ac:dyDescent="0.2">
      <c r="A3258">
        <v>2393.346</v>
      </c>
      <c r="B3258">
        <f t="shared" si="50"/>
        <v>16.513000000000002</v>
      </c>
      <c r="C3258">
        <v>16.513000000000002</v>
      </c>
      <c r="D3258">
        <v>428.8</v>
      </c>
      <c r="E3258">
        <v>16513</v>
      </c>
      <c r="F3258">
        <v>359.08177870897202</v>
      </c>
      <c r="G3258">
        <v>70.540525541977303</v>
      </c>
    </row>
    <row r="3259" spans="1:7" x14ac:dyDescent="0.2">
      <c r="A3259">
        <v>2393.4349999999999</v>
      </c>
      <c r="B3259">
        <f t="shared" si="50"/>
        <v>16.515000000000001</v>
      </c>
      <c r="C3259">
        <v>16.515000000000001</v>
      </c>
      <c r="D3259">
        <v>430.1</v>
      </c>
      <c r="E3259">
        <v>16515</v>
      </c>
      <c r="F3259">
        <v>359.279472233251</v>
      </c>
      <c r="G3259">
        <v>70.533180497631406</v>
      </c>
    </row>
    <row r="3260" spans="1:7" x14ac:dyDescent="0.2">
      <c r="A3260">
        <v>2393.52</v>
      </c>
      <c r="B3260">
        <f t="shared" si="50"/>
        <v>16.516999999999999</v>
      </c>
      <c r="C3260">
        <v>16.516999999999999</v>
      </c>
      <c r="D3260">
        <v>430.1</v>
      </c>
      <c r="E3260">
        <v>16517</v>
      </c>
      <c r="F3260">
        <v>359.55370714640202</v>
      </c>
      <c r="G3260">
        <v>70.525617470406104</v>
      </c>
    </row>
    <row r="3261" spans="1:7" x14ac:dyDescent="0.2">
      <c r="A3261">
        <v>2393.6080000000002</v>
      </c>
      <c r="B3261">
        <f t="shared" si="50"/>
        <v>16.518999999999998</v>
      </c>
      <c r="C3261">
        <v>16.518999999999998</v>
      </c>
      <c r="D3261">
        <v>428.9</v>
      </c>
      <c r="E3261">
        <v>16519</v>
      </c>
      <c r="F3261">
        <v>359.83625220843697</v>
      </c>
      <c r="G3261">
        <v>70.517825260261404</v>
      </c>
    </row>
    <row r="3262" spans="1:7" x14ac:dyDescent="0.2">
      <c r="A3262">
        <v>2393.712</v>
      </c>
      <c r="B3262">
        <f t="shared" si="50"/>
        <v>16.521000000000001</v>
      </c>
      <c r="C3262">
        <v>16.521000000000001</v>
      </c>
      <c r="D3262">
        <v>427.5</v>
      </c>
      <c r="E3262">
        <v>16521</v>
      </c>
      <c r="F3262">
        <v>360.09109677419502</v>
      </c>
      <c r="G3262">
        <v>70.510796992000095</v>
      </c>
    </row>
    <row r="3263" spans="1:7" x14ac:dyDescent="0.2">
      <c r="A3263">
        <v>2393.79</v>
      </c>
      <c r="B3263">
        <f t="shared" si="50"/>
        <v>16.523</v>
      </c>
      <c r="C3263">
        <v>16.523</v>
      </c>
      <c r="D3263">
        <v>426.5</v>
      </c>
      <c r="E3263">
        <v>16523</v>
      </c>
      <c r="F3263">
        <v>360.30196137787101</v>
      </c>
      <c r="G3263">
        <v>70.506345553318397</v>
      </c>
    </row>
    <row r="3264" spans="1:7" x14ac:dyDescent="0.2">
      <c r="A3264">
        <v>2393.8710000000001</v>
      </c>
      <c r="B3264">
        <f t="shared" si="50"/>
        <v>16.524999999999999</v>
      </c>
      <c r="C3264">
        <v>16.524999999999999</v>
      </c>
      <c r="D3264">
        <v>425.8</v>
      </c>
      <c r="E3264">
        <v>16525</v>
      </c>
      <c r="F3264">
        <v>360.46628872651399</v>
      </c>
      <c r="G3264">
        <v>70.509087877296906</v>
      </c>
    </row>
    <row r="3265" spans="1:7" x14ac:dyDescent="0.2">
      <c r="A3265">
        <v>2393.9679999999998</v>
      </c>
      <c r="B3265">
        <f t="shared" si="50"/>
        <v>16.527000000000001</v>
      </c>
      <c r="C3265">
        <v>16.527000000000001</v>
      </c>
      <c r="D3265">
        <v>425.5</v>
      </c>
      <c r="E3265">
        <v>16527</v>
      </c>
      <c r="F3265">
        <v>360.65321108559499</v>
      </c>
      <c r="G3265">
        <v>70.512207270803103</v>
      </c>
    </row>
    <row r="3266" spans="1:7" x14ac:dyDescent="0.2">
      <c r="A3266">
        <v>2394.0830000000001</v>
      </c>
      <c r="B3266">
        <f t="shared" si="50"/>
        <v>16.529</v>
      </c>
      <c r="C3266">
        <v>16.529</v>
      </c>
      <c r="D3266">
        <v>426.2</v>
      </c>
      <c r="E3266">
        <v>16529</v>
      </c>
      <c r="F3266">
        <v>360.85245799582498</v>
      </c>
      <c r="G3266">
        <v>70.5155323385206</v>
      </c>
    </row>
    <row r="3267" spans="1:7" x14ac:dyDescent="0.2">
      <c r="A3267">
        <v>2394.2020000000002</v>
      </c>
      <c r="B3267">
        <f t="shared" ref="B3267:B3330" si="51">E3267/1000</f>
        <v>16.530999999999999</v>
      </c>
      <c r="C3267">
        <v>16.530999999999999</v>
      </c>
      <c r="D3267">
        <v>427.1</v>
      </c>
      <c r="E3267">
        <v>16531</v>
      </c>
      <c r="F3267">
        <v>361.146193131524</v>
      </c>
      <c r="G3267">
        <v>70.520434242394003</v>
      </c>
    </row>
    <row r="3268" spans="1:7" x14ac:dyDescent="0.2">
      <c r="A3268">
        <v>2394.31</v>
      </c>
      <c r="B3268">
        <f t="shared" si="51"/>
        <v>16.533000000000001</v>
      </c>
      <c r="C3268">
        <v>16.533000000000001</v>
      </c>
      <c r="D3268">
        <v>427.8</v>
      </c>
      <c r="E3268">
        <v>16533</v>
      </c>
      <c r="F3268">
        <v>361.35505828220897</v>
      </c>
      <c r="G3268">
        <v>70.523845989054394</v>
      </c>
    </row>
    <row r="3269" spans="1:7" x14ac:dyDescent="0.2">
      <c r="A3269">
        <v>2394.413</v>
      </c>
      <c r="B3269">
        <f t="shared" si="51"/>
        <v>16.535</v>
      </c>
      <c r="C3269">
        <v>16.535</v>
      </c>
      <c r="D3269">
        <v>428.2</v>
      </c>
      <c r="E3269">
        <v>16535</v>
      </c>
      <c r="F3269">
        <v>361.50373993865003</v>
      </c>
      <c r="G3269">
        <v>70.526217438370693</v>
      </c>
    </row>
    <row r="3270" spans="1:7" x14ac:dyDescent="0.2">
      <c r="A3270">
        <v>2394.5369999999998</v>
      </c>
      <c r="B3270">
        <f t="shared" si="51"/>
        <v>16.536999999999999</v>
      </c>
      <c r="C3270">
        <v>16.536999999999999</v>
      </c>
      <c r="D3270">
        <v>428.7</v>
      </c>
      <c r="E3270">
        <v>16537</v>
      </c>
      <c r="F3270">
        <v>361.64847429447798</v>
      </c>
      <c r="G3270">
        <v>70.528525928886594</v>
      </c>
    </row>
    <row r="3271" spans="1:7" x14ac:dyDescent="0.2">
      <c r="A3271">
        <v>2394.6419999999998</v>
      </c>
      <c r="B3271">
        <f t="shared" si="51"/>
        <v>16.539000000000001</v>
      </c>
      <c r="C3271">
        <v>16.539000000000001</v>
      </c>
      <c r="D3271">
        <v>429.1</v>
      </c>
      <c r="E3271">
        <v>16539</v>
      </c>
      <c r="F3271">
        <v>361.756367177914</v>
      </c>
      <c r="G3271">
        <v>70.530246803589804</v>
      </c>
    </row>
    <row r="3272" spans="1:7" x14ac:dyDescent="0.2">
      <c r="A3272">
        <v>2394.7359999999999</v>
      </c>
      <c r="B3272">
        <f t="shared" si="51"/>
        <v>16.541</v>
      </c>
      <c r="C3272">
        <v>16.541</v>
      </c>
      <c r="D3272">
        <v>429.7</v>
      </c>
      <c r="E3272">
        <v>16541</v>
      </c>
      <c r="F3272">
        <v>361.89057539877302</v>
      </c>
      <c r="G3272">
        <v>70.532387403850095</v>
      </c>
    </row>
    <row r="3273" spans="1:7" x14ac:dyDescent="0.2">
      <c r="A3273">
        <v>2394.8220000000001</v>
      </c>
      <c r="B3273">
        <f t="shared" si="51"/>
        <v>16.542999999999999</v>
      </c>
      <c r="C3273">
        <v>16.542999999999999</v>
      </c>
      <c r="D3273">
        <v>429.3</v>
      </c>
      <c r="E3273">
        <v>16543</v>
      </c>
      <c r="F3273">
        <v>362.01956589942</v>
      </c>
      <c r="G3273">
        <v>70.519150510299099</v>
      </c>
    </row>
    <row r="3274" spans="1:7" x14ac:dyDescent="0.2">
      <c r="A3274">
        <v>2394.9090000000001</v>
      </c>
      <c r="B3274">
        <f t="shared" si="51"/>
        <v>16.545000000000002</v>
      </c>
      <c r="C3274">
        <v>16.545000000000002</v>
      </c>
      <c r="D3274">
        <v>428.6</v>
      </c>
      <c r="E3274">
        <v>16545</v>
      </c>
      <c r="F3274">
        <v>362.16559330754399</v>
      </c>
      <c r="G3274">
        <v>70.503036530958397</v>
      </c>
    </row>
    <row r="3275" spans="1:7" x14ac:dyDescent="0.2">
      <c r="A3275">
        <v>2395</v>
      </c>
      <c r="B3275">
        <f t="shared" si="51"/>
        <v>16.547000000000001</v>
      </c>
      <c r="C3275">
        <v>16.547000000000001</v>
      </c>
      <c r="D3275">
        <v>428.8</v>
      </c>
      <c r="E3275">
        <v>16547</v>
      </c>
      <c r="F3275">
        <v>362.30924628626701</v>
      </c>
      <c r="G3275">
        <v>70.487184566257099</v>
      </c>
    </row>
    <row r="3276" spans="1:7" x14ac:dyDescent="0.2">
      <c r="A3276">
        <v>2395.0819999999999</v>
      </c>
      <c r="B3276">
        <f t="shared" si="51"/>
        <v>16.548999999999999</v>
      </c>
      <c r="C3276">
        <v>16.548999999999999</v>
      </c>
      <c r="D3276">
        <v>429.4</v>
      </c>
      <c r="E3276">
        <v>16549</v>
      </c>
      <c r="F3276">
        <v>362.43627825918799</v>
      </c>
      <c r="G3276">
        <v>70.473166712203493</v>
      </c>
    </row>
    <row r="3277" spans="1:7" x14ac:dyDescent="0.2">
      <c r="A3277">
        <v>2395.165</v>
      </c>
      <c r="B3277">
        <f t="shared" si="51"/>
        <v>16.550999999999998</v>
      </c>
      <c r="C3277">
        <v>16.550999999999998</v>
      </c>
      <c r="D3277">
        <v>429.5</v>
      </c>
      <c r="E3277">
        <v>16551</v>
      </c>
      <c r="F3277">
        <v>362.54728563380303</v>
      </c>
      <c r="G3277">
        <v>70.464377490770104</v>
      </c>
    </row>
    <row r="3278" spans="1:7" x14ac:dyDescent="0.2">
      <c r="A3278">
        <v>2395.268</v>
      </c>
      <c r="B3278">
        <f t="shared" si="51"/>
        <v>16.553000000000001</v>
      </c>
      <c r="C3278">
        <v>16.553000000000001</v>
      </c>
      <c r="D3278">
        <v>429.4</v>
      </c>
      <c r="E3278">
        <v>16553</v>
      </c>
      <c r="F3278">
        <v>362.714074366197</v>
      </c>
      <c r="G3278">
        <v>70.462450299616094</v>
      </c>
    </row>
    <row r="3279" spans="1:7" x14ac:dyDescent="0.2">
      <c r="A3279">
        <v>2395.357</v>
      </c>
      <c r="B3279">
        <f t="shared" si="51"/>
        <v>16.555</v>
      </c>
      <c r="C3279">
        <v>16.555</v>
      </c>
      <c r="D3279">
        <v>429.2</v>
      </c>
      <c r="E3279">
        <v>16555</v>
      </c>
      <c r="F3279">
        <v>362.87085577464802</v>
      </c>
      <c r="G3279">
        <v>70.460638739948607</v>
      </c>
    </row>
    <row r="3280" spans="1:7" x14ac:dyDescent="0.2">
      <c r="A3280">
        <v>2395.4780000000001</v>
      </c>
      <c r="B3280">
        <f t="shared" si="51"/>
        <v>16.556999999999999</v>
      </c>
      <c r="C3280">
        <v>16.556999999999999</v>
      </c>
      <c r="D3280">
        <v>429.8</v>
      </c>
      <c r="E3280">
        <v>16557</v>
      </c>
      <c r="F3280">
        <v>362.98760788732397</v>
      </c>
      <c r="G3280">
        <v>70.459289706150003</v>
      </c>
    </row>
    <row r="3281" spans="1:7" x14ac:dyDescent="0.2">
      <c r="A3281">
        <v>2395.578</v>
      </c>
      <c r="B3281">
        <f t="shared" si="51"/>
        <v>16.559000000000001</v>
      </c>
      <c r="C3281">
        <v>16.559000000000001</v>
      </c>
      <c r="D3281">
        <v>430.6</v>
      </c>
      <c r="E3281">
        <v>16559</v>
      </c>
      <c r="F3281">
        <v>363.17274338028199</v>
      </c>
      <c r="G3281">
        <v>70.457150523929101</v>
      </c>
    </row>
    <row r="3282" spans="1:7" x14ac:dyDescent="0.2">
      <c r="A3282">
        <v>2395.6709999999998</v>
      </c>
      <c r="B3282">
        <f t="shared" si="51"/>
        <v>16.561</v>
      </c>
      <c r="C3282">
        <v>16.561</v>
      </c>
      <c r="D3282">
        <v>431.4</v>
      </c>
      <c r="E3282">
        <v>16561</v>
      </c>
      <c r="F3282">
        <v>363.35017630705403</v>
      </c>
      <c r="G3282">
        <v>70.455486522266696</v>
      </c>
    </row>
    <row r="3283" spans="1:7" x14ac:dyDescent="0.2">
      <c r="A3283">
        <v>2395.7829999999999</v>
      </c>
      <c r="B3283">
        <f t="shared" si="51"/>
        <v>16.562999999999999</v>
      </c>
      <c r="C3283">
        <v>16.562999999999999</v>
      </c>
      <c r="D3283">
        <v>432.2</v>
      </c>
      <c r="E3283">
        <v>16563</v>
      </c>
      <c r="F3283">
        <v>363.65492825726199</v>
      </c>
      <c r="G3283">
        <v>70.452889012406104</v>
      </c>
    </row>
    <row r="3284" spans="1:7" x14ac:dyDescent="0.2">
      <c r="A3284">
        <v>2395.884</v>
      </c>
      <c r="B3284">
        <f t="shared" si="51"/>
        <v>16.565000000000001</v>
      </c>
      <c r="C3284">
        <v>16.565000000000001</v>
      </c>
      <c r="D3284">
        <v>432.6</v>
      </c>
      <c r="E3284">
        <v>16565</v>
      </c>
      <c r="F3284">
        <v>363.93220257261402</v>
      </c>
      <c r="G3284">
        <v>70.450525704173302</v>
      </c>
    </row>
    <row r="3285" spans="1:7" x14ac:dyDescent="0.2">
      <c r="A3285">
        <v>2395.9740000000002</v>
      </c>
      <c r="B3285">
        <f t="shared" si="51"/>
        <v>16.567</v>
      </c>
      <c r="C3285">
        <v>16.567</v>
      </c>
      <c r="D3285">
        <v>432</v>
      </c>
      <c r="E3285">
        <v>16567</v>
      </c>
      <c r="F3285">
        <v>364.206978921163</v>
      </c>
      <c r="G3285">
        <v>70.448183687006804</v>
      </c>
    </row>
    <row r="3286" spans="1:7" x14ac:dyDescent="0.2">
      <c r="A3286">
        <v>2396.0650000000001</v>
      </c>
      <c r="B3286">
        <f t="shared" si="51"/>
        <v>16.568999999999999</v>
      </c>
      <c r="C3286">
        <v>16.568999999999999</v>
      </c>
      <c r="D3286">
        <v>431.3</v>
      </c>
      <c r="E3286">
        <v>16569</v>
      </c>
      <c r="F3286">
        <v>364.50751839729099</v>
      </c>
      <c r="G3286">
        <v>70.448510790826305</v>
      </c>
    </row>
    <row r="3287" spans="1:7" x14ac:dyDescent="0.2">
      <c r="A3287">
        <v>2396.1579999999999</v>
      </c>
      <c r="B3287">
        <f t="shared" si="51"/>
        <v>16.571000000000002</v>
      </c>
      <c r="C3287">
        <v>16.571000000000002</v>
      </c>
      <c r="D3287">
        <v>430.6</v>
      </c>
      <c r="E3287">
        <v>16571</v>
      </c>
      <c r="F3287">
        <v>364.869136817156</v>
      </c>
      <c r="G3287">
        <v>70.458370005282603</v>
      </c>
    </row>
    <row r="3288" spans="1:7" x14ac:dyDescent="0.2">
      <c r="A3288">
        <v>2396.2440000000001</v>
      </c>
      <c r="B3288">
        <f t="shared" si="51"/>
        <v>16.573</v>
      </c>
      <c r="C3288">
        <v>16.573</v>
      </c>
      <c r="D3288">
        <v>429.9</v>
      </c>
      <c r="E3288">
        <v>16573</v>
      </c>
      <c r="F3288">
        <v>365.23398397291197</v>
      </c>
      <c r="G3288">
        <v>70.468317247985496</v>
      </c>
    </row>
    <row r="3289" spans="1:7" x14ac:dyDescent="0.2">
      <c r="A3289">
        <v>2396.335</v>
      </c>
      <c r="B3289">
        <f t="shared" si="51"/>
        <v>16.574999999999999</v>
      </c>
      <c r="C3289">
        <v>16.574999999999999</v>
      </c>
      <c r="D3289">
        <v>428.9</v>
      </c>
      <c r="E3289">
        <v>16575</v>
      </c>
      <c r="F3289">
        <v>365.56977250564398</v>
      </c>
      <c r="G3289">
        <v>70.477472231989793</v>
      </c>
    </row>
    <row r="3290" spans="1:7" x14ac:dyDescent="0.2">
      <c r="A3290">
        <v>2396.4459999999999</v>
      </c>
      <c r="B3290">
        <f t="shared" si="51"/>
        <v>16.577000000000002</v>
      </c>
      <c r="C3290">
        <v>16.577000000000002</v>
      </c>
      <c r="D3290">
        <v>429.3</v>
      </c>
      <c r="E3290">
        <v>16577</v>
      </c>
      <c r="F3290">
        <v>365.84098632054099</v>
      </c>
      <c r="G3290">
        <v>70.484866641833307</v>
      </c>
    </row>
    <row r="3291" spans="1:7" x14ac:dyDescent="0.2">
      <c r="A3291">
        <v>2396.54</v>
      </c>
      <c r="B3291">
        <f t="shared" si="51"/>
        <v>16.579000000000001</v>
      </c>
      <c r="C3291">
        <v>16.579000000000001</v>
      </c>
      <c r="D3291">
        <v>430.3</v>
      </c>
      <c r="E3291">
        <v>16579</v>
      </c>
      <c r="F3291">
        <v>366.386296133332</v>
      </c>
      <c r="G3291">
        <v>70.509673569158295</v>
      </c>
    </row>
    <row r="3292" spans="1:7" x14ac:dyDescent="0.2">
      <c r="A3292">
        <v>2396.6439999999998</v>
      </c>
      <c r="B3292">
        <f t="shared" si="51"/>
        <v>16.581</v>
      </c>
      <c r="C3292">
        <v>16.581</v>
      </c>
      <c r="D3292">
        <v>431.4</v>
      </c>
      <c r="E3292">
        <v>16581</v>
      </c>
      <c r="F3292">
        <v>366.8605488</v>
      </c>
      <c r="G3292">
        <v>70.531511722054503</v>
      </c>
    </row>
    <row r="3293" spans="1:7" x14ac:dyDescent="0.2">
      <c r="A3293">
        <v>2396.73</v>
      </c>
      <c r="B3293">
        <f t="shared" si="51"/>
        <v>16.582999999999998</v>
      </c>
      <c r="C3293">
        <v>16.582999999999998</v>
      </c>
      <c r="D3293">
        <v>431.6</v>
      </c>
      <c r="E3293">
        <v>16583</v>
      </c>
      <c r="F3293">
        <v>367.239950933334</v>
      </c>
      <c r="G3293">
        <v>70.548982242699097</v>
      </c>
    </row>
    <row r="3294" spans="1:7" x14ac:dyDescent="0.2">
      <c r="A3294">
        <v>2396.8429999999998</v>
      </c>
      <c r="B3294">
        <f t="shared" si="51"/>
        <v>16.585000000000001</v>
      </c>
      <c r="C3294">
        <v>16.585000000000001</v>
      </c>
      <c r="D3294">
        <v>430.5</v>
      </c>
      <c r="E3294">
        <v>16585</v>
      </c>
      <c r="F3294">
        <v>367.66927439999898</v>
      </c>
      <c r="G3294">
        <v>70.568751514276798</v>
      </c>
    </row>
    <row r="3295" spans="1:7" x14ac:dyDescent="0.2">
      <c r="A3295">
        <v>2396.9459999999999</v>
      </c>
      <c r="B3295">
        <f t="shared" si="51"/>
        <v>16.587</v>
      </c>
      <c r="C3295">
        <v>16.587</v>
      </c>
      <c r="D3295">
        <v>428.8</v>
      </c>
      <c r="E3295">
        <v>16587</v>
      </c>
      <c r="F3295">
        <v>368.22293137255002</v>
      </c>
      <c r="G3295">
        <v>70.585228280239903</v>
      </c>
    </row>
    <row r="3296" spans="1:7" x14ac:dyDescent="0.2">
      <c r="A3296">
        <v>2397.0279999999998</v>
      </c>
      <c r="B3296">
        <f t="shared" si="51"/>
        <v>16.588999999999999</v>
      </c>
      <c r="C3296">
        <v>16.588999999999999</v>
      </c>
      <c r="D3296">
        <v>428.7</v>
      </c>
      <c r="E3296">
        <v>16589</v>
      </c>
      <c r="F3296">
        <v>368.69712823529397</v>
      </c>
      <c r="G3296">
        <v>70.598403244892097</v>
      </c>
    </row>
    <row r="3297" spans="1:7" x14ac:dyDescent="0.2">
      <c r="A3297">
        <v>2397.1010000000001</v>
      </c>
      <c r="B3297">
        <f t="shared" si="51"/>
        <v>16.591000000000001</v>
      </c>
      <c r="C3297">
        <v>16.591000000000001</v>
      </c>
      <c r="D3297">
        <v>429.7</v>
      </c>
      <c r="E3297">
        <v>16591</v>
      </c>
      <c r="F3297">
        <v>369.13221607843099</v>
      </c>
      <c r="G3297">
        <v>70.610491613833702</v>
      </c>
    </row>
    <row r="3298" spans="1:7" x14ac:dyDescent="0.2">
      <c r="A3298">
        <v>2397.2249999999999</v>
      </c>
      <c r="B3298">
        <f t="shared" si="51"/>
        <v>16.593</v>
      </c>
      <c r="C3298">
        <v>16.593</v>
      </c>
      <c r="D3298">
        <v>430.1</v>
      </c>
      <c r="E3298">
        <v>16593</v>
      </c>
      <c r="F3298">
        <v>369.64552196078398</v>
      </c>
      <c r="G3298">
        <v>70.624753171705905</v>
      </c>
    </row>
    <row r="3299" spans="1:7" x14ac:dyDescent="0.2">
      <c r="A3299">
        <v>2397.3420000000001</v>
      </c>
      <c r="B3299">
        <f t="shared" si="51"/>
        <v>16.594999999999999</v>
      </c>
      <c r="C3299">
        <v>16.594999999999999</v>
      </c>
      <c r="D3299">
        <v>430.4</v>
      </c>
      <c r="E3299">
        <v>16595</v>
      </c>
      <c r="F3299">
        <v>369.97709703448299</v>
      </c>
      <c r="G3299">
        <v>70.641152010586893</v>
      </c>
    </row>
    <row r="3300" spans="1:7" x14ac:dyDescent="0.2">
      <c r="A3300">
        <v>2397.4450000000002</v>
      </c>
      <c r="B3300">
        <f t="shared" si="51"/>
        <v>16.597000000000001</v>
      </c>
      <c r="C3300">
        <v>16.597000000000001</v>
      </c>
      <c r="D3300">
        <v>429.5</v>
      </c>
      <c r="E3300">
        <v>16597</v>
      </c>
      <c r="F3300">
        <v>370.36658620689701</v>
      </c>
      <c r="G3300">
        <v>70.663021290229196</v>
      </c>
    </row>
    <row r="3301" spans="1:7" x14ac:dyDescent="0.2">
      <c r="A3301">
        <v>2397.5309999999999</v>
      </c>
      <c r="B3301">
        <f t="shared" si="51"/>
        <v>16.599</v>
      </c>
      <c r="C3301">
        <v>16.599</v>
      </c>
      <c r="D3301">
        <v>429.1</v>
      </c>
      <c r="E3301">
        <v>16599</v>
      </c>
      <c r="F3301">
        <v>370.76741972413799</v>
      </c>
      <c r="G3301">
        <v>70.685527536772298</v>
      </c>
    </row>
    <row r="3302" spans="1:7" x14ac:dyDescent="0.2">
      <c r="A3302">
        <v>2397.6219999999998</v>
      </c>
      <c r="B3302">
        <f t="shared" si="51"/>
        <v>16.600999999999999</v>
      </c>
      <c r="C3302">
        <v>16.600999999999999</v>
      </c>
      <c r="D3302">
        <v>429</v>
      </c>
      <c r="E3302">
        <v>16601</v>
      </c>
      <c r="F3302">
        <v>371.22875641379397</v>
      </c>
      <c r="G3302">
        <v>70.711430949518501</v>
      </c>
    </row>
    <row r="3303" spans="1:7" x14ac:dyDescent="0.2">
      <c r="A3303">
        <v>2397.6970000000001</v>
      </c>
      <c r="B3303">
        <f t="shared" si="51"/>
        <v>16.603000000000002</v>
      </c>
      <c r="C3303">
        <v>16.603000000000002</v>
      </c>
      <c r="D3303">
        <v>429.3</v>
      </c>
      <c r="E3303">
        <v>16603</v>
      </c>
      <c r="F3303">
        <v>371.549661121496</v>
      </c>
      <c r="G3303">
        <v>70.730364409448399</v>
      </c>
    </row>
    <row r="3304" spans="1:7" x14ac:dyDescent="0.2">
      <c r="A3304">
        <v>2397.8110000000001</v>
      </c>
      <c r="B3304">
        <f t="shared" si="51"/>
        <v>16.605</v>
      </c>
      <c r="C3304">
        <v>16.605</v>
      </c>
      <c r="D3304">
        <v>430</v>
      </c>
      <c r="E3304">
        <v>16605</v>
      </c>
      <c r="F3304">
        <v>371.78275574766502</v>
      </c>
      <c r="G3304">
        <v>70.7446308955343</v>
      </c>
    </row>
    <row r="3305" spans="1:7" x14ac:dyDescent="0.2">
      <c r="A3305">
        <v>2397.9090000000001</v>
      </c>
      <c r="B3305">
        <f t="shared" si="51"/>
        <v>16.606999999999999</v>
      </c>
      <c r="C3305">
        <v>16.606999999999999</v>
      </c>
      <c r="D3305">
        <v>430.5</v>
      </c>
      <c r="E3305">
        <v>16607</v>
      </c>
      <c r="F3305">
        <v>372.04327327102902</v>
      </c>
      <c r="G3305">
        <v>70.760575790545303</v>
      </c>
    </row>
    <row r="3306" spans="1:7" x14ac:dyDescent="0.2">
      <c r="A3306">
        <v>2397.998</v>
      </c>
      <c r="B3306">
        <f t="shared" si="51"/>
        <v>16.609000000000002</v>
      </c>
      <c r="C3306">
        <v>16.609000000000002</v>
      </c>
      <c r="D3306">
        <v>430.2</v>
      </c>
      <c r="E3306">
        <v>16609</v>
      </c>
      <c r="F3306">
        <v>372.281852476636</v>
      </c>
      <c r="G3306">
        <v>70.775177956481102</v>
      </c>
    </row>
    <row r="3307" spans="1:7" x14ac:dyDescent="0.2">
      <c r="A3307">
        <v>2398.0880000000002</v>
      </c>
      <c r="B3307">
        <f t="shared" si="51"/>
        <v>16.611000000000001</v>
      </c>
      <c r="C3307">
        <v>16.611000000000001</v>
      </c>
      <c r="D3307">
        <v>429.2</v>
      </c>
      <c r="E3307">
        <v>16611</v>
      </c>
      <c r="F3307">
        <v>372.59828803418901</v>
      </c>
      <c r="G3307">
        <v>70.796280300808604</v>
      </c>
    </row>
    <row r="3308" spans="1:7" x14ac:dyDescent="0.2">
      <c r="A3308">
        <v>2398.1819999999998</v>
      </c>
      <c r="B3308">
        <f t="shared" si="51"/>
        <v>16.613</v>
      </c>
      <c r="C3308">
        <v>16.613</v>
      </c>
      <c r="D3308">
        <v>429</v>
      </c>
      <c r="E3308">
        <v>16613</v>
      </c>
      <c r="F3308">
        <v>372.81596895299202</v>
      </c>
      <c r="G3308">
        <v>70.816357522083607</v>
      </c>
    </row>
    <row r="3309" spans="1:7" x14ac:dyDescent="0.2">
      <c r="A3309">
        <v>2398.299</v>
      </c>
      <c r="B3309">
        <f t="shared" si="51"/>
        <v>16.614999999999998</v>
      </c>
      <c r="C3309">
        <v>16.614999999999998</v>
      </c>
      <c r="D3309">
        <v>428.5</v>
      </c>
      <c r="E3309">
        <v>16615</v>
      </c>
      <c r="F3309">
        <v>373.03364987179498</v>
      </c>
      <c r="G3309">
        <v>70.836434741395294</v>
      </c>
    </row>
    <row r="3310" spans="1:7" x14ac:dyDescent="0.2">
      <c r="A3310">
        <v>2398.4090000000001</v>
      </c>
      <c r="B3310">
        <f t="shared" si="51"/>
        <v>16.617000000000001</v>
      </c>
      <c r="C3310">
        <v>16.617000000000001</v>
      </c>
      <c r="D3310">
        <v>427.2</v>
      </c>
      <c r="E3310">
        <v>16617</v>
      </c>
      <c r="F3310">
        <v>373.21338641025602</v>
      </c>
      <c r="G3310">
        <v>70.853012260469896</v>
      </c>
    </row>
    <row r="3311" spans="1:7" x14ac:dyDescent="0.2">
      <c r="A3311">
        <v>2398.5219999999999</v>
      </c>
      <c r="B3311">
        <f t="shared" si="51"/>
        <v>16.619</v>
      </c>
      <c r="C3311">
        <v>16.619</v>
      </c>
      <c r="D3311">
        <v>427.5</v>
      </c>
      <c r="E3311">
        <v>16619</v>
      </c>
      <c r="F3311">
        <v>373.43106732906</v>
      </c>
      <c r="G3311">
        <v>70.873089476197194</v>
      </c>
    </row>
    <row r="3312" spans="1:7" x14ac:dyDescent="0.2">
      <c r="A3312">
        <v>2398.6239999999998</v>
      </c>
      <c r="B3312">
        <f t="shared" si="51"/>
        <v>16.620999999999999</v>
      </c>
      <c r="C3312">
        <v>16.620999999999999</v>
      </c>
      <c r="D3312">
        <v>428.6</v>
      </c>
      <c r="E3312">
        <v>16621</v>
      </c>
      <c r="F3312">
        <v>373.62164967948701</v>
      </c>
      <c r="G3312">
        <v>70.891074765426197</v>
      </c>
    </row>
    <row r="3313" spans="1:7" x14ac:dyDescent="0.2">
      <c r="A3313">
        <v>2398.7069999999999</v>
      </c>
      <c r="B3313">
        <f t="shared" si="51"/>
        <v>16.623000000000001</v>
      </c>
      <c r="C3313">
        <v>16.623000000000001</v>
      </c>
      <c r="D3313">
        <v>428.8</v>
      </c>
      <c r="E3313">
        <v>16623</v>
      </c>
      <c r="F3313">
        <v>373.77238987179499</v>
      </c>
      <c r="G3313">
        <v>70.905402474587305</v>
      </c>
    </row>
    <row r="3314" spans="1:7" x14ac:dyDescent="0.2">
      <c r="A3314">
        <v>2398.81</v>
      </c>
      <c r="B3314">
        <f t="shared" si="51"/>
        <v>16.625</v>
      </c>
      <c r="C3314">
        <v>16.625</v>
      </c>
      <c r="D3314">
        <v>429</v>
      </c>
      <c r="E3314">
        <v>16625</v>
      </c>
      <c r="F3314">
        <v>373.92160743589699</v>
      </c>
      <c r="G3314">
        <v>70.919585458434199</v>
      </c>
    </row>
    <row r="3315" spans="1:7" x14ac:dyDescent="0.2">
      <c r="A3315">
        <v>2398.902</v>
      </c>
      <c r="B3315">
        <f t="shared" si="51"/>
        <v>16.626999999999999</v>
      </c>
      <c r="C3315">
        <v>16.626999999999999</v>
      </c>
      <c r="D3315">
        <v>428.8</v>
      </c>
      <c r="E3315">
        <v>16627</v>
      </c>
      <c r="F3315">
        <v>374.069302371795</v>
      </c>
      <c r="G3315">
        <v>70.933623716996905</v>
      </c>
    </row>
    <row r="3316" spans="1:7" x14ac:dyDescent="0.2">
      <c r="A3316">
        <v>2399.0160000000001</v>
      </c>
      <c r="B3316">
        <f t="shared" si="51"/>
        <v>16.629000000000001</v>
      </c>
      <c r="C3316">
        <v>16.629000000000001</v>
      </c>
      <c r="D3316">
        <v>428.2</v>
      </c>
      <c r="E3316">
        <v>16629</v>
      </c>
      <c r="F3316">
        <v>374.21757250000002</v>
      </c>
      <c r="G3316">
        <v>70.946944150956895</v>
      </c>
    </row>
    <row r="3317" spans="1:7" x14ac:dyDescent="0.2">
      <c r="A3317">
        <v>2399.1010000000001</v>
      </c>
      <c r="B3317">
        <f t="shared" si="51"/>
        <v>16.631</v>
      </c>
      <c r="C3317">
        <v>16.631</v>
      </c>
      <c r="D3317">
        <v>428.6</v>
      </c>
      <c r="E3317">
        <v>16631</v>
      </c>
      <c r="F3317">
        <v>374.41544875000102</v>
      </c>
      <c r="G3317">
        <v>70.9602894481107</v>
      </c>
    </row>
    <row r="3318" spans="1:7" x14ac:dyDescent="0.2">
      <c r="A3318">
        <v>2399.19</v>
      </c>
      <c r="B3318">
        <f t="shared" si="51"/>
        <v>16.632999999999999</v>
      </c>
      <c r="C3318">
        <v>16.632999999999999</v>
      </c>
      <c r="D3318">
        <v>429.6</v>
      </c>
      <c r="E3318">
        <v>16633</v>
      </c>
      <c r="F3318">
        <v>374.63731000000001</v>
      </c>
      <c r="G3318">
        <v>70.975252356025706</v>
      </c>
    </row>
    <row r="3319" spans="1:7" x14ac:dyDescent="0.2">
      <c r="A3319">
        <v>2399.2779999999998</v>
      </c>
      <c r="B3319">
        <f t="shared" si="51"/>
        <v>16.635000000000002</v>
      </c>
      <c r="C3319">
        <v>16.635000000000002</v>
      </c>
      <c r="D3319">
        <v>430.8</v>
      </c>
      <c r="E3319">
        <v>16635</v>
      </c>
      <c r="F3319">
        <v>374.817197499999</v>
      </c>
      <c r="G3319">
        <v>70.987384442698101</v>
      </c>
    </row>
    <row r="3320" spans="1:7" x14ac:dyDescent="0.2">
      <c r="A3320">
        <v>2399.3649999999998</v>
      </c>
      <c r="B3320">
        <f t="shared" si="51"/>
        <v>16.637</v>
      </c>
      <c r="C3320">
        <v>16.637</v>
      </c>
      <c r="D3320">
        <v>432</v>
      </c>
      <c r="E3320">
        <v>16637</v>
      </c>
      <c r="F3320">
        <v>375.041057499999</v>
      </c>
      <c r="G3320">
        <v>71.002482149558901</v>
      </c>
    </row>
    <row r="3321" spans="1:7" x14ac:dyDescent="0.2">
      <c r="A3321">
        <v>2399.4630000000002</v>
      </c>
      <c r="B3321">
        <f t="shared" si="51"/>
        <v>16.638999999999999</v>
      </c>
      <c r="C3321">
        <v>16.638999999999999</v>
      </c>
      <c r="D3321">
        <v>433</v>
      </c>
      <c r="E3321">
        <v>16639</v>
      </c>
      <c r="F3321">
        <v>375.265659382423</v>
      </c>
      <c r="G3321">
        <v>71.022889283240005</v>
      </c>
    </row>
    <row r="3322" spans="1:7" x14ac:dyDescent="0.2">
      <c r="A3322">
        <v>2399.56</v>
      </c>
      <c r="B3322">
        <f t="shared" si="51"/>
        <v>16.640999999999998</v>
      </c>
      <c r="C3322">
        <v>16.640999999999998</v>
      </c>
      <c r="D3322">
        <v>433.9</v>
      </c>
      <c r="E3322">
        <v>16641</v>
      </c>
      <c r="F3322">
        <v>375.45395011876502</v>
      </c>
      <c r="G3322">
        <v>71.0430530481445</v>
      </c>
    </row>
    <row r="3323" spans="1:7" x14ac:dyDescent="0.2">
      <c r="A3323">
        <v>2399.6550000000002</v>
      </c>
      <c r="B3323">
        <f t="shared" si="51"/>
        <v>16.643000000000001</v>
      </c>
      <c r="C3323">
        <v>16.643000000000001</v>
      </c>
      <c r="D3323">
        <v>434.4</v>
      </c>
      <c r="E3323">
        <v>16643</v>
      </c>
      <c r="F3323">
        <v>375.61014584323101</v>
      </c>
      <c r="G3323">
        <v>71.059779806180998</v>
      </c>
    </row>
    <row r="3324" spans="1:7" x14ac:dyDescent="0.2">
      <c r="A3324">
        <v>2399.7370000000001</v>
      </c>
      <c r="B3324">
        <f t="shared" si="51"/>
        <v>16.645</v>
      </c>
      <c r="C3324">
        <v>16.645</v>
      </c>
      <c r="D3324">
        <v>434.3</v>
      </c>
      <c r="E3324">
        <v>16645</v>
      </c>
      <c r="F3324">
        <v>375.78559857482202</v>
      </c>
      <c r="G3324">
        <v>71.078568765589793</v>
      </c>
    </row>
    <row r="3325" spans="1:7" x14ac:dyDescent="0.2">
      <c r="A3325">
        <v>2399.8150000000001</v>
      </c>
      <c r="B3325">
        <f t="shared" si="51"/>
        <v>16.646999999999998</v>
      </c>
      <c r="C3325">
        <v>16.646999999999998</v>
      </c>
      <c r="D3325">
        <v>434.1</v>
      </c>
      <c r="E3325">
        <v>16647</v>
      </c>
      <c r="F3325">
        <v>376.03379999999999</v>
      </c>
      <c r="G3325">
        <v>71.105148266268401</v>
      </c>
    </row>
    <row r="3326" spans="1:7" x14ac:dyDescent="0.2">
      <c r="A3326">
        <v>2399.8939999999998</v>
      </c>
      <c r="B3326">
        <f t="shared" si="51"/>
        <v>16.649000000000001</v>
      </c>
      <c r="C3326">
        <v>16.649000000000001</v>
      </c>
      <c r="D3326">
        <v>433.6</v>
      </c>
      <c r="E3326">
        <v>16649</v>
      </c>
      <c r="F3326">
        <v>376.21941089770303</v>
      </c>
      <c r="G3326">
        <v>71.120929437279898</v>
      </c>
    </row>
    <row r="3327" spans="1:7" x14ac:dyDescent="0.2">
      <c r="A3327">
        <v>2400.011</v>
      </c>
      <c r="B3327">
        <f t="shared" si="51"/>
        <v>16.651</v>
      </c>
      <c r="C3327">
        <v>16.651</v>
      </c>
      <c r="D3327">
        <v>432.2</v>
      </c>
      <c r="E3327">
        <v>16651</v>
      </c>
      <c r="F3327">
        <v>376.38017624217099</v>
      </c>
      <c r="G3327">
        <v>71.134598167158302</v>
      </c>
    </row>
    <row r="3328" spans="1:7" x14ac:dyDescent="0.2">
      <c r="A3328">
        <v>2400.1149999999998</v>
      </c>
      <c r="B3328">
        <f t="shared" si="51"/>
        <v>16.652999999999999</v>
      </c>
      <c r="C3328">
        <v>16.652999999999999</v>
      </c>
      <c r="D3328">
        <v>429</v>
      </c>
      <c r="E3328">
        <v>16653</v>
      </c>
      <c r="F3328">
        <v>376.50294250521898</v>
      </c>
      <c r="G3328">
        <v>71.145036105699702</v>
      </c>
    </row>
    <row r="3329" spans="1:7" x14ac:dyDescent="0.2">
      <c r="A3329">
        <v>2400.2159999999999</v>
      </c>
      <c r="B3329">
        <f t="shared" si="51"/>
        <v>16.655000000000001</v>
      </c>
      <c r="C3329">
        <v>16.655000000000001</v>
      </c>
      <c r="D3329">
        <v>428.3</v>
      </c>
      <c r="E3329">
        <v>16655</v>
      </c>
      <c r="F3329">
        <v>376.65786183716102</v>
      </c>
      <c r="G3329">
        <v>71.1582077892717</v>
      </c>
    </row>
    <row r="3330" spans="1:7" x14ac:dyDescent="0.2">
      <c r="A3330">
        <v>2400.319</v>
      </c>
      <c r="B3330">
        <f t="shared" si="51"/>
        <v>16.657</v>
      </c>
      <c r="C3330">
        <v>16.657</v>
      </c>
      <c r="D3330">
        <v>430.7</v>
      </c>
      <c r="E3330">
        <v>16657</v>
      </c>
      <c r="F3330">
        <v>376.77145238297902</v>
      </c>
      <c r="G3330">
        <v>71.173228529031206</v>
      </c>
    </row>
    <row r="3331" spans="1:7" x14ac:dyDescent="0.2">
      <c r="A3331">
        <v>2400.4</v>
      </c>
      <c r="B3331">
        <f t="shared" ref="B3331:B3394" si="52">E3331/1000</f>
        <v>16.658999999999999</v>
      </c>
      <c r="C3331">
        <v>16.658999999999999</v>
      </c>
      <c r="D3331">
        <v>432.5</v>
      </c>
      <c r="E3331">
        <v>16659</v>
      </c>
      <c r="F3331">
        <v>376.83819804255302</v>
      </c>
      <c r="G3331">
        <v>71.188425403083599</v>
      </c>
    </row>
    <row r="3332" spans="1:7" x14ac:dyDescent="0.2">
      <c r="A3332">
        <v>2400.5050000000001</v>
      </c>
      <c r="B3332">
        <f t="shared" si="52"/>
        <v>16.661000000000001</v>
      </c>
      <c r="C3332">
        <v>16.661000000000001</v>
      </c>
      <c r="D3332">
        <v>432.1</v>
      </c>
      <c r="E3332">
        <v>16661</v>
      </c>
      <c r="F3332">
        <v>376.911081234042</v>
      </c>
      <c r="G3332">
        <v>71.205019689558299</v>
      </c>
    </row>
    <row r="3333" spans="1:7" x14ac:dyDescent="0.2">
      <c r="A3333">
        <v>2400.5859999999998</v>
      </c>
      <c r="B3333">
        <f t="shared" si="52"/>
        <v>16.663</v>
      </c>
      <c r="C3333">
        <v>16.663</v>
      </c>
      <c r="D3333">
        <v>431.2</v>
      </c>
      <c r="E3333">
        <v>16663</v>
      </c>
      <c r="F3333">
        <v>376.97399093617003</v>
      </c>
      <c r="G3333">
        <v>71.219343177845005</v>
      </c>
    </row>
    <row r="3334" spans="1:7" x14ac:dyDescent="0.2">
      <c r="A3334">
        <v>2400.6860000000001</v>
      </c>
      <c r="B3334">
        <f t="shared" si="52"/>
        <v>16.664999999999999</v>
      </c>
      <c r="C3334">
        <v>16.664999999999999</v>
      </c>
      <c r="D3334">
        <v>431.4</v>
      </c>
      <c r="E3334">
        <v>16665</v>
      </c>
      <c r="F3334">
        <v>377.04994289361701</v>
      </c>
      <c r="G3334">
        <v>71.236636168485603</v>
      </c>
    </row>
    <row r="3335" spans="1:7" x14ac:dyDescent="0.2">
      <c r="A3335">
        <v>2400.7660000000001</v>
      </c>
      <c r="B3335">
        <f t="shared" si="52"/>
        <v>16.667000000000002</v>
      </c>
      <c r="C3335">
        <v>16.667000000000002</v>
      </c>
      <c r="D3335">
        <v>431.1</v>
      </c>
      <c r="E3335">
        <v>16667</v>
      </c>
      <c r="F3335">
        <v>377.110979433198</v>
      </c>
      <c r="G3335">
        <v>71.254968908078695</v>
      </c>
    </row>
    <row r="3336" spans="1:7" x14ac:dyDescent="0.2">
      <c r="A3336">
        <v>2400.8649999999998</v>
      </c>
      <c r="B3336">
        <f t="shared" si="52"/>
        <v>16.669</v>
      </c>
      <c r="C3336">
        <v>16.669</v>
      </c>
      <c r="D3336">
        <v>431.3</v>
      </c>
      <c r="E3336">
        <v>16669</v>
      </c>
      <c r="F3336">
        <v>377.14159497975697</v>
      </c>
      <c r="G3336">
        <v>71.270150394595703</v>
      </c>
    </row>
    <row r="3337" spans="1:7" x14ac:dyDescent="0.2">
      <c r="A3337">
        <v>2400.9580000000001</v>
      </c>
      <c r="B3337">
        <f t="shared" si="52"/>
        <v>16.670999999999999</v>
      </c>
      <c r="C3337">
        <v>16.670999999999999</v>
      </c>
      <c r="D3337">
        <v>431</v>
      </c>
      <c r="E3337">
        <v>16671</v>
      </c>
      <c r="F3337">
        <v>377.18241570850199</v>
      </c>
      <c r="G3337">
        <v>71.290392374932907</v>
      </c>
    </row>
    <row r="3338" spans="1:7" x14ac:dyDescent="0.2">
      <c r="A3338">
        <v>2401.058</v>
      </c>
      <c r="B3338">
        <f t="shared" si="52"/>
        <v>16.672999999999998</v>
      </c>
      <c r="C3338">
        <v>16.672999999999998</v>
      </c>
      <c r="D3338">
        <v>430.7</v>
      </c>
      <c r="E3338">
        <v>16673</v>
      </c>
      <c r="F3338">
        <v>377.21690218623502</v>
      </c>
      <c r="G3338">
        <v>71.307493356775595</v>
      </c>
    </row>
    <row r="3339" spans="1:7" x14ac:dyDescent="0.2">
      <c r="A3339">
        <v>2401.1329999999998</v>
      </c>
      <c r="B3339">
        <f t="shared" si="52"/>
        <v>16.675000000000001</v>
      </c>
      <c r="C3339">
        <v>16.675000000000001</v>
      </c>
      <c r="D3339">
        <v>429.1</v>
      </c>
      <c r="E3339">
        <v>16675</v>
      </c>
      <c r="F3339">
        <v>377.251036761134</v>
      </c>
      <c r="G3339">
        <v>71.324419837371096</v>
      </c>
    </row>
    <row r="3340" spans="1:7" x14ac:dyDescent="0.2">
      <c r="A3340">
        <v>2401.2170000000001</v>
      </c>
      <c r="B3340">
        <f t="shared" si="52"/>
        <v>16.677</v>
      </c>
      <c r="C3340">
        <v>16.677</v>
      </c>
      <c r="D3340">
        <v>427.4</v>
      </c>
      <c r="E3340">
        <v>16677</v>
      </c>
      <c r="F3340">
        <v>377.306346600398</v>
      </c>
      <c r="G3340">
        <v>71.347965859790506</v>
      </c>
    </row>
    <row r="3341" spans="1:7" x14ac:dyDescent="0.2">
      <c r="A3341">
        <v>2401.3150000000001</v>
      </c>
      <c r="B3341">
        <f t="shared" si="52"/>
        <v>16.678999999999998</v>
      </c>
      <c r="C3341">
        <v>16.678999999999998</v>
      </c>
      <c r="D3341">
        <v>427.4</v>
      </c>
      <c r="E3341">
        <v>16679</v>
      </c>
      <c r="F3341">
        <v>377.36014739562597</v>
      </c>
      <c r="G3341">
        <v>71.369159544154002</v>
      </c>
    </row>
    <row r="3342" spans="1:7" x14ac:dyDescent="0.2">
      <c r="A3342">
        <v>2401.3989999999999</v>
      </c>
      <c r="B3342">
        <f t="shared" si="52"/>
        <v>16.681000000000001</v>
      </c>
      <c r="C3342">
        <v>16.681000000000001</v>
      </c>
      <c r="D3342">
        <v>428.1</v>
      </c>
      <c r="E3342">
        <v>16681</v>
      </c>
      <c r="F3342">
        <v>377.420038846919</v>
      </c>
      <c r="G3342">
        <v>71.392752510972599</v>
      </c>
    </row>
    <row r="3343" spans="1:7" x14ac:dyDescent="0.2">
      <c r="A3343">
        <v>2401.4740000000002</v>
      </c>
      <c r="B3343">
        <f t="shared" si="52"/>
        <v>16.683</v>
      </c>
      <c r="C3343">
        <v>16.683</v>
      </c>
      <c r="D3343">
        <v>428.5</v>
      </c>
      <c r="E3343">
        <v>16683</v>
      </c>
      <c r="F3343">
        <v>377.46267343936398</v>
      </c>
      <c r="G3343">
        <v>71.409547502641601</v>
      </c>
    </row>
    <row r="3344" spans="1:7" x14ac:dyDescent="0.2">
      <c r="A3344">
        <v>2401.5549999999998</v>
      </c>
      <c r="B3344">
        <f t="shared" si="52"/>
        <v>16.684999999999999</v>
      </c>
      <c r="C3344">
        <v>16.684999999999999</v>
      </c>
      <c r="D3344">
        <v>428.2</v>
      </c>
      <c r="E3344">
        <v>16685</v>
      </c>
      <c r="F3344">
        <v>377.510383578529</v>
      </c>
      <c r="G3344">
        <v>71.428341896495098</v>
      </c>
    </row>
    <row r="3345" spans="1:7" x14ac:dyDescent="0.2">
      <c r="A3345">
        <v>2401.6689999999999</v>
      </c>
      <c r="B3345">
        <f t="shared" si="52"/>
        <v>16.687000000000001</v>
      </c>
      <c r="C3345">
        <v>16.687000000000001</v>
      </c>
      <c r="D3345">
        <v>428.1</v>
      </c>
      <c r="E3345">
        <v>16687</v>
      </c>
      <c r="F3345">
        <v>377.56873868596898</v>
      </c>
      <c r="G3345">
        <v>71.439368568799395</v>
      </c>
    </row>
    <row r="3346" spans="1:7" x14ac:dyDescent="0.2">
      <c r="A3346">
        <v>2401.7930000000001</v>
      </c>
      <c r="B3346">
        <f t="shared" si="52"/>
        <v>16.689</v>
      </c>
      <c r="C3346">
        <v>16.689</v>
      </c>
      <c r="D3346">
        <v>426.8</v>
      </c>
      <c r="E3346">
        <v>16689</v>
      </c>
      <c r="F3346">
        <v>377.62955238307399</v>
      </c>
      <c r="G3346">
        <v>71.447217242551702</v>
      </c>
    </row>
    <row r="3347" spans="1:7" x14ac:dyDescent="0.2">
      <c r="A3347">
        <v>2401.8809999999999</v>
      </c>
      <c r="B3347">
        <f t="shared" si="52"/>
        <v>16.690999999999999</v>
      </c>
      <c r="C3347">
        <v>16.690999999999999</v>
      </c>
      <c r="D3347">
        <v>426</v>
      </c>
      <c r="E3347">
        <v>16691</v>
      </c>
      <c r="F3347">
        <v>377.68795761692701</v>
      </c>
      <c r="G3347">
        <v>71.454755077471603</v>
      </c>
    </row>
    <row r="3348" spans="1:7" x14ac:dyDescent="0.2">
      <c r="A3348">
        <v>2401.9699999999998</v>
      </c>
      <c r="B3348">
        <f t="shared" si="52"/>
        <v>16.693000000000001</v>
      </c>
      <c r="C3348">
        <v>16.693000000000001</v>
      </c>
      <c r="D3348">
        <v>426.5</v>
      </c>
      <c r="E3348">
        <v>16693</v>
      </c>
      <c r="F3348">
        <v>377.74154592427601</v>
      </c>
      <c r="G3348">
        <v>71.461671235025705</v>
      </c>
    </row>
    <row r="3349" spans="1:7" x14ac:dyDescent="0.2">
      <c r="A3349">
        <v>2402.0680000000002</v>
      </c>
      <c r="B3349">
        <f t="shared" si="52"/>
        <v>16.695</v>
      </c>
      <c r="C3349">
        <v>16.695</v>
      </c>
      <c r="D3349">
        <v>426.8</v>
      </c>
      <c r="E3349">
        <v>16695</v>
      </c>
      <c r="F3349">
        <v>377.792725768374</v>
      </c>
      <c r="G3349">
        <v>71.468276553834798</v>
      </c>
    </row>
    <row r="3350" spans="1:7" x14ac:dyDescent="0.2">
      <c r="A3350">
        <v>2402.1750000000002</v>
      </c>
      <c r="B3350">
        <f t="shared" si="52"/>
        <v>16.696999999999999</v>
      </c>
      <c r="C3350">
        <v>16.696999999999999</v>
      </c>
      <c r="D3350">
        <v>427</v>
      </c>
      <c r="E3350">
        <v>16697</v>
      </c>
      <c r="F3350">
        <v>377.81582177777801</v>
      </c>
      <c r="G3350">
        <v>71.486475275147498</v>
      </c>
    </row>
    <row r="3351" spans="1:7" x14ac:dyDescent="0.2">
      <c r="A3351">
        <v>2402.2750000000001</v>
      </c>
      <c r="B3351">
        <f t="shared" si="52"/>
        <v>16.699000000000002</v>
      </c>
      <c r="C3351">
        <v>16.699000000000002</v>
      </c>
      <c r="D3351">
        <v>426.9</v>
      </c>
      <c r="E3351">
        <v>16699</v>
      </c>
      <c r="F3351">
        <v>377.84229555555601</v>
      </c>
      <c r="G3351">
        <v>71.508295080208796</v>
      </c>
    </row>
    <row r="3352" spans="1:7" x14ac:dyDescent="0.2">
      <c r="A3352">
        <v>2402.3739999999998</v>
      </c>
      <c r="B3352">
        <f t="shared" si="52"/>
        <v>16.701000000000001</v>
      </c>
      <c r="C3352">
        <v>16.701000000000001</v>
      </c>
      <c r="D3352">
        <v>425.7</v>
      </c>
      <c r="E3352">
        <v>16701</v>
      </c>
      <c r="F3352">
        <v>377.862150888889</v>
      </c>
      <c r="G3352">
        <v>71.524659932448898</v>
      </c>
    </row>
    <row r="3353" spans="1:7" x14ac:dyDescent="0.2">
      <c r="A3353">
        <v>2402.4319999999998</v>
      </c>
      <c r="B3353">
        <f t="shared" si="52"/>
        <v>16.702999999999999</v>
      </c>
      <c r="C3353">
        <v>16.702999999999999</v>
      </c>
      <c r="D3353">
        <v>425.1</v>
      </c>
      <c r="E3353">
        <v>16703</v>
      </c>
      <c r="F3353">
        <v>377.88276988888902</v>
      </c>
      <c r="G3353">
        <v>71.541654200709203</v>
      </c>
    </row>
    <row r="3354" spans="1:7" x14ac:dyDescent="0.2">
      <c r="A3354">
        <v>2402.502</v>
      </c>
      <c r="B3354">
        <f t="shared" si="52"/>
        <v>16.704999999999998</v>
      </c>
      <c r="C3354">
        <v>16.704999999999998</v>
      </c>
      <c r="D3354">
        <v>425</v>
      </c>
      <c r="E3354">
        <v>16705</v>
      </c>
      <c r="F3354">
        <v>377.907461777778</v>
      </c>
      <c r="G3354">
        <v>71.562005359620201</v>
      </c>
    </row>
    <row r="3355" spans="1:7" x14ac:dyDescent="0.2">
      <c r="A3355">
        <v>2402.596</v>
      </c>
      <c r="B3355">
        <f t="shared" si="52"/>
        <v>16.707000000000001</v>
      </c>
      <c r="C3355">
        <v>16.707000000000001</v>
      </c>
      <c r="D3355">
        <v>424.9</v>
      </c>
      <c r="E3355">
        <v>16707</v>
      </c>
      <c r="F3355">
        <v>377.93459338624302</v>
      </c>
      <c r="G3355">
        <v>71.570880620563997</v>
      </c>
    </row>
    <row r="3356" spans="1:7" x14ac:dyDescent="0.2">
      <c r="A3356">
        <v>2402.6950000000002</v>
      </c>
      <c r="B3356">
        <f t="shared" si="52"/>
        <v>16.709</v>
      </c>
      <c r="C3356">
        <v>16.709</v>
      </c>
      <c r="D3356">
        <v>425.4</v>
      </c>
      <c r="E3356">
        <v>16709</v>
      </c>
      <c r="F3356">
        <v>377.962588818342</v>
      </c>
      <c r="G3356">
        <v>71.579495832016505</v>
      </c>
    </row>
    <row r="3357" spans="1:7" x14ac:dyDescent="0.2">
      <c r="A3357">
        <v>2402.7689999999998</v>
      </c>
      <c r="B3357">
        <f t="shared" si="52"/>
        <v>16.710999999999999</v>
      </c>
      <c r="C3357">
        <v>16.710999999999999</v>
      </c>
      <c r="D3357">
        <v>425.1</v>
      </c>
      <c r="E3357">
        <v>16711</v>
      </c>
      <c r="F3357">
        <v>377.98799643739</v>
      </c>
      <c r="G3357">
        <v>71.587314679082994</v>
      </c>
    </row>
    <row r="3358" spans="1:7" x14ac:dyDescent="0.2">
      <c r="A3358">
        <v>2402.875</v>
      </c>
      <c r="B3358">
        <f t="shared" si="52"/>
        <v>16.713000000000001</v>
      </c>
      <c r="C3358">
        <v>16.713000000000001</v>
      </c>
      <c r="D3358">
        <v>424.9</v>
      </c>
      <c r="E3358">
        <v>16713</v>
      </c>
      <c r="F3358">
        <v>378.01222777777798</v>
      </c>
      <c r="G3358">
        <v>71.594771542233502</v>
      </c>
    </row>
    <row r="3359" spans="1:7" x14ac:dyDescent="0.2">
      <c r="A3359">
        <v>2402.9690000000001</v>
      </c>
      <c r="B3359">
        <f t="shared" si="52"/>
        <v>16.715</v>
      </c>
      <c r="C3359">
        <v>16.715</v>
      </c>
      <c r="D3359">
        <v>424.7</v>
      </c>
      <c r="E3359">
        <v>16715</v>
      </c>
      <c r="F3359">
        <v>378.041399488536</v>
      </c>
      <c r="G3359">
        <v>71.603748736332093</v>
      </c>
    </row>
    <row r="3360" spans="1:7" x14ac:dyDescent="0.2">
      <c r="A3360">
        <v>2403.0630000000001</v>
      </c>
      <c r="B3360">
        <f t="shared" si="52"/>
        <v>16.716999999999999</v>
      </c>
      <c r="C3360">
        <v>16.716999999999999</v>
      </c>
      <c r="D3360">
        <v>424.6</v>
      </c>
      <c r="E3360">
        <v>16717</v>
      </c>
      <c r="F3360">
        <v>378.02794600867702</v>
      </c>
      <c r="G3360">
        <v>71.634159331714898</v>
      </c>
    </row>
    <row r="3361" spans="1:7" x14ac:dyDescent="0.2">
      <c r="A3361">
        <v>2403.1579999999999</v>
      </c>
      <c r="B3361">
        <f t="shared" si="52"/>
        <v>16.719000000000001</v>
      </c>
      <c r="C3361">
        <v>16.719000000000001</v>
      </c>
      <c r="D3361">
        <v>424.3</v>
      </c>
      <c r="E3361">
        <v>16719</v>
      </c>
      <c r="F3361">
        <v>378.01523867678998</v>
      </c>
      <c r="G3361">
        <v>71.661780545176995</v>
      </c>
    </row>
    <row r="3362" spans="1:7" x14ac:dyDescent="0.2">
      <c r="A3362">
        <v>2403.252</v>
      </c>
      <c r="B3362">
        <f t="shared" si="52"/>
        <v>16.721</v>
      </c>
      <c r="C3362">
        <v>16.721</v>
      </c>
      <c r="D3362">
        <v>423.7</v>
      </c>
      <c r="E3362">
        <v>16721</v>
      </c>
      <c r="F3362">
        <v>378.00361281995703</v>
      </c>
      <c r="G3362">
        <v>71.687051013769207</v>
      </c>
    </row>
    <row r="3363" spans="1:7" x14ac:dyDescent="0.2">
      <c r="A3363">
        <v>2403.3440000000001</v>
      </c>
      <c r="B3363">
        <f t="shared" si="52"/>
        <v>16.722999999999999</v>
      </c>
      <c r="C3363">
        <v>16.722999999999999</v>
      </c>
      <c r="D3363">
        <v>422.7</v>
      </c>
      <c r="E3363">
        <v>16723</v>
      </c>
      <c r="F3363">
        <v>377.99185177874199</v>
      </c>
      <c r="G3363">
        <v>71.712615321866494</v>
      </c>
    </row>
    <row r="3364" spans="1:7" x14ac:dyDescent="0.2">
      <c r="A3364">
        <v>2403.4279999999999</v>
      </c>
      <c r="B3364">
        <f t="shared" si="52"/>
        <v>16.725000000000001</v>
      </c>
      <c r="C3364">
        <v>16.725000000000001</v>
      </c>
      <c r="D3364">
        <v>421.5</v>
      </c>
      <c r="E3364">
        <v>16725</v>
      </c>
      <c r="F3364">
        <v>377.97955000000002</v>
      </c>
      <c r="G3364">
        <v>71.739354997045496</v>
      </c>
    </row>
    <row r="3365" spans="1:7" x14ac:dyDescent="0.2">
      <c r="A3365">
        <v>2403.5309999999999</v>
      </c>
      <c r="B3365">
        <f t="shared" si="52"/>
        <v>16.727</v>
      </c>
      <c r="C3365">
        <v>16.727</v>
      </c>
      <c r="D3365">
        <v>422.5</v>
      </c>
      <c r="E3365">
        <v>16727</v>
      </c>
      <c r="F3365">
        <v>378.11049340135997</v>
      </c>
      <c r="G3365">
        <v>71.779426553936801</v>
      </c>
    </row>
    <row r="3366" spans="1:7" x14ac:dyDescent="0.2">
      <c r="A3366">
        <v>2403.6089999999999</v>
      </c>
      <c r="B3366">
        <f t="shared" si="52"/>
        <v>16.728999999999999</v>
      </c>
      <c r="C3366">
        <v>16.728999999999999</v>
      </c>
      <c r="D3366">
        <v>424.2</v>
      </c>
      <c r="E3366">
        <v>16729</v>
      </c>
      <c r="F3366">
        <v>378.24303367346897</v>
      </c>
      <c r="G3366">
        <v>71.819986780375103</v>
      </c>
    </row>
    <row r="3367" spans="1:7" x14ac:dyDescent="0.2">
      <c r="A3367">
        <v>2403.692</v>
      </c>
      <c r="B3367">
        <f t="shared" si="52"/>
        <v>16.731000000000002</v>
      </c>
      <c r="C3367">
        <v>16.731000000000002</v>
      </c>
      <c r="D3367">
        <v>424.1</v>
      </c>
      <c r="E3367">
        <v>16731</v>
      </c>
      <c r="F3367">
        <v>378.40751136054399</v>
      </c>
      <c r="G3367">
        <v>71.870320544254099</v>
      </c>
    </row>
    <row r="3368" spans="1:7" x14ac:dyDescent="0.2">
      <c r="A3368">
        <v>2403.7730000000001</v>
      </c>
      <c r="B3368">
        <f t="shared" si="52"/>
        <v>16.733000000000001</v>
      </c>
      <c r="C3368">
        <v>16.733000000000001</v>
      </c>
      <c r="D3368">
        <v>422.8</v>
      </c>
      <c r="E3368">
        <v>16733</v>
      </c>
      <c r="F3368">
        <v>378.54963285714302</v>
      </c>
      <c r="G3368">
        <v>71.913812815666006</v>
      </c>
    </row>
    <row r="3369" spans="1:7" x14ac:dyDescent="0.2">
      <c r="A3369">
        <v>2403.875</v>
      </c>
      <c r="B3369">
        <f t="shared" si="52"/>
        <v>16.734999999999999</v>
      </c>
      <c r="C3369">
        <v>16.734999999999999</v>
      </c>
      <c r="D3369">
        <v>421.8</v>
      </c>
      <c r="E3369">
        <v>16735</v>
      </c>
      <c r="F3369">
        <v>378.776186057269</v>
      </c>
      <c r="G3369">
        <v>71.967908723855402</v>
      </c>
    </row>
    <row r="3370" spans="1:7" x14ac:dyDescent="0.2">
      <c r="A3370">
        <v>2403.942</v>
      </c>
      <c r="B3370">
        <f t="shared" si="52"/>
        <v>16.736999999999998</v>
      </c>
      <c r="C3370">
        <v>16.736999999999998</v>
      </c>
      <c r="D3370">
        <v>420.8</v>
      </c>
      <c r="E3370">
        <v>16737</v>
      </c>
      <c r="F3370">
        <v>379.02595918502197</v>
      </c>
      <c r="G3370">
        <v>72.003170966171297</v>
      </c>
    </row>
    <row r="3371" spans="1:7" x14ac:dyDescent="0.2">
      <c r="A3371">
        <v>2404.047</v>
      </c>
      <c r="B3371">
        <f t="shared" si="52"/>
        <v>16.739000000000001</v>
      </c>
      <c r="C3371">
        <v>16.739000000000001</v>
      </c>
      <c r="D3371">
        <v>419</v>
      </c>
      <c r="E3371">
        <v>16739</v>
      </c>
      <c r="F3371">
        <v>379.258248193832</v>
      </c>
      <c r="G3371">
        <v>72.035964846106907</v>
      </c>
    </row>
    <row r="3372" spans="1:7" x14ac:dyDescent="0.2">
      <c r="A3372">
        <v>2404.143</v>
      </c>
      <c r="B3372">
        <f t="shared" si="52"/>
        <v>16.741</v>
      </c>
      <c r="C3372">
        <v>16.741</v>
      </c>
      <c r="D3372">
        <v>418.6</v>
      </c>
      <c r="E3372">
        <v>16741</v>
      </c>
      <c r="F3372">
        <v>379.53799409691601</v>
      </c>
      <c r="G3372">
        <v>72.075458544051898</v>
      </c>
    </row>
    <row r="3373" spans="1:7" x14ac:dyDescent="0.2">
      <c r="A3373">
        <v>2404.2440000000001</v>
      </c>
      <c r="B3373">
        <f t="shared" si="52"/>
        <v>16.742999999999999</v>
      </c>
      <c r="C3373">
        <v>16.742999999999999</v>
      </c>
      <c r="D3373">
        <v>418.8</v>
      </c>
      <c r="E3373">
        <v>16743</v>
      </c>
      <c r="F3373">
        <v>379.79026495594701</v>
      </c>
      <c r="G3373">
        <v>72.111073390108501</v>
      </c>
    </row>
    <row r="3374" spans="1:7" x14ac:dyDescent="0.2">
      <c r="A3374">
        <v>2404.328</v>
      </c>
      <c r="B3374">
        <f t="shared" si="52"/>
        <v>16.745000000000001</v>
      </c>
      <c r="C3374">
        <v>16.745000000000001</v>
      </c>
      <c r="D3374">
        <v>417.9</v>
      </c>
      <c r="E3374">
        <v>16745</v>
      </c>
      <c r="F3374">
        <v>379.98795506112498</v>
      </c>
      <c r="G3374">
        <v>72.132395481871896</v>
      </c>
    </row>
    <row r="3375" spans="1:7" x14ac:dyDescent="0.2">
      <c r="A3375">
        <v>2404.4079999999999</v>
      </c>
      <c r="B3375">
        <f t="shared" si="52"/>
        <v>16.747</v>
      </c>
      <c r="C3375">
        <v>16.747</v>
      </c>
      <c r="D3375">
        <v>417.2</v>
      </c>
      <c r="E3375">
        <v>16747</v>
      </c>
      <c r="F3375">
        <v>380.18402557457199</v>
      </c>
      <c r="G3375">
        <v>72.152488334814194</v>
      </c>
    </row>
    <row r="3376" spans="1:7" x14ac:dyDescent="0.2">
      <c r="A3376">
        <v>2404.4749999999999</v>
      </c>
      <c r="B3376">
        <f t="shared" si="52"/>
        <v>16.748999999999999</v>
      </c>
      <c r="C3376">
        <v>16.748999999999999</v>
      </c>
      <c r="D3376">
        <v>416.6</v>
      </c>
      <c r="E3376">
        <v>16749</v>
      </c>
      <c r="F3376">
        <v>380.38440533007298</v>
      </c>
      <c r="G3376">
        <v>72.173022786818805</v>
      </c>
    </row>
    <row r="3377" spans="1:7" x14ac:dyDescent="0.2">
      <c r="A3377">
        <v>2404.5630000000001</v>
      </c>
      <c r="B3377">
        <f t="shared" si="52"/>
        <v>16.751000000000001</v>
      </c>
      <c r="C3377">
        <v>16.751000000000001</v>
      </c>
      <c r="D3377">
        <v>416</v>
      </c>
      <c r="E3377">
        <v>16751</v>
      </c>
      <c r="F3377">
        <v>380.56970273838601</v>
      </c>
      <c r="G3377">
        <v>72.192011633114703</v>
      </c>
    </row>
    <row r="3378" spans="1:7" x14ac:dyDescent="0.2">
      <c r="A3378">
        <v>2404.6480000000001</v>
      </c>
      <c r="B3378">
        <f t="shared" si="52"/>
        <v>16.753</v>
      </c>
      <c r="C3378">
        <v>16.753</v>
      </c>
      <c r="D3378">
        <v>415.8</v>
      </c>
      <c r="E3378">
        <v>16753</v>
      </c>
      <c r="F3378">
        <v>380.76433414414402</v>
      </c>
      <c r="G3378">
        <v>72.209272094291805</v>
      </c>
    </row>
    <row r="3379" spans="1:7" x14ac:dyDescent="0.2">
      <c r="A3379">
        <v>2404.741</v>
      </c>
      <c r="B3379">
        <f t="shared" si="52"/>
        <v>16.754999999999999</v>
      </c>
      <c r="C3379">
        <v>16.754999999999999</v>
      </c>
      <c r="D3379">
        <v>416.6</v>
      </c>
      <c r="E3379">
        <v>16755</v>
      </c>
      <c r="F3379">
        <v>380.99834414414403</v>
      </c>
      <c r="G3379">
        <v>72.223639181489801</v>
      </c>
    </row>
    <row r="3380" spans="1:7" x14ac:dyDescent="0.2">
      <c r="A3380">
        <v>2404.8180000000002</v>
      </c>
      <c r="B3380">
        <f t="shared" si="52"/>
        <v>16.757000000000001</v>
      </c>
      <c r="C3380">
        <v>16.757000000000001</v>
      </c>
      <c r="D3380">
        <v>417.5</v>
      </c>
      <c r="E3380">
        <v>16757</v>
      </c>
      <c r="F3380">
        <v>381.19651477477498</v>
      </c>
      <c r="G3380">
        <v>72.235805903189103</v>
      </c>
    </row>
    <row r="3381" spans="1:7" x14ac:dyDescent="0.2">
      <c r="A3381">
        <v>2404.9140000000002</v>
      </c>
      <c r="B3381">
        <f t="shared" si="52"/>
        <v>16.759</v>
      </c>
      <c r="C3381">
        <v>16.759</v>
      </c>
      <c r="D3381">
        <v>417.8</v>
      </c>
      <c r="E3381">
        <v>16759</v>
      </c>
      <c r="F3381">
        <v>381.41576738738701</v>
      </c>
      <c r="G3381">
        <v>72.249266956156504</v>
      </c>
    </row>
    <row r="3382" spans="1:7" x14ac:dyDescent="0.2">
      <c r="A3382">
        <v>2405.0189999999998</v>
      </c>
      <c r="B3382">
        <f t="shared" si="52"/>
        <v>16.760999999999999</v>
      </c>
      <c r="C3382">
        <v>16.760999999999999</v>
      </c>
      <c r="D3382">
        <v>417.4</v>
      </c>
      <c r="E3382">
        <v>16761</v>
      </c>
      <c r="F3382">
        <v>381.59707243243201</v>
      </c>
      <c r="G3382">
        <v>72.260398210816902</v>
      </c>
    </row>
    <row r="3383" spans="1:7" x14ac:dyDescent="0.2">
      <c r="A3383">
        <v>2405.11</v>
      </c>
      <c r="B3383">
        <f t="shared" si="52"/>
        <v>16.763000000000002</v>
      </c>
      <c r="C3383">
        <v>16.763000000000002</v>
      </c>
      <c r="D3383">
        <v>416.5</v>
      </c>
      <c r="E3383">
        <v>16763</v>
      </c>
      <c r="F3383">
        <v>381.79389004454299</v>
      </c>
      <c r="G3383">
        <v>72.264465040334997</v>
      </c>
    </row>
    <row r="3384" spans="1:7" x14ac:dyDescent="0.2">
      <c r="A3384">
        <v>2405.1889999999999</v>
      </c>
      <c r="B3384">
        <f t="shared" si="52"/>
        <v>16.765000000000001</v>
      </c>
      <c r="C3384">
        <v>16.765000000000001</v>
      </c>
      <c r="D3384">
        <v>416.6</v>
      </c>
      <c r="E3384">
        <v>16765</v>
      </c>
      <c r="F3384">
        <v>381.96613861915301</v>
      </c>
      <c r="G3384">
        <v>72.266348348781705</v>
      </c>
    </row>
    <row r="3385" spans="1:7" x14ac:dyDescent="0.2">
      <c r="A3385">
        <v>2405.288</v>
      </c>
      <c r="B3385">
        <f t="shared" si="52"/>
        <v>16.766999999999999</v>
      </c>
      <c r="C3385">
        <v>16.766999999999999</v>
      </c>
      <c r="D3385">
        <v>417.1</v>
      </c>
      <c r="E3385">
        <v>16767</v>
      </c>
      <c r="F3385">
        <v>382.10326855233802</v>
      </c>
      <c r="G3385">
        <v>72.267847681726394</v>
      </c>
    </row>
    <row r="3386" spans="1:7" x14ac:dyDescent="0.2">
      <c r="A3386">
        <v>2405.3850000000002</v>
      </c>
      <c r="B3386">
        <f t="shared" si="52"/>
        <v>16.768999999999998</v>
      </c>
      <c r="C3386">
        <v>16.768999999999998</v>
      </c>
      <c r="D3386">
        <v>418.7</v>
      </c>
      <c r="E3386">
        <v>16769</v>
      </c>
      <c r="F3386">
        <v>382.22534763919799</v>
      </c>
      <c r="G3386">
        <v>72.269182453726202</v>
      </c>
    </row>
    <row r="3387" spans="1:7" x14ac:dyDescent="0.2">
      <c r="A3387">
        <v>2405.4659999999999</v>
      </c>
      <c r="B3387">
        <f t="shared" si="52"/>
        <v>16.771000000000001</v>
      </c>
      <c r="C3387">
        <v>16.771000000000001</v>
      </c>
      <c r="D3387">
        <v>419.6</v>
      </c>
      <c r="E3387">
        <v>16771</v>
      </c>
      <c r="F3387">
        <v>382.42474947598203</v>
      </c>
      <c r="G3387">
        <v>72.273823734659899</v>
      </c>
    </row>
    <row r="3388" spans="1:7" x14ac:dyDescent="0.2">
      <c r="A3388">
        <v>2405.5479999999998</v>
      </c>
      <c r="B3388">
        <f t="shared" si="52"/>
        <v>16.773</v>
      </c>
      <c r="C3388">
        <v>16.773</v>
      </c>
      <c r="D3388">
        <v>419.3</v>
      </c>
      <c r="E3388">
        <v>16773</v>
      </c>
      <c r="F3388">
        <v>382.587126572052</v>
      </c>
      <c r="G3388">
        <v>72.285882942298898</v>
      </c>
    </row>
    <row r="3389" spans="1:7" x14ac:dyDescent="0.2">
      <c r="A3389">
        <v>2405.63</v>
      </c>
      <c r="B3389">
        <f t="shared" si="52"/>
        <v>16.774999999999999</v>
      </c>
      <c r="C3389">
        <v>16.774999999999999</v>
      </c>
      <c r="D3389">
        <v>419.3</v>
      </c>
      <c r="E3389">
        <v>16775</v>
      </c>
      <c r="F3389">
        <v>382.73007393013103</v>
      </c>
      <c r="G3389">
        <v>72.296499167240995</v>
      </c>
    </row>
    <row r="3390" spans="1:7" x14ac:dyDescent="0.2">
      <c r="A3390">
        <v>2405.7269999999999</v>
      </c>
      <c r="B3390">
        <f t="shared" si="52"/>
        <v>16.777000000000001</v>
      </c>
      <c r="C3390">
        <v>16.777000000000001</v>
      </c>
      <c r="D3390">
        <v>420.2</v>
      </c>
      <c r="E3390">
        <v>16777</v>
      </c>
      <c r="F3390">
        <v>382.84942803493402</v>
      </c>
      <c r="G3390">
        <v>72.305363199296394</v>
      </c>
    </row>
    <row r="3391" spans="1:7" x14ac:dyDescent="0.2">
      <c r="A3391">
        <v>2405.8330000000001</v>
      </c>
      <c r="B3391">
        <f t="shared" si="52"/>
        <v>16.779</v>
      </c>
      <c r="C3391">
        <v>16.779</v>
      </c>
      <c r="D3391">
        <v>421.5</v>
      </c>
      <c r="E3391">
        <v>16779</v>
      </c>
      <c r="F3391">
        <v>382.97572133187703</v>
      </c>
      <c r="G3391">
        <v>72.314742581635898</v>
      </c>
    </row>
    <row r="3392" spans="1:7" x14ac:dyDescent="0.2">
      <c r="A3392">
        <v>2405.913</v>
      </c>
      <c r="B3392">
        <f t="shared" si="52"/>
        <v>16.780999999999999</v>
      </c>
      <c r="C3392">
        <v>16.780999999999999</v>
      </c>
      <c r="D3392">
        <v>423.5</v>
      </c>
      <c r="E3392">
        <v>16781</v>
      </c>
      <c r="F3392">
        <v>383.06778318584099</v>
      </c>
      <c r="G3392">
        <v>72.318906749819206</v>
      </c>
    </row>
    <row r="3393" spans="1:7" x14ac:dyDescent="0.2">
      <c r="A3393">
        <v>2406.0140000000001</v>
      </c>
      <c r="B3393">
        <f t="shared" si="52"/>
        <v>16.783000000000001</v>
      </c>
      <c r="C3393">
        <v>16.783000000000001</v>
      </c>
      <c r="D3393">
        <v>425.4</v>
      </c>
      <c r="E3393">
        <v>16783</v>
      </c>
      <c r="F3393">
        <v>383.19335469026601</v>
      </c>
      <c r="G3393">
        <v>72.320977353002206</v>
      </c>
    </row>
    <row r="3394" spans="1:7" x14ac:dyDescent="0.2">
      <c r="A3394">
        <v>2406.1010000000001</v>
      </c>
      <c r="B3394">
        <f t="shared" si="52"/>
        <v>16.785</v>
      </c>
      <c r="C3394">
        <v>16.785</v>
      </c>
      <c r="D3394">
        <v>425</v>
      </c>
      <c r="E3394">
        <v>16785</v>
      </c>
      <c r="F3394">
        <v>383.301302123894</v>
      </c>
      <c r="G3394">
        <v>72.322757345206597</v>
      </c>
    </row>
    <row r="3395" spans="1:7" x14ac:dyDescent="0.2">
      <c r="A3395">
        <v>2406.1909999999998</v>
      </c>
      <c r="B3395">
        <f t="shared" ref="B3395:B3458" si="53">E3395/1000</f>
        <v>16.786999999999999</v>
      </c>
      <c r="C3395">
        <v>16.786999999999999</v>
      </c>
      <c r="D3395">
        <v>422.9</v>
      </c>
      <c r="E3395">
        <v>16787</v>
      </c>
      <c r="F3395">
        <v>383.399336017699</v>
      </c>
      <c r="G3395">
        <v>72.324373868715995</v>
      </c>
    </row>
    <row r="3396" spans="1:7" x14ac:dyDescent="0.2">
      <c r="A3396">
        <v>2406.2809999999999</v>
      </c>
      <c r="B3396">
        <f t="shared" si="53"/>
        <v>16.789000000000001</v>
      </c>
      <c r="C3396">
        <v>16.789000000000001</v>
      </c>
      <c r="D3396">
        <v>420.2</v>
      </c>
      <c r="E3396">
        <v>16789</v>
      </c>
      <c r="F3396">
        <v>383.49847141593</v>
      </c>
      <c r="G3396">
        <v>72.326008555368901</v>
      </c>
    </row>
    <row r="3397" spans="1:7" x14ac:dyDescent="0.2">
      <c r="A3397">
        <v>2406.3670000000002</v>
      </c>
      <c r="B3397">
        <f t="shared" si="53"/>
        <v>16.791</v>
      </c>
      <c r="C3397">
        <v>16.791</v>
      </c>
      <c r="D3397">
        <v>418</v>
      </c>
      <c r="E3397">
        <v>16791</v>
      </c>
      <c r="F3397">
        <v>383.64815249999998</v>
      </c>
      <c r="G3397">
        <v>72.306958097670602</v>
      </c>
    </row>
    <row r="3398" spans="1:7" x14ac:dyDescent="0.2">
      <c r="A3398">
        <v>2406.4479999999999</v>
      </c>
      <c r="B3398">
        <f t="shared" si="53"/>
        <v>16.792999999999999</v>
      </c>
      <c r="C3398">
        <v>16.792999999999999</v>
      </c>
      <c r="D3398">
        <v>417.9</v>
      </c>
      <c r="E3398">
        <v>16793</v>
      </c>
      <c r="F3398">
        <v>383.84900640000001</v>
      </c>
      <c r="G3398">
        <v>72.276701023150395</v>
      </c>
    </row>
    <row r="3399" spans="1:7" x14ac:dyDescent="0.2">
      <c r="A3399">
        <v>2406.5050000000001</v>
      </c>
      <c r="B3399">
        <f t="shared" si="53"/>
        <v>16.795000000000002</v>
      </c>
      <c r="C3399">
        <v>16.795000000000002</v>
      </c>
      <c r="D3399">
        <v>419.6</v>
      </c>
      <c r="E3399">
        <v>16795</v>
      </c>
      <c r="F3399">
        <v>384.03784339999999</v>
      </c>
      <c r="G3399">
        <v>72.248254196852898</v>
      </c>
    </row>
    <row r="3400" spans="1:7" x14ac:dyDescent="0.2">
      <c r="A3400">
        <v>2406.58</v>
      </c>
      <c r="B3400">
        <f t="shared" si="53"/>
        <v>16.797000000000001</v>
      </c>
      <c r="C3400">
        <v>16.797000000000001</v>
      </c>
      <c r="D3400">
        <v>421.2</v>
      </c>
      <c r="E3400">
        <v>16797</v>
      </c>
      <c r="F3400">
        <v>384.2318305</v>
      </c>
      <c r="G3400">
        <v>72.2190315439437</v>
      </c>
    </row>
    <row r="3401" spans="1:7" x14ac:dyDescent="0.2">
      <c r="A3401">
        <v>2406.663</v>
      </c>
      <c r="B3401">
        <f t="shared" si="53"/>
        <v>16.798999999999999</v>
      </c>
      <c r="C3401">
        <v>16.798999999999999</v>
      </c>
      <c r="D3401">
        <v>421.6</v>
      </c>
      <c r="E3401">
        <v>16799</v>
      </c>
      <c r="F3401">
        <v>384.41673285382802</v>
      </c>
      <c r="G3401">
        <v>72.187254373669901</v>
      </c>
    </row>
    <row r="3402" spans="1:7" x14ac:dyDescent="0.2">
      <c r="A3402">
        <v>2406.7750000000001</v>
      </c>
      <c r="B3402">
        <f t="shared" si="53"/>
        <v>16.800999999999998</v>
      </c>
      <c r="C3402">
        <v>16.800999999999998</v>
      </c>
      <c r="D3402">
        <v>419.9</v>
      </c>
      <c r="E3402">
        <v>16801</v>
      </c>
      <c r="F3402">
        <v>384.60706090487201</v>
      </c>
      <c r="G3402">
        <v>72.139429151942807</v>
      </c>
    </row>
    <row r="3403" spans="1:7" x14ac:dyDescent="0.2">
      <c r="A3403">
        <v>2406.88</v>
      </c>
      <c r="B3403">
        <f t="shared" si="53"/>
        <v>16.803000000000001</v>
      </c>
      <c r="C3403">
        <v>16.803000000000001</v>
      </c>
      <c r="D3403">
        <v>419.1</v>
      </c>
      <c r="E3403">
        <v>16803</v>
      </c>
      <c r="F3403">
        <v>384.84325113689101</v>
      </c>
      <c r="G3403">
        <v>72.0800797648658</v>
      </c>
    </row>
    <row r="3404" spans="1:7" x14ac:dyDescent="0.2">
      <c r="A3404">
        <v>2406.9789999999998</v>
      </c>
      <c r="B3404">
        <f t="shared" si="53"/>
        <v>16.805</v>
      </c>
      <c r="C3404">
        <v>16.805</v>
      </c>
      <c r="D3404">
        <v>419.2</v>
      </c>
      <c r="E3404">
        <v>16805</v>
      </c>
      <c r="F3404">
        <v>385.054217169374</v>
      </c>
      <c r="G3404">
        <v>72.027068647342404</v>
      </c>
    </row>
    <row r="3405" spans="1:7" x14ac:dyDescent="0.2">
      <c r="A3405">
        <v>2407.067</v>
      </c>
      <c r="B3405">
        <f t="shared" si="53"/>
        <v>16.806999999999999</v>
      </c>
      <c r="C3405">
        <v>16.806999999999999</v>
      </c>
      <c r="D3405">
        <v>419.4</v>
      </c>
      <c r="E3405">
        <v>16807</v>
      </c>
      <c r="F3405">
        <v>385.31563160092799</v>
      </c>
      <c r="G3405">
        <v>71.961380939289995</v>
      </c>
    </row>
    <row r="3406" spans="1:7" x14ac:dyDescent="0.2">
      <c r="A3406">
        <v>2407.1729999999998</v>
      </c>
      <c r="B3406">
        <f t="shared" si="53"/>
        <v>16.809000000000001</v>
      </c>
      <c r="C3406">
        <v>16.809000000000001</v>
      </c>
      <c r="D3406">
        <v>419.1</v>
      </c>
      <c r="E3406">
        <v>16809</v>
      </c>
      <c r="F3406">
        <v>385.65793800000102</v>
      </c>
      <c r="G3406">
        <v>71.909051145423703</v>
      </c>
    </row>
    <row r="3407" spans="1:7" x14ac:dyDescent="0.2">
      <c r="A3407">
        <v>2407.2660000000001</v>
      </c>
      <c r="B3407">
        <f t="shared" si="53"/>
        <v>16.811</v>
      </c>
      <c r="C3407">
        <v>16.811</v>
      </c>
      <c r="D3407">
        <v>419.1</v>
      </c>
      <c r="E3407">
        <v>16811</v>
      </c>
      <c r="F3407">
        <v>386.07024533333401</v>
      </c>
      <c r="G3407">
        <v>71.853033096806797</v>
      </c>
    </row>
    <row r="3408" spans="1:7" x14ac:dyDescent="0.2">
      <c r="A3408">
        <v>2407.3409999999999</v>
      </c>
      <c r="B3408">
        <f t="shared" si="53"/>
        <v>16.812999999999999</v>
      </c>
      <c r="C3408">
        <v>16.812999999999999</v>
      </c>
      <c r="D3408">
        <v>419.6</v>
      </c>
      <c r="E3408">
        <v>16813</v>
      </c>
      <c r="F3408">
        <v>386.47791999999902</v>
      </c>
      <c r="G3408">
        <v>71.797644449400195</v>
      </c>
    </row>
    <row r="3409" spans="1:7" x14ac:dyDescent="0.2">
      <c r="A3409">
        <v>2407.4090000000001</v>
      </c>
      <c r="B3409">
        <f t="shared" si="53"/>
        <v>16.815000000000001</v>
      </c>
      <c r="C3409">
        <v>16.815000000000001</v>
      </c>
      <c r="D3409">
        <v>420.2</v>
      </c>
      <c r="E3409">
        <v>16815</v>
      </c>
      <c r="F3409">
        <v>386.88096199999899</v>
      </c>
      <c r="G3409">
        <v>71.742885203804704</v>
      </c>
    </row>
    <row r="3410" spans="1:7" x14ac:dyDescent="0.2">
      <c r="A3410">
        <v>2407.4780000000001</v>
      </c>
      <c r="B3410">
        <f t="shared" si="53"/>
        <v>16.817</v>
      </c>
      <c r="C3410">
        <v>16.817</v>
      </c>
      <c r="D3410">
        <v>420</v>
      </c>
      <c r="E3410">
        <v>16817</v>
      </c>
      <c r="F3410">
        <v>387.36079185286201</v>
      </c>
      <c r="G3410">
        <v>71.682194094011507</v>
      </c>
    </row>
    <row r="3411" spans="1:7" x14ac:dyDescent="0.2">
      <c r="A3411">
        <v>2407.549</v>
      </c>
      <c r="B3411">
        <f t="shared" si="53"/>
        <v>16.818999999999999</v>
      </c>
      <c r="C3411">
        <v>16.818999999999999</v>
      </c>
      <c r="D3411">
        <v>420.7</v>
      </c>
      <c r="E3411">
        <v>16819</v>
      </c>
      <c r="F3411">
        <v>387.86026784741102</v>
      </c>
      <c r="G3411">
        <v>71.623064615590494</v>
      </c>
    </row>
    <row r="3412" spans="1:7" x14ac:dyDescent="0.2">
      <c r="A3412">
        <v>2407.6379999999999</v>
      </c>
      <c r="B3412">
        <f t="shared" si="53"/>
        <v>16.821000000000002</v>
      </c>
      <c r="C3412">
        <v>16.821000000000002</v>
      </c>
      <c r="D3412">
        <v>421.1</v>
      </c>
      <c r="E3412">
        <v>16821</v>
      </c>
      <c r="F3412">
        <v>388.34944536784798</v>
      </c>
      <c r="G3412">
        <v>71.565154285202993</v>
      </c>
    </row>
    <row r="3413" spans="1:7" x14ac:dyDescent="0.2">
      <c r="A3413">
        <v>2407.73</v>
      </c>
      <c r="B3413">
        <f t="shared" si="53"/>
        <v>16.823</v>
      </c>
      <c r="C3413">
        <v>16.823</v>
      </c>
      <c r="D3413">
        <v>421</v>
      </c>
      <c r="E3413">
        <v>16823</v>
      </c>
      <c r="F3413">
        <v>388.77168280653899</v>
      </c>
      <c r="G3413">
        <v>71.515168513171702</v>
      </c>
    </row>
    <row r="3414" spans="1:7" x14ac:dyDescent="0.2">
      <c r="A3414">
        <v>2407.8359999999998</v>
      </c>
      <c r="B3414">
        <f t="shared" si="53"/>
        <v>16.824999999999999</v>
      </c>
      <c r="C3414">
        <v>16.824999999999999</v>
      </c>
      <c r="D3414">
        <v>420.8</v>
      </c>
      <c r="E3414">
        <v>16825</v>
      </c>
      <c r="F3414">
        <v>389.15313117206898</v>
      </c>
      <c r="G3414">
        <v>71.474446005418699</v>
      </c>
    </row>
    <row r="3415" spans="1:7" x14ac:dyDescent="0.2">
      <c r="A3415">
        <v>2407.9369999999999</v>
      </c>
      <c r="B3415">
        <f t="shared" si="53"/>
        <v>16.827000000000002</v>
      </c>
      <c r="C3415">
        <v>16.827000000000002</v>
      </c>
      <c r="D3415">
        <v>420.3</v>
      </c>
      <c r="E3415">
        <v>16827</v>
      </c>
      <c r="F3415">
        <v>389.51434438902601</v>
      </c>
      <c r="G3415">
        <v>71.441693839198095</v>
      </c>
    </row>
    <row r="3416" spans="1:7" x14ac:dyDescent="0.2">
      <c r="A3416">
        <v>2408.0320000000002</v>
      </c>
      <c r="B3416">
        <f t="shared" si="53"/>
        <v>16.829000000000001</v>
      </c>
      <c r="C3416">
        <v>16.829000000000001</v>
      </c>
      <c r="D3416">
        <v>421</v>
      </c>
      <c r="E3416">
        <v>16829</v>
      </c>
      <c r="F3416">
        <v>390.04930573566003</v>
      </c>
      <c r="G3416">
        <v>71.393187456890004</v>
      </c>
    </row>
    <row r="3417" spans="1:7" x14ac:dyDescent="0.2">
      <c r="A3417">
        <v>2408.134</v>
      </c>
      <c r="B3417">
        <f t="shared" si="53"/>
        <v>16.831</v>
      </c>
      <c r="C3417">
        <v>16.831</v>
      </c>
      <c r="D3417">
        <v>421.2</v>
      </c>
      <c r="E3417">
        <v>16831</v>
      </c>
      <c r="F3417">
        <v>390.524826932667</v>
      </c>
      <c r="G3417">
        <v>71.350070662945001</v>
      </c>
    </row>
    <row r="3418" spans="1:7" x14ac:dyDescent="0.2">
      <c r="A3418">
        <v>2408.2240000000002</v>
      </c>
      <c r="B3418">
        <f t="shared" si="53"/>
        <v>16.832999999999998</v>
      </c>
      <c r="C3418">
        <v>16.832999999999998</v>
      </c>
      <c r="D3418">
        <v>421</v>
      </c>
      <c r="E3418">
        <v>16833</v>
      </c>
      <c r="F3418">
        <v>390.98471319261199</v>
      </c>
      <c r="G3418">
        <v>71.310008881409502</v>
      </c>
    </row>
    <row r="3419" spans="1:7" x14ac:dyDescent="0.2">
      <c r="A3419">
        <v>2408.3040000000001</v>
      </c>
      <c r="B3419">
        <f t="shared" si="53"/>
        <v>16.835000000000001</v>
      </c>
      <c r="C3419">
        <v>16.835000000000001</v>
      </c>
      <c r="D3419">
        <v>421</v>
      </c>
      <c r="E3419">
        <v>16835</v>
      </c>
      <c r="F3419">
        <v>391.45001773087102</v>
      </c>
      <c r="G3419">
        <v>71.272636957009297</v>
      </c>
    </row>
    <row r="3420" spans="1:7" x14ac:dyDescent="0.2">
      <c r="A3420">
        <v>2408.3910000000001</v>
      </c>
      <c r="B3420">
        <f t="shared" si="53"/>
        <v>16.837</v>
      </c>
      <c r="C3420">
        <v>16.837</v>
      </c>
      <c r="D3420">
        <v>421.5</v>
      </c>
      <c r="E3420">
        <v>16837</v>
      </c>
      <c r="F3420">
        <v>391.815936833774</v>
      </c>
      <c r="G3420">
        <v>71.243247380587903</v>
      </c>
    </row>
    <row r="3421" spans="1:7" x14ac:dyDescent="0.2">
      <c r="A3421">
        <v>2408.4569999999999</v>
      </c>
      <c r="B3421">
        <f t="shared" si="53"/>
        <v>16.838999999999999</v>
      </c>
      <c r="C3421">
        <v>16.838999999999999</v>
      </c>
      <c r="D3421">
        <v>421.8</v>
      </c>
      <c r="E3421">
        <v>16839</v>
      </c>
      <c r="F3421">
        <v>392.29027641161002</v>
      </c>
      <c r="G3421">
        <v>71.205149775303994</v>
      </c>
    </row>
    <row r="3422" spans="1:7" x14ac:dyDescent="0.2">
      <c r="A3422">
        <v>2408.5349999999999</v>
      </c>
      <c r="B3422">
        <f t="shared" si="53"/>
        <v>16.841000000000001</v>
      </c>
      <c r="C3422">
        <v>16.841000000000001</v>
      </c>
      <c r="D3422">
        <v>421.9</v>
      </c>
      <c r="E3422">
        <v>16841</v>
      </c>
      <c r="F3422">
        <v>392.64107007594902</v>
      </c>
      <c r="G3422">
        <v>71.175601921305002</v>
      </c>
    </row>
    <row r="3423" spans="1:7" x14ac:dyDescent="0.2">
      <c r="A3423">
        <v>2408.6109999999999</v>
      </c>
      <c r="B3423">
        <f t="shared" si="53"/>
        <v>16.843</v>
      </c>
      <c r="C3423">
        <v>16.843</v>
      </c>
      <c r="D3423">
        <v>422.3</v>
      </c>
      <c r="E3423">
        <v>16843</v>
      </c>
      <c r="F3423">
        <v>393.03464729114</v>
      </c>
      <c r="G3423">
        <v>71.138709753004306</v>
      </c>
    </row>
    <row r="3424" spans="1:7" x14ac:dyDescent="0.2">
      <c r="A3424">
        <v>2408.7220000000002</v>
      </c>
      <c r="B3424">
        <f t="shared" si="53"/>
        <v>16.844999999999999</v>
      </c>
      <c r="C3424">
        <v>16.844999999999999</v>
      </c>
      <c r="D3424">
        <v>423</v>
      </c>
      <c r="E3424">
        <v>16845</v>
      </c>
      <c r="F3424">
        <v>393.34950906329198</v>
      </c>
      <c r="G3424">
        <v>71.109196013581794</v>
      </c>
    </row>
    <row r="3425" spans="1:7" x14ac:dyDescent="0.2">
      <c r="A3425">
        <v>2408.8049999999998</v>
      </c>
      <c r="B3425">
        <f t="shared" si="53"/>
        <v>16.847000000000001</v>
      </c>
      <c r="C3425">
        <v>16.847000000000001</v>
      </c>
      <c r="D3425">
        <v>423.6</v>
      </c>
      <c r="E3425">
        <v>16847</v>
      </c>
      <c r="F3425">
        <v>393.739150506329</v>
      </c>
      <c r="G3425">
        <v>71.072672755192698</v>
      </c>
    </row>
    <row r="3426" spans="1:7" x14ac:dyDescent="0.2">
      <c r="A3426">
        <v>2408.9079999999999</v>
      </c>
      <c r="B3426">
        <f t="shared" si="53"/>
        <v>16.849</v>
      </c>
      <c r="C3426">
        <v>16.849</v>
      </c>
      <c r="D3426">
        <v>424.2</v>
      </c>
      <c r="E3426">
        <v>16849</v>
      </c>
      <c r="F3426">
        <v>394.10469612299499</v>
      </c>
      <c r="G3426">
        <v>71.038564293483802</v>
      </c>
    </row>
    <row r="3427" spans="1:7" x14ac:dyDescent="0.2">
      <c r="A3427">
        <v>2409.0059999999999</v>
      </c>
      <c r="B3427">
        <f t="shared" si="53"/>
        <v>16.850999999999999</v>
      </c>
      <c r="C3427">
        <v>16.850999999999999</v>
      </c>
      <c r="D3427">
        <v>424.3</v>
      </c>
      <c r="E3427">
        <v>16851</v>
      </c>
      <c r="F3427">
        <v>394.48223355614999</v>
      </c>
      <c r="G3427">
        <v>71.008381161809197</v>
      </c>
    </row>
    <row r="3428" spans="1:7" x14ac:dyDescent="0.2">
      <c r="A3428">
        <v>2409.107</v>
      </c>
      <c r="B3428">
        <f t="shared" si="53"/>
        <v>16.853000000000002</v>
      </c>
      <c r="C3428">
        <v>16.853000000000002</v>
      </c>
      <c r="D3428">
        <v>424.2</v>
      </c>
      <c r="E3428">
        <v>16853</v>
      </c>
      <c r="F3428">
        <v>394.76538663101502</v>
      </c>
      <c r="G3428">
        <v>70.985743810152698</v>
      </c>
    </row>
    <row r="3429" spans="1:7" x14ac:dyDescent="0.2">
      <c r="A3429">
        <v>2409.1869999999999</v>
      </c>
      <c r="B3429">
        <f t="shared" si="53"/>
        <v>16.855</v>
      </c>
      <c r="C3429">
        <v>16.855</v>
      </c>
      <c r="D3429">
        <v>424.6</v>
      </c>
      <c r="E3429">
        <v>16855</v>
      </c>
      <c r="F3429">
        <v>395.08251807486602</v>
      </c>
      <c r="G3429">
        <v>70.960389973317902</v>
      </c>
    </row>
    <row r="3430" spans="1:7" x14ac:dyDescent="0.2">
      <c r="A3430">
        <v>2409.2800000000002</v>
      </c>
      <c r="B3430">
        <f t="shared" si="53"/>
        <v>16.856999999999999</v>
      </c>
      <c r="C3430">
        <v>16.856999999999999</v>
      </c>
      <c r="D3430">
        <v>425.2</v>
      </c>
      <c r="E3430">
        <v>16857</v>
      </c>
      <c r="F3430">
        <v>395.45250475935802</v>
      </c>
      <c r="G3430">
        <v>70.930810493091499</v>
      </c>
    </row>
    <row r="3431" spans="1:7" x14ac:dyDescent="0.2">
      <c r="A3431">
        <v>2409.3440000000001</v>
      </c>
      <c r="B3431">
        <f t="shared" si="53"/>
        <v>16.859000000000002</v>
      </c>
      <c r="C3431">
        <v>16.859000000000002</v>
      </c>
      <c r="D3431">
        <v>425.5</v>
      </c>
      <c r="E3431">
        <v>16859</v>
      </c>
      <c r="F3431">
        <v>395.65823266514701</v>
      </c>
      <c r="G3431">
        <v>70.908257700688793</v>
      </c>
    </row>
    <row r="3432" spans="1:7" x14ac:dyDescent="0.2">
      <c r="A3432">
        <v>2409.4279999999999</v>
      </c>
      <c r="B3432">
        <f t="shared" si="53"/>
        <v>16.861000000000001</v>
      </c>
      <c r="C3432">
        <v>16.861000000000001</v>
      </c>
      <c r="D3432">
        <v>425.5</v>
      </c>
      <c r="E3432">
        <v>16861</v>
      </c>
      <c r="F3432">
        <v>395.82202480637801</v>
      </c>
      <c r="G3432">
        <v>70.888621464551406</v>
      </c>
    </row>
    <row r="3433" spans="1:7" x14ac:dyDescent="0.2">
      <c r="A3433">
        <v>2409.5079999999998</v>
      </c>
      <c r="B3433">
        <f t="shared" si="53"/>
        <v>16.863</v>
      </c>
      <c r="C3433">
        <v>16.863</v>
      </c>
      <c r="D3433">
        <v>425.8</v>
      </c>
      <c r="E3433">
        <v>16863</v>
      </c>
      <c r="F3433">
        <v>395.99892031890602</v>
      </c>
      <c r="G3433">
        <v>70.867414327466605</v>
      </c>
    </row>
    <row r="3434" spans="1:7" x14ac:dyDescent="0.2">
      <c r="A3434">
        <v>2409.5889999999999</v>
      </c>
      <c r="B3434">
        <f t="shared" si="53"/>
        <v>16.864999999999998</v>
      </c>
      <c r="C3434">
        <v>16.864999999999998</v>
      </c>
      <c r="D3434">
        <v>425.5</v>
      </c>
      <c r="E3434">
        <v>16865</v>
      </c>
      <c r="F3434">
        <v>396.24788437357603</v>
      </c>
      <c r="G3434">
        <v>70.83756724186</v>
      </c>
    </row>
    <row r="3435" spans="1:7" x14ac:dyDescent="0.2">
      <c r="A3435">
        <v>2409.6779999999999</v>
      </c>
      <c r="B3435">
        <f t="shared" si="53"/>
        <v>16.867000000000001</v>
      </c>
      <c r="C3435">
        <v>16.867000000000001</v>
      </c>
      <c r="D3435">
        <v>424.7</v>
      </c>
      <c r="E3435">
        <v>16867</v>
      </c>
      <c r="F3435">
        <v>396.49077004338398</v>
      </c>
      <c r="G3435">
        <v>70.807083916115602</v>
      </c>
    </row>
    <row r="3436" spans="1:7" x14ac:dyDescent="0.2">
      <c r="A3436">
        <v>2409.7759999999998</v>
      </c>
      <c r="B3436">
        <f t="shared" si="53"/>
        <v>16.869</v>
      </c>
      <c r="C3436">
        <v>16.869</v>
      </c>
      <c r="D3436">
        <v>423.6</v>
      </c>
      <c r="E3436">
        <v>16869</v>
      </c>
      <c r="F3436">
        <v>396.58468379609502</v>
      </c>
      <c r="G3436">
        <v>70.791020449020394</v>
      </c>
    </row>
    <row r="3437" spans="1:7" x14ac:dyDescent="0.2">
      <c r="A3437">
        <v>2409.8690000000001</v>
      </c>
      <c r="B3437">
        <f t="shared" si="53"/>
        <v>16.870999999999999</v>
      </c>
      <c r="C3437">
        <v>16.870999999999999</v>
      </c>
      <c r="D3437">
        <v>422.8</v>
      </c>
      <c r="E3437">
        <v>16871</v>
      </c>
      <c r="F3437">
        <v>396.67966475054197</v>
      </c>
      <c r="G3437">
        <v>70.774774441183894</v>
      </c>
    </row>
    <row r="3438" spans="1:7" x14ac:dyDescent="0.2">
      <c r="A3438">
        <v>2409.9609999999998</v>
      </c>
      <c r="B3438">
        <f t="shared" si="53"/>
        <v>16.873000000000001</v>
      </c>
      <c r="C3438">
        <v>16.873000000000001</v>
      </c>
      <c r="D3438">
        <v>422.4</v>
      </c>
      <c r="E3438">
        <v>16873</v>
      </c>
      <c r="F3438">
        <v>396.784250520608</v>
      </c>
      <c r="G3438">
        <v>70.756885577156297</v>
      </c>
    </row>
    <row r="3439" spans="1:7" x14ac:dyDescent="0.2">
      <c r="A3439">
        <v>2410.056</v>
      </c>
      <c r="B3439">
        <f t="shared" si="53"/>
        <v>16.875</v>
      </c>
      <c r="C3439">
        <v>16.875</v>
      </c>
      <c r="D3439">
        <v>422.5</v>
      </c>
      <c r="E3439">
        <v>16875</v>
      </c>
      <c r="F3439">
        <v>396.89844110629099</v>
      </c>
      <c r="G3439">
        <v>70.737353856508193</v>
      </c>
    </row>
    <row r="3440" spans="1:7" x14ac:dyDescent="0.2">
      <c r="A3440">
        <v>2410.134</v>
      </c>
      <c r="B3440">
        <f t="shared" si="53"/>
        <v>16.876999999999999</v>
      </c>
      <c r="C3440">
        <v>16.876999999999999</v>
      </c>
      <c r="D3440">
        <v>422.8</v>
      </c>
      <c r="E3440">
        <v>16877</v>
      </c>
      <c r="F3440">
        <v>396.98664894230802</v>
      </c>
      <c r="G3440">
        <v>70.7288584513052</v>
      </c>
    </row>
    <row r="3441" spans="1:7" x14ac:dyDescent="0.2">
      <c r="A3441">
        <v>2410.23</v>
      </c>
      <c r="B3441">
        <f t="shared" si="53"/>
        <v>16.879000000000001</v>
      </c>
      <c r="C3441">
        <v>16.879000000000001</v>
      </c>
      <c r="D3441">
        <v>422.2</v>
      </c>
      <c r="E3441">
        <v>16879</v>
      </c>
      <c r="F3441">
        <v>397.05246014423102</v>
      </c>
      <c r="G3441">
        <v>70.7317891214756</v>
      </c>
    </row>
    <row r="3442" spans="1:7" x14ac:dyDescent="0.2">
      <c r="A3442">
        <v>2410.3110000000001</v>
      </c>
      <c r="B3442">
        <f t="shared" si="53"/>
        <v>16.881</v>
      </c>
      <c r="C3442">
        <v>16.881</v>
      </c>
      <c r="D3442">
        <v>421.2</v>
      </c>
      <c r="E3442">
        <v>16881</v>
      </c>
      <c r="F3442">
        <v>397.09101620192303</v>
      </c>
      <c r="G3442">
        <v>70.733506079742</v>
      </c>
    </row>
    <row r="3443" spans="1:7" x14ac:dyDescent="0.2">
      <c r="A3443">
        <v>2410.364</v>
      </c>
      <c r="B3443">
        <f t="shared" si="53"/>
        <v>16.882999999999999</v>
      </c>
      <c r="C3443">
        <v>16.882999999999999</v>
      </c>
      <c r="D3443">
        <v>420.7</v>
      </c>
      <c r="E3443">
        <v>16883</v>
      </c>
      <c r="F3443">
        <v>397.13754937499999</v>
      </c>
      <c r="G3443">
        <v>70.735578270749699</v>
      </c>
    </row>
    <row r="3444" spans="1:7" x14ac:dyDescent="0.2">
      <c r="A3444">
        <v>2410.4560000000001</v>
      </c>
      <c r="B3444">
        <f t="shared" si="53"/>
        <v>16.885000000000002</v>
      </c>
      <c r="C3444">
        <v>16.885000000000002</v>
      </c>
      <c r="D3444">
        <v>421.2</v>
      </c>
      <c r="E3444">
        <v>16885</v>
      </c>
      <c r="F3444">
        <v>397.20003677884603</v>
      </c>
      <c r="G3444">
        <v>70.738360927193398</v>
      </c>
    </row>
    <row r="3445" spans="1:7" x14ac:dyDescent="0.2">
      <c r="A3445">
        <v>2410.5349999999999</v>
      </c>
      <c r="B3445">
        <f t="shared" si="53"/>
        <v>16.887</v>
      </c>
      <c r="C3445">
        <v>16.887</v>
      </c>
      <c r="D3445">
        <v>421.9</v>
      </c>
      <c r="E3445">
        <v>16887</v>
      </c>
      <c r="F3445">
        <v>397.33285209245798</v>
      </c>
      <c r="G3445">
        <v>70.743307127595003</v>
      </c>
    </row>
    <row r="3446" spans="1:7" x14ac:dyDescent="0.2">
      <c r="A3446">
        <v>2410.645</v>
      </c>
      <c r="B3446">
        <f t="shared" si="53"/>
        <v>16.888999999999999</v>
      </c>
      <c r="C3446">
        <v>16.888999999999999</v>
      </c>
      <c r="D3446">
        <v>421.7</v>
      </c>
      <c r="E3446">
        <v>16889</v>
      </c>
      <c r="F3446">
        <v>397.48121038929401</v>
      </c>
      <c r="G3446">
        <v>70.748480714293805</v>
      </c>
    </row>
    <row r="3447" spans="1:7" x14ac:dyDescent="0.2">
      <c r="A3447">
        <v>2410.7179999999998</v>
      </c>
      <c r="B3447">
        <f t="shared" si="53"/>
        <v>16.890999999999998</v>
      </c>
      <c r="C3447">
        <v>16.890999999999998</v>
      </c>
      <c r="D3447">
        <v>420.9</v>
      </c>
      <c r="E3447">
        <v>16891</v>
      </c>
      <c r="F3447">
        <v>397.69372362530402</v>
      </c>
      <c r="G3447">
        <v>70.755891527460804</v>
      </c>
    </row>
    <row r="3448" spans="1:7" x14ac:dyDescent="0.2">
      <c r="A3448">
        <v>2410.8029999999999</v>
      </c>
      <c r="B3448">
        <f t="shared" si="53"/>
        <v>16.893000000000001</v>
      </c>
      <c r="C3448">
        <v>16.893000000000001</v>
      </c>
      <c r="D3448">
        <v>420.6</v>
      </c>
      <c r="E3448">
        <v>16893</v>
      </c>
      <c r="F3448">
        <v>397.88217875912397</v>
      </c>
      <c r="G3448">
        <v>70.762463380396198</v>
      </c>
    </row>
    <row r="3449" spans="1:7" x14ac:dyDescent="0.2">
      <c r="A3449">
        <v>2410.895</v>
      </c>
      <c r="B3449">
        <f t="shared" si="53"/>
        <v>16.895</v>
      </c>
      <c r="C3449">
        <v>16.895</v>
      </c>
      <c r="D3449">
        <v>420.9</v>
      </c>
      <c r="E3449">
        <v>16895</v>
      </c>
      <c r="F3449">
        <v>398.07634288135603</v>
      </c>
      <c r="G3449">
        <v>70.768789351566298</v>
      </c>
    </row>
    <row r="3450" spans="1:7" x14ac:dyDescent="0.2">
      <c r="A3450">
        <v>2410.9879999999998</v>
      </c>
      <c r="B3450">
        <f t="shared" si="53"/>
        <v>16.896999999999998</v>
      </c>
      <c r="C3450">
        <v>16.896999999999998</v>
      </c>
      <c r="D3450">
        <v>421.3</v>
      </c>
      <c r="E3450">
        <v>16897</v>
      </c>
      <c r="F3450">
        <v>398.34428198547198</v>
      </c>
      <c r="G3450">
        <v>70.772094152757504</v>
      </c>
    </row>
    <row r="3451" spans="1:7" x14ac:dyDescent="0.2">
      <c r="A3451">
        <v>2411.08</v>
      </c>
      <c r="B3451">
        <f t="shared" si="53"/>
        <v>16.899000000000001</v>
      </c>
      <c r="C3451">
        <v>16.899000000000001</v>
      </c>
      <c r="D3451">
        <v>421.4</v>
      </c>
      <c r="E3451">
        <v>16899</v>
      </c>
      <c r="F3451">
        <v>398.60940067796599</v>
      </c>
      <c r="G3451">
        <v>70.775364166513896</v>
      </c>
    </row>
    <row r="3452" spans="1:7" x14ac:dyDescent="0.2">
      <c r="A3452">
        <v>2411.1729999999998</v>
      </c>
      <c r="B3452">
        <f t="shared" si="53"/>
        <v>16.901</v>
      </c>
      <c r="C3452">
        <v>16.901</v>
      </c>
      <c r="D3452">
        <v>420.8</v>
      </c>
      <c r="E3452">
        <v>16901</v>
      </c>
      <c r="F3452">
        <v>398.86887854721601</v>
      </c>
      <c r="G3452">
        <v>70.778564605456097</v>
      </c>
    </row>
    <row r="3453" spans="1:7" x14ac:dyDescent="0.2">
      <c r="A3453">
        <v>2411.2339999999999</v>
      </c>
      <c r="B3453">
        <f t="shared" si="53"/>
        <v>16.902999999999999</v>
      </c>
      <c r="C3453">
        <v>16.902999999999999</v>
      </c>
      <c r="D3453">
        <v>419.4</v>
      </c>
      <c r="E3453">
        <v>16903</v>
      </c>
      <c r="F3453">
        <v>399.10579312348602</v>
      </c>
      <c r="G3453">
        <v>70.781486745350094</v>
      </c>
    </row>
    <row r="3454" spans="1:7" x14ac:dyDescent="0.2">
      <c r="A3454">
        <v>2411.3130000000001</v>
      </c>
      <c r="B3454">
        <f t="shared" si="53"/>
        <v>16.905000000000001</v>
      </c>
      <c r="C3454">
        <v>16.905000000000001</v>
      </c>
      <c r="D3454">
        <v>418.8</v>
      </c>
      <c r="E3454">
        <v>16905</v>
      </c>
      <c r="F3454">
        <v>399.47660184572999</v>
      </c>
      <c r="G3454">
        <v>70.770643528552299</v>
      </c>
    </row>
    <row r="3455" spans="1:7" x14ac:dyDescent="0.2">
      <c r="A3455">
        <v>2411.404</v>
      </c>
      <c r="B3455">
        <f t="shared" si="53"/>
        <v>16.907</v>
      </c>
      <c r="C3455">
        <v>16.907</v>
      </c>
      <c r="D3455">
        <v>419.9</v>
      </c>
      <c r="E3455">
        <v>16907</v>
      </c>
      <c r="F3455">
        <v>399.79762449035798</v>
      </c>
      <c r="G3455">
        <v>70.755207705753705</v>
      </c>
    </row>
    <row r="3456" spans="1:7" x14ac:dyDescent="0.2">
      <c r="A3456">
        <v>2411.4899999999998</v>
      </c>
      <c r="B3456">
        <f t="shared" si="53"/>
        <v>16.908999999999999</v>
      </c>
      <c r="C3456">
        <v>16.908999999999999</v>
      </c>
      <c r="D3456">
        <v>421.5</v>
      </c>
      <c r="E3456">
        <v>16909</v>
      </c>
      <c r="F3456">
        <v>400.13922550964202</v>
      </c>
      <c r="G3456">
        <v>70.738782405881395</v>
      </c>
    </row>
    <row r="3457" spans="1:7" x14ac:dyDescent="0.2">
      <c r="A3457">
        <v>2411.587</v>
      </c>
      <c r="B3457">
        <f t="shared" si="53"/>
        <v>16.911000000000001</v>
      </c>
      <c r="C3457">
        <v>16.911000000000001</v>
      </c>
      <c r="D3457">
        <v>422.5</v>
      </c>
      <c r="E3457">
        <v>16911</v>
      </c>
      <c r="F3457">
        <v>400.472595179064</v>
      </c>
      <c r="G3457">
        <v>70.722752895083403</v>
      </c>
    </row>
    <row r="3458" spans="1:7" x14ac:dyDescent="0.2">
      <c r="A3458">
        <v>2411.6770000000001</v>
      </c>
      <c r="B3458">
        <f t="shared" si="53"/>
        <v>16.913</v>
      </c>
      <c r="C3458">
        <v>16.913</v>
      </c>
      <c r="D3458">
        <v>423.4</v>
      </c>
      <c r="E3458">
        <v>16913</v>
      </c>
      <c r="F3458">
        <v>400.91492350383697</v>
      </c>
      <c r="G3458">
        <v>70.698436887555502</v>
      </c>
    </row>
    <row r="3459" spans="1:7" x14ac:dyDescent="0.2">
      <c r="A3459">
        <v>2411.7710000000002</v>
      </c>
      <c r="B3459">
        <f t="shared" ref="B3459:B3522" si="54">E3459/1000</f>
        <v>16.914999999999999</v>
      </c>
      <c r="C3459">
        <v>16.914999999999999</v>
      </c>
      <c r="D3459">
        <v>424.5</v>
      </c>
      <c r="E3459">
        <v>16915</v>
      </c>
      <c r="F3459">
        <v>401.22577780051199</v>
      </c>
      <c r="G3459">
        <v>70.678741705849902</v>
      </c>
    </row>
    <row r="3460" spans="1:7" x14ac:dyDescent="0.2">
      <c r="A3460">
        <v>2411.8490000000002</v>
      </c>
      <c r="B3460">
        <f t="shared" si="54"/>
        <v>16.917000000000002</v>
      </c>
      <c r="C3460">
        <v>16.917000000000002</v>
      </c>
      <c r="D3460">
        <v>425.8</v>
      </c>
      <c r="E3460">
        <v>16917</v>
      </c>
      <c r="F3460">
        <v>401.71293751918199</v>
      </c>
      <c r="G3460">
        <v>70.647876118788801</v>
      </c>
    </row>
    <row r="3461" spans="1:7" x14ac:dyDescent="0.2">
      <c r="A3461">
        <v>2411.9349999999999</v>
      </c>
      <c r="B3461">
        <f t="shared" si="54"/>
        <v>16.919</v>
      </c>
      <c r="C3461">
        <v>16.919</v>
      </c>
      <c r="D3461">
        <v>426.3</v>
      </c>
      <c r="E3461">
        <v>16919</v>
      </c>
      <c r="F3461">
        <v>402.15834069053801</v>
      </c>
      <c r="G3461">
        <v>70.619656149442704</v>
      </c>
    </row>
    <row r="3462" spans="1:7" x14ac:dyDescent="0.2">
      <c r="A3462">
        <v>2412.018</v>
      </c>
      <c r="B3462">
        <f t="shared" si="54"/>
        <v>16.920999999999999</v>
      </c>
      <c r="C3462">
        <v>16.920999999999999</v>
      </c>
      <c r="D3462">
        <v>425.7</v>
      </c>
      <c r="E3462">
        <v>16921</v>
      </c>
      <c r="F3462">
        <v>402.61345034782698</v>
      </c>
      <c r="G3462">
        <v>70.588018913527605</v>
      </c>
    </row>
    <row r="3463" spans="1:7" x14ac:dyDescent="0.2">
      <c r="A3463">
        <v>2412.1010000000001</v>
      </c>
      <c r="B3463">
        <f t="shared" si="54"/>
        <v>16.922999999999998</v>
      </c>
      <c r="C3463">
        <v>16.922999999999998</v>
      </c>
      <c r="D3463">
        <v>424.4</v>
      </c>
      <c r="E3463">
        <v>16923</v>
      </c>
      <c r="F3463">
        <v>402.94921173913002</v>
      </c>
      <c r="G3463">
        <v>70.555536543160898</v>
      </c>
    </row>
    <row r="3464" spans="1:7" x14ac:dyDescent="0.2">
      <c r="A3464">
        <v>2412.183</v>
      </c>
      <c r="B3464">
        <f t="shared" si="54"/>
        <v>16.925000000000001</v>
      </c>
      <c r="C3464">
        <v>16.925000000000001</v>
      </c>
      <c r="D3464">
        <v>422.9</v>
      </c>
      <c r="E3464">
        <v>16925</v>
      </c>
      <c r="F3464">
        <v>403.26898449275302</v>
      </c>
      <c r="G3464">
        <v>70.524600947553495</v>
      </c>
    </row>
    <row r="3465" spans="1:7" x14ac:dyDescent="0.2">
      <c r="A3465">
        <v>2412.2660000000001</v>
      </c>
      <c r="B3465">
        <f t="shared" si="54"/>
        <v>16.927</v>
      </c>
      <c r="C3465">
        <v>16.927</v>
      </c>
      <c r="D3465">
        <v>421.7</v>
      </c>
      <c r="E3465">
        <v>16927</v>
      </c>
      <c r="F3465">
        <v>403.53679417391203</v>
      </c>
      <c r="G3465">
        <v>70.498692382642403</v>
      </c>
    </row>
    <row r="3466" spans="1:7" x14ac:dyDescent="0.2">
      <c r="A3466">
        <v>2412.3510000000001</v>
      </c>
      <c r="B3466">
        <f t="shared" si="54"/>
        <v>16.928999999999998</v>
      </c>
      <c r="C3466">
        <v>16.928999999999998</v>
      </c>
      <c r="D3466">
        <v>421.5</v>
      </c>
      <c r="E3466">
        <v>16929</v>
      </c>
      <c r="F3466">
        <v>403.888544202898</v>
      </c>
      <c r="G3466">
        <v>70.464663217805693</v>
      </c>
    </row>
    <row r="3467" spans="1:7" x14ac:dyDescent="0.2">
      <c r="A3467">
        <v>2412.4430000000002</v>
      </c>
      <c r="B3467">
        <f t="shared" si="54"/>
        <v>16.931000000000001</v>
      </c>
      <c r="C3467">
        <v>16.931000000000001</v>
      </c>
      <c r="D3467">
        <v>422.2</v>
      </c>
      <c r="E3467">
        <v>16931</v>
      </c>
      <c r="F3467">
        <v>404.16759496163701</v>
      </c>
      <c r="G3467">
        <v>70.445092246046599</v>
      </c>
    </row>
    <row r="3468" spans="1:7" x14ac:dyDescent="0.2">
      <c r="A3468">
        <v>2412.5230000000001</v>
      </c>
      <c r="B3468">
        <f t="shared" si="54"/>
        <v>16.933</v>
      </c>
      <c r="C3468">
        <v>16.933</v>
      </c>
      <c r="D3468">
        <v>423.1</v>
      </c>
      <c r="E3468">
        <v>16933</v>
      </c>
      <c r="F3468">
        <v>404.46875797953902</v>
      </c>
      <c r="G3468">
        <v>70.424588654710604</v>
      </c>
    </row>
    <row r="3469" spans="1:7" x14ac:dyDescent="0.2">
      <c r="A3469">
        <v>2412.59</v>
      </c>
      <c r="B3469">
        <f t="shared" si="54"/>
        <v>16.934999999999999</v>
      </c>
      <c r="C3469">
        <v>16.934999999999999</v>
      </c>
      <c r="D3469">
        <v>422.7</v>
      </c>
      <c r="E3469">
        <v>16935</v>
      </c>
      <c r="F3469">
        <v>404.71810800511599</v>
      </c>
      <c r="G3469">
        <v>70.407612561359898</v>
      </c>
    </row>
    <row r="3470" spans="1:7" x14ac:dyDescent="0.2">
      <c r="A3470">
        <v>2412.6660000000002</v>
      </c>
      <c r="B3470">
        <f t="shared" si="54"/>
        <v>16.937000000000001</v>
      </c>
      <c r="C3470">
        <v>16.937000000000001</v>
      </c>
      <c r="D3470">
        <v>422.3</v>
      </c>
      <c r="E3470">
        <v>16937</v>
      </c>
      <c r="F3470">
        <v>405.02898595907999</v>
      </c>
      <c r="G3470">
        <v>70.386447559934993</v>
      </c>
    </row>
    <row r="3471" spans="1:7" x14ac:dyDescent="0.2">
      <c r="A3471">
        <v>2412.7510000000002</v>
      </c>
      <c r="B3471">
        <f t="shared" si="54"/>
        <v>16.939</v>
      </c>
      <c r="C3471">
        <v>16.939</v>
      </c>
      <c r="D3471">
        <v>423.5</v>
      </c>
      <c r="E3471">
        <v>16939</v>
      </c>
      <c r="F3471">
        <v>405.278109071926</v>
      </c>
      <c r="G3471">
        <v>70.375383563919698</v>
      </c>
    </row>
    <row r="3472" spans="1:7" x14ac:dyDescent="0.2">
      <c r="A3472">
        <v>2412.8359999999998</v>
      </c>
      <c r="B3472">
        <f t="shared" si="54"/>
        <v>16.940999999999999</v>
      </c>
      <c r="C3472">
        <v>16.940999999999999</v>
      </c>
      <c r="D3472">
        <v>424.4</v>
      </c>
      <c r="E3472">
        <v>16941</v>
      </c>
      <c r="F3472">
        <v>405.43493099768</v>
      </c>
      <c r="G3472">
        <v>70.373650164341896</v>
      </c>
    </row>
    <row r="3473" spans="1:7" x14ac:dyDescent="0.2">
      <c r="A3473">
        <v>2412.9169999999999</v>
      </c>
      <c r="B3473">
        <f t="shared" si="54"/>
        <v>16.943000000000001</v>
      </c>
      <c r="C3473">
        <v>16.943000000000001</v>
      </c>
      <c r="D3473">
        <v>424.5</v>
      </c>
      <c r="E3473">
        <v>16943</v>
      </c>
      <c r="F3473">
        <v>405.571073109049</v>
      </c>
      <c r="G3473">
        <v>70.372145344840305</v>
      </c>
    </row>
    <row r="3474" spans="1:7" x14ac:dyDescent="0.2">
      <c r="A3474">
        <v>2412.9989999999998</v>
      </c>
      <c r="B3474">
        <f t="shared" si="54"/>
        <v>16.945</v>
      </c>
      <c r="C3474">
        <v>16.945</v>
      </c>
      <c r="D3474">
        <v>424</v>
      </c>
      <c r="E3474">
        <v>16945</v>
      </c>
      <c r="F3474">
        <v>405.74168157772601</v>
      </c>
      <c r="G3474">
        <v>70.370259558445895</v>
      </c>
    </row>
    <row r="3475" spans="1:7" x14ac:dyDescent="0.2">
      <c r="A3475">
        <v>2413.08</v>
      </c>
      <c r="B3475">
        <f t="shared" si="54"/>
        <v>16.946999999999999</v>
      </c>
      <c r="C3475">
        <v>16.946999999999999</v>
      </c>
      <c r="D3475">
        <v>423</v>
      </c>
      <c r="E3475">
        <v>16947</v>
      </c>
      <c r="F3475">
        <v>405.908843410673</v>
      </c>
      <c r="G3475">
        <v>70.368411868686294</v>
      </c>
    </row>
    <row r="3476" spans="1:7" x14ac:dyDescent="0.2">
      <c r="A3476">
        <v>2413.1619999999998</v>
      </c>
      <c r="B3476">
        <f t="shared" si="54"/>
        <v>16.949000000000002</v>
      </c>
      <c r="C3476">
        <v>16.949000000000002</v>
      </c>
      <c r="D3476">
        <v>421.8</v>
      </c>
      <c r="E3476">
        <v>16949</v>
      </c>
      <c r="F3476">
        <v>406.00329906323202</v>
      </c>
      <c r="G3476">
        <v>70.378910586240195</v>
      </c>
    </row>
    <row r="3477" spans="1:7" x14ac:dyDescent="0.2">
      <c r="A3477">
        <v>2413.2429999999999</v>
      </c>
      <c r="B3477">
        <f t="shared" si="54"/>
        <v>16.951000000000001</v>
      </c>
      <c r="C3477">
        <v>16.951000000000001</v>
      </c>
      <c r="D3477">
        <v>420.6</v>
      </c>
      <c r="E3477">
        <v>16951</v>
      </c>
      <c r="F3477">
        <v>406.09591489461297</v>
      </c>
      <c r="G3477">
        <v>70.390340910166003</v>
      </c>
    </row>
    <row r="3478" spans="1:7" x14ac:dyDescent="0.2">
      <c r="A3478">
        <v>2413.3330000000001</v>
      </c>
      <c r="B3478">
        <f t="shared" si="54"/>
        <v>16.952999999999999</v>
      </c>
      <c r="C3478">
        <v>16.952999999999999</v>
      </c>
      <c r="D3478">
        <v>419.4</v>
      </c>
      <c r="E3478">
        <v>16953</v>
      </c>
      <c r="F3478">
        <v>406.18853072599597</v>
      </c>
      <c r="G3478">
        <v>70.401771233455307</v>
      </c>
    </row>
    <row r="3479" spans="1:7" x14ac:dyDescent="0.2">
      <c r="A3479">
        <v>2413.433</v>
      </c>
      <c r="B3479">
        <f t="shared" si="54"/>
        <v>16.954999999999998</v>
      </c>
      <c r="C3479">
        <v>16.954999999999998</v>
      </c>
      <c r="D3479">
        <v>418.2</v>
      </c>
      <c r="E3479">
        <v>16955</v>
      </c>
      <c r="F3479">
        <v>406.298088477752</v>
      </c>
      <c r="G3479">
        <v>70.415292468670998</v>
      </c>
    </row>
    <row r="3480" spans="1:7" x14ac:dyDescent="0.2">
      <c r="A3480">
        <v>2413.5010000000002</v>
      </c>
      <c r="B3480">
        <f t="shared" si="54"/>
        <v>16.957000000000001</v>
      </c>
      <c r="C3480">
        <v>16.957000000000001</v>
      </c>
      <c r="D3480">
        <v>417.9</v>
      </c>
      <c r="E3480">
        <v>16957</v>
      </c>
      <c r="F3480">
        <v>406.43551125925899</v>
      </c>
      <c r="G3480">
        <v>70.433676049155096</v>
      </c>
    </row>
    <row r="3481" spans="1:7" x14ac:dyDescent="0.2">
      <c r="A3481">
        <v>2413.5859999999998</v>
      </c>
      <c r="B3481">
        <f t="shared" si="54"/>
        <v>16.959</v>
      </c>
      <c r="C3481">
        <v>16.959</v>
      </c>
      <c r="D3481">
        <v>418.4</v>
      </c>
      <c r="E3481">
        <v>16959</v>
      </c>
      <c r="F3481">
        <v>406.61436755555599</v>
      </c>
      <c r="G3481">
        <v>70.462866572937202</v>
      </c>
    </row>
    <row r="3482" spans="1:7" x14ac:dyDescent="0.2">
      <c r="A3482">
        <v>2413.6790000000001</v>
      </c>
      <c r="B3482">
        <f t="shared" si="54"/>
        <v>16.960999999999999</v>
      </c>
      <c r="C3482">
        <v>16.960999999999999</v>
      </c>
      <c r="D3482">
        <v>419.9</v>
      </c>
      <c r="E3482">
        <v>16961</v>
      </c>
      <c r="F3482">
        <v>406.84017362962999</v>
      </c>
      <c r="G3482">
        <v>70.499719603280894</v>
      </c>
    </row>
    <row r="3483" spans="1:7" x14ac:dyDescent="0.2">
      <c r="A3483">
        <v>2413.7570000000001</v>
      </c>
      <c r="B3483">
        <f t="shared" si="54"/>
        <v>16.963000000000001</v>
      </c>
      <c r="C3483">
        <v>16.963000000000001</v>
      </c>
      <c r="D3483">
        <v>420.4</v>
      </c>
      <c r="E3483">
        <v>16963</v>
      </c>
      <c r="F3483">
        <v>407.03467985185199</v>
      </c>
      <c r="G3483">
        <v>70.531464287468694</v>
      </c>
    </row>
    <row r="3484" spans="1:7" x14ac:dyDescent="0.2">
      <c r="A3484">
        <v>2413.8449999999998</v>
      </c>
      <c r="B3484">
        <f t="shared" si="54"/>
        <v>16.965</v>
      </c>
      <c r="C3484">
        <v>16.965</v>
      </c>
      <c r="D3484">
        <v>419.5</v>
      </c>
      <c r="E3484">
        <v>16965</v>
      </c>
      <c r="F3484">
        <v>407.23589318518401</v>
      </c>
      <c r="G3484">
        <v>70.564303610819493</v>
      </c>
    </row>
    <row r="3485" spans="1:7" x14ac:dyDescent="0.2">
      <c r="A3485">
        <v>2413.931</v>
      </c>
      <c r="B3485">
        <f t="shared" si="54"/>
        <v>16.966999999999999</v>
      </c>
      <c r="C3485">
        <v>16.966999999999999</v>
      </c>
      <c r="D3485">
        <v>418.6</v>
      </c>
      <c r="E3485">
        <v>16967</v>
      </c>
      <c r="F3485">
        <v>407.41931061452499</v>
      </c>
      <c r="G3485">
        <v>70.603013517010396</v>
      </c>
    </row>
    <row r="3486" spans="1:7" x14ac:dyDescent="0.2">
      <c r="A3486">
        <v>2414.0059999999999</v>
      </c>
      <c r="B3486">
        <f t="shared" si="54"/>
        <v>16.969000000000001</v>
      </c>
      <c r="C3486">
        <v>16.969000000000001</v>
      </c>
      <c r="D3486">
        <v>419.1</v>
      </c>
      <c r="E3486">
        <v>16969</v>
      </c>
      <c r="F3486">
        <v>407.58564134078199</v>
      </c>
      <c r="G3486">
        <v>70.642950430859202</v>
      </c>
    </row>
    <row r="3487" spans="1:7" x14ac:dyDescent="0.2">
      <c r="A3487">
        <v>2414.1</v>
      </c>
      <c r="B3487">
        <f t="shared" si="54"/>
        <v>16.971</v>
      </c>
      <c r="C3487">
        <v>16.971</v>
      </c>
      <c r="D3487">
        <v>420.3</v>
      </c>
      <c r="E3487">
        <v>16971</v>
      </c>
      <c r="F3487">
        <v>407.74230167597699</v>
      </c>
      <c r="G3487">
        <v>70.680565424019804</v>
      </c>
    </row>
    <row r="3488" spans="1:7" x14ac:dyDescent="0.2">
      <c r="A3488">
        <v>2414.183</v>
      </c>
      <c r="B3488">
        <f t="shared" si="54"/>
        <v>16.972999999999999</v>
      </c>
      <c r="C3488">
        <v>16.972999999999999</v>
      </c>
      <c r="D3488">
        <v>419.3</v>
      </c>
      <c r="E3488">
        <v>16973</v>
      </c>
      <c r="F3488">
        <v>407.85254413407802</v>
      </c>
      <c r="G3488">
        <v>70.707035229877306</v>
      </c>
    </row>
    <row r="3489" spans="1:7" x14ac:dyDescent="0.2">
      <c r="A3489">
        <v>2414.2719999999999</v>
      </c>
      <c r="B3489">
        <f t="shared" si="54"/>
        <v>16.975000000000001</v>
      </c>
      <c r="C3489">
        <v>16.975000000000001</v>
      </c>
      <c r="D3489">
        <v>417.2</v>
      </c>
      <c r="E3489">
        <v>16975</v>
      </c>
      <c r="F3489">
        <v>407.99759999999998</v>
      </c>
      <c r="G3489">
        <v>70.7418639166102</v>
      </c>
    </row>
    <row r="3490" spans="1:7" x14ac:dyDescent="0.2">
      <c r="A3490">
        <v>2414.35</v>
      </c>
      <c r="B3490">
        <f t="shared" si="54"/>
        <v>16.977</v>
      </c>
      <c r="C3490">
        <v>16.977</v>
      </c>
      <c r="D3490">
        <v>417</v>
      </c>
      <c r="E3490">
        <v>16977</v>
      </c>
      <c r="F3490">
        <v>408.308319116946</v>
      </c>
      <c r="G3490">
        <v>70.780894861760103</v>
      </c>
    </row>
    <row r="3491" spans="1:7" x14ac:dyDescent="0.2">
      <c r="A3491">
        <v>2414.433</v>
      </c>
      <c r="B3491">
        <f t="shared" si="54"/>
        <v>16.978999999999999</v>
      </c>
      <c r="C3491">
        <v>16.978999999999999</v>
      </c>
      <c r="D3491">
        <v>417.9</v>
      </c>
      <c r="E3491">
        <v>16979</v>
      </c>
      <c r="F3491">
        <v>408.72760274463099</v>
      </c>
      <c r="G3491">
        <v>70.833563113294503</v>
      </c>
    </row>
    <row r="3492" spans="1:7" x14ac:dyDescent="0.2">
      <c r="A3492">
        <v>2414.4969999999998</v>
      </c>
      <c r="B3492">
        <f t="shared" si="54"/>
        <v>16.981000000000002</v>
      </c>
      <c r="C3492">
        <v>16.981000000000002</v>
      </c>
      <c r="D3492">
        <v>418.5</v>
      </c>
      <c r="E3492">
        <v>16981</v>
      </c>
      <c r="F3492">
        <v>409.12068114558599</v>
      </c>
      <c r="G3492">
        <v>70.882939586846106</v>
      </c>
    </row>
    <row r="3493" spans="1:7" x14ac:dyDescent="0.2">
      <c r="A3493">
        <v>2414.5709999999999</v>
      </c>
      <c r="B3493">
        <f t="shared" si="54"/>
        <v>16.983000000000001</v>
      </c>
      <c r="C3493">
        <v>16.983000000000001</v>
      </c>
      <c r="D3493">
        <v>418.7</v>
      </c>
      <c r="E3493">
        <v>16983</v>
      </c>
      <c r="F3493">
        <v>409.491297923628</v>
      </c>
      <c r="G3493">
        <v>70.929494536761595</v>
      </c>
    </row>
    <row r="3494" spans="1:7" x14ac:dyDescent="0.2">
      <c r="A3494">
        <v>2414.645</v>
      </c>
      <c r="B3494">
        <f t="shared" si="54"/>
        <v>16.984999999999999</v>
      </c>
      <c r="C3494">
        <v>16.984999999999999</v>
      </c>
      <c r="D3494">
        <v>418.4</v>
      </c>
      <c r="E3494">
        <v>16985</v>
      </c>
      <c r="F3494">
        <v>409.78819443864302</v>
      </c>
      <c r="G3494">
        <v>70.950924918366496</v>
      </c>
    </row>
    <row r="3495" spans="1:7" x14ac:dyDescent="0.2">
      <c r="A3495">
        <v>2414.7379999999998</v>
      </c>
      <c r="B3495">
        <f t="shared" si="54"/>
        <v>16.986999999999998</v>
      </c>
      <c r="C3495">
        <v>16.986999999999998</v>
      </c>
      <c r="D3495">
        <v>417.6</v>
      </c>
      <c r="E3495">
        <v>16987</v>
      </c>
      <c r="F3495">
        <v>410.13429135770201</v>
      </c>
      <c r="G3495">
        <v>70.969670303858905</v>
      </c>
    </row>
    <row r="3496" spans="1:7" x14ac:dyDescent="0.2">
      <c r="A3496">
        <v>2414.828</v>
      </c>
      <c r="B3496">
        <f t="shared" si="54"/>
        <v>16.989000000000001</v>
      </c>
      <c r="C3496">
        <v>16.989000000000001</v>
      </c>
      <c r="D3496">
        <v>417.4</v>
      </c>
      <c r="E3496">
        <v>16989</v>
      </c>
      <c r="F3496">
        <v>410.43794242819899</v>
      </c>
      <c r="G3496">
        <v>70.986116725585902</v>
      </c>
    </row>
    <row r="3497" spans="1:7" x14ac:dyDescent="0.2">
      <c r="A3497">
        <v>2414.9079999999999</v>
      </c>
      <c r="B3497">
        <f t="shared" si="54"/>
        <v>16.991</v>
      </c>
      <c r="C3497">
        <v>16.991</v>
      </c>
      <c r="D3497">
        <v>418.1</v>
      </c>
      <c r="E3497">
        <v>16991</v>
      </c>
      <c r="F3497">
        <v>410.68282232375901</v>
      </c>
      <c r="G3497">
        <v>70.999379967906094</v>
      </c>
    </row>
    <row r="3498" spans="1:7" x14ac:dyDescent="0.2">
      <c r="A3498">
        <v>2415.0059999999999</v>
      </c>
      <c r="B3498">
        <f t="shared" si="54"/>
        <v>16.992999999999999</v>
      </c>
      <c r="C3498">
        <v>16.992999999999999</v>
      </c>
      <c r="D3498">
        <v>418.5</v>
      </c>
      <c r="E3498">
        <v>16993</v>
      </c>
      <c r="F3498">
        <v>410.896876175638</v>
      </c>
      <c r="G3498">
        <v>71.005374648058194</v>
      </c>
    </row>
    <row r="3499" spans="1:7" x14ac:dyDescent="0.2">
      <c r="A3499">
        <v>2415.087</v>
      </c>
      <c r="B3499">
        <f t="shared" si="54"/>
        <v>16.995000000000001</v>
      </c>
      <c r="C3499">
        <v>16.995000000000001</v>
      </c>
      <c r="D3499">
        <v>418.2</v>
      </c>
      <c r="E3499">
        <v>16995</v>
      </c>
      <c r="F3499">
        <v>411.10179640226602</v>
      </c>
      <c r="G3499">
        <v>71.002165146236393</v>
      </c>
    </row>
    <row r="3500" spans="1:7" x14ac:dyDescent="0.2">
      <c r="A3500">
        <v>2415.16</v>
      </c>
      <c r="B3500">
        <f t="shared" si="54"/>
        <v>16.997</v>
      </c>
      <c r="C3500">
        <v>16.997</v>
      </c>
      <c r="D3500">
        <v>417.8</v>
      </c>
      <c r="E3500">
        <v>16997</v>
      </c>
      <c r="F3500">
        <v>411.31265634560901</v>
      </c>
      <c r="G3500">
        <v>70.998862615352294</v>
      </c>
    </row>
    <row r="3501" spans="1:7" x14ac:dyDescent="0.2">
      <c r="A3501">
        <v>2415.2449999999999</v>
      </c>
      <c r="B3501">
        <f t="shared" si="54"/>
        <v>16.998999999999999</v>
      </c>
      <c r="C3501">
        <v>16.998999999999999</v>
      </c>
      <c r="D3501">
        <v>416.7</v>
      </c>
      <c r="E3501">
        <v>16999</v>
      </c>
      <c r="F3501">
        <v>411.576973739376</v>
      </c>
      <c r="G3501">
        <v>70.994722823017199</v>
      </c>
    </row>
    <row r="3502" spans="1:7" x14ac:dyDescent="0.2">
      <c r="A3502">
        <v>2415.3180000000002</v>
      </c>
      <c r="B3502">
        <f t="shared" si="54"/>
        <v>17.001000000000001</v>
      </c>
      <c r="C3502">
        <v>17.001000000000001</v>
      </c>
      <c r="D3502">
        <v>415</v>
      </c>
      <c r="E3502">
        <v>17001</v>
      </c>
      <c r="F3502">
        <v>411.85020070821503</v>
      </c>
      <c r="G3502">
        <v>70.990443487006402</v>
      </c>
    </row>
    <row r="3503" spans="1:7" x14ac:dyDescent="0.2">
      <c r="A3503">
        <v>2415.4079999999999</v>
      </c>
      <c r="B3503">
        <f t="shared" si="54"/>
        <v>17.003</v>
      </c>
      <c r="C3503">
        <v>17.003</v>
      </c>
      <c r="D3503">
        <v>414.8</v>
      </c>
      <c r="E3503">
        <v>17003</v>
      </c>
      <c r="F3503">
        <v>412.138725723981</v>
      </c>
      <c r="G3503">
        <v>70.983644921225604</v>
      </c>
    </row>
    <row r="3504" spans="1:7" x14ac:dyDescent="0.2">
      <c r="A3504">
        <v>2415.4839999999999</v>
      </c>
      <c r="B3504">
        <f t="shared" si="54"/>
        <v>17.004999999999999</v>
      </c>
      <c r="C3504">
        <v>17.004999999999999</v>
      </c>
      <c r="D3504">
        <v>415.5</v>
      </c>
      <c r="E3504">
        <v>17005</v>
      </c>
      <c r="F3504">
        <v>412.41240144796302</v>
      </c>
      <c r="G3504">
        <v>70.977078927797507</v>
      </c>
    </row>
    <row r="3505" spans="1:7" x14ac:dyDescent="0.2">
      <c r="A3505">
        <v>2415.556</v>
      </c>
      <c r="B3505">
        <f t="shared" si="54"/>
        <v>17.007000000000001</v>
      </c>
      <c r="C3505">
        <v>17.007000000000001</v>
      </c>
      <c r="D3505">
        <v>415.6</v>
      </c>
      <c r="E3505">
        <v>17007</v>
      </c>
      <c r="F3505">
        <v>412.66981920814499</v>
      </c>
      <c r="G3505">
        <v>70.970902993232102</v>
      </c>
    </row>
    <row r="3506" spans="1:7" x14ac:dyDescent="0.2">
      <c r="A3506">
        <v>2415.6379999999999</v>
      </c>
      <c r="B3506">
        <f t="shared" si="54"/>
        <v>17.009</v>
      </c>
      <c r="C3506">
        <v>17.009</v>
      </c>
      <c r="D3506">
        <v>415.7</v>
      </c>
      <c r="E3506">
        <v>17009</v>
      </c>
      <c r="F3506">
        <v>412.94620459276001</v>
      </c>
      <c r="G3506">
        <v>70.964271989579501</v>
      </c>
    </row>
    <row r="3507" spans="1:7" x14ac:dyDescent="0.2">
      <c r="A3507">
        <v>2415.7289999999998</v>
      </c>
      <c r="B3507">
        <f t="shared" si="54"/>
        <v>17.010999999999999</v>
      </c>
      <c r="C3507">
        <v>17.010999999999999</v>
      </c>
      <c r="D3507">
        <v>415.8</v>
      </c>
      <c r="E3507">
        <v>17011</v>
      </c>
      <c r="F3507">
        <v>413.13000917112299</v>
      </c>
      <c r="G3507">
        <v>70.955028349847098</v>
      </c>
    </row>
    <row r="3508" spans="1:7" x14ac:dyDescent="0.2">
      <c r="A3508">
        <v>2415.8159999999998</v>
      </c>
      <c r="B3508">
        <f t="shared" si="54"/>
        <v>17.013000000000002</v>
      </c>
      <c r="C3508">
        <v>17.013000000000002</v>
      </c>
      <c r="D3508">
        <v>416.5</v>
      </c>
      <c r="E3508">
        <v>17013</v>
      </c>
      <c r="F3508">
        <v>413.24454393048097</v>
      </c>
      <c r="G3508">
        <v>70.944052661682704</v>
      </c>
    </row>
    <row r="3509" spans="1:7" x14ac:dyDescent="0.2">
      <c r="A3509">
        <v>2415.8969999999999</v>
      </c>
      <c r="B3509">
        <f t="shared" si="54"/>
        <v>17.015000000000001</v>
      </c>
      <c r="C3509">
        <v>17.015000000000001</v>
      </c>
      <c r="D3509">
        <v>416.7</v>
      </c>
      <c r="E3509">
        <v>17015</v>
      </c>
      <c r="F3509">
        <v>413.369100481283</v>
      </c>
      <c r="G3509">
        <v>70.932116600085493</v>
      </c>
    </row>
    <row r="3510" spans="1:7" x14ac:dyDescent="0.2">
      <c r="A3510">
        <v>2415.973</v>
      </c>
      <c r="B3510">
        <f t="shared" si="54"/>
        <v>17.016999999999999</v>
      </c>
      <c r="C3510">
        <v>17.016999999999999</v>
      </c>
      <c r="D3510">
        <v>416.7</v>
      </c>
      <c r="E3510">
        <v>17017</v>
      </c>
      <c r="F3510">
        <v>413.46359165775402</v>
      </c>
      <c r="G3510">
        <v>70.923061656349802</v>
      </c>
    </row>
    <row r="3511" spans="1:7" x14ac:dyDescent="0.2">
      <c r="A3511">
        <v>2416.0390000000002</v>
      </c>
      <c r="B3511">
        <f t="shared" si="54"/>
        <v>17.018999999999998</v>
      </c>
      <c r="C3511">
        <v>17.018999999999998</v>
      </c>
      <c r="D3511">
        <v>416.8</v>
      </c>
      <c r="E3511">
        <v>17019</v>
      </c>
      <c r="F3511">
        <v>413.57526304812802</v>
      </c>
      <c r="G3511">
        <v>70.912360358726005</v>
      </c>
    </row>
    <row r="3512" spans="1:7" x14ac:dyDescent="0.2">
      <c r="A3512">
        <v>2416.1210000000001</v>
      </c>
      <c r="B3512">
        <f t="shared" si="54"/>
        <v>17.021000000000001</v>
      </c>
      <c r="C3512">
        <v>17.021000000000001</v>
      </c>
      <c r="D3512">
        <v>416.7</v>
      </c>
      <c r="E3512">
        <v>17021</v>
      </c>
      <c r="F3512">
        <v>413.727558399072</v>
      </c>
      <c r="G3512">
        <v>70.905879353612207</v>
      </c>
    </row>
    <row r="3513" spans="1:7" x14ac:dyDescent="0.2">
      <c r="A3513">
        <v>2416.212</v>
      </c>
      <c r="B3513">
        <f t="shared" si="54"/>
        <v>17.023</v>
      </c>
      <c r="C3513">
        <v>17.023</v>
      </c>
      <c r="D3513">
        <v>416.3</v>
      </c>
      <c r="E3513">
        <v>17023</v>
      </c>
      <c r="F3513">
        <v>413.96692693735599</v>
      </c>
      <c r="G3513">
        <v>70.897950499328999</v>
      </c>
    </row>
    <row r="3514" spans="1:7" x14ac:dyDescent="0.2">
      <c r="A3514">
        <v>2416.2950000000001</v>
      </c>
      <c r="B3514">
        <f t="shared" si="54"/>
        <v>17.024999999999999</v>
      </c>
      <c r="C3514">
        <v>17.024999999999999</v>
      </c>
      <c r="D3514">
        <v>415.8</v>
      </c>
      <c r="E3514">
        <v>17025</v>
      </c>
      <c r="F3514">
        <v>414.14591422273799</v>
      </c>
      <c r="G3514">
        <v>70.892021716206997</v>
      </c>
    </row>
    <row r="3515" spans="1:7" x14ac:dyDescent="0.2">
      <c r="A3515">
        <v>2416.3760000000002</v>
      </c>
      <c r="B3515">
        <f t="shared" si="54"/>
        <v>17.027000000000001</v>
      </c>
      <c r="C3515">
        <v>17.027000000000001</v>
      </c>
      <c r="D3515">
        <v>415.3</v>
      </c>
      <c r="E3515">
        <v>17027</v>
      </c>
      <c r="F3515">
        <v>414.36803097447802</v>
      </c>
      <c r="G3515">
        <v>70.884664310417307</v>
      </c>
    </row>
    <row r="3516" spans="1:7" x14ac:dyDescent="0.2">
      <c r="A3516">
        <v>2416.4560000000001</v>
      </c>
      <c r="B3516">
        <f t="shared" si="54"/>
        <v>17.029</v>
      </c>
      <c r="C3516">
        <v>17.029</v>
      </c>
      <c r="D3516">
        <v>414.8</v>
      </c>
      <c r="E3516">
        <v>17029</v>
      </c>
      <c r="F3516">
        <v>414.58843088772801</v>
      </c>
      <c r="G3516">
        <v>70.8775778204391</v>
      </c>
    </row>
    <row r="3517" spans="1:7" x14ac:dyDescent="0.2">
      <c r="A3517">
        <v>2416.5360000000001</v>
      </c>
      <c r="B3517">
        <f t="shared" si="54"/>
        <v>17.030999999999999</v>
      </c>
      <c r="C3517">
        <v>17.030999999999999</v>
      </c>
      <c r="D3517">
        <v>414.3</v>
      </c>
      <c r="E3517">
        <v>17031</v>
      </c>
      <c r="F3517">
        <v>414.84438545691899</v>
      </c>
      <c r="G3517">
        <v>70.870000351534998</v>
      </c>
    </row>
    <row r="3518" spans="1:7" x14ac:dyDescent="0.2">
      <c r="A3518">
        <v>2416.616</v>
      </c>
      <c r="B3518">
        <f t="shared" si="54"/>
        <v>17.033000000000001</v>
      </c>
      <c r="C3518">
        <v>17.033000000000001</v>
      </c>
      <c r="D3518">
        <v>413.8</v>
      </c>
      <c r="E3518">
        <v>17033</v>
      </c>
      <c r="F3518">
        <v>415.04712174934701</v>
      </c>
      <c r="G3518">
        <v>70.863998395745</v>
      </c>
    </row>
    <row r="3519" spans="1:7" x14ac:dyDescent="0.2">
      <c r="A3519">
        <v>2416.6959999999999</v>
      </c>
      <c r="B3519">
        <f t="shared" si="54"/>
        <v>17.035</v>
      </c>
      <c r="C3519">
        <v>17.035</v>
      </c>
      <c r="D3519">
        <v>413.3</v>
      </c>
      <c r="E3519">
        <v>17035</v>
      </c>
      <c r="F3519">
        <v>415.28280268929598</v>
      </c>
      <c r="G3519">
        <v>70.857021121935105</v>
      </c>
    </row>
    <row r="3520" spans="1:7" x14ac:dyDescent="0.2">
      <c r="A3520">
        <v>2416.7759999999998</v>
      </c>
      <c r="B3520">
        <f t="shared" si="54"/>
        <v>17.036999999999999</v>
      </c>
      <c r="C3520">
        <v>17.036999999999999</v>
      </c>
      <c r="D3520">
        <v>412.8</v>
      </c>
      <c r="E3520">
        <v>17037</v>
      </c>
      <c r="F3520">
        <v>415.44499172323799</v>
      </c>
      <c r="G3520">
        <v>70.852219557031802</v>
      </c>
    </row>
    <row r="3521" spans="1:7" x14ac:dyDescent="0.2">
      <c r="A3521">
        <v>2416.8560000000002</v>
      </c>
      <c r="B3521">
        <f t="shared" si="54"/>
        <v>17.039000000000001</v>
      </c>
      <c r="C3521">
        <v>17.039000000000001</v>
      </c>
      <c r="D3521">
        <v>412.4</v>
      </c>
      <c r="E3521">
        <v>17039</v>
      </c>
      <c r="F3521">
        <v>415.69914424324298</v>
      </c>
      <c r="G3521">
        <v>70.846100907295096</v>
      </c>
    </row>
    <row r="3522" spans="1:7" x14ac:dyDescent="0.2">
      <c r="A3522">
        <v>2416.9349999999999</v>
      </c>
      <c r="B3522">
        <f t="shared" si="54"/>
        <v>17.041</v>
      </c>
      <c r="C3522">
        <v>17.041</v>
      </c>
      <c r="D3522">
        <v>412</v>
      </c>
      <c r="E3522">
        <v>17041</v>
      </c>
      <c r="F3522">
        <v>415.954298837838</v>
      </c>
      <c r="G3522">
        <v>70.840331845289299</v>
      </c>
    </row>
    <row r="3523" spans="1:7" x14ac:dyDescent="0.2">
      <c r="A3523">
        <v>2417.0149999999999</v>
      </c>
      <c r="B3523">
        <f t="shared" ref="B3523:B3586" si="55">E3523/1000</f>
        <v>17.042999999999999</v>
      </c>
      <c r="C3523">
        <v>17.042999999999999</v>
      </c>
      <c r="D3523">
        <v>411.7</v>
      </c>
      <c r="E3523">
        <v>17043</v>
      </c>
      <c r="F3523">
        <v>416.21264286486502</v>
      </c>
      <c r="G3523">
        <v>70.834490669834693</v>
      </c>
    </row>
    <row r="3524" spans="1:7" x14ac:dyDescent="0.2">
      <c r="A3524">
        <v>2417.0949999999998</v>
      </c>
      <c r="B3524">
        <f t="shared" si="55"/>
        <v>17.045000000000002</v>
      </c>
      <c r="C3524">
        <v>17.045000000000002</v>
      </c>
      <c r="D3524">
        <v>411.5</v>
      </c>
      <c r="E3524">
        <v>17045</v>
      </c>
      <c r="F3524">
        <v>416.49650235135101</v>
      </c>
      <c r="G3524">
        <v>70.828072587994399</v>
      </c>
    </row>
    <row r="3525" spans="1:7" x14ac:dyDescent="0.2">
      <c r="A3525">
        <v>2417.1750000000002</v>
      </c>
      <c r="B3525">
        <f t="shared" si="55"/>
        <v>17.047000000000001</v>
      </c>
      <c r="C3525">
        <v>17.047000000000001</v>
      </c>
      <c r="D3525">
        <v>411.3</v>
      </c>
      <c r="E3525">
        <v>17047</v>
      </c>
      <c r="F3525">
        <v>416.83510292307602</v>
      </c>
      <c r="G3525">
        <v>70.810152792573604</v>
      </c>
    </row>
    <row r="3526" spans="1:7" x14ac:dyDescent="0.2">
      <c r="A3526">
        <v>2417.2550000000001</v>
      </c>
      <c r="B3526">
        <f t="shared" si="55"/>
        <v>17.048999999999999</v>
      </c>
      <c r="C3526">
        <v>17.048999999999999</v>
      </c>
      <c r="D3526">
        <v>411.3</v>
      </c>
      <c r="E3526">
        <v>17049</v>
      </c>
      <c r="F3526">
        <v>417.19077784615399</v>
      </c>
      <c r="G3526">
        <v>70.778829167963494</v>
      </c>
    </row>
    <row r="3527" spans="1:7" x14ac:dyDescent="0.2">
      <c r="A3527">
        <v>2417.335</v>
      </c>
      <c r="B3527">
        <f t="shared" si="55"/>
        <v>17.050999999999998</v>
      </c>
      <c r="C3527">
        <v>17.050999999999998</v>
      </c>
      <c r="D3527">
        <v>411.3</v>
      </c>
      <c r="E3527">
        <v>17051</v>
      </c>
      <c r="F3527">
        <v>417.54262830769102</v>
      </c>
      <c r="G3527">
        <v>70.747842351798297</v>
      </c>
    </row>
    <row r="3528" spans="1:7" x14ac:dyDescent="0.2">
      <c r="A3528">
        <v>2417.4189999999999</v>
      </c>
      <c r="B3528">
        <f t="shared" si="55"/>
        <v>17.053000000000001</v>
      </c>
      <c r="C3528">
        <v>17.053000000000001</v>
      </c>
      <c r="D3528">
        <v>411.5</v>
      </c>
      <c r="E3528">
        <v>17053</v>
      </c>
      <c r="F3528">
        <v>417.90595215384599</v>
      </c>
      <c r="G3528">
        <v>70.715845091085896</v>
      </c>
    </row>
    <row r="3529" spans="1:7" x14ac:dyDescent="0.2">
      <c r="A3529">
        <v>2417.502</v>
      </c>
      <c r="B3529">
        <f t="shared" si="55"/>
        <v>17.055</v>
      </c>
      <c r="C3529">
        <v>17.055</v>
      </c>
      <c r="D3529">
        <v>411.8</v>
      </c>
      <c r="E3529">
        <v>17055</v>
      </c>
      <c r="F3529">
        <v>418.20920620689702</v>
      </c>
      <c r="G3529">
        <v>70.688836237904496</v>
      </c>
    </row>
    <row r="3530" spans="1:7" x14ac:dyDescent="0.2">
      <c r="A3530">
        <v>2417.5859999999998</v>
      </c>
      <c r="B3530">
        <f t="shared" si="55"/>
        <v>17.056999999999999</v>
      </c>
      <c r="C3530">
        <v>17.056999999999999</v>
      </c>
      <c r="D3530">
        <v>412.2</v>
      </c>
      <c r="E3530">
        <v>17057</v>
      </c>
      <c r="F3530">
        <v>418.629112413793</v>
      </c>
      <c r="G3530">
        <v>70.648636400249501</v>
      </c>
    </row>
    <row r="3531" spans="1:7" x14ac:dyDescent="0.2">
      <c r="A3531">
        <v>2417.6689999999999</v>
      </c>
      <c r="B3531">
        <f t="shared" si="55"/>
        <v>17.059000000000001</v>
      </c>
      <c r="C3531">
        <v>17.059000000000001</v>
      </c>
      <c r="D3531">
        <v>412.6</v>
      </c>
      <c r="E3531">
        <v>17059</v>
      </c>
      <c r="F3531">
        <v>418.98340827586298</v>
      </c>
      <c r="G3531">
        <v>70.614717781093006</v>
      </c>
    </row>
    <row r="3532" spans="1:7" x14ac:dyDescent="0.2">
      <c r="A3532">
        <v>2417.7530000000002</v>
      </c>
      <c r="B3532">
        <f t="shared" si="55"/>
        <v>17.061</v>
      </c>
      <c r="C3532">
        <v>17.061</v>
      </c>
      <c r="D3532">
        <v>413.2</v>
      </c>
      <c r="E3532">
        <v>17061</v>
      </c>
      <c r="F3532">
        <v>419.21523149425298</v>
      </c>
      <c r="G3532">
        <v>70.592524113694196</v>
      </c>
    </row>
    <row r="3533" spans="1:7" x14ac:dyDescent="0.2">
      <c r="A3533">
        <v>2417.837</v>
      </c>
      <c r="B3533">
        <f t="shared" si="55"/>
        <v>17.062999999999999</v>
      </c>
      <c r="C3533">
        <v>17.062999999999999</v>
      </c>
      <c r="D3533">
        <v>413.7</v>
      </c>
      <c r="E3533">
        <v>17063</v>
      </c>
      <c r="F3533">
        <v>419.61764160919603</v>
      </c>
      <c r="G3533">
        <v>70.553999251350803</v>
      </c>
    </row>
    <row r="3534" spans="1:7" x14ac:dyDescent="0.2">
      <c r="A3534">
        <v>2417.92</v>
      </c>
      <c r="B3534">
        <f t="shared" si="55"/>
        <v>17.065000000000001</v>
      </c>
      <c r="C3534">
        <v>17.065000000000001</v>
      </c>
      <c r="D3534">
        <v>414.3</v>
      </c>
      <c r="E3534">
        <v>17065</v>
      </c>
      <c r="F3534">
        <v>419.96401803370702</v>
      </c>
      <c r="G3534">
        <v>70.520429187220003</v>
      </c>
    </row>
    <row r="3535" spans="1:7" x14ac:dyDescent="0.2">
      <c r="A3535">
        <v>2418.0039999999999</v>
      </c>
      <c r="B3535">
        <f t="shared" si="55"/>
        <v>17.067</v>
      </c>
      <c r="C3535">
        <v>17.067</v>
      </c>
      <c r="D3535">
        <v>414.9</v>
      </c>
      <c r="E3535">
        <v>17067</v>
      </c>
      <c r="F3535">
        <v>420.44663067415701</v>
      </c>
      <c r="G3535">
        <v>70.473499384181906</v>
      </c>
    </row>
    <row r="3536" spans="1:7" x14ac:dyDescent="0.2">
      <c r="A3536">
        <v>2418.087</v>
      </c>
      <c r="B3536">
        <f t="shared" si="55"/>
        <v>17.068999999999999</v>
      </c>
      <c r="C3536">
        <v>17.068999999999999</v>
      </c>
      <c r="D3536">
        <v>415.5</v>
      </c>
      <c r="E3536">
        <v>17069</v>
      </c>
      <c r="F3536">
        <v>420.766909971909</v>
      </c>
      <c r="G3536">
        <v>70.442355054411394</v>
      </c>
    </row>
    <row r="3537" spans="1:7" x14ac:dyDescent="0.2">
      <c r="A3537">
        <v>2418.1709999999998</v>
      </c>
      <c r="B3537">
        <f t="shared" si="55"/>
        <v>17.071000000000002</v>
      </c>
      <c r="C3537">
        <v>17.071000000000002</v>
      </c>
      <c r="D3537">
        <v>416.1</v>
      </c>
      <c r="E3537">
        <v>17071</v>
      </c>
      <c r="F3537">
        <v>421.13983792134701</v>
      </c>
      <c r="G3537">
        <v>70.406091102858497</v>
      </c>
    </row>
    <row r="3538" spans="1:7" x14ac:dyDescent="0.2">
      <c r="A3538">
        <v>2418.2550000000001</v>
      </c>
      <c r="B3538">
        <f t="shared" si="55"/>
        <v>17.073</v>
      </c>
      <c r="C3538">
        <v>17.073</v>
      </c>
      <c r="D3538">
        <v>416.6</v>
      </c>
      <c r="E3538">
        <v>17073</v>
      </c>
      <c r="F3538">
        <v>421.439289183673</v>
      </c>
      <c r="G3538">
        <v>70.364243123073393</v>
      </c>
    </row>
    <row r="3539" spans="1:7" x14ac:dyDescent="0.2">
      <c r="A3539">
        <v>2418.3380000000002</v>
      </c>
      <c r="B3539">
        <f t="shared" si="55"/>
        <v>17.074999999999999</v>
      </c>
      <c r="C3539">
        <v>17.074999999999999</v>
      </c>
      <c r="D3539">
        <v>417.1</v>
      </c>
      <c r="E3539">
        <v>17075</v>
      </c>
      <c r="F3539">
        <v>421.70050530612201</v>
      </c>
      <c r="G3539">
        <v>70.320905854122998</v>
      </c>
    </row>
    <row r="3540" spans="1:7" x14ac:dyDescent="0.2">
      <c r="A3540">
        <v>2418.4189999999999</v>
      </c>
      <c r="B3540">
        <f t="shared" si="55"/>
        <v>17.077000000000002</v>
      </c>
      <c r="C3540">
        <v>17.077000000000002</v>
      </c>
      <c r="D3540">
        <v>417.6</v>
      </c>
      <c r="E3540">
        <v>17077</v>
      </c>
      <c r="F3540">
        <v>421.95891265306102</v>
      </c>
      <c r="G3540">
        <v>70.278034568295297</v>
      </c>
    </row>
    <row r="3541" spans="1:7" x14ac:dyDescent="0.2">
      <c r="A3541">
        <v>2418.5010000000002</v>
      </c>
      <c r="B3541">
        <f t="shared" si="55"/>
        <v>17.079000000000001</v>
      </c>
      <c r="C3541">
        <v>17.079000000000001</v>
      </c>
      <c r="D3541">
        <v>417.9</v>
      </c>
      <c r="E3541">
        <v>17079</v>
      </c>
      <c r="F3541">
        <v>422.22012877550901</v>
      </c>
      <c r="G3541">
        <v>70.234697281148399</v>
      </c>
    </row>
    <row r="3542" spans="1:7" x14ac:dyDescent="0.2">
      <c r="A3542">
        <v>2418.5819999999999</v>
      </c>
      <c r="B3542">
        <f t="shared" si="55"/>
        <v>17.081</v>
      </c>
      <c r="C3542">
        <v>17.081</v>
      </c>
      <c r="D3542">
        <v>418.2</v>
      </c>
      <c r="E3542">
        <v>17081</v>
      </c>
      <c r="F3542">
        <v>422.39788815584399</v>
      </c>
      <c r="G3542">
        <v>70.206923942750095</v>
      </c>
    </row>
    <row r="3543" spans="1:7" x14ac:dyDescent="0.2">
      <c r="A3543">
        <v>2418.663</v>
      </c>
      <c r="B3543">
        <f t="shared" si="55"/>
        <v>17.082999999999998</v>
      </c>
      <c r="C3543">
        <v>17.082999999999998</v>
      </c>
      <c r="D3543">
        <v>418.5</v>
      </c>
      <c r="E3543">
        <v>17083</v>
      </c>
      <c r="F3543">
        <v>422.65882002597402</v>
      </c>
      <c r="G3543">
        <v>70.174073900156699</v>
      </c>
    </row>
    <row r="3544" spans="1:7" x14ac:dyDescent="0.2">
      <c r="A3544">
        <v>2418.7440000000001</v>
      </c>
      <c r="B3544">
        <f t="shared" si="55"/>
        <v>17.085000000000001</v>
      </c>
      <c r="C3544">
        <v>17.085000000000001</v>
      </c>
      <c r="D3544">
        <v>418.7</v>
      </c>
      <c r="E3544">
        <v>17085</v>
      </c>
      <c r="F3544">
        <v>422.95938711688302</v>
      </c>
      <c r="G3544">
        <v>70.136233971131105</v>
      </c>
    </row>
    <row r="3545" spans="1:7" x14ac:dyDescent="0.2">
      <c r="A3545">
        <v>2418.8249999999998</v>
      </c>
      <c r="B3545">
        <f t="shared" si="55"/>
        <v>17.087</v>
      </c>
      <c r="C3545">
        <v>17.087</v>
      </c>
      <c r="D3545">
        <v>418.8</v>
      </c>
      <c r="E3545">
        <v>17087</v>
      </c>
      <c r="F3545">
        <v>423.24343953246603</v>
      </c>
      <c r="G3545">
        <v>70.100473152659703</v>
      </c>
    </row>
    <row r="3546" spans="1:7" x14ac:dyDescent="0.2">
      <c r="A3546">
        <v>2418.9070000000002</v>
      </c>
      <c r="B3546">
        <f t="shared" si="55"/>
        <v>17.088999999999999</v>
      </c>
      <c r="C3546">
        <v>17.088999999999999</v>
      </c>
      <c r="D3546">
        <v>418.9</v>
      </c>
      <c r="E3546">
        <v>17089</v>
      </c>
      <c r="F3546">
        <v>423.56382423376601</v>
      </c>
      <c r="G3546">
        <v>70.060138268564103</v>
      </c>
    </row>
    <row r="3547" spans="1:7" x14ac:dyDescent="0.2">
      <c r="A3547">
        <v>2418.9879999999998</v>
      </c>
      <c r="B3547">
        <f t="shared" si="55"/>
        <v>17.091000000000001</v>
      </c>
      <c r="C3547">
        <v>17.091000000000001</v>
      </c>
      <c r="D3547">
        <v>418.9</v>
      </c>
      <c r="E3547">
        <v>17091</v>
      </c>
      <c r="F3547">
        <v>423.87481682666601</v>
      </c>
      <c r="G3547">
        <v>70.017263653487504</v>
      </c>
    </row>
    <row r="3548" spans="1:7" x14ac:dyDescent="0.2">
      <c r="A3548">
        <v>2419.069</v>
      </c>
      <c r="B3548">
        <f t="shared" si="55"/>
        <v>17.093</v>
      </c>
      <c r="C3548">
        <v>17.093</v>
      </c>
      <c r="D3548">
        <v>418.9</v>
      </c>
      <c r="E3548">
        <v>17093</v>
      </c>
      <c r="F3548">
        <v>424.20346840000002</v>
      </c>
      <c r="G3548">
        <v>69.9709600827115</v>
      </c>
    </row>
    <row r="3549" spans="1:7" x14ac:dyDescent="0.2">
      <c r="A3549">
        <v>2419.15</v>
      </c>
      <c r="B3549">
        <f t="shared" si="55"/>
        <v>17.094999999999999</v>
      </c>
      <c r="C3549">
        <v>17.094999999999999</v>
      </c>
      <c r="D3549">
        <v>418.8</v>
      </c>
      <c r="E3549">
        <v>17095</v>
      </c>
      <c r="F3549">
        <v>424.47617928</v>
      </c>
      <c r="G3549">
        <v>69.932537962877007</v>
      </c>
    </row>
    <row r="3550" spans="1:7" x14ac:dyDescent="0.2">
      <c r="A3550">
        <v>2419.2310000000002</v>
      </c>
      <c r="B3550">
        <f t="shared" si="55"/>
        <v>17.097000000000001</v>
      </c>
      <c r="C3550">
        <v>17.097000000000001</v>
      </c>
      <c r="D3550">
        <v>418.6</v>
      </c>
      <c r="E3550">
        <v>17097</v>
      </c>
      <c r="F3550">
        <v>424.77686050666603</v>
      </c>
      <c r="G3550">
        <v>69.890175104415206</v>
      </c>
    </row>
    <row r="3551" spans="1:7" x14ac:dyDescent="0.2">
      <c r="A3551">
        <v>2419.3130000000001</v>
      </c>
      <c r="B3551">
        <f t="shared" si="55"/>
        <v>17.099</v>
      </c>
      <c r="C3551">
        <v>17.099</v>
      </c>
      <c r="D3551">
        <v>418.5</v>
      </c>
      <c r="E3551">
        <v>17099</v>
      </c>
      <c r="F3551">
        <v>425.05806096153799</v>
      </c>
      <c r="G3551">
        <v>69.845609784749001</v>
      </c>
    </row>
    <row r="3552" spans="1:7" x14ac:dyDescent="0.2">
      <c r="A3552">
        <v>2419.393</v>
      </c>
      <c r="B3552">
        <f t="shared" si="55"/>
        <v>17.100999999999999</v>
      </c>
      <c r="C3552">
        <v>17.100999999999999</v>
      </c>
      <c r="D3552">
        <v>418.2</v>
      </c>
      <c r="E3552">
        <v>17101</v>
      </c>
      <c r="F3552">
        <v>425.328082307692</v>
      </c>
      <c r="G3552">
        <v>69.796469036823694</v>
      </c>
    </row>
    <row r="3553" spans="1:7" x14ac:dyDescent="0.2">
      <c r="A3553">
        <v>2419.473</v>
      </c>
      <c r="B3553">
        <f t="shared" si="55"/>
        <v>17.103000000000002</v>
      </c>
      <c r="C3553">
        <v>17.103000000000002</v>
      </c>
      <c r="D3553">
        <v>418</v>
      </c>
      <c r="E3553">
        <v>17103</v>
      </c>
      <c r="F3553">
        <v>425.59485038461497</v>
      </c>
      <c r="G3553">
        <v>69.747920334562906</v>
      </c>
    </row>
    <row r="3554" spans="1:7" x14ac:dyDescent="0.2">
      <c r="A3554">
        <v>2419.5529999999999</v>
      </c>
      <c r="B3554">
        <f t="shared" si="55"/>
        <v>17.105</v>
      </c>
      <c r="C3554">
        <v>17.105</v>
      </c>
      <c r="D3554">
        <v>417.6</v>
      </c>
      <c r="E3554">
        <v>17105</v>
      </c>
      <c r="F3554">
        <v>425.86487173077001</v>
      </c>
      <c r="G3554">
        <v>69.698779563256394</v>
      </c>
    </row>
    <row r="3555" spans="1:7" x14ac:dyDescent="0.2">
      <c r="A3555">
        <v>2419.6329999999998</v>
      </c>
      <c r="B3555">
        <f t="shared" si="55"/>
        <v>17.106999999999999</v>
      </c>
      <c r="C3555">
        <v>17.106999999999999</v>
      </c>
      <c r="D3555">
        <v>417.3</v>
      </c>
      <c r="E3555">
        <v>17107</v>
      </c>
      <c r="F3555">
        <v>426.146762807019</v>
      </c>
      <c r="G3555">
        <v>69.648622241331907</v>
      </c>
    </row>
    <row r="3556" spans="1:7" x14ac:dyDescent="0.2">
      <c r="A3556">
        <v>2419.7130000000002</v>
      </c>
      <c r="B3556">
        <f t="shared" si="55"/>
        <v>17.109000000000002</v>
      </c>
      <c r="C3556">
        <v>17.109000000000002</v>
      </c>
      <c r="D3556">
        <v>416.9</v>
      </c>
      <c r="E3556">
        <v>17109</v>
      </c>
      <c r="F3556">
        <v>426.52829918128799</v>
      </c>
      <c r="G3556">
        <v>69.596722433628798</v>
      </c>
    </row>
    <row r="3557" spans="1:7" x14ac:dyDescent="0.2">
      <c r="A3557">
        <v>2419.7930000000001</v>
      </c>
      <c r="B3557">
        <f t="shared" si="55"/>
        <v>17.111000000000001</v>
      </c>
      <c r="C3557">
        <v>17.111000000000001</v>
      </c>
      <c r="D3557">
        <v>416.4</v>
      </c>
      <c r="E3557">
        <v>17111</v>
      </c>
      <c r="F3557">
        <v>426.860069941522</v>
      </c>
      <c r="G3557">
        <v>69.551592155390907</v>
      </c>
    </row>
    <row r="3558" spans="1:7" x14ac:dyDescent="0.2">
      <c r="A3558">
        <v>2419.873</v>
      </c>
      <c r="B3558">
        <f t="shared" si="55"/>
        <v>17.113</v>
      </c>
      <c r="C3558">
        <v>17.113</v>
      </c>
      <c r="D3558">
        <v>415.9</v>
      </c>
      <c r="E3558">
        <v>17113</v>
      </c>
      <c r="F3558">
        <v>427.13792795321802</v>
      </c>
      <c r="G3558">
        <v>69.513795539692097</v>
      </c>
    </row>
    <row r="3559" spans="1:7" x14ac:dyDescent="0.2">
      <c r="A3559">
        <v>2419.953</v>
      </c>
      <c r="B3559">
        <f t="shared" si="55"/>
        <v>17.114999999999998</v>
      </c>
      <c r="C3559">
        <v>17.114999999999998</v>
      </c>
      <c r="D3559">
        <v>415.4</v>
      </c>
      <c r="E3559">
        <v>17115</v>
      </c>
      <c r="F3559">
        <v>427.45311017543997</v>
      </c>
      <c r="G3559">
        <v>69.470921758282799</v>
      </c>
    </row>
    <row r="3560" spans="1:7" x14ac:dyDescent="0.2">
      <c r="A3560">
        <v>2420.0329999999999</v>
      </c>
      <c r="B3560">
        <f t="shared" si="55"/>
        <v>17.117000000000001</v>
      </c>
      <c r="C3560">
        <v>17.117000000000001</v>
      </c>
      <c r="D3560">
        <v>414.8</v>
      </c>
      <c r="E3560">
        <v>17117</v>
      </c>
      <c r="F3560">
        <v>427.67804774193598</v>
      </c>
      <c r="G3560">
        <v>69.429060457300906</v>
      </c>
    </row>
    <row r="3561" spans="1:7" x14ac:dyDescent="0.2">
      <c r="A3561">
        <v>2420.1129999999998</v>
      </c>
      <c r="B3561">
        <f t="shared" si="55"/>
        <v>17.119</v>
      </c>
      <c r="C3561">
        <v>17.119</v>
      </c>
      <c r="D3561">
        <v>414.2</v>
      </c>
      <c r="E3561">
        <v>17119</v>
      </c>
      <c r="F3561">
        <v>427.861126774193</v>
      </c>
      <c r="G3561">
        <v>69.389197314315396</v>
      </c>
    </row>
    <row r="3562" spans="1:7" x14ac:dyDescent="0.2">
      <c r="A3562">
        <v>2420.1930000000002</v>
      </c>
      <c r="B3562">
        <f t="shared" si="55"/>
        <v>17.120999999999999</v>
      </c>
      <c r="C3562">
        <v>17.120999999999999</v>
      </c>
      <c r="D3562">
        <v>413.6</v>
      </c>
      <c r="E3562">
        <v>17121</v>
      </c>
      <c r="F3562">
        <v>428.03559032257999</v>
      </c>
      <c r="G3562">
        <v>69.351210076780404</v>
      </c>
    </row>
    <row r="3563" spans="1:7" x14ac:dyDescent="0.2">
      <c r="A3563">
        <v>2420.2730000000001</v>
      </c>
      <c r="B3563">
        <f t="shared" si="55"/>
        <v>17.123000000000001</v>
      </c>
      <c r="C3563">
        <v>17.123000000000001</v>
      </c>
      <c r="D3563">
        <v>412.9</v>
      </c>
      <c r="E3563">
        <v>17123</v>
      </c>
      <c r="F3563">
        <v>428.212207741935</v>
      </c>
      <c r="G3563">
        <v>69.312753853800203</v>
      </c>
    </row>
    <row r="3564" spans="1:7" x14ac:dyDescent="0.2">
      <c r="A3564">
        <v>2420.3530000000001</v>
      </c>
      <c r="B3564">
        <f t="shared" si="55"/>
        <v>17.125</v>
      </c>
      <c r="C3564">
        <v>17.125</v>
      </c>
      <c r="D3564">
        <v>412.2</v>
      </c>
      <c r="E3564">
        <v>17125</v>
      </c>
      <c r="F3564">
        <v>428.37000705035899</v>
      </c>
      <c r="G3564">
        <v>69.282444551382397</v>
      </c>
    </row>
    <row r="3565" spans="1:7" x14ac:dyDescent="0.2">
      <c r="A3565">
        <v>2420.431</v>
      </c>
      <c r="B3565">
        <f t="shared" si="55"/>
        <v>17.126999999999999</v>
      </c>
      <c r="C3565">
        <v>17.126999999999999</v>
      </c>
      <c r="D3565">
        <v>411.4</v>
      </c>
      <c r="E3565">
        <v>17127</v>
      </c>
      <c r="F3565">
        <v>428.481554580335</v>
      </c>
      <c r="G3565">
        <v>69.273968882230506</v>
      </c>
    </row>
    <row r="3566" spans="1:7" x14ac:dyDescent="0.2">
      <c r="A3566">
        <v>2420.509</v>
      </c>
      <c r="B3566">
        <f t="shared" si="55"/>
        <v>17.129000000000001</v>
      </c>
      <c r="C3566">
        <v>17.129000000000001</v>
      </c>
      <c r="D3566">
        <v>410.6</v>
      </c>
      <c r="E3566">
        <v>17129</v>
      </c>
      <c r="F3566">
        <v>428.59174177457999</v>
      </c>
      <c r="G3566">
        <v>69.265596574562295</v>
      </c>
    </row>
    <row r="3567" spans="1:7" x14ac:dyDescent="0.2">
      <c r="A3567">
        <v>2420.587</v>
      </c>
      <c r="B3567">
        <f t="shared" si="55"/>
        <v>17.131</v>
      </c>
      <c r="C3567">
        <v>17.131</v>
      </c>
      <c r="D3567">
        <v>409.8</v>
      </c>
      <c r="E3567">
        <v>17131</v>
      </c>
      <c r="F3567">
        <v>428.71417199040798</v>
      </c>
      <c r="G3567">
        <v>69.2562940101013</v>
      </c>
    </row>
    <row r="3568" spans="1:7" x14ac:dyDescent="0.2">
      <c r="A3568">
        <v>2420.665</v>
      </c>
      <c r="B3568">
        <f t="shared" si="55"/>
        <v>17.132999999999999</v>
      </c>
      <c r="C3568">
        <v>17.132999999999999</v>
      </c>
      <c r="D3568">
        <v>409</v>
      </c>
      <c r="E3568">
        <v>17133</v>
      </c>
      <c r="F3568">
        <v>428.85020556354903</v>
      </c>
      <c r="G3568">
        <v>69.245957826877699</v>
      </c>
    </row>
    <row r="3569" spans="1:7" x14ac:dyDescent="0.2">
      <c r="A3569">
        <v>2420.7429999999999</v>
      </c>
      <c r="B3569">
        <f t="shared" si="55"/>
        <v>17.135000000000002</v>
      </c>
      <c r="C3569">
        <v>17.135000000000002</v>
      </c>
      <c r="D3569">
        <v>408.1</v>
      </c>
      <c r="E3569">
        <v>17135</v>
      </c>
      <c r="F3569">
        <v>428.92409962593501</v>
      </c>
      <c r="G3569">
        <v>69.236522846431399</v>
      </c>
    </row>
    <row r="3570" spans="1:7" x14ac:dyDescent="0.2">
      <c r="A3570">
        <v>2420.8200000000002</v>
      </c>
      <c r="B3570">
        <f t="shared" si="55"/>
        <v>17.137</v>
      </c>
      <c r="C3570">
        <v>17.137</v>
      </c>
      <c r="D3570">
        <v>407.3</v>
      </c>
      <c r="E3570">
        <v>17137</v>
      </c>
      <c r="F3570">
        <v>428.97645835411498</v>
      </c>
      <c r="G3570">
        <v>69.219555412395493</v>
      </c>
    </row>
    <row r="3571" spans="1:7" x14ac:dyDescent="0.2">
      <c r="A3571">
        <v>2420.8980000000001</v>
      </c>
      <c r="B3571">
        <f t="shared" si="55"/>
        <v>17.138999999999999</v>
      </c>
      <c r="C3571">
        <v>17.138999999999999</v>
      </c>
      <c r="D3571">
        <v>406.5</v>
      </c>
      <c r="E3571">
        <v>17139</v>
      </c>
      <c r="F3571">
        <v>429.03374496259403</v>
      </c>
      <c r="G3571">
        <v>69.200991041828601</v>
      </c>
    </row>
    <row r="3572" spans="1:7" x14ac:dyDescent="0.2">
      <c r="A3572">
        <v>2420.9760000000001</v>
      </c>
      <c r="B3572">
        <f t="shared" si="55"/>
        <v>17.140999999999998</v>
      </c>
      <c r="C3572">
        <v>17.140999999999998</v>
      </c>
      <c r="D3572">
        <v>405.7</v>
      </c>
      <c r="E3572">
        <v>17141</v>
      </c>
      <c r="F3572">
        <v>429.08179179551098</v>
      </c>
      <c r="G3572">
        <v>69.1854209232729</v>
      </c>
    </row>
    <row r="3573" spans="1:7" x14ac:dyDescent="0.2">
      <c r="A3573">
        <v>2421.0540000000001</v>
      </c>
      <c r="B3573">
        <f t="shared" si="55"/>
        <v>17.143000000000001</v>
      </c>
      <c r="C3573">
        <v>17.143000000000001</v>
      </c>
      <c r="D3573">
        <v>405</v>
      </c>
      <c r="E3573">
        <v>17143</v>
      </c>
      <c r="F3573">
        <v>429.135998478803</v>
      </c>
      <c r="G3573">
        <v>69.167854634248101</v>
      </c>
    </row>
    <row r="3574" spans="1:7" x14ac:dyDescent="0.2">
      <c r="A3574">
        <v>2421.1320000000001</v>
      </c>
      <c r="B3574">
        <f t="shared" si="55"/>
        <v>17.145</v>
      </c>
      <c r="C3574">
        <v>17.145</v>
      </c>
      <c r="D3574">
        <v>404.3</v>
      </c>
      <c r="E3574">
        <v>17145</v>
      </c>
      <c r="F3574">
        <v>429.19493125908002</v>
      </c>
      <c r="G3574">
        <v>69.151269139968406</v>
      </c>
    </row>
    <row r="3575" spans="1:7" x14ac:dyDescent="0.2">
      <c r="A3575">
        <v>2421.21</v>
      </c>
      <c r="B3575">
        <f t="shared" si="55"/>
        <v>17.146999999999998</v>
      </c>
      <c r="C3575">
        <v>17.146999999999998</v>
      </c>
      <c r="D3575">
        <v>403.6</v>
      </c>
      <c r="E3575">
        <v>17147</v>
      </c>
      <c r="F3575">
        <v>429.24940523002402</v>
      </c>
      <c r="G3575">
        <v>69.137105594067904</v>
      </c>
    </row>
    <row r="3576" spans="1:7" x14ac:dyDescent="0.2">
      <c r="A3576">
        <v>2421.288</v>
      </c>
      <c r="B3576">
        <f t="shared" si="55"/>
        <v>17.149000000000001</v>
      </c>
      <c r="C3576">
        <v>17.149000000000001</v>
      </c>
      <c r="D3576">
        <v>403</v>
      </c>
      <c r="E3576">
        <v>17149</v>
      </c>
      <c r="F3576">
        <v>429.31767927360801</v>
      </c>
      <c r="G3576">
        <v>69.119353948490996</v>
      </c>
    </row>
    <row r="3577" spans="1:7" x14ac:dyDescent="0.2">
      <c r="A3577">
        <v>2421.3670000000002</v>
      </c>
      <c r="B3577">
        <f t="shared" si="55"/>
        <v>17.151</v>
      </c>
      <c r="C3577">
        <v>17.151</v>
      </c>
      <c r="D3577">
        <v>402.5</v>
      </c>
      <c r="E3577">
        <v>17151</v>
      </c>
      <c r="F3577">
        <v>429.37796380145301</v>
      </c>
      <c r="G3577">
        <v>69.103679621854198</v>
      </c>
    </row>
    <row r="3578" spans="1:7" x14ac:dyDescent="0.2">
      <c r="A3578">
        <v>2421.4479999999999</v>
      </c>
      <c r="B3578">
        <f t="shared" si="55"/>
        <v>17.152999999999999</v>
      </c>
      <c r="C3578">
        <v>17.152999999999999</v>
      </c>
      <c r="D3578">
        <v>402</v>
      </c>
      <c r="E3578">
        <v>17153</v>
      </c>
      <c r="F3578">
        <v>429.44260624697301</v>
      </c>
      <c r="G3578">
        <v>69.086872210037299</v>
      </c>
    </row>
    <row r="3579" spans="1:7" x14ac:dyDescent="0.2">
      <c r="A3579">
        <v>2421.529</v>
      </c>
      <c r="B3579">
        <f t="shared" si="55"/>
        <v>17.155000000000001</v>
      </c>
      <c r="C3579">
        <v>17.155000000000001</v>
      </c>
      <c r="D3579">
        <v>401.6</v>
      </c>
      <c r="E3579">
        <v>17155</v>
      </c>
      <c r="F3579">
        <v>429.51286729281799</v>
      </c>
      <c r="G3579">
        <v>69.064422385110404</v>
      </c>
    </row>
    <row r="3580" spans="1:7" x14ac:dyDescent="0.2">
      <c r="A3580">
        <v>2421.6089999999999</v>
      </c>
      <c r="B3580">
        <f t="shared" si="55"/>
        <v>17.157</v>
      </c>
      <c r="C3580">
        <v>17.157</v>
      </c>
      <c r="D3580">
        <v>401.3</v>
      </c>
      <c r="E3580">
        <v>17157</v>
      </c>
      <c r="F3580">
        <v>429.59197638121498</v>
      </c>
      <c r="G3580">
        <v>69.038069089601095</v>
      </c>
    </row>
    <row r="3581" spans="1:7" x14ac:dyDescent="0.2">
      <c r="A3581">
        <v>2421.69</v>
      </c>
      <c r="B3581">
        <f t="shared" si="55"/>
        <v>17.158999999999999</v>
      </c>
      <c r="C3581">
        <v>17.158999999999999</v>
      </c>
      <c r="D3581">
        <v>401.1</v>
      </c>
      <c r="E3581">
        <v>17159</v>
      </c>
      <c r="F3581">
        <v>429.65297616022099</v>
      </c>
      <c r="G3581">
        <v>69.0177484739459</v>
      </c>
    </row>
    <row r="3582" spans="1:7" x14ac:dyDescent="0.2">
      <c r="A3582">
        <v>2421.7710000000002</v>
      </c>
      <c r="B3582">
        <f t="shared" si="55"/>
        <v>17.161000000000001</v>
      </c>
      <c r="C3582">
        <v>17.161000000000001</v>
      </c>
      <c r="D3582">
        <v>400.9</v>
      </c>
      <c r="E3582">
        <v>17161</v>
      </c>
      <c r="F3582">
        <v>429.72350715469599</v>
      </c>
      <c r="G3582">
        <v>68.994252759513401</v>
      </c>
    </row>
    <row r="3583" spans="1:7" x14ac:dyDescent="0.2">
      <c r="A3583">
        <v>2421.8510000000001</v>
      </c>
      <c r="B3583">
        <f t="shared" si="55"/>
        <v>17.163</v>
      </c>
      <c r="C3583">
        <v>17.163</v>
      </c>
      <c r="D3583">
        <v>400.8</v>
      </c>
      <c r="E3583">
        <v>17163</v>
      </c>
      <c r="F3583">
        <v>429.794038149171</v>
      </c>
      <c r="G3583">
        <v>68.970757042437597</v>
      </c>
    </row>
    <row r="3584" spans="1:7" x14ac:dyDescent="0.2">
      <c r="A3584">
        <v>2421.9319999999998</v>
      </c>
      <c r="B3584">
        <f t="shared" si="55"/>
        <v>17.164999999999999</v>
      </c>
      <c r="C3584">
        <v>17.164999999999999</v>
      </c>
      <c r="D3584">
        <v>400.8</v>
      </c>
      <c r="E3584">
        <v>17165</v>
      </c>
      <c r="F3584">
        <v>429.90184962529202</v>
      </c>
      <c r="G3584">
        <v>68.937531066839398</v>
      </c>
    </row>
    <row r="3585" spans="1:7" x14ac:dyDescent="0.2">
      <c r="A3585">
        <v>2422.0129999999999</v>
      </c>
      <c r="B3585">
        <f t="shared" si="55"/>
        <v>17.167000000000002</v>
      </c>
      <c r="C3585">
        <v>17.167000000000002</v>
      </c>
      <c r="D3585">
        <v>400.8</v>
      </c>
      <c r="E3585">
        <v>17167</v>
      </c>
      <c r="F3585">
        <v>430.00769341920397</v>
      </c>
      <c r="G3585">
        <v>68.905085635288302</v>
      </c>
    </row>
    <row r="3586" spans="1:7" x14ac:dyDescent="0.2">
      <c r="A3586">
        <v>2422.0940000000001</v>
      </c>
      <c r="B3586">
        <f t="shared" si="55"/>
        <v>17.169</v>
      </c>
      <c r="C3586">
        <v>17.169</v>
      </c>
      <c r="D3586">
        <v>400.9</v>
      </c>
      <c r="E3586">
        <v>17169</v>
      </c>
      <c r="F3586">
        <v>430.10177679156902</v>
      </c>
      <c r="G3586">
        <v>68.876245247342595</v>
      </c>
    </row>
    <row r="3587" spans="1:7" x14ac:dyDescent="0.2">
      <c r="A3587">
        <v>2422.174</v>
      </c>
      <c r="B3587">
        <f t="shared" ref="B3587:B3650" si="56">E3587/1000</f>
        <v>17.170999999999999</v>
      </c>
      <c r="C3587">
        <v>17.170999999999999</v>
      </c>
      <c r="D3587">
        <v>401.1</v>
      </c>
      <c r="E3587">
        <v>17171</v>
      </c>
      <c r="F3587">
        <v>430.217028922716</v>
      </c>
      <c r="G3587">
        <v>68.840915766606301</v>
      </c>
    </row>
    <row r="3588" spans="1:7" x14ac:dyDescent="0.2">
      <c r="A3588">
        <v>2422.2550000000001</v>
      </c>
      <c r="B3588">
        <f t="shared" si="56"/>
        <v>17.172999999999998</v>
      </c>
      <c r="C3588">
        <v>17.172999999999998</v>
      </c>
      <c r="D3588">
        <v>401.3</v>
      </c>
      <c r="E3588">
        <v>17173</v>
      </c>
      <c r="F3588">
        <v>430.31292947368399</v>
      </c>
      <c r="G3588">
        <v>68.810148274457603</v>
      </c>
    </row>
    <row r="3589" spans="1:7" x14ac:dyDescent="0.2">
      <c r="A3589">
        <v>2422.3359999999998</v>
      </c>
      <c r="B3589">
        <f t="shared" si="56"/>
        <v>17.175000000000001</v>
      </c>
      <c r="C3589">
        <v>17.175000000000001</v>
      </c>
      <c r="D3589">
        <v>401.6</v>
      </c>
      <c r="E3589">
        <v>17175</v>
      </c>
      <c r="F3589">
        <v>430.40463092105199</v>
      </c>
      <c r="G3589">
        <v>68.769536270094605</v>
      </c>
    </row>
    <row r="3590" spans="1:7" x14ac:dyDescent="0.2">
      <c r="A3590">
        <v>2422.4169999999999</v>
      </c>
      <c r="B3590">
        <f t="shared" si="56"/>
        <v>17.177</v>
      </c>
      <c r="C3590">
        <v>17.177</v>
      </c>
      <c r="D3590">
        <v>402</v>
      </c>
      <c r="E3590">
        <v>17177</v>
      </c>
      <c r="F3590">
        <v>430.511406578947</v>
      </c>
      <c r="G3590">
        <v>68.722248309722104</v>
      </c>
    </row>
    <row r="3591" spans="1:7" x14ac:dyDescent="0.2">
      <c r="A3591">
        <v>2422.498</v>
      </c>
      <c r="B3591">
        <f t="shared" si="56"/>
        <v>17.178999999999998</v>
      </c>
      <c r="C3591">
        <v>17.178999999999998</v>
      </c>
      <c r="D3591">
        <v>402.4</v>
      </c>
      <c r="E3591">
        <v>17179</v>
      </c>
      <c r="F3591">
        <v>430.60310802631602</v>
      </c>
      <c r="G3591">
        <v>68.681636288017899</v>
      </c>
    </row>
    <row r="3592" spans="1:7" x14ac:dyDescent="0.2">
      <c r="A3592">
        <v>2422.58</v>
      </c>
      <c r="B3592">
        <f t="shared" si="56"/>
        <v>17.181000000000001</v>
      </c>
      <c r="C3592">
        <v>17.181000000000001</v>
      </c>
      <c r="D3592">
        <v>402.9</v>
      </c>
      <c r="E3592">
        <v>17181</v>
      </c>
      <c r="F3592">
        <v>430.71616460526297</v>
      </c>
      <c r="G3592">
        <v>68.631566661166701</v>
      </c>
    </row>
    <row r="3593" spans="1:7" x14ac:dyDescent="0.2">
      <c r="A3593">
        <v>2422.6610000000001</v>
      </c>
      <c r="B3593">
        <f t="shared" si="56"/>
        <v>17.183</v>
      </c>
      <c r="C3593">
        <v>17.183</v>
      </c>
      <c r="D3593">
        <v>403.4</v>
      </c>
      <c r="E3593">
        <v>17183</v>
      </c>
      <c r="F3593">
        <v>430.83289105121298</v>
      </c>
      <c r="G3593">
        <v>68.592129300035495</v>
      </c>
    </row>
    <row r="3594" spans="1:7" x14ac:dyDescent="0.2">
      <c r="A3594">
        <v>2422.7420000000002</v>
      </c>
      <c r="B3594">
        <f t="shared" si="56"/>
        <v>17.184999999999999</v>
      </c>
      <c r="C3594">
        <v>17.184999999999999</v>
      </c>
      <c r="D3594">
        <v>404</v>
      </c>
      <c r="E3594">
        <v>17185</v>
      </c>
      <c r="F3594">
        <v>430.984554878707</v>
      </c>
      <c r="G3594">
        <v>68.560263343363303</v>
      </c>
    </row>
    <row r="3595" spans="1:7" x14ac:dyDescent="0.2">
      <c r="A3595">
        <v>2422.8240000000001</v>
      </c>
      <c r="B3595">
        <f t="shared" si="56"/>
        <v>17.187000000000001</v>
      </c>
      <c r="C3595">
        <v>17.187000000000001</v>
      </c>
      <c r="D3595">
        <v>404.6</v>
      </c>
      <c r="E3595">
        <v>17187</v>
      </c>
      <c r="F3595">
        <v>431.157283126685</v>
      </c>
      <c r="G3595">
        <v>68.523971553325097</v>
      </c>
    </row>
    <row r="3596" spans="1:7" x14ac:dyDescent="0.2">
      <c r="A3596">
        <v>2422.9050000000002</v>
      </c>
      <c r="B3596">
        <f t="shared" si="56"/>
        <v>17.189</v>
      </c>
      <c r="C3596">
        <v>17.189</v>
      </c>
      <c r="D3596">
        <v>405.1</v>
      </c>
      <c r="E3596">
        <v>17189</v>
      </c>
      <c r="F3596">
        <v>431.34896935310002</v>
      </c>
      <c r="G3596">
        <v>68.483696510549095</v>
      </c>
    </row>
    <row r="3597" spans="1:7" x14ac:dyDescent="0.2">
      <c r="A3597">
        <v>2422.9859999999999</v>
      </c>
      <c r="B3597">
        <f t="shared" si="56"/>
        <v>17.190999999999999</v>
      </c>
      <c r="C3597">
        <v>17.190999999999999</v>
      </c>
      <c r="D3597">
        <v>405.7</v>
      </c>
      <c r="E3597">
        <v>17191</v>
      </c>
      <c r="F3597">
        <v>431.53222981132001</v>
      </c>
      <c r="G3597">
        <v>68.445191791974096</v>
      </c>
    </row>
    <row r="3598" spans="1:7" x14ac:dyDescent="0.2">
      <c r="A3598">
        <v>2423.0680000000002</v>
      </c>
      <c r="B3598">
        <f t="shared" si="56"/>
        <v>17.193000000000001</v>
      </c>
      <c r="C3598">
        <v>17.193000000000001</v>
      </c>
      <c r="D3598">
        <v>406.3</v>
      </c>
      <c r="E3598">
        <v>17193</v>
      </c>
      <c r="F3598">
        <v>431.64912375647702</v>
      </c>
      <c r="G3598">
        <v>68.413344960492495</v>
      </c>
    </row>
    <row r="3599" spans="1:7" x14ac:dyDescent="0.2">
      <c r="A3599">
        <v>2423.1489999999999</v>
      </c>
      <c r="B3599">
        <f t="shared" si="56"/>
        <v>17.195</v>
      </c>
      <c r="C3599">
        <v>17.195</v>
      </c>
      <c r="D3599">
        <v>406.9</v>
      </c>
      <c r="E3599">
        <v>17195</v>
      </c>
      <c r="F3599">
        <v>431.74826831606202</v>
      </c>
      <c r="G3599">
        <v>68.384248675182704</v>
      </c>
    </row>
    <row r="3600" spans="1:7" x14ac:dyDescent="0.2">
      <c r="A3600">
        <v>2423.23</v>
      </c>
      <c r="B3600">
        <f t="shared" si="56"/>
        <v>17.196999999999999</v>
      </c>
      <c r="C3600">
        <v>17.196999999999999</v>
      </c>
      <c r="D3600">
        <v>407.5</v>
      </c>
      <c r="E3600">
        <v>17197</v>
      </c>
      <c r="F3600">
        <v>431.83436753886099</v>
      </c>
      <c r="G3600">
        <v>68.358980845116406</v>
      </c>
    </row>
    <row r="3601" spans="1:7" x14ac:dyDescent="0.2">
      <c r="A3601">
        <v>2423.3119999999999</v>
      </c>
      <c r="B3601">
        <f t="shared" si="56"/>
        <v>17.199000000000002</v>
      </c>
      <c r="C3601">
        <v>17.199000000000002</v>
      </c>
      <c r="D3601">
        <v>408</v>
      </c>
      <c r="E3601">
        <v>17199</v>
      </c>
      <c r="F3601">
        <v>431.941339300518</v>
      </c>
      <c r="G3601">
        <v>68.327587476128997</v>
      </c>
    </row>
    <row r="3602" spans="1:7" x14ac:dyDescent="0.2">
      <c r="A3602">
        <v>2423.393</v>
      </c>
      <c r="B3602">
        <f t="shared" si="56"/>
        <v>17.201000000000001</v>
      </c>
      <c r="C3602">
        <v>17.201000000000001</v>
      </c>
      <c r="D3602">
        <v>408.5</v>
      </c>
      <c r="E3602">
        <v>17201</v>
      </c>
      <c r="F3602">
        <v>432.060051865285</v>
      </c>
      <c r="G3602">
        <v>68.292748487874704</v>
      </c>
    </row>
    <row r="3603" spans="1:7" x14ac:dyDescent="0.2">
      <c r="A3603">
        <v>2423.4740000000002</v>
      </c>
      <c r="B3603">
        <f t="shared" si="56"/>
        <v>17.202999999999999</v>
      </c>
      <c r="C3603">
        <v>17.202999999999999</v>
      </c>
      <c r="D3603">
        <v>409</v>
      </c>
      <c r="E3603">
        <v>17203</v>
      </c>
      <c r="F3603">
        <v>432.21945097368501</v>
      </c>
      <c r="G3603">
        <v>68.279696207498802</v>
      </c>
    </row>
    <row r="3604" spans="1:7" x14ac:dyDescent="0.2">
      <c r="A3604">
        <v>2423.556</v>
      </c>
      <c r="B3604">
        <f t="shared" si="56"/>
        <v>17.204999999999998</v>
      </c>
      <c r="C3604">
        <v>17.204999999999998</v>
      </c>
      <c r="D3604">
        <v>409.4</v>
      </c>
      <c r="E3604">
        <v>17205</v>
      </c>
      <c r="F3604">
        <v>432.37753526315799</v>
      </c>
      <c r="G3604">
        <v>68.267883642441006</v>
      </c>
    </row>
    <row r="3605" spans="1:7" x14ac:dyDescent="0.2">
      <c r="A3605">
        <v>2423.6370000000002</v>
      </c>
      <c r="B3605">
        <f t="shared" si="56"/>
        <v>17.207000000000001</v>
      </c>
      <c r="C3605">
        <v>17.207000000000001</v>
      </c>
      <c r="D3605">
        <v>409.7</v>
      </c>
      <c r="E3605">
        <v>17207</v>
      </c>
      <c r="F3605">
        <v>432.53366789473699</v>
      </c>
      <c r="G3605">
        <v>68.256216910850398</v>
      </c>
    </row>
    <row r="3606" spans="1:7" x14ac:dyDescent="0.2">
      <c r="A3606">
        <v>2423.7179999999998</v>
      </c>
      <c r="B3606">
        <f t="shared" si="56"/>
        <v>17.209</v>
      </c>
      <c r="C3606">
        <v>17.209</v>
      </c>
      <c r="D3606">
        <v>410</v>
      </c>
      <c r="E3606">
        <v>17209</v>
      </c>
      <c r="F3606">
        <v>432.68980052631599</v>
      </c>
      <c r="G3606">
        <v>68.244550178596796</v>
      </c>
    </row>
    <row r="3607" spans="1:7" x14ac:dyDescent="0.2">
      <c r="A3607">
        <v>2423.8000000000002</v>
      </c>
      <c r="B3607">
        <f t="shared" si="56"/>
        <v>17.210999999999999</v>
      </c>
      <c r="C3607">
        <v>17.210999999999999</v>
      </c>
      <c r="D3607">
        <v>410.2</v>
      </c>
      <c r="E3607">
        <v>17211</v>
      </c>
      <c r="F3607">
        <v>432.85145</v>
      </c>
      <c r="G3607">
        <v>68.2398107236382</v>
      </c>
    </row>
    <row r="3608" spans="1:7" x14ac:dyDescent="0.2">
      <c r="A3608">
        <v>2423.8809999999999</v>
      </c>
      <c r="B3608">
        <f t="shared" si="56"/>
        <v>17.213000000000001</v>
      </c>
      <c r="C3608">
        <v>17.213000000000001</v>
      </c>
      <c r="D3608">
        <v>410.3</v>
      </c>
      <c r="E3608">
        <v>17213</v>
      </c>
      <c r="F3608">
        <v>433.02965</v>
      </c>
      <c r="G3608">
        <v>68.255853101521097</v>
      </c>
    </row>
    <row r="3609" spans="1:7" x14ac:dyDescent="0.2">
      <c r="A3609">
        <v>2423.962</v>
      </c>
      <c r="B3609">
        <f t="shared" si="56"/>
        <v>17.215</v>
      </c>
      <c r="C3609">
        <v>17.215</v>
      </c>
      <c r="D3609">
        <v>410.3</v>
      </c>
      <c r="E3609">
        <v>17215</v>
      </c>
      <c r="F3609">
        <v>433.20785000000001</v>
      </c>
      <c r="G3609">
        <v>68.271895478150498</v>
      </c>
    </row>
    <row r="3610" spans="1:7" x14ac:dyDescent="0.2">
      <c r="A3610">
        <v>2424.0439999999999</v>
      </c>
      <c r="B3610">
        <f t="shared" si="56"/>
        <v>17.216999999999999</v>
      </c>
      <c r="C3610">
        <v>17.216999999999999</v>
      </c>
      <c r="D3610">
        <v>410.2</v>
      </c>
      <c r="E3610">
        <v>17217</v>
      </c>
      <c r="F3610">
        <v>433.38605000000098</v>
      </c>
      <c r="G3610">
        <v>68.2879378535265</v>
      </c>
    </row>
    <row r="3611" spans="1:7" x14ac:dyDescent="0.2">
      <c r="A3611">
        <v>2424.125</v>
      </c>
      <c r="B3611">
        <f t="shared" si="56"/>
        <v>17.219000000000001</v>
      </c>
      <c r="C3611">
        <v>17.219000000000001</v>
      </c>
      <c r="D3611">
        <v>409.9</v>
      </c>
      <c r="E3611">
        <v>17219</v>
      </c>
      <c r="F3611">
        <v>433.56202250000001</v>
      </c>
      <c r="G3611">
        <v>68.303779698007503</v>
      </c>
    </row>
    <row r="3612" spans="1:7" x14ac:dyDescent="0.2">
      <c r="A3612">
        <v>2424.2060000000001</v>
      </c>
      <c r="B3612">
        <f t="shared" si="56"/>
        <v>17.221</v>
      </c>
      <c r="C3612">
        <v>17.221</v>
      </c>
      <c r="D3612">
        <v>409.6</v>
      </c>
      <c r="E3612">
        <v>17221</v>
      </c>
      <c r="F3612">
        <v>433.75825820855601</v>
      </c>
      <c r="G3612">
        <v>68.328573338690106</v>
      </c>
    </row>
    <row r="3613" spans="1:7" x14ac:dyDescent="0.2">
      <c r="A3613">
        <v>2424.288</v>
      </c>
      <c r="B3613">
        <f t="shared" si="56"/>
        <v>17.222999999999999</v>
      </c>
      <c r="C3613">
        <v>17.222999999999999</v>
      </c>
      <c r="D3613">
        <v>409.1</v>
      </c>
      <c r="E3613">
        <v>17223</v>
      </c>
      <c r="F3613">
        <v>433.95678013368899</v>
      </c>
      <c r="G3613">
        <v>68.354476291857495</v>
      </c>
    </row>
    <row r="3614" spans="1:7" x14ac:dyDescent="0.2">
      <c r="A3614">
        <v>2424.3690000000001</v>
      </c>
      <c r="B3614">
        <f t="shared" si="56"/>
        <v>17.225000000000001</v>
      </c>
      <c r="C3614">
        <v>17.225000000000001</v>
      </c>
      <c r="D3614">
        <v>408.5</v>
      </c>
      <c r="E3614">
        <v>17225</v>
      </c>
      <c r="F3614">
        <v>434.15530205882402</v>
      </c>
      <c r="G3614">
        <v>68.380379241756998</v>
      </c>
    </row>
    <row r="3615" spans="1:7" x14ac:dyDescent="0.2">
      <c r="A3615">
        <v>2424.4560000000001</v>
      </c>
      <c r="B3615">
        <f t="shared" si="56"/>
        <v>17.227</v>
      </c>
      <c r="C3615">
        <v>17.227</v>
      </c>
      <c r="D3615">
        <v>407.8</v>
      </c>
      <c r="E3615">
        <v>17227</v>
      </c>
      <c r="F3615">
        <v>434.353823983957</v>
      </c>
      <c r="G3615">
        <v>68.406282188388502</v>
      </c>
    </row>
    <row r="3616" spans="1:7" x14ac:dyDescent="0.2">
      <c r="A3616">
        <v>2424.5219999999999</v>
      </c>
      <c r="B3616">
        <f t="shared" si="56"/>
        <v>17.228999999999999</v>
      </c>
      <c r="C3616">
        <v>17.228999999999999</v>
      </c>
      <c r="D3616">
        <v>407.5</v>
      </c>
      <c r="E3616">
        <v>17229</v>
      </c>
      <c r="F3616">
        <v>434.54192174262698</v>
      </c>
      <c r="G3616">
        <v>68.431264442642899</v>
      </c>
    </row>
    <row r="3617" spans="1:7" x14ac:dyDescent="0.2">
      <c r="A3617">
        <v>2424.5880000000002</v>
      </c>
      <c r="B3617">
        <f t="shared" si="56"/>
        <v>17.231000000000002</v>
      </c>
      <c r="C3617">
        <v>17.231000000000002</v>
      </c>
      <c r="D3617">
        <v>408.1</v>
      </c>
      <c r="E3617">
        <v>17231</v>
      </c>
      <c r="F3617">
        <v>434.69886211796199</v>
      </c>
      <c r="G3617">
        <v>68.453913243080507</v>
      </c>
    </row>
    <row r="3618" spans="1:7" x14ac:dyDescent="0.2">
      <c r="A3618">
        <v>2424.674</v>
      </c>
      <c r="B3618">
        <f t="shared" si="56"/>
        <v>17.233000000000001</v>
      </c>
      <c r="C3618">
        <v>17.233000000000001</v>
      </c>
      <c r="D3618">
        <v>408.8</v>
      </c>
      <c r="E3618">
        <v>17233</v>
      </c>
      <c r="F3618">
        <v>434.85393415549601</v>
      </c>
      <c r="G3618">
        <v>68.476292412437004</v>
      </c>
    </row>
    <row r="3619" spans="1:7" x14ac:dyDescent="0.2">
      <c r="A3619">
        <v>2424.7629999999999</v>
      </c>
      <c r="B3619">
        <f t="shared" si="56"/>
        <v>17.234999999999999</v>
      </c>
      <c r="C3619">
        <v>17.234999999999999</v>
      </c>
      <c r="D3619">
        <v>408.7</v>
      </c>
      <c r="E3619">
        <v>17235</v>
      </c>
      <c r="F3619">
        <v>435.01087453083102</v>
      </c>
      <c r="G3619">
        <v>68.498941207861805</v>
      </c>
    </row>
    <row r="3620" spans="1:7" x14ac:dyDescent="0.2">
      <c r="A3620">
        <v>2424.8679999999999</v>
      </c>
      <c r="B3620">
        <f t="shared" si="56"/>
        <v>17.236999999999998</v>
      </c>
      <c r="C3620">
        <v>17.236999999999998</v>
      </c>
      <c r="D3620">
        <v>408.6</v>
      </c>
      <c r="E3620">
        <v>17237</v>
      </c>
      <c r="F3620">
        <v>435.16594656836497</v>
      </c>
      <c r="G3620">
        <v>68.521320372310299</v>
      </c>
    </row>
    <row r="3621" spans="1:7" x14ac:dyDescent="0.2">
      <c r="A3621">
        <v>2424.9499999999998</v>
      </c>
      <c r="B3621">
        <f t="shared" si="56"/>
        <v>17.239000000000001</v>
      </c>
      <c r="C3621">
        <v>17.239000000000001</v>
      </c>
      <c r="D3621">
        <v>408.9</v>
      </c>
      <c r="E3621">
        <v>17239</v>
      </c>
      <c r="F3621">
        <v>435.34900112328802</v>
      </c>
      <c r="G3621">
        <v>68.546776042367995</v>
      </c>
    </row>
    <row r="3622" spans="1:7" x14ac:dyDescent="0.2">
      <c r="A3622">
        <v>2425.027</v>
      </c>
      <c r="B3622">
        <f t="shared" si="56"/>
        <v>17.241</v>
      </c>
      <c r="C3622">
        <v>17.241</v>
      </c>
      <c r="D3622">
        <v>409.3</v>
      </c>
      <c r="E3622">
        <v>17241</v>
      </c>
      <c r="F3622">
        <v>435.54132199999998</v>
      </c>
      <c r="G3622">
        <v>68.573227698600306</v>
      </c>
    </row>
    <row r="3623" spans="1:7" x14ac:dyDescent="0.2">
      <c r="A3623">
        <v>2425.1089999999999</v>
      </c>
      <c r="B3623">
        <f t="shared" si="56"/>
        <v>17.242999999999999</v>
      </c>
      <c r="C3623">
        <v>17.242999999999999</v>
      </c>
      <c r="D3623">
        <v>409.9</v>
      </c>
      <c r="E3623">
        <v>17243</v>
      </c>
      <c r="F3623">
        <v>435.73135334246598</v>
      </c>
      <c r="G3623">
        <v>68.599364450875001</v>
      </c>
    </row>
    <row r="3624" spans="1:7" x14ac:dyDescent="0.2">
      <c r="A3624">
        <v>2425.1880000000001</v>
      </c>
      <c r="B3624">
        <f t="shared" si="56"/>
        <v>17.245000000000001</v>
      </c>
      <c r="C3624">
        <v>17.245000000000001</v>
      </c>
      <c r="D3624">
        <v>410.3</v>
      </c>
      <c r="E3624">
        <v>17245</v>
      </c>
      <c r="F3624">
        <v>435.923674219178</v>
      </c>
      <c r="G3624">
        <v>68.625816100332202</v>
      </c>
    </row>
    <row r="3625" spans="1:7" x14ac:dyDescent="0.2">
      <c r="A3625">
        <v>2425.25</v>
      </c>
      <c r="B3625">
        <f t="shared" si="56"/>
        <v>17.247</v>
      </c>
      <c r="C3625">
        <v>17.247</v>
      </c>
      <c r="D3625">
        <v>409.5</v>
      </c>
      <c r="E3625">
        <v>17247</v>
      </c>
      <c r="F3625">
        <v>436.08626262467197</v>
      </c>
      <c r="G3625">
        <v>68.652711892549704</v>
      </c>
    </row>
    <row r="3626" spans="1:7" x14ac:dyDescent="0.2">
      <c r="A3626">
        <v>2425.3150000000001</v>
      </c>
      <c r="B3626">
        <f t="shared" si="56"/>
        <v>17.248999999999999</v>
      </c>
      <c r="C3626">
        <v>17.248999999999999</v>
      </c>
      <c r="D3626">
        <v>408.6</v>
      </c>
      <c r="E3626">
        <v>17249</v>
      </c>
      <c r="F3626">
        <v>436.20422199475001</v>
      </c>
      <c r="G3626">
        <v>68.681220306451394</v>
      </c>
    </row>
    <row r="3627" spans="1:7" x14ac:dyDescent="0.2">
      <c r="A3627">
        <v>2425.3850000000002</v>
      </c>
      <c r="B3627">
        <f t="shared" si="56"/>
        <v>17.251000000000001</v>
      </c>
      <c r="C3627">
        <v>17.251000000000001</v>
      </c>
      <c r="D3627">
        <v>409</v>
      </c>
      <c r="E3627">
        <v>17251</v>
      </c>
      <c r="F3627">
        <v>436.32218136482999</v>
      </c>
      <c r="G3627">
        <v>68.709728716349005</v>
      </c>
    </row>
    <row r="3628" spans="1:7" x14ac:dyDescent="0.2">
      <c r="A3628">
        <v>2425.4639999999999</v>
      </c>
      <c r="B3628">
        <f t="shared" si="56"/>
        <v>17.253</v>
      </c>
      <c r="C3628">
        <v>17.253</v>
      </c>
      <c r="D3628">
        <v>409.7</v>
      </c>
      <c r="E3628">
        <v>17253</v>
      </c>
      <c r="F3628">
        <v>436.43873645669299</v>
      </c>
      <c r="G3628">
        <v>68.737897736572606</v>
      </c>
    </row>
    <row r="3629" spans="1:7" x14ac:dyDescent="0.2">
      <c r="A3629">
        <v>2425.5250000000001</v>
      </c>
      <c r="B3629">
        <f t="shared" si="56"/>
        <v>17.254999999999999</v>
      </c>
      <c r="C3629">
        <v>17.254999999999999</v>
      </c>
      <c r="D3629">
        <v>409.9</v>
      </c>
      <c r="E3629">
        <v>17255</v>
      </c>
      <c r="F3629">
        <v>436.55248299212599</v>
      </c>
      <c r="G3629">
        <v>68.765387981500595</v>
      </c>
    </row>
    <row r="3630" spans="1:7" x14ac:dyDescent="0.2">
      <c r="A3630">
        <v>2425.6109999999999</v>
      </c>
      <c r="B3630">
        <f t="shared" si="56"/>
        <v>17.257000000000001</v>
      </c>
      <c r="C3630">
        <v>17.257000000000001</v>
      </c>
      <c r="D3630">
        <v>409.7</v>
      </c>
      <c r="E3630">
        <v>17257</v>
      </c>
      <c r="F3630">
        <v>436.62827223880601</v>
      </c>
      <c r="G3630">
        <v>68.7812997919753</v>
      </c>
    </row>
    <row r="3631" spans="1:7" x14ac:dyDescent="0.2">
      <c r="A3631">
        <v>2425.7089999999998</v>
      </c>
      <c r="B3631">
        <f t="shared" si="56"/>
        <v>17.259</v>
      </c>
      <c r="C3631">
        <v>17.259</v>
      </c>
      <c r="D3631">
        <v>410.2</v>
      </c>
      <c r="E3631">
        <v>17259</v>
      </c>
      <c r="F3631">
        <v>436.69220179104502</v>
      </c>
      <c r="G3631">
        <v>68.793706545697205</v>
      </c>
    </row>
    <row r="3632" spans="1:7" x14ac:dyDescent="0.2">
      <c r="A3632">
        <v>2425.8220000000001</v>
      </c>
      <c r="B3632">
        <f t="shared" si="56"/>
        <v>17.260999999999999</v>
      </c>
      <c r="C3632">
        <v>17.260999999999999</v>
      </c>
      <c r="D3632">
        <v>411</v>
      </c>
      <c r="E3632">
        <v>17261</v>
      </c>
      <c r="F3632">
        <v>436.75613134328398</v>
      </c>
      <c r="G3632">
        <v>68.806113298669402</v>
      </c>
    </row>
    <row r="3633" spans="1:7" x14ac:dyDescent="0.2">
      <c r="A3633">
        <v>2425.9180000000001</v>
      </c>
      <c r="B3633">
        <f t="shared" si="56"/>
        <v>17.263000000000002</v>
      </c>
      <c r="C3633">
        <v>17.263000000000002</v>
      </c>
      <c r="D3633">
        <v>410.7</v>
      </c>
      <c r="E3633">
        <v>17263</v>
      </c>
      <c r="F3633">
        <v>436.820060895523</v>
      </c>
      <c r="G3633">
        <v>68.818520050846402</v>
      </c>
    </row>
    <row r="3634" spans="1:7" x14ac:dyDescent="0.2">
      <c r="A3634">
        <v>2425.998</v>
      </c>
      <c r="B3634">
        <f t="shared" si="56"/>
        <v>17.265000000000001</v>
      </c>
      <c r="C3634">
        <v>17.265000000000001</v>
      </c>
      <c r="D3634">
        <v>410</v>
      </c>
      <c r="E3634">
        <v>17265</v>
      </c>
      <c r="F3634">
        <v>436.88399044776099</v>
      </c>
      <c r="G3634">
        <v>68.830926802319198</v>
      </c>
    </row>
    <row r="3635" spans="1:7" x14ac:dyDescent="0.2">
      <c r="A3635">
        <v>2426.087</v>
      </c>
      <c r="B3635">
        <f t="shared" si="56"/>
        <v>17.266999999999999</v>
      </c>
      <c r="C3635">
        <v>17.266999999999999</v>
      </c>
      <c r="D3635">
        <v>410.7</v>
      </c>
      <c r="E3635">
        <v>17267</v>
      </c>
      <c r="F3635">
        <v>436.96533787439603</v>
      </c>
      <c r="G3635">
        <v>68.829699964299195</v>
      </c>
    </row>
    <row r="3636" spans="1:7" x14ac:dyDescent="0.2">
      <c r="A3636">
        <v>2426.165</v>
      </c>
      <c r="B3636">
        <f t="shared" si="56"/>
        <v>17.268999999999998</v>
      </c>
      <c r="C3636">
        <v>17.268999999999998</v>
      </c>
      <c r="D3636">
        <v>411.9</v>
      </c>
      <c r="E3636">
        <v>17269</v>
      </c>
      <c r="F3636">
        <v>437.04907504830902</v>
      </c>
      <c r="G3636">
        <v>68.825684252519693</v>
      </c>
    </row>
    <row r="3637" spans="1:7" x14ac:dyDescent="0.2">
      <c r="A3637">
        <v>2426.2350000000001</v>
      </c>
      <c r="B3637">
        <f t="shared" si="56"/>
        <v>17.271000000000001</v>
      </c>
      <c r="C3637">
        <v>17.271000000000001</v>
      </c>
      <c r="D3637">
        <v>412.3</v>
      </c>
      <c r="E3637">
        <v>17271</v>
      </c>
      <c r="F3637">
        <v>437.13281222222201</v>
      </c>
      <c r="G3637">
        <v>68.821668540661705</v>
      </c>
    </row>
    <row r="3638" spans="1:7" x14ac:dyDescent="0.2">
      <c r="A3638">
        <v>2426.3040000000001</v>
      </c>
      <c r="B3638">
        <f t="shared" si="56"/>
        <v>17.273</v>
      </c>
      <c r="C3638">
        <v>17.273</v>
      </c>
      <c r="D3638">
        <v>412.4</v>
      </c>
      <c r="E3638">
        <v>17273</v>
      </c>
      <c r="F3638">
        <v>437.21654939613501</v>
      </c>
      <c r="G3638">
        <v>68.817652828770804</v>
      </c>
    </row>
    <row r="3639" spans="1:7" x14ac:dyDescent="0.2">
      <c r="A3639">
        <v>2426.3919999999998</v>
      </c>
      <c r="B3639">
        <f t="shared" si="56"/>
        <v>17.274999999999999</v>
      </c>
      <c r="C3639">
        <v>17.274999999999999</v>
      </c>
      <c r="D3639">
        <v>412.6</v>
      </c>
      <c r="E3639">
        <v>17275</v>
      </c>
      <c r="F3639">
        <v>437.300286570048</v>
      </c>
      <c r="G3639">
        <v>68.8136371167557</v>
      </c>
    </row>
    <row r="3640" spans="1:7" x14ac:dyDescent="0.2">
      <c r="A3640">
        <v>2426.4560000000001</v>
      </c>
      <c r="B3640">
        <f t="shared" si="56"/>
        <v>17.277000000000001</v>
      </c>
      <c r="C3640">
        <v>17.277000000000001</v>
      </c>
      <c r="D3640">
        <v>411.7</v>
      </c>
      <c r="E3640">
        <v>17277</v>
      </c>
      <c r="F3640">
        <v>437.37971125000001</v>
      </c>
      <c r="G3640">
        <v>68.803246151729198</v>
      </c>
    </row>
    <row r="3641" spans="1:7" x14ac:dyDescent="0.2">
      <c r="A3641">
        <v>2426.527</v>
      </c>
      <c r="B3641">
        <f t="shared" si="56"/>
        <v>17.279</v>
      </c>
      <c r="C3641">
        <v>17.279</v>
      </c>
      <c r="D3641">
        <v>410</v>
      </c>
      <c r="E3641">
        <v>17279</v>
      </c>
      <c r="F3641">
        <v>437.45528624999997</v>
      </c>
      <c r="G3641">
        <v>68.790845780644801</v>
      </c>
    </row>
    <row r="3642" spans="1:7" x14ac:dyDescent="0.2">
      <c r="A3642">
        <v>2426.6109999999999</v>
      </c>
      <c r="B3642">
        <f t="shared" si="56"/>
        <v>17.280999999999999</v>
      </c>
      <c r="C3642">
        <v>17.280999999999999</v>
      </c>
      <c r="D3642">
        <v>409.3</v>
      </c>
      <c r="E3642">
        <v>17281</v>
      </c>
      <c r="F3642">
        <v>437.53086124999999</v>
      </c>
      <c r="G3642">
        <v>68.778445408857095</v>
      </c>
    </row>
    <row r="3643" spans="1:7" x14ac:dyDescent="0.2">
      <c r="A3643">
        <v>2426.7060000000001</v>
      </c>
      <c r="B3643">
        <f t="shared" si="56"/>
        <v>17.283000000000001</v>
      </c>
      <c r="C3643">
        <v>17.283000000000001</v>
      </c>
      <c r="D3643">
        <v>409.2</v>
      </c>
      <c r="E3643">
        <v>17283</v>
      </c>
      <c r="F3643">
        <v>437.60643625</v>
      </c>
      <c r="G3643">
        <v>68.766045036274804</v>
      </c>
    </row>
    <row r="3644" spans="1:7" x14ac:dyDescent="0.2">
      <c r="A3644">
        <v>2426.7979999999998</v>
      </c>
      <c r="B3644">
        <f t="shared" si="56"/>
        <v>17.285</v>
      </c>
      <c r="C3644">
        <v>17.285</v>
      </c>
      <c r="D3644">
        <v>409.4</v>
      </c>
      <c r="E3644">
        <v>17285</v>
      </c>
      <c r="F3644">
        <v>437.68201125000002</v>
      </c>
      <c r="G3644">
        <v>68.753644662989203</v>
      </c>
    </row>
    <row r="3645" spans="1:7" x14ac:dyDescent="0.2">
      <c r="A3645">
        <v>2426.8789999999999</v>
      </c>
      <c r="B3645">
        <f t="shared" si="56"/>
        <v>17.286999999999999</v>
      </c>
      <c r="C3645">
        <v>17.286999999999999</v>
      </c>
      <c r="D3645">
        <v>409.5</v>
      </c>
      <c r="E3645">
        <v>17287</v>
      </c>
      <c r="F3645">
        <v>437.78283337730898</v>
      </c>
      <c r="G3645">
        <v>68.726683635844495</v>
      </c>
    </row>
    <row r="3646" spans="1:7" x14ac:dyDescent="0.2">
      <c r="A3646">
        <v>2426.9490000000001</v>
      </c>
      <c r="B3646">
        <f t="shared" si="56"/>
        <v>17.289000000000001</v>
      </c>
      <c r="C3646">
        <v>17.289000000000001</v>
      </c>
      <c r="D3646">
        <v>409.6</v>
      </c>
      <c r="E3646">
        <v>17289</v>
      </c>
      <c r="F3646">
        <v>437.88498430079198</v>
      </c>
      <c r="G3646">
        <v>68.698956254895194</v>
      </c>
    </row>
    <row r="3647" spans="1:7" x14ac:dyDescent="0.2">
      <c r="A3647">
        <v>2427.02</v>
      </c>
      <c r="B3647">
        <f t="shared" si="56"/>
        <v>17.291</v>
      </c>
      <c r="C3647">
        <v>17.291</v>
      </c>
      <c r="D3647">
        <v>409.1</v>
      </c>
      <c r="E3647">
        <v>17291</v>
      </c>
      <c r="F3647">
        <v>437.98713522427403</v>
      </c>
      <c r="G3647">
        <v>68.6712288701559</v>
      </c>
    </row>
    <row r="3648" spans="1:7" x14ac:dyDescent="0.2">
      <c r="A3648">
        <v>2427.1120000000001</v>
      </c>
      <c r="B3648">
        <f t="shared" si="56"/>
        <v>17.292999999999999</v>
      </c>
      <c r="C3648">
        <v>17.292999999999999</v>
      </c>
      <c r="D3648">
        <v>408.2</v>
      </c>
      <c r="E3648">
        <v>17293</v>
      </c>
      <c r="F3648">
        <v>438.08928614775698</v>
      </c>
      <c r="G3648">
        <v>68.643501481717607</v>
      </c>
    </row>
    <row r="3649" spans="1:7" x14ac:dyDescent="0.2">
      <c r="A3649">
        <v>2427.2060000000001</v>
      </c>
      <c r="B3649">
        <f t="shared" si="56"/>
        <v>17.295000000000002</v>
      </c>
      <c r="C3649">
        <v>17.295000000000002</v>
      </c>
      <c r="D3649">
        <v>407.8</v>
      </c>
      <c r="E3649">
        <v>17295</v>
      </c>
      <c r="F3649">
        <v>438.20510744736799</v>
      </c>
      <c r="G3649">
        <v>68.619278805875894</v>
      </c>
    </row>
    <row r="3650" spans="1:7" x14ac:dyDescent="0.2">
      <c r="A3650">
        <v>2427.306</v>
      </c>
      <c r="B3650">
        <f t="shared" si="56"/>
        <v>17.297000000000001</v>
      </c>
      <c r="C3650">
        <v>17.297000000000001</v>
      </c>
      <c r="D3650">
        <v>408</v>
      </c>
      <c r="E3650">
        <v>17297</v>
      </c>
      <c r="F3650">
        <v>438.37158955263101</v>
      </c>
      <c r="G3650">
        <v>68.608044194678101</v>
      </c>
    </row>
    <row r="3651" spans="1:7" x14ac:dyDescent="0.2">
      <c r="A3651">
        <v>2427.386</v>
      </c>
      <c r="B3651">
        <f t="shared" ref="B3651:B3714" si="57">E3651/1000</f>
        <v>17.298999999999999</v>
      </c>
      <c r="C3651">
        <v>17.298999999999999</v>
      </c>
      <c r="D3651">
        <v>407.8</v>
      </c>
      <c r="E3651">
        <v>17299</v>
      </c>
      <c r="F3651">
        <v>438.53807165789499</v>
      </c>
      <c r="G3651">
        <v>68.596809582865504</v>
      </c>
    </row>
    <row r="3652" spans="1:7" x14ac:dyDescent="0.2">
      <c r="A3652">
        <v>2427.4479999999999</v>
      </c>
      <c r="B3652">
        <f t="shared" si="57"/>
        <v>17.300999999999998</v>
      </c>
      <c r="C3652">
        <v>17.300999999999998</v>
      </c>
      <c r="D3652">
        <v>407.7</v>
      </c>
      <c r="E3652">
        <v>17301</v>
      </c>
      <c r="F3652">
        <v>438.704553763158</v>
      </c>
      <c r="G3652">
        <v>68.585574970483805</v>
      </c>
    </row>
    <row r="3653" spans="1:7" x14ac:dyDescent="0.2">
      <c r="A3653">
        <v>2427.5140000000001</v>
      </c>
      <c r="B3653">
        <f t="shared" si="57"/>
        <v>17.303000000000001</v>
      </c>
      <c r="C3653">
        <v>17.303000000000001</v>
      </c>
      <c r="D3653">
        <v>407.9</v>
      </c>
      <c r="E3653">
        <v>17303</v>
      </c>
      <c r="F3653">
        <v>438.87103586842102</v>
      </c>
      <c r="G3653">
        <v>68.574340357441798</v>
      </c>
    </row>
    <row r="3654" spans="1:7" x14ac:dyDescent="0.2">
      <c r="A3654">
        <v>2427.5819999999999</v>
      </c>
      <c r="B3654">
        <f t="shared" si="57"/>
        <v>17.305</v>
      </c>
      <c r="C3654">
        <v>17.305</v>
      </c>
      <c r="D3654">
        <v>407.5</v>
      </c>
      <c r="E3654">
        <v>17305</v>
      </c>
      <c r="F3654">
        <v>439.05958905444101</v>
      </c>
      <c r="G3654">
        <v>68.5705659470228</v>
      </c>
    </row>
    <row r="3655" spans="1:7" x14ac:dyDescent="0.2">
      <c r="A3655">
        <v>2427.6529999999998</v>
      </c>
      <c r="B3655">
        <f t="shared" si="57"/>
        <v>17.306999999999999</v>
      </c>
      <c r="C3655">
        <v>17.306999999999999</v>
      </c>
      <c r="D3655">
        <v>406.1</v>
      </c>
      <c r="E3655">
        <v>17307</v>
      </c>
      <c r="F3655">
        <v>439.28037151862401</v>
      </c>
      <c r="G3655">
        <v>68.575611865810998</v>
      </c>
    </row>
    <row r="3656" spans="1:7" x14ac:dyDescent="0.2">
      <c r="A3656">
        <v>2427.7280000000001</v>
      </c>
      <c r="B3656">
        <f t="shared" si="57"/>
        <v>17.309000000000001</v>
      </c>
      <c r="C3656">
        <v>17.309000000000001</v>
      </c>
      <c r="D3656">
        <v>405.4</v>
      </c>
      <c r="E3656">
        <v>17309</v>
      </c>
      <c r="F3656">
        <v>439.50115398280798</v>
      </c>
      <c r="G3656">
        <v>68.580657784475093</v>
      </c>
    </row>
    <row r="3657" spans="1:7" x14ac:dyDescent="0.2">
      <c r="A3657">
        <v>2427.8049999999998</v>
      </c>
      <c r="B3657">
        <f t="shared" si="57"/>
        <v>17.311</v>
      </c>
      <c r="C3657">
        <v>17.311</v>
      </c>
      <c r="D3657">
        <v>405.4</v>
      </c>
      <c r="E3657">
        <v>17311</v>
      </c>
      <c r="F3657">
        <v>439.72193644699098</v>
      </c>
      <c r="G3657">
        <v>68.585703702969596</v>
      </c>
    </row>
    <row r="3658" spans="1:7" x14ac:dyDescent="0.2">
      <c r="A3658">
        <v>2427.8890000000001</v>
      </c>
      <c r="B3658">
        <f t="shared" si="57"/>
        <v>17.312999999999999</v>
      </c>
      <c r="C3658">
        <v>17.312999999999999</v>
      </c>
      <c r="D3658">
        <v>405.7</v>
      </c>
      <c r="E3658">
        <v>17313</v>
      </c>
      <c r="F3658">
        <v>439.94271891117501</v>
      </c>
      <c r="G3658">
        <v>68.590749621385697</v>
      </c>
    </row>
    <row r="3659" spans="1:7" x14ac:dyDescent="0.2">
      <c r="A3659">
        <v>2427.9659999999999</v>
      </c>
      <c r="B3659">
        <f t="shared" si="57"/>
        <v>17.315000000000001</v>
      </c>
      <c r="C3659">
        <v>17.315000000000001</v>
      </c>
      <c r="D3659">
        <v>405.8</v>
      </c>
      <c r="E3659">
        <v>17315</v>
      </c>
      <c r="F3659">
        <v>440.13742632353001</v>
      </c>
      <c r="G3659">
        <v>68.603103316711994</v>
      </c>
    </row>
    <row r="3660" spans="1:7" x14ac:dyDescent="0.2">
      <c r="A3660">
        <v>2428.0529999999999</v>
      </c>
      <c r="B3660">
        <f t="shared" si="57"/>
        <v>17.317</v>
      </c>
      <c r="C3660">
        <v>17.317</v>
      </c>
      <c r="D3660">
        <v>406.2</v>
      </c>
      <c r="E3660">
        <v>17317</v>
      </c>
      <c r="F3660">
        <v>440.334034500001</v>
      </c>
      <c r="G3660">
        <v>68.615816601234002</v>
      </c>
    </row>
    <row r="3661" spans="1:7" x14ac:dyDescent="0.2">
      <c r="A3661">
        <v>2428.1260000000002</v>
      </c>
      <c r="B3661">
        <f t="shared" si="57"/>
        <v>17.318999999999999</v>
      </c>
      <c r="C3661">
        <v>17.318999999999999</v>
      </c>
      <c r="D3661">
        <v>406</v>
      </c>
      <c r="E3661">
        <v>17319</v>
      </c>
      <c r="F3661">
        <v>440.53064267647102</v>
      </c>
      <c r="G3661">
        <v>68.628529884968799</v>
      </c>
    </row>
    <row r="3662" spans="1:7" x14ac:dyDescent="0.2">
      <c r="A3662">
        <v>2428.2069999999999</v>
      </c>
      <c r="B3662">
        <f t="shared" si="57"/>
        <v>17.321000000000002</v>
      </c>
      <c r="C3662">
        <v>17.321000000000002</v>
      </c>
      <c r="D3662">
        <v>405.9</v>
      </c>
      <c r="E3662">
        <v>17321</v>
      </c>
      <c r="F3662">
        <v>440.72725085294098</v>
      </c>
      <c r="G3662">
        <v>68.641243167962003</v>
      </c>
    </row>
    <row r="3663" spans="1:7" x14ac:dyDescent="0.2">
      <c r="A3663">
        <v>2428.2860000000001</v>
      </c>
      <c r="B3663">
        <f t="shared" si="57"/>
        <v>17.323</v>
      </c>
      <c r="C3663">
        <v>17.323</v>
      </c>
      <c r="D3663">
        <v>405.2</v>
      </c>
      <c r="E3663">
        <v>17323</v>
      </c>
      <c r="F3663">
        <v>440.93804810256398</v>
      </c>
      <c r="G3663">
        <v>68.664599764041895</v>
      </c>
    </row>
    <row r="3664" spans="1:7" x14ac:dyDescent="0.2">
      <c r="A3664">
        <v>2428.3519999999999</v>
      </c>
      <c r="B3664">
        <f t="shared" si="57"/>
        <v>17.324999999999999</v>
      </c>
      <c r="C3664">
        <v>17.324999999999999</v>
      </c>
      <c r="D3664">
        <v>403.9</v>
      </c>
      <c r="E3664">
        <v>17325</v>
      </c>
      <c r="F3664">
        <v>441.15820410256401</v>
      </c>
      <c r="G3664">
        <v>68.694976414506399</v>
      </c>
    </row>
    <row r="3665" spans="1:7" x14ac:dyDescent="0.2">
      <c r="A3665">
        <v>2428.4319999999998</v>
      </c>
      <c r="B3665">
        <f t="shared" si="57"/>
        <v>17.327000000000002</v>
      </c>
      <c r="C3665">
        <v>17.327000000000002</v>
      </c>
      <c r="D3665">
        <v>403.4</v>
      </c>
      <c r="E3665">
        <v>17327</v>
      </c>
      <c r="F3665">
        <v>441.37836010256399</v>
      </c>
      <c r="G3665">
        <v>68.725353060476806</v>
      </c>
    </row>
    <row r="3666" spans="1:7" x14ac:dyDescent="0.2">
      <c r="A3666">
        <v>2428.502</v>
      </c>
      <c r="B3666">
        <f t="shared" si="57"/>
        <v>17.329000000000001</v>
      </c>
      <c r="C3666">
        <v>17.329000000000001</v>
      </c>
      <c r="D3666">
        <v>403.4</v>
      </c>
      <c r="E3666">
        <v>17329</v>
      </c>
      <c r="F3666">
        <v>441.60133861538498</v>
      </c>
      <c r="G3666">
        <v>68.756119146017696</v>
      </c>
    </row>
    <row r="3667" spans="1:7" x14ac:dyDescent="0.2">
      <c r="A3667">
        <v>2428.5880000000002</v>
      </c>
      <c r="B3667">
        <f t="shared" si="57"/>
        <v>17.331</v>
      </c>
      <c r="C3667">
        <v>17.331</v>
      </c>
      <c r="D3667">
        <v>403.6</v>
      </c>
      <c r="E3667">
        <v>17331</v>
      </c>
      <c r="F3667">
        <v>441.829962153846</v>
      </c>
      <c r="G3667">
        <v>68.787664115050305</v>
      </c>
    </row>
    <row r="3668" spans="1:7" x14ac:dyDescent="0.2">
      <c r="A3668">
        <v>2428.6619999999998</v>
      </c>
      <c r="B3668">
        <f t="shared" si="57"/>
        <v>17.332999999999998</v>
      </c>
      <c r="C3668">
        <v>17.332999999999998</v>
      </c>
      <c r="D3668">
        <v>403.2</v>
      </c>
      <c r="E3668">
        <v>17333</v>
      </c>
      <c r="F3668">
        <v>442.02261495956901</v>
      </c>
      <c r="G3668">
        <v>68.8208835719646</v>
      </c>
    </row>
    <row r="3669" spans="1:7" x14ac:dyDescent="0.2">
      <c r="A3669">
        <v>2428.7379999999998</v>
      </c>
      <c r="B3669">
        <f t="shared" si="57"/>
        <v>17.335000000000001</v>
      </c>
      <c r="C3669">
        <v>17.335000000000001</v>
      </c>
      <c r="D3669">
        <v>403.4</v>
      </c>
      <c r="E3669">
        <v>17335</v>
      </c>
      <c r="F3669">
        <v>442.19512601078202</v>
      </c>
      <c r="G3669">
        <v>68.854519816713903</v>
      </c>
    </row>
    <row r="3670" spans="1:7" x14ac:dyDescent="0.2">
      <c r="A3670">
        <v>2428.8429999999998</v>
      </c>
      <c r="B3670">
        <f t="shared" si="57"/>
        <v>17.337</v>
      </c>
      <c r="C3670">
        <v>17.337</v>
      </c>
      <c r="D3670">
        <v>404.1</v>
      </c>
      <c r="E3670">
        <v>17337</v>
      </c>
      <c r="F3670">
        <v>442.36979345013498</v>
      </c>
      <c r="G3670">
        <v>68.888576508920394</v>
      </c>
    </row>
    <row r="3671" spans="1:7" x14ac:dyDescent="0.2">
      <c r="A3671">
        <v>2428.9290000000001</v>
      </c>
      <c r="B3671">
        <f t="shared" si="57"/>
        <v>17.338999999999999</v>
      </c>
      <c r="C3671">
        <v>17.338999999999999</v>
      </c>
      <c r="D3671">
        <v>404</v>
      </c>
      <c r="E3671">
        <v>17339</v>
      </c>
      <c r="F3671">
        <v>442.54446088948799</v>
      </c>
      <c r="G3671">
        <v>68.922633195477701</v>
      </c>
    </row>
    <row r="3672" spans="1:7" x14ac:dyDescent="0.2">
      <c r="A3672">
        <v>2429.011</v>
      </c>
      <c r="B3672">
        <f t="shared" si="57"/>
        <v>17.341000000000001</v>
      </c>
      <c r="C3672">
        <v>17.341000000000001</v>
      </c>
      <c r="D3672">
        <v>403.2</v>
      </c>
      <c r="E3672">
        <v>17341</v>
      </c>
      <c r="F3672">
        <v>442.72043228571499</v>
      </c>
      <c r="G3672">
        <v>68.956131669962801</v>
      </c>
    </row>
    <row r="3673" spans="1:7" x14ac:dyDescent="0.2">
      <c r="A3673">
        <v>2429.085</v>
      </c>
      <c r="B3673">
        <f t="shared" si="57"/>
        <v>17.343</v>
      </c>
      <c r="C3673">
        <v>17.343</v>
      </c>
      <c r="D3673">
        <v>403.1</v>
      </c>
      <c r="E3673">
        <v>17343</v>
      </c>
      <c r="F3673">
        <v>442.95115731428501</v>
      </c>
      <c r="G3673">
        <v>68.987956737032903</v>
      </c>
    </row>
    <row r="3674" spans="1:7" x14ac:dyDescent="0.2">
      <c r="A3674">
        <v>2429.1619999999998</v>
      </c>
      <c r="B3674">
        <f t="shared" si="57"/>
        <v>17.344999999999999</v>
      </c>
      <c r="C3674">
        <v>17.344999999999999</v>
      </c>
      <c r="D3674">
        <v>403.5</v>
      </c>
      <c r="E3674">
        <v>17345</v>
      </c>
      <c r="F3674">
        <v>443.18188234285702</v>
      </c>
      <c r="G3674">
        <v>69.019781799124303</v>
      </c>
    </row>
    <row r="3675" spans="1:7" x14ac:dyDescent="0.2">
      <c r="A3675">
        <v>2429.239</v>
      </c>
      <c r="B3675">
        <f t="shared" si="57"/>
        <v>17.347000000000001</v>
      </c>
      <c r="C3675">
        <v>17.347000000000001</v>
      </c>
      <c r="D3675">
        <v>404.3</v>
      </c>
      <c r="E3675">
        <v>17347</v>
      </c>
      <c r="F3675">
        <v>443.41260737142898</v>
      </c>
      <c r="G3675">
        <v>69.051606856328306</v>
      </c>
    </row>
    <row r="3676" spans="1:7" x14ac:dyDescent="0.2">
      <c r="A3676">
        <v>2429.3159999999998</v>
      </c>
      <c r="B3676">
        <f t="shared" si="57"/>
        <v>17.349</v>
      </c>
      <c r="C3676">
        <v>17.349</v>
      </c>
      <c r="D3676">
        <v>404.9</v>
      </c>
      <c r="E3676">
        <v>17349</v>
      </c>
      <c r="F3676">
        <v>443.64048394285697</v>
      </c>
      <c r="G3676">
        <v>69.083039006769198</v>
      </c>
    </row>
    <row r="3677" spans="1:7" x14ac:dyDescent="0.2">
      <c r="A3677">
        <v>2429.393</v>
      </c>
      <c r="B3677">
        <f t="shared" si="57"/>
        <v>17.350999999999999</v>
      </c>
      <c r="C3677">
        <v>17.350999999999999</v>
      </c>
      <c r="D3677">
        <v>405.3</v>
      </c>
      <c r="E3677">
        <v>17351</v>
      </c>
      <c r="F3677">
        <v>443.88112282442802</v>
      </c>
      <c r="G3677">
        <v>69.102775597851902</v>
      </c>
    </row>
    <row r="3678" spans="1:7" x14ac:dyDescent="0.2">
      <c r="A3678">
        <v>2429.4650000000001</v>
      </c>
      <c r="B3678">
        <f t="shared" si="57"/>
        <v>17.353000000000002</v>
      </c>
      <c r="C3678">
        <v>17.353000000000002</v>
      </c>
      <c r="D3678">
        <v>405</v>
      </c>
      <c r="E3678">
        <v>17353</v>
      </c>
      <c r="F3678">
        <v>444.12545839694599</v>
      </c>
      <c r="G3678">
        <v>69.118004627285401</v>
      </c>
    </row>
    <row r="3679" spans="1:7" x14ac:dyDescent="0.2">
      <c r="A3679">
        <v>2429.5309999999999</v>
      </c>
      <c r="B3679">
        <f t="shared" si="57"/>
        <v>17.355</v>
      </c>
      <c r="C3679">
        <v>17.355</v>
      </c>
      <c r="D3679">
        <v>404.6</v>
      </c>
      <c r="E3679">
        <v>17355</v>
      </c>
      <c r="F3679">
        <v>444.369793969466</v>
      </c>
      <c r="G3679">
        <v>69.133233655634896</v>
      </c>
    </row>
    <row r="3680" spans="1:7" x14ac:dyDescent="0.2">
      <c r="A3680">
        <v>2429.616</v>
      </c>
      <c r="B3680">
        <f t="shared" si="57"/>
        <v>17.356999999999999</v>
      </c>
      <c r="C3680">
        <v>17.356999999999999</v>
      </c>
      <c r="D3680">
        <v>404.5</v>
      </c>
      <c r="E3680">
        <v>17357</v>
      </c>
      <c r="F3680">
        <v>444.61412954198499</v>
      </c>
      <c r="G3680">
        <v>69.148462682854898</v>
      </c>
    </row>
    <row r="3681" spans="1:7" x14ac:dyDescent="0.2">
      <c r="A3681">
        <v>2429.701</v>
      </c>
      <c r="B3681">
        <f t="shared" si="57"/>
        <v>17.359000000000002</v>
      </c>
      <c r="C3681">
        <v>17.359000000000002</v>
      </c>
      <c r="D3681">
        <v>404.2</v>
      </c>
      <c r="E3681">
        <v>17359</v>
      </c>
      <c r="F3681">
        <v>444.86148160305299</v>
      </c>
      <c r="G3681">
        <v>69.163879721570495</v>
      </c>
    </row>
    <row r="3682" spans="1:7" x14ac:dyDescent="0.2">
      <c r="A3682">
        <v>2429.7779999999998</v>
      </c>
      <c r="B3682">
        <f t="shared" si="57"/>
        <v>17.361000000000001</v>
      </c>
      <c r="C3682">
        <v>17.361000000000001</v>
      </c>
      <c r="D3682">
        <v>403.8</v>
      </c>
      <c r="E3682">
        <v>17361</v>
      </c>
      <c r="F3682">
        <v>445.20662242902301</v>
      </c>
      <c r="G3682">
        <v>69.168368894478604</v>
      </c>
    </row>
    <row r="3683" spans="1:7" x14ac:dyDescent="0.2">
      <c r="A3683">
        <v>2429.873</v>
      </c>
      <c r="B3683">
        <f t="shared" si="57"/>
        <v>17.363</v>
      </c>
      <c r="C3683">
        <v>17.363</v>
      </c>
      <c r="D3683">
        <v>403.5</v>
      </c>
      <c r="E3683">
        <v>17363</v>
      </c>
      <c r="F3683">
        <v>445.56436391167301</v>
      </c>
      <c r="G3683">
        <v>69.171515585773705</v>
      </c>
    </row>
    <row r="3684" spans="1:7" x14ac:dyDescent="0.2">
      <c r="A3684">
        <v>2429.9520000000002</v>
      </c>
      <c r="B3684">
        <f t="shared" si="57"/>
        <v>17.364999999999998</v>
      </c>
      <c r="C3684">
        <v>17.364999999999998</v>
      </c>
      <c r="D3684">
        <v>403.1</v>
      </c>
      <c r="E3684">
        <v>17365</v>
      </c>
      <c r="F3684">
        <v>445.92652195583702</v>
      </c>
      <c r="G3684">
        <v>69.174701125045104</v>
      </c>
    </row>
    <row r="3685" spans="1:7" x14ac:dyDescent="0.2">
      <c r="A3685">
        <v>2430.0100000000002</v>
      </c>
      <c r="B3685">
        <f t="shared" si="57"/>
        <v>17.367000000000001</v>
      </c>
      <c r="C3685">
        <v>17.367000000000001</v>
      </c>
      <c r="D3685">
        <v>402.7</v>
      </c>
      <c r="E3685">
        <v>17367</v>
      </c>
      <c r="F3685">
        <v>446.28426343848702</v>
      </c>
      <c r="G3685">
        <v>69.177847816243101</v>
      </c>
    </row>
    <row r="3686" spans="1:7" x14ac:dyDescent="0.2">
      <c r="A3686">
        <v>2430.078</v>
      </c>
      <c r="B3686">
        <f t="shared" si="57"/>
        <v>17.369</v>
      </c>
      <c r="C3686">
        <v>17.369</v>
      </c>
      <c r="D3686">
        <v>403.1</v>
      </c>
      <c r="E3686">
        <v>17369</v>
      </c>
      <c r="F3686">
        <v>446.68626588235202</v>
      </c>
      <c r="G3686">
        <v>69.168227975089806</v>
      </c>
    </row>
    <row r="3687" spans="1:7" x14ac:dyDescent="0.2">
      <c r="A3687">
        <v>2430.1559999999999</v>
      </c>
      <c r="B3687">
        <f t="shared" si="57"/>
        <v>17.370999999999999</v>
      </c>
      <c r="C3687">
        <v>17.370999999999999</v>
      </c>
      <c r="D3687">
        <v>404.2</v>
      </c>
      <c r="E3687">
        <v>17371</v>
      </c>
      <c r="F3687">
        <v>447.09379141176601</v>
      </c>
      <c r="G3687">
        <v>69.158327818234397</v>
      </c>
    </row>
    <row r="3688" spans="1:7" x14ac:dyDescent="0.2">
      <c r="A3688">
        <v>2430.223</v>
      </c>
      <c r="B3688">
        <f t="shared" si="57"/>
        <v>17.373000000000001</v>
      </c>
      <c r="C3688">
        <v>17.373000000000001</v>
      </c>
      <c r="D3688">
        <v>405.8</v>
      </c>
      <c r="E3688">
        <v>17373</v>
      </c>
      <c r="F3688">
        <v>447.496347117646</v>
      </c>
      <c r="G3688">
        <v>69.148548394473806</v>
      </c>
    </row>
    <row r="3689" spans="1:7" x14ac:dyDescent="0.2">
      <c r="A3689">
        <v>2430.3040000000001</v>
      </c>
      <c r="B3689">
        <f t="shared" si="57"/>
        <v>17.375</v>
      </c>
      <c r="C3689">
        <v>17.375</v>
      </c>
      <c r="D3689">
        <v>406.2</v>
      </c>
      <c r="E3689">
        <v>17375</v>
      </c>
      <c r="F3689">
        <v>447.898902823529</v>
      </c>
      <c r="G3689">
        <v>69.138768970292901</v>
      </c>
    </row>
    <row r="3690" spans="1:7" x14ac:dyDescent="0.2">
      <c r="A3690">
        <v>2430.3879999999999</v>
      </c>
      <c r="B3690">
        <f t="shared" si="57"/>
        <v>17.376999999999999</v>
      </c>
      <c r="C3690">
        <v>17.376999999999999</v>
      </c>
      <c r="D3690">
        <v>404.7</v>
      </c>
      <c r="E3690">
        <v>17377</v>
      </c>
      <c r="F3690">
        <v>448.357278965516</v>
      </c>
      <c r="G3690">
        <v>69.139172803494105</v>
      </c>
    </row>
    <row r="3691" spans="1:7" x14ac:dyDescent="0.2">
      <c r="A3691">
        <v>2430.4720000000002</v>
      </c>
      <c r="B3691">
        <f t="shared" si="57"/>
        <v>17.379000000000001</v>
      </c>
      <c r="C3691">
        <v>17.379000000000001</v>
      </c>
      <c r="D3691">
        <v>403.2</v>
      </c>
      <c r="E3691">
        <v>17379</v>
      </c>
      <c r="F3691">
        <v>448.822242241379</v>
      </c>
      <c r="G3691">
        <v>69.142039186480005</v>
      </c>
    </row>
    <row r="3692" spans="1:7" x14ac:dyDescent="0.2">
      <c r="A3692">
        <v>2430.5549999999998</v>
      </c>
      <c r="B3692">
        <f t="shared" si="57"/>
        <v>17.381</v>
      </c>
      <c r="C3692">
        <v>17.381</v>
      </c>
      <c r="D3692">
        <v>402.1</v>
      </c>
      <c r="E3692">
        <v>17381</v>
      </c>
      <c r="F3692">
        <v>449.287205517242</v>
      </c>
      <c r="G3692">
        <v>69.144905569425802</v>
      </c>
    </row>
    <row r="3693" spans="1:7" x14ac:dyDescent="0.2">
      <c r="A3693">
        <v>2430.6439999999998</v>
      </c>
      <c r="B3693">
        <f t="shared" si="57"/>
        <v>17.382999999999999</v>
      </c>
      <c r="C3693">
        <v>17.382999999999999</v>
      </c>
      <c r="D3693">
        <v>401.5</v>
      </c>
      <c r="E3693">
        <v>17383</v>
      </c>
      <c r="F3693">
        <v>449.75790908046002</v>
      </c>
      <c r="G3693">
        <v>69.147807339788798</v>
      </c>
    </row>
    <row r="3694" spans="1:7" x14ac:dyDescent="0.2">
      <c r="A3694">
        <v>2430.7220000000002</v>
      </c>
      <c r="B3694">
        <f t="shared" si="57"/>
        <v>17.385000000000002</v>
      </c>
      <c r="C3694">
        <v>17.385000000000002</v>
      </c>
      <c r="D3694">
        <v>400.3</v>
      </c>
      <c r="E3694">
        <v>17385</v>
      </c>
      <c r="F3694">
        <v>450.29476254967</v>
      </c>
      <c r="G3694">
        <v>69.152074456068306</v>
      </c>
    </row>
    <row r="3695" spans="1:7" x14ac:dyDescent="0.2">
      <c r="A3695">
        <v>2430.79</v>
      </c>
      <c r="B3695">
        <f t="shared" si="57"/>
        <v>17.387</v>
      </c>
      <c r="C3695">
        <v>17.387</v>
      </c>
      <c r="D3695">
        <v>399.3</v>
      </c>
      <c r="E3695">
        <v>17387</v>
      </c>
      <c r="F3695">
        <v>450.89514688741502</v>
      </c>
      <c r="G3695">
        <v>69.157579429675906</v>
      </c>
    </row>
    <row r="3696" spans="1:7" x14ac:dyDescent="0.2">
      <c r="A3696">
        <v>2430.8690000000001</v>
      </c>
      <c r="B3696">
        <f t="shared" si="57"/>
        <v>17.388999999999999</v>
      </c>
      <c r="C3696">
        <v>17.388999999999999</v>
      </c>
      <c r="D3696">
        <v>398.5</v>
      </c>
      <c r="E3696">
        <v>17389</v>
      </c>
      <c r="F3696">
        <v>451.50294337748397</v>
      </c>
      <c r="G3696">
        <v>69.163152365763096</v>
      </c>
    </row>
    <row r="3697" spans="1:7" x14ac:dyDescent="0.2">
      <c r="A3697">
        <v>2430.9450000000002</v>
      </c>
      <c r="B3697">
        <f t="shared" si="57"/>
        <v>17.390999999999998</v>
      </c>
      <c r="C3697">
        <v>17.390999999999998</v>
      </c>
      <c r="D3697">
        <v>398.6</v>
      </c>
      <c r="E3697">
        <v>17391</v>
      </c>
      <c r="F3697">
        <v>452.103327715229</v>
      </c>
      <c r="G3697">
        <v>69.168657339028201</v>
      </c>
    </row>
    <row r="3698" spans="1:7" x14ac:dyDescent="0.2">
      <c r="A3698">
        <v>2431.0320000000002</v>
      </c>
      <c r="B3698">
        <f t="shared" si="57"/>
        <v>17.393000000000001</v>
      </c>
      <c r="C3698">
        <v>17.393000000000001</v>
      </c>
      <c r="D3698">
        <v>398.9</v>
      </c>
      <c r="E3698">
        <v>17393</v>
      </c>
      <c r="F3698">
        <v>452.68708302631501</v>
      </c>
      <c r="G3698">
        <v>69.176806416199994</v>
      </c>
    </row>
    <row r="3699" spans="1:7" x14ac:dyDescent="0.2">
      <c r="A3699">
        <v>2431.105</v>
      </c>
      <c r="B3699">
        <f t="shared" si="57"/>
        <v>17.395</v>
      </c>
      <c r="C3699">
        <v>17.395</v>
      </c>
      <c r="D3699">
        <v>399</v>
      </c>
      <c r="E3699">
        <v>17395</v>
      </c>
      <c r="F3699">
        <v>453.27421921052502</v>
      </c>
      <c r="G3699">
        <v>69.185664450501605</v>
      </c>
    </row>
    <row r="3700" spans="1:7" x14ac:dyDescent="0.2">
      <c r="A3700">
        <v>2431.181</v>
      </c>
      <c r="B3700">
        <f t="shared" si="57"/>
        <v>17.396999999999998</v>
      </c>
      <c r="C3700">
        <v>17.396999999999998</v>
      </c>
      <c r="D3700">
        <v>398.9</v>
      </c>
      <c r="E3700">
        <v>17397</v>
      </c>
      <c r="F3700">
        <v>453.85419519736899</v>
      </c>
      <c r="G3700">
        <v>69.194414459646097</v>
      </c>
    </row>
    <row r="3701" spans="1:7" x14ac:dyDescent="0.2">
      <c r="A3701">
        <v>2431.2570000000001</v>
      </c>
      <c r="B3701">
        <f t="shared" si="57"/>
        <v>17.399000000000001</v>
      </c>
      <c r="C3701">
        <v>17.399000000000001</v>
      </c>
      <c r="D3701">
        <v>398.4</v>
      </c>
      <c r="E3701">
        <v>17399</v>
      </c>
      <c r="F3701">
        <v>454.42326275000198</v>
      </c>
      <c r="G3701">
        <v>69.204440511335406</v>
      </c>
    </row>
    <row r="3702" spans="1:7" x14ac:dyDescent="0.2">
      <c r="A3702">
        <v>2431.3330000000001</v>
      </c>
      <c r="B3702">
        <f t="shared" si="57"/>
        <v>17.401</v>
      </c>
      <c r="C3702">
        <v>17.401</v>
      </c>
      <c r="D3702">
        <v>397.7</v>
      </c>
      <c r="E3702">
        <v>17401</v>
      </c>
      <c r="F3702">
        <v>454.86131700000101</v>
      </c>
      <c r="G3702">
        <v>69.230737796134605</v>
      </c>
    </row>
    <row r="3703" spans="1:7" x14ac:dyDescent="0.2">
      <c r="A3703">
        <v>2431.4110000000001</v>
      </c>
      <c r="B3703">
        <f t="shared" si="57"/>
        <v>17.402999999999999</v>
      </c>
      <c r="C3703">
        <v>17.402999999999999</v>
      </c>
      <c r="D3703">
        <v>396.9</v>
      </c>
      <c r="E3703">
        <v>17403</v>
      </c>
      <c r="F3703">
        <v>455.29402912500098</v>
      </c>
      <c r="G3703">
        <v>69.256714378960197</v>
      </c>
    </row>
    <row r="3704" spans="1:7" x14ac:dyDescent="0.2">
      <c r="A3704">
        <v>2431.5010000000002</v>
      </c>
      <c r="B3704">
        <f t="shared" si="57"/>
        <v>17.405000000000001</v>
      </c>
      <c r="C3704">
        <v>17.405000000000001</v>
      </c>
      <c r="D3704">
        <v>396</v>
      </c>
      <c r="E3704">
        <v>17405</v>
      </c>
      <c r="F3704">
        <v>455.75879400000099</v>
      </c>
      <c r="G3704">
        <v>69.284615149516299</v>
      </c>
    </row>
    <row r="3705" spans="1:7" x14ac:dyDescent="0.2">
      <c r="A3705">
        <v>2431.58</v>
      </c>
      <c r="B3705">
        <f t="shared" si="57"/>
        <v>17.407</v>
      </c>
      <c r="C3705">
        <v>17.407</v>
      </c>
      <c r="D3705">
        <v>395.4</v>
      </c>
      <c r="E3705">
        <v>17407</v>
      </c>
      <c r="F3705">
        <v>456.10872228260899</v>
      </c>
      <c r="G3705">
        <v>69.305652969391801</v>
      </c>
    </row>
    <row r="3706" spans="1:7" x14ac:dyDescent="0.2">
      <c r="A3706">
        <v>2431.6709999999998</v>
      </c>
      <c r="B3706">
        <f t="shared" si="57"/>
        <v>17.408999999999999</v>
      </c>
      <c r="C3706">
        <v>17.408999999999999</v>
      </c>
      <c r="D3706">
        <v>395.3</v>
      </c>
      <c r="E3706">
        <v>17409</v>
      </c>
      <c r="F3706">
        <v>456.373787608697</v>
      </c>
      <c r="G3706">
        <v>69.322585847219102</v>
      </c>
    </row>
    <row r="3707" spans="1:7" x14ac:dyDescent="0.2">
      <c r="A3707">
        <v>2431.7489999999998</v>
      </c>
      <c r="B3707">
        <f t="shared" si="57"/>
        <v>17.411000000000001</v>
      </c>
      <c r="C3707">
        <v>17.411000000000001</v>
      </c>
      <c r="D3707">
        <v>395.4</v>
      </c>
      <c r="E3707">
        <v>17411</v>
      </c>
      <c r="F3707">
        <v>456.71917576086997</v>
      </c>
      <c r="G3707">
        <v>69.344649898068198</v>
      </c>
    </row>
    <row r="3708" spans="1:7" x14ac:dyDescent="0.2">
      <c r="A3708">
        <v>2431.826</v>
      </c>
      <c r="B3708">
        <f t="shared" si="57"/>
        <v>17.413</v>
      </c>
      <c r="C3708">
        <v>17.413</v>
      </c>
      <c r="D3708">
        <v>395.3</v>
      </c>
      <c r="E3708">
        <v>17413</v>
      </c>
      <c r="F3708">
        <v>457.07661233695598</v>
      </c>
      <c r="G3708">
        <v>69.367483622585496</v>
      </c>
    </row>
    <row r="3709" spans="1:7" x14ac:dyDescent="0.2">
      <c r="A3709">
        <v>2431.9</v>
      </c>
      <c r="B3709">
        <f t="shared" si="57"/>
        <v>17.414999999999999</v>
      </c>
      <c r="C3709">
        <v>17.414999999999999</v>
      </c>
      <c r="D3709">
        <v>395.7</v>
      </c>
      <c r="E3709">
        <v>17415</v>
      </c>
      <c r="F3709">
        <v>457.49830717391302</v>
      </c>
      <c r="G3709">
        <v>69.394422283101804</v>
      </c>
    </row>
    <row r="3710" spans="1:7" x14ac:dyDescent="0.2">
      <c r="A3710">
        <v>2431.9670000000001</v>
      </c>
      <c r="B3710">
        <f t="shared" si="57"/>
        <v>17.417000000000002</v>
      </c>
      <c r="C3710">
        <v>17.417000000000002</v>
      </c>
      <c r="D3710">
        <v>396.1</v>
      </c>
      <c r="E3710">
        <v>17417</v>
      </c>
      <c r="F3710">
        <v>457.75859761627902</v>
      </c>
      <c r="G3710">
        <v>69.407691734973895</v>
      </c>
    </row>
    <row r="3711" spans="1:7" x14ac:dyDescent="0.2">
      <c r="A3711">
        <v>2432.0360000000001</v>
      </c>
      <c r="B3711">
        <f t="shared" si="57"/>
        <v>17.419</v>
      </c>
      <c r="C3711">
        <v>17.419</v>
      </c>
      <c r="D3711">
        <v>395.5</v>
      </c>
      <c r="E3711">
        <v>17419</v>
      </c>
      <c r="F3711">
        <v>457.98210578488403</v>
      </c>
      <c r="G3711">
        <v>69.417798951777897</v>
      </c>
    </row>
    <row r="3712" spans="1:7" x14ac:dyDescent="0.2">
      <c r="A3712">
        <v>2432.1190000000001</v>
      </c>
      <c r="B3712">
        <f t="shared" si="57"/>
        <v>17.420999999999999</v>
      </c>
      <c r="C3712">
        <v>17.420999999999999</v>
      </c>
      <c r="D3712">
        <v>395.1</v>
      </c>
      <c r="E3712">
        <v>17421</v>
      </c>
      <c r="F3712">
        <v>458.22012747092998</v>
      </c>
      <c r="G3712">
        <v>69.428562480799499</v>
      </c>
    </row>
    <row r="3713" spans="1:7" x14ac:dyDescent="0.2">
      <c r="A3713">
        <v>2432.1750000000002</v>
      </c>
      <c r="B3713">
        <f t="shared" si="57"/>
        <v>17.422999999999998</v>
      </c>
      <c r="C3713">
        <v>17.422999999999998</v>
      </c>
      <c r="D3713">
        <v>395.3</v>
      </c>
      <c r="E3713">
        <v>17423</v>
      </c>
      <c r="F3713">
        <v>458.44944104651199</v>
      </c>
      <c r="G3713">
        <v>69.438932221648699</v>
      </c>
    </row>
    <row r="3714" spans="1:7" x14ac:dyDescent="0.2">
      <c r="A3714">
        <v>2432.261</v>
      </c>
      <c r="B3714">
        <f t="shared" si="57"/>
        <v>17.425000000000001</v>
      </c>
      <c r="C3714">
        <v>17.425000000000001</v>
      </c>
      <c r="D3714">
        <v>395.2</v>
      </c>
      <c r="E3714">
        <v>17425</v>
      </c>
      <c r="F3714">
        <v>458.59409970414202</v>
      </c>
      <c r="G3714">
        <v>69.449735714415993</v>
      </c>
    </row>
    <row r="3715" spans="1:7" x14ac:dyDescent="0.2">
      <c r="A3715">
        <v>2432.3290000000002</v>
      </c>
      <c r="B3715">
        <f t="shared" ref="B3715:B3778" si="58">E3715/1000</f>
        <v>17.427</v>
      </c>
      <c r="C3715">
        <v>17.427</v>
      </c>
      <c r="D3715">
        <v>394.8</v>
      </c>
      <c r="E3715">
        <v>17427</v>
      </c>
      <c r="F3715">
        <v>458.655270857988</v>
      </c>
      <c r="G3715">
        <v>69.467892167338903</v>
      </c>
    </row>
    <row r="3716" spans="1:7" x14ac:dyDescent="0.2">
      <c r="A3716">
        <v>2432.4250000000002</v>
      </c>
      <c r="B3716">
        <f t="shared" si="58"/>
        <v>17.428999999999998</v>
      </c>
      <c r="C3716">
        <v>17.428999999999998</v>
      </c>
      <c r="D3716">
        <v>394.6</v>
      </c>
      <c r="E3716">
        <v>17429</v>
      </c>
      <c r="F3716">
        <v>458.72114748520698</v>
      </c>
      <c r="G3716">
        <v>69.487445268726105</v>
      </c>
    </row>
    <row r="3717" spans="1:7" x14ac:dyDescent="0.2">
      <c r="A3717">
        <v>2432.489</v>
      </c>
      <c r="B3717">
        <f t="shared" si="58"/>
        <v>17.431000000000001</v>
      </c>
      <c r="C3717">
        <v>17.431000000000001</v>
      </c>
      <c r="D3717">
        <v>394.7</v>
      </c>
      <c r="E3717">
        <v>17431</v>
      </c>
      <c r="F3717">
        <v>458.79549396449698</v>
      </c>
      <c r="G3717">
        <v>69.509512338086196</v>
      </c>
    </row>
    <row r="3718" spans="1:7" x14ac:dyDescent="0.2">
      <c r="A3718">
        <v>2432.5770000000002</v>
      </c>
      <c r="B3718">
        <f t="shared" si="58"/>
        <v>17.433</v>
      </c>
      <c r="C3718">
        <v>17.433</v>
      </c>
      <c r="D3718">
        <v>394.7</v>
      </c>
      <c r="E3718">
        <v>17433</v>
      </c>
      <c r="F3718">
        <v>458.85290073964501</v>
      </c>
      <c r="G3718">
        <v>69.526551465913997</v>
      </c>
    </row>
    <row r="3719" spans="1:7" x14ac:dyDescent="0.2">
      <c r="A3719">
        <v>2432.672</v>
      </c>
      <c r="B3719">
        <f t="shared" si="58"/>
        <v>17.434999999999999</v>
      </c>
      <c r="C3719">
        <v>17.434999999999999</v>
      </c>
      <c r="D3719">
        <v>394.3</v>
      </c>
      <c r="E3719">
        <v>17435</v>
      </c>
      <c r="F3719">
        <v>458.90921220833297</v>
      </c>
      <c r="G3719">
        <v>69.539822573242404</v>
      </c>
    </row>
    <row r="3720" spans="1:7" x14ac:dyDescent="0.2">
      <c r="A3720">
        <v>2432.7510000000002</v>
      </c>
      <c r="B3720">
        <f t="shared" si="58"/>
        <v>17.437000000000001</v>
      </c>
      <c r="C3720">
        <v>17.437000000000001</v>
      </c>
      <c r="D3720">
        <v>394.8</v>
      </c>
      <c r="E3720">
        <v>17437</v>
      </c>
      <c r="F3720">
        <v>458.942585291667</v>
      </c>
      <c r="G3720">
        <v>69.541498755261799</v>
      </c>
    </row>
    <row r="3721" spans="1:7" x14ac:dyDescent="0.2">
      <c r="A3721">
        <v>2432.817</v>
      </c>
      <c r="B3721">
        <f t="shared" si="58"/>
        <v>17.439</v>
      </c>
      <c r="C3721">
        <v>17.439</v>
      </c>
      <c r="D3721">
        <v>395.5</v>
      </c>
      <c r="E3721">
        <v>17439</v>
      </c>
      <c r="F3721">
        <v>458.9810665</v>
      </c>
      <c r="G3721">
        <v>69.543431495757503</v>
      </c>
    </row>
    <row r="3722" spans="1:7" x14ac:dyDescent="0.2">
      <c r="A3722">
        <v>2432.8760000000002</v>
      </c>
      <c r="B3722">
        <f t="shared" si="58"/>
        <v>17.440999999999999</v>
      </c>
      <c r="C3722">
        <v>17.440999999999999</v>
      </c>
      <c r="D3722">
        <v>395.9</v>
      </c>
      <c r="E3722">
        <v>17441</v>
      </c>
      <c r="F3722">
        <v>459.01375849999999</v>
      </c>
      <c r="G3722">
        <v>69.545073469949102</v>
      </c>
    </row>
    <row r="3723" spans="1:7" x14ac:dyDescent="0.2">
      <c r="A3723">
        <v>2432.9540000000002</v>
      </c>
      <c r="B3723">
        <f t="shared" si="58"/>
        <v>17.443000000000001</v>
      </c>
      <c r="C3723">
        <v>17.443000000000001</v>
      </c>
      <c r="D3723">
        <v>395.8</v>
      </c>
      <c r="E3723">
        <v>17443</v>
      </c>
      <c r="F3723">
        <v>459.04100183333298</v>
      </c>
      <c r="G3723">
        <v>69.546441781742601</v>
      </c>
    </row>
    <row r="3724" spans="1:7" x14ac:dyDescent="0.2">
      <c r="A3724">
        <v>2433.04</v>
      </c>
      <c r="B3724">
        <f t="shared" si="58"/>
        <v>17.445</v>
      </c>
      <c r="C3724">
        <v>17.445</v>
      </c>
      <c r="D3724">
        <v>395.7</v>
      </c>
      <c r="E3724">
        <v>17445</v>
      </c>
      <c r="F3724">
        <v>458.991936212121</v>
      </c>
      <c r="G3724">
        <v>69.547906497354205</v>
      </c>
    </row>
    <row r="3725" spans="1:7" x14ac:dyDescent="0.2">
      <c r="A3725">
        <v>2433.1039999999998</v>
      </c>
      <c r="B3725">
        <f t="shared" si="58"/>
        <v>17.446999999999999</v>
      </c>
      <c r="C3725">
        <v>17.446999999999999</v>
      </c>
      <c r="D3725">
        <v>396.1</v>
      </c>
      <c r="E3725">
        <v>17447</v>
      </c>
      <c r="F3725">
        <v>458.85116984848497</v>
      </c>
      <c r="G3725">
        <v>69.549119319193196</v>
      </c>
    </row>
    <row r="3726" spans="1:7" x14ac:dyDescent="0.2">
      <c r="A3726">
        <v>2433.1930000000002</v>
      </c>
      <c r="B3726">
        <f t="shared" si="58"/>
        <v>17.449000000000002</v>
      </c>
      <c r="C3726">
        <v>17.449000000000002</v>
      </c>
      <c r="D3726">
        <v>396.6</v>
      </c>
      <c r="E3726">
        <v>17449</v>
      </c>
      <c r="F3726">
        <v>458.72484106060602</v>
      </c>
      <c r="G3726">
        <v>69.550207749013396</v>
      </c>
    </row>
    <row r="3727" spans="1:7" x14ac:dyDescent="0.2">
      <c r="A3727">
        <v>2433.2730000000001</v>
      </c>
      <c r="B3727">
        <f t="shared" si="58"/>
        <v>17.451000000000001</v>
      </c>
      <c r="C3727">
        <v>17.451000000000001</v>
      </c>
      <c r="D3727">
        <v>396.2</v>
      </c>
      <c r="E3727">
        <v>17451</v>
      </c>
      <c r="F3727">
        <v>458.60031696969702</v>
      </c>
      <c r="G3727">
        <v>69.551280629820795</v>
      </c>
    </row>
    <row r="3728" spans="1:7" x14ac:dyDescent="0.2">
      <c r="A3728">
        <v>2433.35</v>
      </c>
      <c r="B3728">
        <f t="shared" si="58"/>
        <v>17.452999999999999</v>
      </c>
      <c r="C3728">
        <v>17.452999999999999</v>
      </c>
      <c r="D3728">
        <v>395.4</v>
      </c>
      <c r="E3728">
        <v>17453</v>
      </c>
      <c r="F3728">
        <v>458.44150363636402</v>
      </c>
      <c r="G3728">
        <v>69.5526489416185</v>
      </c>
    </row>
    <row r="3729" spans="1:7" x14ac:dyDescent="0.2">
      <c r="A3729">
        <v>2433.4290000000001</v>
      </c>
      <c r="B3729">
        <f t="shared" si="58"/>
        <v>17.454999999999998</v>
      </c>
      <c r="C3729">
        <v>17.454999999999998</v>
      </c>
      <c r="D3729">
        <v>394.6</v>
      </c>
      <c r="E3729">
        <v>17455</v>
      </c>
      <c r="F3729">
        <v>458.33271704545399</v>
      </c>
      <c r="G3729">
        <v>69.5547480562728</v>
      </c>
    </row>
    <row r="3730" spans="1:7" x14ac:dyDescent="0.2">
      <c r="A3730">
        <v>2433.5070000000001</v>
      </c>
      <c r="B3730">
        <f t="shared" si="58"/>
        <v>17.457000000000001</v>
      </c>
      <c r="C3730">
        <v>17.457000000000001</v>
      </c>
      <c r="D3730">
        <v>394.9</v>
      </c>
      <c r="E3730">
        <v>17457</v>
      </c>
      <c r="F3730">
        <v>458.25225306818197</v>
      </c>
      <c r="G3730">
        <v>69.563690284372299</v>
      </c>
    </row>
    <row r="3731" spans="1:7" x14ac:dyDescent="0.2">
      <c r="A3731">
        <v>2433.5790000000002</v>
      </c>
      <c r="B3731">
        <f t="shared" si="58"/>
        <v>17.459</v>
      </c>
      <c r="C3731">
        <v>17.459</v>
      </c>
      <c r="D3731">
        <v>396</v>
      </c>
      <c r="E3731">
        <v>17459</v>
      </c>
      <c r="F3731">
        <v>458.15705624999998</v>
      </c>
      <c r="G3731">
        <v>69.574269821366101</v>
      </c>
    </row>
    <row r="3732" spans="1:7" x14ac:dyDescent="0.2">
      <c r="A3732">
        <v>2433.65</v>
      </c>
      <c r="B3732">
        <f t="shared" si="58"/>
        <v>17.460999999999999</v>
      </c>
      <c r="C3732">
        <v>17.460999999999999</v>
      </c>
      <c r="D3732">
        <v>396.2</v>
      </c>
      <c r="E3732">
        <v>17461</v>
      </c>
      <c r="F3732">
        <v>458.049393181818</v>
      </c>
      <c r="G3732">
        <v>69.5862347732389</v>
      </c>
    </row>
    <row r="3733" spans="1:7" x14ac:dyDescent="0.2">
      <c r="A3733">
        <v>2433.7379999999998</v>
      </c>
      <c r="B3733">
        <f t="shared" si="58"/>
        <v>17.463000000000001</v>
      </c>
      <c r="C3733">
        <v>17.463000000000001</v>
      </c>
      <c r="D3733">
        <v>395.6</v>
      </c>
      <c r="E3733">
        <v>17463</v>
      </c>
      <c r="F3733">
        <v>457.94513000000001</v>
      </c>
      <c r="G3733">
        <v>69.597821883883697</v>
      </c>
    </row>
    <row r="3734" spans="1:7" x14ac:dyDescent="0.2">
      <c r="A3734">
        <v>2433.8139999999999</v>
      </c>
      <c r="B3734">
        <f t="shared" si="58"/>
        <v>17.465</v>
      </c>
      <c r="C3734">
        <v>17.465</v>
      </c>
      <c r="D3734">
        <v>395.6</v>
      </c>
      <c r="E3734">
        <v>17465</v>
      </c>
      <c r="F3734">
        <v>457.853333068182</v>
      </c>
      <c r="G3734">
        <v>69.608023578606804</v>
      </c>
    </row>
    <row r="3735" spans="1:7" x14ac:dyDescent="0.2">
      <c r="A3735">
        <v>2433.8989999999999</v>
      </c>
      <c r="B3735">
        <f t="shared" si="58"/>
        <v>17.466999999999999</v>
      </c>
      <c r="C3735">
        <v>17.466999999999999</v>
      </c>
      <c r="D3735">
        <v>396.3</v>
      </c>
      <c r="E3735">
        <v>17467</v>
      </c>
      <c r="F3735">
        <v>457.84007149532698</v>
      </c>
      <c r="G3735">
        <v>69.617364439852196</v>
      </c>
    </row>
    <row r="3736" spans="1:7" x14ac:dyDescent="0.2">
      <c r="A3736">
        <v>2433.971</v>
      </c>
      <c r="B3736">
        <f t="shared" si="58"/>
        <v>17.469000000000001</v>
      </c>
      <c r="C3736">
        <v>17.469000000000001</v>
      </c>
      <c r="D3736">
        <v>396.7</v>
      </c>
      <c r="E3736">
        <v>17469</v>
      </c>
      <c r="F3736">
        <v>457.83406635514001</v>
      </c>
      <c r="G3736">
        <v>69.626897861151093</v>
      </c>
    </row>
    <row r="3737" spans="1:7" x14ac:dyDescent="0.2">
      <c r="A3737">
        <v>2434.0360000000001</v>
      </c>
      <c r="B3737">
        <f t="shared" si="58"/>
        <v>17.471</v>
      </c>
      <c r="C3737">
        <v>17.471</v>
      </c>
      <c r="D3737">
        <v>396.7</v>
      </c>
      <c r="E3737">
        <v>17471</v>
      </c>
      <c r="F3737">
        <v>457.82628504672903</v>
      </c>
      <c r="G3737">
        <v>69.639251026134801</v>
      </c>
    </row>
    <row r="3738" spans="1:7" x14ac:dyDescent="0.2">
      <c r="A3738">
        <v>2434.1109999999999</v>
      </c>
      <c r="B3738">
        <f t="shared" si="58"/>
        <v>17.472999999999999</v>
      </c>
      <c r="C3738">
        <v>17.472999999999999</v>
      </c>
      <c r="D3738">
        <v>396.7</v>
      </c>
      <c r="E3738">
        <v>17473</v>
      </c>
      <c r="F3738">
        <v>457.81833457943901</v>
      </c>
      <c r="G3738">
        <v>69.651872737449494</v>
      </c>
    </row>
    <row r="3739" spans="1:7" x14ac:dyDescent="0.2">
      <c r="A3739">
        <v>2434.181</v>
      </c>
      <c r="B3739">
        <f t="shared" si="58"/>
        <v>17.475000000000001</v>
      </c>
      <c r="C3739">
        <v>17.475000000000001</v>
      </c>
      <c r="D3739">
        <v>396.9</v>
      </c>
      <c r="E3739">
        <v>17475</v>
      </c>
      <c r="F3739">
        <v>457.809876635514</v>
      </c>
      <c r="G3739">
        <v>69.665300089022296</v>
      </c>
    </row>
    <row r="3740" spans="1:7" x14ac:dyDescent="0.2">
      <c r="A3740">
        <v>2434.268</v>
      </c>
      <c r="B3740">
        <f t="shared" si="58"/>
        <v>17.477</v>
      </c>
      <c r="C3740">
        <v>17.477</v>
      </c>
      <c r="D3740">
        <v>397</v>
      </c>
      <c r="E3740">
        <v>17477</v>
      </c>
      <c r="F3740">
        <v>457.91674944785302</v>
      </c>
      <c r="G3740">
        <v>69.703092018402998</v>
      </c>
    </row>
    <row r="3741" spans="1:7" x14ac:dyDescent="0.2">
      <c r="A3741">
        <v>2434.35</v>
      </c>
      <c r="B3741">
        <f t="shared" si="58"/>
        <v>17.478999999999999</v>
      </c>
      <c r="C3741">
        <v>17.478999999999999</v>
      </c>
      <c r="D3741">
        <v>397.3</v>
      </c>
      <c r="E3741">
        <v>17479</v>
      </c>
      <c r="F3741">
        <v>458.00936147239298</v>
      </c>
      <c r="G3741">
        <v>69.734710068210802</v>
      </c>
    </row>
    <row r="3742" spans="1:7" x14ac:dyDescent="0.2">
      <c r="A3742">
        <v>2434.433</v>
      </c>
      <c r="B3742">
        <f t="shared" si="58"/>
        <v>17.481000000000002</v>
      </c>
      <c r="C3742">
        <v>17.481000000000002</v>
      </c>
      <c r="D3742">
        <v>397.9</v>
      </c>
      <c r="E3742">
        <v>17481</v>
      </c>
      <c r="F3742">
        <v>458.10794846625799</v>
      </c>
      <c r="G3742">
        <v>69.768367986809594</v>
      </c>
    </row>
    <row r="3743" spans="1:7" x14ac:dyDescent="0.2">
      <c r="A3743">
        <v>2434.5</v>
      </c>
      <c r="B3743">
        <f t="shared" si="58"/>
        <v>17.483000000000001</v>
      </c>
      <c r="C3743">
        <v>17.483000000000001</v>
      </c>
      <c r="D3743">
        <v>397.6</v>
      </c>
      <c r="E3743">
        <v>17483</v>
      </c>
      <c r="F3743">
        <v>458.20952294478502</v>
      </c>
      <c r="G3743">
        <v>69.803045836568899</v>
      </c>
    </row>
    <row r="3744" spans="1:7" x14ac:dyDescent="0.2">
      <c r="A3744">
        <v>2434.5659999999998</v>
      </c>
      <c r="B3744">
        <f t="shared" si="58"/>
        <v>17.484999999999999</v>
      </c>
      <c r="C3744">
        <v>17.484999999999999</v>
      </c>
      <c r="D3744">
        <v>396.2</v>
      </c>
      <c r="E3744">
        <v>17485</v>
      </c>
      <c r="F3744">
        <v>458.32698675069997</v>
      </c>
      <c r="G3744">
        <v>69.837631552156196</v>
      </c>
    </row>
    <row r="3745" spans="1:7" x14ac:dyDescent="0.2">
      <c r="A3745">
        <v>2434.6280000000002</v>
      </c>
      <c r="B3745">
        <f t="shared" si="58"/>
        <v>17.486999999999998</v>
      </c>
      <c r="C3745">
        <v>17.486999999999998</v>
      </c>
      <c r="D3745">
        <v>396</v>
      </c>
      <c r="E3745">
        <v>17487</v>
      </c>
      <c r="F3745">
        <v>458.50483338935601</v>
      </c>
      <c r="G3745">
        <v>69.866521285836399</v>
      </c>
    </row>
    <row r="3746" spans="1:7" x14ac:dyDescent="0.2">
      <c r="A3746">
        <v>2434.6860000000001</v>
      </c>
      <c r="B3746">
        <f t="shared" si="58"/>
        <v>17.489000000000001</v>
      </c>
      <c r="C3746">
        <v>17.489000000000001</v>
      </c>
      <c r="D3746">
        <v>396.8</v>
      </c>
      <c r="E3746">
        <v>17489</v>
      </c>
      <c r="F3746">
        <v>458.687422605042</v>
      </c>
      <c r="G3746">
        <v>69.896181408208903</v>
      </c>
    </row>
    <row r="3747" spans="1:7" x14ac:dyDescent="0.2">
      <c r="A3747">
        <v>2434.7750000000001</v>
      </c>
      <c r="B3747">
        <f t="shared" si="58"/>
        <v>17.491</v>
      </c>
      <c r="C3747">
        <v>17.491</v>
      </c>
      <c r="D3747">
        <v>397.3</v>
      </c>
      <c r="E3747">
        <v>17491</v>
      </c>
      <c r="F3747">
        <v>458.88661084033703</v>
      </c>
      <c r="G3747">
        <v>69.928537900488905</v>
      </c>
    </row>
    <row r="3748" spans="1:7" x14ac:dyDescent="0.2">
      <c r="A3748">
        <v>2434.86</v>
      </c>
      <c r="B3748">
        <f t="shared" si="58"/>
        <v>17.492999999999999</v>
      </c>
      <c r="C3748">
        <v>17.492999999999999</v>
      </c>
      <c r="D3748">
        <v>397.4</v>
      </c>
      <c r="E3748">
        <v>17493</v>
      </c>
      <c r="F3748">
        <v>459.06920005602302</v>
      </c>
      <c r="G3748">
        <v>69.958198013902305</v>
      </c>
    </row>
    <row r="3749" spans="1:7" x14ac:dyDescent="0.2">
      <c r="A3749">
        <v>2434.944</v>
      </c>
      <c r="B3749">
        <f t="shared" si="58"/>
        <v>17.495000000000001</v>
      </c>
      <c r="C3749">
        <v>17.495000000000001</v>
      </c>
      <c r="D3749">
        <v>396.9</v>
      </c>
      <c r="E3749">
        <v>17495</v>
      </c>
      <c r="F3749">
        <v>459.30913063768099</v>
      </c>
      <c r="G3749">
        <v>69.9987902956819</v>
      </c>
    </row>
    <row r="3750" spans="1:7" x14ac:dyDescent="0.2">
      <c r="A3750">
        <v>2435.0059999999999</v>
      </c>
      <c r="B3750">
        <f t="shared" si="58"/>
        <v>17.497</v>
      </c>
      <c r="C3750">
        <v>17.497</v>
      </c>
      <c r="D3750">
        <v>396.3</v>
      </c>
      <c r="E3750">
        <v>17497</v>
      </c>
      <c r="F3750">
        <v>459.52607182608801</v>
      </c>
      <c r="G3750">
        <v>70.036139173293506</v>
      </c>
    </row>
    <row r="3751" spans="1:7" x14ac:dyDescent="0.2">
      <c r="A3751">
        <v>2435.0859999999998</v>
      </c>
      <c r="B3751">
        <f t="shared" si="58"/>
        <v>17.498999999999999</v>
      </c>
      <c r="C3751">
        <v>17.498999999999999</v>
      </c>
      <c r="D3751">
        <v>396.7</v>
      </c>
      <c r="E3751">
        <v>17499</v>
      </c>
      <c r="F3751">
        <v>459.76678739130398</v>
      </c>
      <c r="G3751">
        <v>70.0775810706687</v>
      </c>
    </row>
    <row r="3752" spans="1:7" x14ac:dyDescent="0.2">
      <c r="A3752">
        <v>2435.1660000000002</v>
      </c>
      <c r="B3752">
        <f t="shared" si="58"/>
        <v>17.501000000000001</v>
      </c>
      <c r="C3752">
        <v>17.501000000000001</v>
      </c>
      <c r="D3752">
        <v>397.8</v>
      </c>
      <c r="E3752">
        <v>17501</v>
      </c>
      <c r="F3752">
        <v>460.00155936231897</v>
      </c>
      <c r="G3752">
        <v>70.117999703242504</v>
      </c>
    </row>
    <row r="3753" spans="1:7" x14ac:dyDescent="0.2">
      <c r="A3753">
        <v>2435.2460000000001</v>
      </c>
      <c r="B3753">
        <f t="shared" si="58"/>
        <v>17.503</v>
      </c>
      <c r="C3753">
        <v>17.503</v>
      </c>
      <c r="D3753">
        <v>398.8</v>
      </c>
      <c r="E3753">
        <v>17503</v>
      </c>
      <c r="F3753">
        <v>460.18720803234498</v>
      </c>
      <c r="G3753">
        <v>70.150689417459702</v>
      </c>
    </row>
    <row r="3754" spans="1:7" x14ac:dyDescent="0.2">
      <c r="A3754">
        <v>2435.326</v>
      </c>
      <c r="B3754">
        <f t="shared" si="58"/>
        <v>17.504999999999999</v>
      </c>
      <c r="C3754">
        <v>17.504999999999999</v>
      </c>
      <c r="D3754">
        <v>399.2</v>
      </c>
      <c r="E3754">
        <v>17505</v>
      </c>
      <c r="F3754">
        <v>460.34103229110502</v>
      </c>
      <c r="G3754">
        <v>70.182997706604198</v>
      </c>
    </row>
    <row r="3755" spans="1:7" x14ac:dyDescent="0.2">
      <c r="A3755">
        <v>2435.4110000000001</v>
      </c>
      <c r="B3755">
        <f t="shared" si="58"/>
        <v>17.507000000000001</v>
      </c>
      <c r="C3755">
        <v>17.507000000000001</v>
      </c>
      <c r="D3755">
        <v>398.4</v>
      </c>
      <c r="E3755">
        <v>17507</v>
      </c>
      <c r="F3755">
        <v>460.47562851752002</v>
      </c>
      <c r="G3755">
        <v>70.211267455378206</v>
      </c>
    </row>
    <row r="3756" spans="1:7" x14ac:dyDescent="0.2">
      <c r="A3756">
        <v>2435.4780000000001</v>
      </c>
      <c r="B3756">
        <f t="shared" si="58"/>
        <v>17.509</v>
      </c>
      <c r="C3756">
        <v>17.509</v>
      </c>
      <c r="D3756">
        <v>397.1</v>
      </c>
      <c r="E3756">
        <v>17509</v>
      </c>
      <c r="F3756">
        <v>460.64098959568702</v>
      </c>
      <c r="G3756">
        <v>70.245998855726498</v>
      </c>
    </row>
    <row r="3757" spans="1:7" x14ac:dyDescent="0.2">
      <c r="A3757">
        <v>2435.5479999999998</v>
      </c>
      <c r="B3757">
        <f t="shared" si="58"/>
        <v>17.510999999999999</v>
      </c>
      <c r="C3757">
        <v>17.510999999999999</v>
      </c>
      <c r="D3757">
        <v>397.4</v>
      </c>
      <c r="E3757">
        <v>17511</v>
      </c>
      <c r="F3757">
        <v>460.78327703503999</v>
      </c>
      <c r="G3757">
        <v>70.275884009427003</v>
      </c>
    </row>
    <row r="3758" spans="1:7" x14ac:dyDescent="0.2">
      <c r="A3758">
        <v>2435.6219999999998</v>
      </c>
      <c r="B3758">
        <f t="shared" si="58"/>
        <v>17.513000000000002</v>
      </c>
      <c r="C3758">
        <v>17.513000000000002</v>
      </c>
      <c r="D3758">
        <v>398.1</v>
      </c>
      <c r="E3758">
        <v>17513</v>
      </c>
      <c r="F3758">
        <v>460.93801396907099</v>
      </c>
      <c r="G3758">
        <v>70.304812038924098</v>
      </c>
    </row>
    <row r="3759" spans="1:7" x14ac:dyDescent="0.2">
      <c r="A3759">
        <v>2435.6990000000001</v>
      </c>
      <c r="B3759">
        <f t="shared" si="58"/>
        <v>17.515000000000001</v>
      </c>
      <c r="C3759">
        <v>17.515000000000001</v>
      </c>
      <c r="D3759">
        <v>397.5</v>
      </c>
      <c r="E3759">
        <v>17515</v>
      </c>
      <c r="F3759">
        <v>461.17604463917502</v>
      </c>
      <c r="G3759">
        <v>70.339804365367002</v>
      </c>
    </row>
    <row r="3760" spans="1:7" x14ac:dyDescent="0.2">
      <c r="A3760">
        <v>2435.779</v>
      </c>
      <c r="B3760">
        <f t="shared" si="58"/>
        <v>17.516999999999999</v>
      </c>
      <c r="C3760">
        <v>17.516999999999999</v>
      </c>
      <c r="D3760">
        <v>396.9</v>
      </c>
      <c r="E3760">
        <v>17517</v>
      </c>
      <c r="F3760">
        <v>461.37100309278298</v>
      </c>
      <c r="G3760">
        <v>70.3684647425832</v>
      </c>
    </row>
    <row r="3761" spans="1:7" x14ac:dyDescent="0.2">
      <c r="A3761">
        <v>2435.8560000000002</v>
      </c>
      <c r="B3761">
        <f t="shared" si="58"/>
        <v>17.518999999999998</v>
      </c>
      <c r="C3761">
        <v>17.518999999999998</v>
      </c>
      <c r="D3761">
        <v>396.6</v>
      </c>
      <c r="E3761">
        <v>17519</v>
      </c>
      <c r="F3761">
        <v>461.55689371134002</v>
      </c>
      <c r="G3761">
        <v>70.395792075234596</v>
      </c>
    </row>
    <row r="3762" spans="1:7" x14ac:dyDescent="0.2">
      <c r="A3762">
        <v>2435.9319999999998</v>
      </c>
      <c r="B3762">
        <f t="shared" si="58"/>
        <v>17.521000000000001</v>
      </c>
      <c r="C3762">
        <v>17.521000000000001</v>
      </c>
      <c r="D3762">
        <v>396.5</v>
      </c>
      <c r="E3762">
        <v>17521</v>
      </c>
      <c r="F3762">
        <v>461.72464865979401</v>
      </c>
      <c r="G3762">
        <v>70.420453323540499</v>
      </c>
    </row>
    <row r="3763" spans="1:7" x14ac:dyDescent="0.2">
      <c r="A3763">
        <v>2435.9920000000002</v>
      </c>
      <c r="B3763">
        <f t="shared" si="58"/>
        <v>17.523</v>
      </c>
      <c r="C3763">
        <v>17.523</v>
      </c>
      <c r="D3763">
        <v>396</v>
      </c>
      <c r="E3763">
        <v>17523</v>
      </c>
      <c r="F3763">
        <v>461.87078585227198</v>
      </c>
      <c r="G3763">
        <v>70.444992301424406</v>
      </c>
    </row>
    <row r="3764" spans="1:7" x14ac:dyDescent="0.2">
      <c r="A3764">
        <v>2436.076</v>
      </c>
      <c r="B3764">
        <f t="shared" si="58"/>
        <v>17.524999999999999</v>
      </c>
      <c r="C3764">
        <v>17.524999999999999</v>
      </c>
      <c r="D3764">
        <v>395.5</v>
      </c>
      <c r="E3764">
        <v>17525</v>
      </c>
      <c r="F3764">
        <v>462.009468977273</v>
      </c>
      <c r="G3764">
        <v>70.469236968815295</v>
      </c>
    </row>
    <row r="3765" spans="1:7" x14ac:dyDescent="0.2">
      <c r="A3765">
        <v>2436.165</v>
      </c>
      <c r="B3765">
        <f t="shared" si="58"/>
        <v>17.527000000000001</v>
      </c>
      <c r="C3765">
        <v>17.527000000000001</v>
      </c>
      <c r="D3765">
        <v>395.8</v>
      </c>
      <c r="E3765">
        <v>17527</v>
      </c>
      <c r="F3765">
        <v>462.14815210227198</v>
      </c>
      <c r="G3765">
        <v>70.493481633343293</v>
      </c>
    </row>
    <row r="3766" spans="1:7" x14ac:dyDescent="0.2">
      <c r="A3766">
        <v>2436.2449999999999</v>
      </c>
      <c r="B3766">
        <f t="shared" si="58"/>
        <v>17.529</v>
      </c>
      <c r="C3766">
        <v>17.529</v>
      </c>
      <c r="D3766">
        <v>396.1</v>
      </c>
      <c r="E3766">
        <v>17529</v>
      </c>
      <c r="F3766">
        <v>462.286835227273</v>
      </c>
      <c r="G3766">
        <v>70.517726295008302</v>
      </c>
    </row>
    <row r="3767" spans="1:7" x14ac:dyDescent="0.2">
      <c r="A3767">
        <v>2436.3180000000002</v>
      </c>
      <c r="B3767">
        <f t="shared" si="58"/>
        <v>17.530999999999999</v>
      </c>
      <c r="C3767">
        <v>17.530999999999999</v>
      </c>
      <c r="D3767">
        <v>395.8</v>
      </c>
      <c r="E3767">
        <v>17531</v>
      </c>
      <c r="F3767">
        <v>462.43724460641499</v>
      </c>
      <c r="G3767">
        <v>70.542075501057496</v>
      </c>
    </row>
    <row r="3768" spans="1:7" x14ac:dyDescent="0.2">
      <c r="A3768">
        <v>2436.3910000000001</v>
      </c>
      <c r="B3768">
        <f t="shared" si="58"/>
        <v>17.533000000000001</v>
      </c>
      <c r="C3768">
        <v>17.533000000000001</v>
      </c>
      <c r="D3768">
        <v>395.1</v>
      </c>
      <c r="E3768">
        <v>17533</v>
      </c>
      <c r="F3768">
        <v>462.67013994169099</v>
      </c>
      <c r="G3768">
        <v>70.572090449751201</v>
      </c>
    </row>
    <row r="3769" spans="1:7" x14ac:dyDescent="0.2">
      <c r="A3769">
        <v>2436.4670000000001</v>
      </c>
      <c r="B3769">
        <f t="shared" si="58"/>
        <v>17.535</v>
      </c>
      <c r="C3769">
        <v>17.535</v>
      </c>
      <c r="D3769">
        <v>394.5</v>
      </c>
      <c r="E3769">
        <v>17535</v>
      </c>
      <c r="F3769">
        <v>462.97008090379001</v>
      </c>
      <c r="G3769">
        <v>70.610746059013493</v>
      </c>
    </row>
    <row r="3770" spans="1:7" x14ac:dyDescent="0.2">
      <c r="A3770">
        <v>2436.54</v>
      </c>
      <c r="B3770">
        <f t="shared" si="58"/>
        <v>17.536999999999999</v>
      </c>
      <c r="C3770">
        <v>17.536999999999999</v>
      </c>
      <c r="D3770">
        <v>394.4</v>
      </c>
      <c r="E3770">
        <v>17537</v>
      </c>
      <c r="F3770">
        <v>463.27002186588999</v>
      </c>
      <c r="G3770">
        <v>70.649401660997896</v>
      </c>
    </row>
    <row r="3771" spans="1:7" x14ac:dyDescent="0.2">
      <c r="A3771">
        <v>2436.63</v>
      </c>
      <c r="B3771">
        <f t="shared" si="58"/>
        <v>17.539000000000001</v>
      </c>
      <c r="C3771">
        <v>17.539000000000001</v>
      </c>
      <c r="D3771">
        <v>394.3</v>
      </c>
      <c r="E3771">
        <v>17539</v>
      </c>
      <c r="F3771">
        <v>463.54173309037901</v>
      </c>
      <c r="G3771">
        <v>70.684419082424299</v>
      </c>
    </row>
    <row r="3772" spans="1:7" x14ac:dyDescent="0.2">
      <c r="A3772">
        <v>2436.6950000000002</v>
      </c>
      <c r="B3772">
        <f t="shared" si="58"/>
        <v>17.541</v>
      </c>
      <c r="C3772">
        <v>17.541</v>
      </c>
      <c r="D3772">
        <v>394.2</v>
      </c>
      <c r="E3772">
        <v>17541</v>
      </c>
      <c r="F3772">
        <v>463.77940939655201</v>
      </c>
      <c r="G3772">
        <v>70.727573397919798</v>
      </c>
    </row>
    <row r="3773" spans="1:7" x14ac:dyDescent="0.2">
      <c r="A3773">
        <v>2436.7710000000002</v>
      </c>
      <c r="B3773">
        <f t="shared" si="58"/>
        <v>17.542999999999999</v>
      </c>
      <c r="C3773">
        <v>17.542999999999999</v>
      </c>
      <c r="D3773">
        <v>394.2</v>
      </c>
      <c r="E3773">
        <v>17543</v>
      </c>
      <c r="F3773">
        <v>463.95809241379402</v>
      </c>
      <c r="G3773">
        <v>70.7634500882331</v>
      </c>
    </row>
    <row r="3774" spans="1:7" x14ac:dyDescent="0.2">
      <c r="A3774">
        <v>2436.8589999999999</v>
      </c>
      <c r="B3774">
        <f t="shared" si="58"/>
        <v>17.545000000000002</v>
      </c>
      <c r="C3774">
        <v>17.545000000000002</v>
      </c>
      <c r="D3774">
        <v>393.5</v>
      </c>
      <c r="E3774">
        <v>17545</v>
      </c>
      <c r="F3774">
        <v>464.08927741379398</v>
      </c>
      <c r="G3774">
        <v>70.7897899327955</v>
      </c>
    </row>
    <row r="3775" spans="1:7" x14ac:dyDescent="0.2">
      <c r="A3775">
        <v>2436.9450000000002</v>
      </c>
      <c r="B3775">
        <f t="shared" si="58"/>
        <v>17.547000000000001</v>
      </c>
      <c r="C3775">
        <v>17.547000000000001</v>
      </c>
      <c r="D3775">
        <v>392.7</v>
      </c>
      <c r="E3775">
        <v>17547</v>
      </c>
      <c r="F3775">
        <v>464.24308051724199</v>
      </c>
      <c r="G3775">
        <v>70.820671125592099</v>
      </c>
    </row>
    <row r="3776" spans="1:7" x14ac:dyDescent="0.2">
      <c r="A3776">
        <v>2437.0100000000002</v>
      </c>
      <c r="B3776">
        <f t="shared" si="58"/>
        <v>17.548999999999999</v>
      </c>
      <c r="C3776">
        <v>17.548999999999999</v>
      </c>
      <c r="D3776">
        <v>392.4</v>
      </c>
      <c r="E3776">
        <v>17549</v>
      </c>
      <c r="F3776">
        <v>464.429943304348</v>
      </c>
      <c r="G3776">
        <v>70.857497457287707</v>
      </c>
    </row>
    <row r="3777" spans="1:7" x14ac:dyDescent="0.2">
      <c r="A3777">
        <v>2437.0740000000001</v>
      </c>
      <c r="B3777">
        <f t="shared" si="58"/>
        <v>17.550999999999998</v>
      </c>
      <c r="C3777">
        <v>17.550999999999998</v>
      </c>
      <c r="D3777">
        <v>391.9</v>
      </c>
      <c r="E3777">
        <v>17551</v>
      </c>
      <c r="F3777">
        <v>464.63978342028997</v>
      </c>
      <c r="G3777">
        <v>70.8957623466966</v>
      </c>
    </row>
    <row r="3778" spans="1:7" x14ac:dyDescent="0.2">
      <c r="A3778">
        <v>2437.143</v>
      </c>
      <c r="B3778">
        <f t="shared" si="58"/>
        <v>17.553000000000001</v>
      </c>
      <c r="C3778">
        <v>17.553000000000001</v>
      </c>
      <c r="D3778">
        <v>392.2</v>
      </c>
      <c r="E3778">
        <v>17553</v>
      </c>
      <c r="F3778">
        <v>464.89347072463801</v>
      </c>
      <c r="G3778">
        <v>70.942022875075494</v>
      </c>
    </row>
    <row r="3779" spans="1:7" x14ac:dyDescent="0.2">
      <c r="A3779">
        <v>2437.2220000000002</v>
      </c>
      <c r="B3779">
        <f t="shared" ref="B3779:B3842" si="59">E3779/1000</f>
        <v>17.555</v>
      </c>
      <c r="C3779">
        <v>17.555</v>
      </c>
      <c r="D3779">
        <v>392</v>
      </c>
      <c r="E3779">
        <v>17555</v>
      </c>
      <c r="F3779">
        <v>465.15655385507199</v>
      </c>
      <c r="G3779">
        <v>70.989996745373404</v>
      </c>
    </row>
    <row r="3780" spans="1:7" x14ac:dyDescent="0.2">
      <c r="A3780">
        <v>2437.2890000000002</v>
      </c>
      <c r="B3780">
        <f t="shared" si="59"/>
        <v>17.556999999999999</v>
      </c>
      <c r="C3780">
        <v>17.556999999999999</v>
      </c>
      <c r="D3780">
        <v>391.3</v>
      </c>
      <c r="E3780">
        <v>17557</v>
      </c>
      <c r="F3780">
        <v>465.41963698550802</v>
      </c>
      <c r="G3780">
        <v>71.037970604461805</v>
      </c>
    </row>
    <row r="3781" spans="1:7" x14ac:dyDescent="0.2">
      <c r="A3781">
        <v>2437.3530000000001</v>
      </c>
      <c r="B3781">
        <f t="shared" si="59"/>
        <v>17.559000000000001</v>
      </c>
      <c r="C3781">
        <v>17.559000000000001</v>
      </c>
      <c r="D3781">
        <v>391</v>
      </c>
      <c r="E3781">
        <v>17559</v>
      </c>
      <c r="F3781">
        <v>465.60543206434301</v>
      </c>
      <c r="G3781">
        <v>71.067653869095594</v>
      </c>
    </row>
    <row r="3782" spans="1:7" x14ac:dyDescent="0.2">
      <c r="A3782">
        <v>2437.4250000000002</v>
      </c>
      <c r="B3782">
        <f t="shared" si="59"/>
        <v>17.561</v>
      </c>
      <c r="C3782">
        <v>17.561</v>
      </c>
      <c r="D3782">
        <v>390.2</v>
      </c>
      <c r="E3782">
        <v>17561</v>
      </c>
      <c r="F3782">
        <v>465.78417651474501</v>
      </c>
      <c r="G3782">
        <v>71.0945888674663</v>
      </c>
    </row>
    <row r="3783" spans="1:7" x14ac:dyDescent="0.2">
      <c r="A3783">
        <v>2437.4830000000002</v>
      </c>
      <c r="B3783">
        <f t="shared" si="59"/>
        <v>17.562999999999999</v>
      </c>
      <c r="C3783">
        <v>17.562999999999999</v>
      </c>
      <c r="D3783">
        <v>389.7</v>
      </c>
      <c r="E3783">
        <v>17563</v>
      </c>
      <c r="F3783">
        <v>465.94082895442398</v>
      </c>
      <c r="G3783">
        <v>71.118194818169101</v>
      </c>
    </row>
    <row r="3784" spans="1:7" x14ac:dyDescent="0.2">
      <c r="A3784">
        <v>2437.5650000000001</v>
      </c>
      <c r="B3784">
        <f t="shared" si="59"/>
        <v>17.565000000000001</v>
      </c>
      <c r="C3784">
        <v>17.565000000000001</v>
      </c>
      <c r="D3784">
        <v>390.2</v>
      </c>
      <c r="E3784">
        <v>17565</v>
      </c>
      <c r="F3784">
        <v>466.07739774798898</v>
      </c>
      <c r="G3784">
        <v>71.138774362721193</v>
      </c>
    </row>
    <row r="3785" spans="1:7" x14ac:dyDescent="0.2">
      <c r="A3785">
        <v>2437.6390000000001</v>
      </c>
      <c r="B3785">
        <f t="shared" si="59"/>
        <v>17.567</v>
      </c>
      <c r="C3785">
        <v>17.567</v>
      </c>
      <c r="D3785">
        <v>390.6</v>
      </c>
      <c r="E3785">
        <v>17567</v>
      </c>
      <c r="F3785">
        <v>466.23503875690602</v>
      </c>
      <c r="G3785">
        <v>71.161913868315295</v>
      </c>
    </row>
    <row r="3786" spans="1:7" x14ac:dyDescent="0.2">
      <c r="A3786">
        <v>2437.7080000000001</v>
      </c>
      <c r="B3786">
        <f t="shared" si="59"/>
        <v>17.568999999999999</v>
      </c>
      <c r="C3786">
        <v>17.568999999999999</v>
      </c>
      <c r="D3786">
        <v>390.1</v>
      </c>
      <c r="E3786">
        <v>17569</v>
      </c>
      <c r="F3786">
        <v>466.37660240331502</v>
      </c>
      <c r="G3786">
        <v>71.176564516592506</v>
      </c>
    </row>
    <row r="3787" spans="1:7" x14ac:dyDescent="0.2">
      <c r="A3787">
        <v>2437.779</v>
      </c>
      <c r="B3787">
        <f t="shared" si="59"/>
        <v>17.571000000000002</v>
      </c>
      <c r="C3787">
        <v>17.571000000000002</v>
      </c>
      <c r="D3787">
        <v>389.1</v>
      </c>
      <c r="E3787">
        <v>17571</v>
      </c>
      <c r="F3787">
        <v>466.53865552486201</v>
      </c>
      <c r="G3787">
        <v>71.193335652092898</v>
      </c>
    </row>
    <row r="3788" spans="1:7" x14ac:dyDescent="0.2">
      <c r="A3788">
        <v>2437.8739999999998</v>
      </c>
      <c r="B3788">
        <f t="shared" si="59"/>
        <v>17.573</v>
      </c>
      <c r="C3788">
        <v>17.573</v>
      </c>
      <c r="D3788">
        <v>388.7</v>
      </c>
      <c r="E3788">
        <v>17573</v>
      </c>
      <c r="F3788">
        <v>466.67463113259601</v>
      </c>
      <c r="G3788">
        <v>71.207407983156003</v>
      </c>
    </row>
    <row r="3789" spans="1:7" x14ac:dyDescent="0.2">
      <c r="A3789">
        <v>2437.9549999999999</v>
      </c>
      <c r="B3789">
        <f t="shared" si="59"/>
        <v>17.574999999999999</v>
      </c>
      <c r="C3789">
        <v>17.574999999999999</v>
      </c>
      <c r="D3789">
        <v>388.7</v>
      </c>
      <c r="E3789">
        <v>17575</v>
      </c>
      <c r="F3789">
        <v>466.816194779005</v>
      </c>
      <c r="G3789">
        <v>71.2220586281869</v>
      </c>
    </row>
    <row r="3790" spans="1:7" x14ac:dyDescent="0.2">
      <c r="A3790">
        <v>2438.0360000000001</v>
      </c>
      <c r="B3790">
        <f t="shared" si="59"/>
        <v>17.577000000000002</v>
      </c>
      <c r="C3790">
        <v>17.577000000000002</v>
      </c>
      <c r="D3790">
        <v>388.9</v>
      </c>
      <c r="E3790">
        <v>17577</v>
      </c>
      <c r="F3790">
        <v>466.95864152000001</v>
      </c>
      <c r="G3790">
        <v>71.229083498699893</v>
      </c>
    </row>
    <row r="3791" spans="1:7" x14ac:dyDescent="0.2">
      <c r="A3791">
        <v>2438.1179999999999</v>
      </c>
      <c r="B3791">
        <f t="shared" si="59"/>
        <v>17.579000000000001</v>
      </c>
      <c r="C3791">
        <v>17.579000000000001</v>
      </c>
      <c r="D3791">
        <v>389.5</v>
      </c>
      <c r="E3791">
        <v>17579</v>
      </c>
      <c r="F3791">
        <v>467.10223896000002</v>
      </c>
      <c r="G3791">
        <v>71.226171754992194</v>
      </c>
    </row>
    <row r="3792" spans="1:7" x14ac:dyDescent="0.2">
      <c r="A3792">
        <v>2438.1860000000001</v>
      </c>
      <c r="B3792">
        <f t="shared" si="59"/>
        <v>17.581</v>
      </c>
      <c r="C3792">
        <v>17.581</v>
      </c>
      <c r="D3792">
        <v>389.9</v>
      </c>
      <c r="E3792">
        <v>17581</v>
      </c>
      <c r="F3792">
        <v>467.24961528</v>
      </c>
      <c r="G3792">
        <v>71.223183386401203</v>
      </c>
    </row>
    <row r="3793" spans="1:7" x14ac:dyDescent="0.2">
      <c r="A3793">
        <v>2438.2570000000001</v>
      </c>
      <c r="B3793">
        <f t="shared" si="59"/>
        <v>17.582999999999998</v>
      </c>
      <c r="C3793">
        <v>17.582999999999998</v>
      </c>
      <c r="D3793">
        <v>389</v>
      </c>
      <c r="E3793">
        <v>17583</v>
      </c>
      <c r="F3793">
        <v>467.41966488000003</v>
      </c>
      <c r="G3793">
        <v>71.219735268798203</v>
      </c>
    </row>
    <row r="3794" spans="1:7" x14ac:dyDescent="0.2">
      <c r="A3794">
        <v>2438.33</v>
      </c>
      <c r="B3794">
        <f t="shared" si="59"/>
        <v>17.585000000000001</v>
      </c>
      <c r="C3794">
        <v>17.585000000000001</v>
      </c>
      <c r="D3794">
        <v>387.6</v>
      </c>
      <c r="E3794">
        <v>17585</v>
      </c>
      <c r="F3794">
        <v>467.56893064000002</v>
      </c>
      <c r="G3794">
        <v>71.216708587691201</v>
      </c>
    </row>
    <row r="3795" spans="1:7" x14ac:dyDescent="0.2">
      <c r="A3795">
        <v>2438.3980000000001</v>
      </c>
      <c r="B3795">
        <f t="shared" si="59"/>
        <v>17.587</v>
      </c>
      <c r="C3795">
        <v>17.587</v>
      </c>
      <c r="D3795">
        <v>387.4</v>
      </c>
      <c r="E3795">
        <v>17587</v>
      </c>
      <c r="F3795">
        <v>467.75514213483098</v>
      </c>
      <c r="G3795">
        <v>71.215150446822605</v>
      </c>
    </row>
    <row r="3796" spans="1:7" x14ac:dyDescent="0.2">
      <c r="A3796">
        <v>2438.4580000000001</v>
      </c>
      <c r="B3796">
        <f t="shared" si="59"/>
        <v>17.588999999999999</v>
      </c>
      <c r="C3796">
        <v>17.588999999999999</v>
      </c>
      <c r="D3796">
        <v>388.4</v>
      </c>
      <c r="E3796">
        <v>17589</v>
      </c>
      <c r="F3796">
        <v>467.91798028089801</v>
      </c>
      <c r="G3796">
        <v>71.214251058153394</v>
      </c>
    </row>
    <row r="3797" spans="1:7" x14ac:dyDescent="0.2">
      <c r="A3797">
        <v>2438.5210000000002</v>
      </c>
      <c r="B3797">
        <f t="shared" si="59"/>
        <v>17.591000000000001</v>
      </c>
      <c r="C3797">
        <v>17.591000000000001</v>
      </c>
      <c r="D3797">
        <v>389.1</v>
      </c>
      <c r="E3797">
        <v>17591</v>
      </c>
      <c r="F3797">
        <v>468.07873075842701</v>
      </c>
      <c r="G3797">
        <v>71.213363200139995</v>
      </c>
    </row>
    <row r="3798" spans="1:7" x14ac:dyDescent="0.2">
      <c r="A3798">
        <v>2438.6080000000002</v>
      </c>
      <c r="B3798">
        <f t="shared" si="59"/>
        <v>17.593</v>
      </c>
      <c r="C3798">
        <v>17.593</v>
      </c>
      <c r="D3798">
        <v>388.9</v>
      </c>
      <c r="E3798">
        <v>17593</v>
      </c>
      <c r="F3798">
        <v>468.233218230337</v>
      </c>
      <c r="G3798">
        <v>71.212509933965194</v>
      </c>
    </row>
    <row r="3799" spans="1:7" x14ac:dyDescent="0.2">
      <c r="A3799">
        <v>2438.694</v>
      </c>
      <c r="B3799">
        <f t="shared" si="59"/>
        <v>17.594999999999999</v>
      </c>
      <c r="C3799">
        <v>17.594999999999999</v>
      </c>
      <c r="D3799">
        <v>388.8</v>
      </c>
      <c r="E3799">
        <v>17595</v>
      </c>
      <c r="F3799">
        <v>468.370528421053</v>
      </c>
      <c r="G3799">
        <v>71.211443654647695</v>
      </c>
    </row>
    <row r="3800" spans="1:7" x14ac:dyDescent="0.2">
      <c r="A3800">
        <v>2438.7550000000001</v>
      </c>
      <c r="B3800">
        <f t="shared" si="59"/>
        <v>17.597000000000001</v>
      </c>
      <c r="C3800">
        <v>17.597000000000001</v>
      </c>
      <c r="D3800">
        <v>388.5</v>
      </c>
      <c r="E3800">
        <v>17597</v>
      </c>
      <c r="F3800">
        <v>468.49983684210599</v>
      </c>
      <c r="G3800">
        <v>71.208959108624796</v>
      </c>
    </row>
    <row r="3801" spans="1:7" x14ac:dyDescent="0.2">
      <c r="A3801">
        <v>2438.835</v>
      </c>
      <c r="B3801">
        <f t="shared" si="59"/>
        <v>17.599</v>
      </c>
      <c r="C3801">
        <v>17.599</v>
      </c>
      <c r="D3801">
        <v>387.3</v>
      </c>
      <c r="E3801">
        <v>17599</v>
      </c>
      <c r="F3801">
        <v>468.65538175438599</v>
      </c>
      <c r="G3801">
        <v>71.205970451712702</v>
      </c>
    </row>
    <row r="3802" spans="1:7" x14ac:dyDescent="0.2">
      <c r="A3802">
        <v>2438.8980000000001</v>
      </c>
      <c r="B3802">
        <f t="shared" si="59"/>
        <v>17.600999999999999</v>
      </c>
      <c r="C3802">
        <v>17.600999999999999</v>
      </c>
      <c r="D3802">
        <v>386.6</v>
      </c>
      <c r="E3802">
        <v>17601</v>
      </c>
      <c r="F3802">
        <v>468.76032771929903</v>
      </c>
      <c r="G3802">
        <v>71.203954008491806</v>
      </c>
    </row>
    <row r="3803" spans="1:7" x14ac:dyDescent="0.2">
      <c r="A3803">
        <v>2438.9720000000002</v>
      </c>
      <c r="B3803">
        <f t="shared" si="59"/>
        <v>17.603000000000002</v>
      </c>
      <c r="C3803">
        <v>17.603000000000002</v>
      </c>
      <c r="D3803">
        <v>386.9</v>
      </c>
      <c r="E3803">
        <v>17603</v>
      </c>
      <c r="F3803">
        <v>468.92149473684202</v>
      </c>
      <c r="G3803">
        <v>71.200857327787602</v>
      </c>
    </row>
    <row r="3804" spans="1:7" x14ac:dyDescent="0.2">
      <c r="A3804">
        <v>2439.0349999999999</v>
      </c>
      <c r="B3804">
        <f t="shared" si="59"/>
        <v>17.605</v>
      </c>
      <c r="C3804">
        <v>17.605</v>
      </c>
      <c r="D3804">
        <v>387.1</v>
      </c>
      <c r="E3804">
        <v>17605</v>
      </c>
      <c r="F3804">
        <v>469.040825306123</v>
      </c>
      <c r="G3804">
        <v>71.200901419123895</v>
      </c>
    </row>
    <row r="3805" spans="1:7" x14ac:dyDescent="0.2">
      <c r="A3805">
        <v>2439.1080000000002</v>
      </c>
      <c r="B3805">
        <f t="shared" si="59"/>
        <v>17.606999999999999</v>
      </c>
      <c r="C3805">
        <v>17.606999999999999</v>
      </c>
      <c r="D3805">
        <v>386.5</v>
      </c>
      <c r="E3805">
        <v>17607</v>
      </c>
      <c r="F3805">
        <v>469.19642122449</v>
      </c>
      <c r="G3805">
        <v>71.204922547943895</v>
      </c>
    </row>
    <row r="3806" spans="1:7" x14ac:dyDescent="0.2">
      <c r="A3806">
        <v>2439.1970000000001</v>
      </c>
      <c r="B3806">
        <f t="shared" si="59"/>
        <v>17.609000000000002</v>
      </c>
      <c r="C3806">
        <v>17.609000000000002</v>
      </c>
      <c r="D3806">
        <v>386.3</v>
      </c>
      <c r="E3806">
        <v>17609</v>
      </c>
      <c r="F3806">
        <v>469.30015183673498</v>
      </c>
      <c r="G3806">
        <v>71.207603300401203</v>
      </c>
    </row>
    <row r="3807" spans="1:7" x14ac:dyDescent="0.2">
      <c r="A3807">
        <v>2439.2869999999998</v>
      </c>
      <c r="B3807">
        <f t="shared" si="59"/>
        <v>17.611000000000001</v>
      </c>
      <c r="C3807">
        <v>17.611000000000001</v>
      </c>
      <c r="D3807">
        <v>387.7</v>
      </c>
      <c r="E3807">
        <v>17611</v>
      </c>
      <c r="F3807">
        <v>469.442781428572</v>
      </c>
      <c r="G3807">
        <v>71.211289335024105</v>
      </c>
    </row>
    <row r="3808" spans="1:7" x14ac:dyDescent="0.2">
      <c r="A3808">
        <v>2439.3719999999998</v>
      </c>
      <c r="B3808">
        <f t="shared" si="59"/>
        <v>17.613</v>
      </c>
      <c r="C3808">
        <v>17.613</v>
      </c>
      <c r="D3808">
        <v>388.7</v>
      </c>
      <c r="E3808">
        <v>17613</v>
      </c>
      <c r="F3808">
        <v>469.59675655612301</v>
      </c>
      <c r="G3808">
        <v>71.215268576883204</v>
      </c>
    </row>
    <row r="3809" spans="1:7" x14ac:dyDescent="0.2">
      <c r="A3809">
        <v>2439.4319999999998</v>
      </c>
      <c r="B3809">
        <f t="shared" si="59"/>
        <v>17.614999999999998</v>
      </c>
      <c r="C3809">
        <v>17.614999999999998</v>
      </c>
      <c r="D3809">
        <v>388.8</v>
      </c>
      <c r="E3809">
        <v>17615</v>
      </c>
      <c r="F3809">
        <v>469.68685426136398</v>
      </c>
      <c r="G3809">
        <v>71.2224878542997</v>
      </c>
    </row>
    <row r="3810" spans="1:7" x14ac:dyDescent="0.2">
      <c r="A3810">
        <v>2439.511</v>
      </c>
      <c r="B3810">
        <f t="shared" si="59"/>
        <v>17.617000000000001</v>
      </c>
      <c r="C3810">
        <v>17.617000000000001</v>
      </c>
      <c r="D3810">
        <v>389.2</v>
      </c>
      <c r="E3810">
        <v>17617</v>
      </c>
      <c r="F3810">
        <v>469.75343363636398</v>
      </c>
      <c r="G3810">
        <v>71.229414876212402</v>
      </c>
    </row>
    <row r="3811" spans="1:7" x14ac:dyDescent="0.2">
      <c r="A3811">
        <v>2439.5859999999998</v>
      </c>
      <c r="B3811">
        <f t="shared" si="59"/>
        <v>17.619</v>
      </c>
      <c r="C3811">
        <v>17.619</v>
      </c>
      <c r="D3811">
        <v>388.5</v>
      </c>
      <c r="E3811">
        <v>17619</v>
      </c>
      <c r="F3811">
        <v>469.81295156250002</v>
      </c>
      <c r="G3811">
        <v>71.235607213768503</v>
      </c>
    </row>
    <row r="3812" spans="1:7" x14ac:dyDescent="0.2">
      <c r="A3812">
        <v>2439.6729999999998</v>
      </c>
      <c r="B3812">
        <f t="shared" si="59"/>
        <v>17.620999999999999</v>
      </c>
      <c r="C3812">
        <v>17.620999999999999</v>
      </c>
      <c r="D3812">
        <v>387.5</v>
      </c>
      <c r="E3812">
        <v>17621</v>
      </c>
      <c r="F3812">
        <v>469.89163627840901</v>
      </c>
      <c r="G3812">
        <v>71.243793693612801</v>
      </c>
    </row>
    <row r="3813" spans="1:7" x14ac:dyDescent="0.2">
      <c r="A3813">
        <v>2439.7359999999999</v>
      </c>
      <c r="B3813">
        <f t="shared" si="59"/>
        <v>17.623000000000001</v>
      </c>
      <c r="C3813">
        <v>17.623000000000001</v>
      </c>
      <c r="D3813">
        <v>387.2</v>
      </c>
      <c r="E3813">
        <v>17623</v>
      </c>
      <c r="F3813">
        <v>469.97839122159098</v>
      </c>
      <c r="G3813">
        <v>71.252819812054796</v>
      </c>
    </row>
    <row r="3814" spans="1:7" x14ac:dyDescent="0.2">
      <c r="A3814">
        <v>2439.8110000000001</v>
      </c>
      <c r="B3814">
        <f t="shared" si="59"/>
        <v>17.625</v>
      </c>
      <c r="C3814">
        <v>17.625</v>
      </c>
      <c r="D3814">
        <v>387.7</v>
      </c>
      <c r="E3814">
        <v>17625</v>
      </c>
      <c r="F3814">
        <v>470.02408179419501</v>
      </c>
      <c r="G3814">
        <v>71.257701182385603</v>
      </c>
    </row>
    <row r="3815" spans="1:7" x14ac:dyDescent="0.2">
      <c r="A3815">
        <v>2439.8719999999998</v>
      </c>
      <c r="B3815">
        <f t="shared" si="59"/>
        <v>17.626999999999999</v>
      </c>
      <c r="C3815">
        <v>17.626999999999999</v>
      </c>
      <c r="D3815">
        <v>387.5</v>
      </c>
      <c r="E3815">
        <v>17627</v>
      </c>
      <c r="F3815">
        <v>470.08720369393097</v>
      </c>
      <c r="G3815">
        <v>71.264448816748597</v>
      </c>
    </row>
    <row r="3816" spans="1:7" x14ac:dyDescent="0.2">
      <c r="A3816">
        <v>2439.9520000000002</v>
      </c>
      <c r="B3816">
        <f t="shared" si="59"/>
        <v>17.629000000000001</v>
      </c>
      <c r="C3816">
        <v>17.629000000000001</v>
      </c>
      <c r="D3816">
        <v>386.6</v>
      </c>
      <c r="E3816">
        <v>17629</v>
      </c>
      <c r="F3816">
        <v>470.14394248021102</v>
      </c>
      <c r="G3816">
        <v>71.270514105887301</v>
      </c>
    </row>
    <row r="3817" spans="1:7" x14ac:dyDescent="0.2">
      <c r="A3817">
        <v>2440.0320000000002</v>
      </c>
      <c r="B3817">
        <f t="shared" si="59"/>
        <v>17.631</v>
      </c>
      <c r="C3817">
        <v>17.631</v>
      </c>
      <c r="D3817">
        <v>386.2</v>
      </c>
      <c r="E3817">
        <v>17631</v>
      </c>
      <c r="F3817">
        <v>470.19855356200497</v>
      </c>
      <c r="G3817">
        <v>71.276351946488305</v>
      </c>
    </row>
    <row r="3818" spans="1:7" x14ac:dyDescent="0.2">
      <c r="A3818">
        <v>2440.1060000000002</v>
      </c>
      <c r="B3818">
        <f t="shared" si="59"/>
        <v>17.632999999999999</v>
      </c>
      <c r="C3818">
        <v>17.632999999999999</v>
      </c>
      <c r="D3818">
        <v>386.8</v>
      </c>
      <c r="E3818">
        <v>17633</v>
      </c>
      <c r="F3818">
        <v>470.25739375335098</v>
      </c>
      <c r="G3818">
        <v>71.283045716218197</v>
      </c>
    </row>
    <row r="3819" spans="1:7" x14ac:dyDescent="0.2">
      <c r="A3819">
        <v>2440.1660000000002</v>
      </c>
      <c r="B3819">
        <f t="shared" si="59"/>
        <v>17.635000000000002</v>
      </c>
      <c r="C3819">
        <v>17.635000000000002</v>
      </c>
      <c r="D3819">
        <v>386.8</v>
      </c>
      <c r="E3819">
        <v>17635</v>
      </c>
      <c r="F3819">
        <v>470.33707294906202</v>
      </c>
      <c r="G3819">
        <v>71.295063280429005</v>
      </c>
    </row>
    <row r="3820" spans="1:7" x14ac:dyDescent="0.2">
      <c r="A3820">
        <v>2440.239</v>
      </c>
      <c r="B3820">
        <f t="shared" si="59"/>
        <v>17.637</v>
      </c>
      <c r="C3820">
        <v>17.637</v>
      </c>
      <c r="D3820">
        <v>386</v>
      </c>
      <c r="E3820">
        <v>17637</v>
      </c>
      <c r="F3820">
        <v>470.41062297587098</v>
      </c>
      <c r="G3820">
        <v>71.306156416013295</v>
      </c>
    </row>
    <row r="3821" spans="1:7" x14ac:dyDescent="0.2">
      <c r="A3821">
        <v>2440.328</v>
      </c>
      <c r="B3821">
        <f t="shared" si="59"/>
        <v>17.638999999999999</v>
      </c>
      <c r="C3821">
        <v>17.638999999999999</v>
      </c>
      <c r="D3821">
        <v>384.9</v>
      </c>
      <c r="E3821">
        <v>17639</v>
      </c>
      <c r="F3821">
        <v>470.48315147453098</v>
      </c>
      <c r="G3821">
        <v>71.317095479647705</v>
      </c>
    </row>
    <row r="3822" spans="1:7" x14ac:dyDescent="0.2">
      <c r="A3822">
        <v>2440.4140000000002</v>
      </c>
      <c r="B3822">
        <f t="shared" si="59"/>
        <v>17.640999999999998</v>
      </c>
      <c r="C3822">
        <v>17.640999999999998</v>
      </c>
      <c r="D3822">
        <v>384.1</v>
      </c>
      <c r="E3822">
        <v>17641</v>
      </c>
      <c r="F3822">
        <v>470.57304595174202</v>
      </c>
      <c r="G3822">
        <v>71.330653754956899</v>
      </c>
    </row>
    <row r="3823" spans="1:7" x14ac:dyDescent="0.2">
      <c r="A3823">
        <v>2440.4949999999999</v>
      </c>
      <c r="B3823">
        <f t="shared" si="59"/>
        <v>17.643000000000001</v>
      </c>
      <c r="C3823">
        <v>17.643000000000001</v>
      </c>
      <c r="D3823">
        <v>383.4</v>
      </c>
      <c r="E3823">
        <v>17643</v>
      </c>
      <c r="F3823">
        <v>470.664079230769</v>
      </c>
      <c r="G3823">
        <v>71.342688764620902</v>
      </c>
    </row>
    <row r="3824" spans="1:7" x14ac:dyDescent="0.2">
      <c r="A3824">
        <v>2440.5610000000001</v>
      </c>
      <c r="B3824">
        <f t="shared" si="59"/>
        <v>17.645</v>
      </c>
      <c r="C3824">
        <v>17.645</v>
      </c>
      <c r="D3824">
        <v>382.8</v>
      </c>
      <c r="E3824">
        <v>17645</v>
      </c>
      <c r="F3824">
        <v>470.805135641025</v>
      </c>
      <c r="G3824">
        <v>71.357102691916396</v>
      </c>
    </row>
    <row r="3825" spans="1:7" x14ac:dyDescent="0.2">
      <c r="A3825">
        <v>2440.6120000000001</v>
      </c>
      <c r="B3825">
        <f t="shared" si="59"/>
        <v>17.646999999999998</v>
      </c>
      <c r="C3825">
        <v>17.646999999999998</v>
      </c>
      <c r="D3825">
        <v>382</v>
      </c>
      <c r="E3825">
        <v>17647</v>
      </c>
      <c r="F3825">
        <v>470.92461871794899</v>
      </c>
      <c r="G3825">
        <v>71.369312135464995</v>
      </c>
    </row>
    <row r="3826" spans="1:7" x14ac:dyDescent="0.2">
      <c r="A3826">
        <v>2440.6709999999998</v>
      </c>
      <c r="B3826">
        <f t="shared" si="59"/>
        <v>17.649000000000001</v>
      </c>
      <c r="C3826">
        <v>17.649000000000001</v>
      </c>
      <c r="D3826">
        <v>381.3</v>
      </c>
      <c r="E3826">
        <v>17649</v>
      </c>
      <c r="F3826">
        <v>471.032485384616</v>
      </c>
      <c r="G3826">
        <v>71.380334549130794</v>
      </c>
    </row>
    <row r="3827" spans="1:7" x14ac:dyDescent="0.2">
      <c r="A3827">
        <v>2440.7429999999999</v>
      </c>
      <c r="B3827">
        <f t="shared" si="59"/>
        <v>17.651</v>
      </c>
      <c r="C3827">
        <v>17.651</v>
      </c>
      <c r="D3827">
        <v>380.6</v>
      </c>
      <c r="E3827">
        <v>17651</v>
      </c>
      <c r="F3827">
        <v>471.15694692307699</v>
      </c>
      <c r="G3827">
        <v>71.393052717978307</v>
      </c>
    </row>
    <row r="3828" spans="1:7" x14ac:dyDescent="0.2">
      <c r="A3828">
        <v>2440.817</v>
      </c>
      <c r="B3828">
        <f t="shared" si="59"/>
        <v>17.652999999999999</v>
      </c>
      <c r="C3828">
        <v>17.652999999999999</v>
      </c>
      <c r="D3828">
        <v>380.2</v>
      </c>
      <c r="E3828">
        <v>17653</v>
      </c>
      <c r="F3828">
        <v>471.28698902507</v>
      </c>
      <c r="G3828">
        <v>71.407321596109597</v>
      </c>
    </row>
    <row r="3829" spans="1:7" x14ac:dyDescent="0.2">
      <c r="A3829">
        <v>2440.902</v>
      </c>
      <c r="B3829">
        <f t="shared" si="59"/>
        <v>17.655000000000001</v>
      </c>
      <c r="C3829">
        <v>17.655000000000001</v>
      </c>
      <c r="D3829">
        <v>380.3</v>
      </c>
      <c r="E3829">
        <v>17655</v>
      </c>
      <c r="F3829">
        <v>471.46399646239598</v>
      </c>
      <c r="G3829">
        <v>71.427714592295104</v>
      </c>
    </row>
    <row r="3830" spans="1:7" x14ac:dyDescent="0.2">
      <c r="A3830">
        <v>2440.973</v>
      </c>
      <c r="B3830">
        <f t="shared" si="59"/>
        <v>17.657</v>
      </c>
      <c r="C3830">
        <v>17.657</v>
      </c>
      <c r="D3830">
        <v>380.7</v>
      </c>
      <c r="E3830">
        <v>17657</v>
      </c>
      <c r="F3830">
        <v>471.63083105849603</v>
      </c>
      <c r="G3830">
        <v>71.446935575387499</v>
      </c>
    </row>
    <row r="3831" spans="1:7" x14ac:dyDescent="0.2">
      <c r="A3831">
        <v>2441.0430000000001</v>
      </c>
      <c r="B3831">
        <f t="shared" si="59"/>
        <v>17.658999999999999</v>
      </c>
      <c r="C3831">
        <v>17.658999999999999</v>
      </c>
      <c r="D3831">
        <v>380.2</v>
      </c>
      <c r="E3831">
        <v>17659</v>
      </c>
      <c r="F3831">
        <v>471.79970022284101</v>
      </c>
      <c r="G3831">
        <v>71.466390958845196</v>
      </c>
    </row>
    <row r="3832" spans="1:7" x14ac:dyDescent="0.2">
      <c r="A3832">
        <v>2441.1190000000001</v>
      </c>
      <c r="B3832">
        <f t="shared" si="59"/>
        <v>17.661000000000001</v>
      </c>
      <c r="C3832">
        <v>17.661000000000001</v>
      </c>
      <c r="D3832">
        <v>379.3</v>
      </c>
      <c r="E3832">
        <v>17661</v>
      </c>
      <c r="F3832">
        <v>471.93601629526398</v>
      </c>
      <c r="G3832">
        <v>71.482095905599493</v>
      </c>
    </row>
    <row r="3833" spans="1:7" x14ac:dyDescent="0.2">
      <c r="A3833">
        <v>2441.1950000000002</v>
      </c>
      <c r="B3833">
        <f t="shared" si="59"/>
        <v>17.663</v>
      </c>
      <c r="C3833">
        <v>17.663</v>
      </c>
      <c r="D3833">
        <v>378.6</v>
      </c>
      <c r="E3833">
        <v>17663</v>
      </c>
      <c r="F3833">
        <v>472.09334953124898</v>
      </c>
      <c r="G3833">
        <v>71.504215126904498</v>
      </c>
    </row>
    <row r="3834" spans="1:7" x14ac:dyDescent="0.2">
      <c r="A3834">
        <v>2441.2710000000002</v>
      </c>
      <c r="B3834">
        <f t="shared" si="59"/>
        <v>17.664999999999999</v>
      </c>
      <c r="C3834">
        <v>17.664999999999999</v>
      </c>
      <c r="D3834">
        <v>378.1</v>
      </c>
      <c r="E3834">
        <v>17665</v>
      </c>
      <c r="F3834">
        <v>472.24217859375</v>
      </c>
      <c r="G3834">
        <v>71.525291202705503</v>
      </c>
    </row>
    <row r="3835" spans="1:7" x14ac:dyDescent="0.2">
      <c r="A3835">
        <v>2441.348</v>
      </c>
      <c r="B3835">
        <f t="shared" si="59"/>
        <v>17.667000000000002</v>
      </c>
      <c r="C3835">
        <v>17.667000000000002</v>
      </c>
      <c r="D3835">
        <v>378.2</v>
      </c>
      <c r="E3835">
        <v>17667</v>
      </c>
      <c r="F3835">
        <v>472.38140578125001</v>
      </c>
      <c r="G3835">
        <v>71.545007529789501</v>
      </c>
    </row>
    <row r="3836" spans="1:7" x14ac:dyDescent="0.2">
      <c r="A3836">
        <v>2441.4259999999999</v>
      </c>
      <c r="B3836">
        <f t="shared" si="59"/>
        <v>17.669</v>
      </c>
      <c r="C3836">
        <v>17.669</v>
      </c>
      <c r="D3836">
        <v>378.6</v>
      </c>
      <c r="E3836">
        <v>17669</v>
      </c>
      <c r="F3836">
        <v>472.59504750000002</v>
      </c>
      <c r="G3836">
        <v>71.575261889999894</v>
      </c>
    </row>
    <row r="3837" spans="1:7" x14ac:dyDescent="0.2">
      <c r="A3837">
        <v>2441.4699999999998</v>
      </c>
      <c r="B3837">
        <f t="shared" si="59"/>
        <v>17.670999999999999</v>
      </c>
      <c r="C3837">
        <v>17.670999999999999</v>
      </c>
      <c r="D3837">
        <v>378.2</v>
      </c>
      <c r="E3837">
        <v>17671</v>
      </c>
      <c r="F3837">
        <v>472.77292034946299</v>
      </c>
      <c r="G3837">
        <v>71.602806615521402</v>
      </c>
    </row>
    <row r="3838" spans="1:7" x14ac:dyDescent="0.2">
      <c r="A3838">
        <v>2441.5390000000002</v>
      </c>
      <c r="B3838">
        <f t="shared" si="59"/>
        <v>17.672999999999998</v>
      </c>
      <c r="C3838">
        <v>17.672999999999998</v>
      </c>
      <c r="D3838">
        <v>377.7</v>
      </c>
      <c r="E3838">
        <v>17673</v>
      </c>
      <c r="F3838">
        <v>472.91515357526902</v>
      </c>
      <c r="G3838">
        <v>71.628296683567399</v>
      </c>
    </row>
    <row r="3839" spans="1:7" x14ac:dyDescent="0.2">
      <c r="A3839">
        <v>2441.6109999999999</v>
      </c>
      <c r="B3839">
        <f t="shared" si="59"/>
        <v>17.675000000000001</v>
      </c>
      <c r="C3839">
        <v>17.675000000000001</v>
      </c>
      <c r="D3839">
        <v>377.7</v>
      </c>
      <c r="E3839">
        <v>17675</v>
      </c>
      <c r="F3839">
        <v>473.02013524193501</v>
      </c>
      <c r="G3839">
        <v>71.647110779316904</v>
      </c>
    </row>
    <row r="3840" spans="1:7" x14ac:dyDescent="0.2">
      <c r="A3840">
        <v>2441.6779999999999</v>
      </c>
      <c r="B3840">
        <f t="shared" si="59"/>
        <v>17.677</v>
      </c>
      <c r="C3840">
        <v>17.677</v>
      </c>
      <c r="D3840">
        <v>377.9</v>
      </c>
      <c r="E3840">
        <v>17677</v>
      </c>
      <c r="F3840">
        <v>473.15559545698898</v>
      </c>
      <c r="G3840">
        <v>71.671387029403903</v>
      </c>
    </row>
    <row r="3841" spans="1:7" x14ac:dyDescent="0.2">
      <c r="A3841">
        <v>2441.7379999999998</v>
      </c>
      <c r="B3841">
        <f t="shared" si="59"/>
        <v>17.678999999999998</v>
      </c>
      <c r="C3841">
        <v>17.678999999999998</v>
      </c>
      <c r="D3841">
        <v>377.6</v>
      </c>
      <c r="E3841">
        <v>17679</v>
      </c>
      <c r="F3841">
        <v>473.291055672043</v>
      </c>
      <c r="G3841">
        <v>71.695663276620607</v>
      </c>
    </row>
    <row r="3842" spans="1:7" x14ac:dyDescent="0.2">
      <c r="A3842">
        <v>2441.8150000000001</v>
      </c>
      <c r="B3842">
        <f t="shared" si="59"/>
        <v>17.681000000000001</v>
      </c>
      <c r="C3842">
        <v>17.681000000000001</v>
      </c>
      <c r="D3842">
        <v>377.1</v>
      </c>
      <c r="E3842">
        <v>17681</v>
      </c>
      <c r="F3842">
        <v>473.37181721621602</v>
      </c>
      <c r="G3842">
        <v>71.715496700053905</v>
      </c>
    </row>
    <row r="3843" spans="1:7" x14ac:dyDescent="0.2">
      <c r="A3843">
        <v>2441.9169999999999</v>
      </c>
      <c r="B3843">
        <f t="shared" ref="B3843:B3906" si="60">E3843/1000</f>
        <v>17.683</v>
      </c>
      <c r="C3843">
        <v>17.683</v>
      </c>
      <c r="D3843">
        <v>376.6</v>
      </c>
      <c r="E3843">
        <v>17683</v>
      </c>
      <c r="F3843">
        <v>473.42147559459499</v>
      </c>
      <c r="G3843">
        <v>71.732803811858602</v>
      </c>
    </row>
    <row r="3844" spans="1:7" x14ac:dyDescent="0.2">
      <c r="A3844">
        <v>2441.973</v>
      </c>
      <c r="B3844">
        <f t="shared" si="60"/>
        <v>17.684999999999999</v>
      </c>
      <c r="C3844">
        <v>17.684999999999999</v>
      </c>
      <c r="D3844">
        <v>376.3</v>
      </c>
      <c r="E3844">
        <v>17685</v>
      </c>
      <c r="F3844">
        <v>473.47423762162202</v>
      </c>
      <c r="G3844">
        <v>71.751192616541204</v>
      </c>
    </row>
    <row r="3845" spans="1:7" x14ac:dyDescent="0.2">
      <c r="A3845">
        <v>2442.049</v>
      </c>
      <c r="B3845">
        <f t="shared" si="60"/>
        <v>17.687000000000001</v>
      </c>
      <c r="C3845">
        <v>17.687000000000001</v>
      </c>
      <c r="D3845">
        <v>376.2</v>
      </c>
      <c r="E3845">
        <v>17687</v>
      </c>
      <c r="F3845">
        <v>473.51582651351401</v>
      </c>
      <c r="G3845">
        <v>71.765687320204606</v>
      </c>
    </row>
    <row r="3846" spans="1:7" x14ac:dyDescent="0.2">
      <c r="A3846">
        <v>2442.12</v>
      </c>
      <c r="B3846">
        <f t="shared" si="60"/>
        <v>17.689</v>
      </c>
      <c r="C3846">
        <v>17.689</v>
      </c>
      <c r="D3846">
        <v>376.5</v>
      </c>
      <c r="E3846">
        <v>17689</v>
      </c>
      <c r="F3846">
        <v>473.55927759459399</v>
      </c>
      <c r="G3846">
        <v>71.780831039434304</v>
      </c>
    </row>
    <row r="3847" spans="1:7" x14ac:dyDescent="0.2">
      <c r="A3847">
        <v>2442.1930000000002</v>
      </c>
      <c r="B3847">
        <f t="shared" si="60"/>
        <v>17.690999999999999</v>
      </c>
      <c r="C3847">
        <v>17.690999999999999</v>
      </c>
      <c r="D3847">
        <v>376.2</v>
      </c>
      <c r="E3847">
        <v>17691</v>
      </c>
      <c r="F3847">
        <v>473.57530320954902</v>
      </c>
      <c r="G3847">
        <v>71.795680199456996</v>
      </c>
    </row>
    <row r="3848" spans="1:7" x14ac:dyDescent="0.2">
      <c r="A3848">
        <v>2442.2750000000001</v>
      </c>
      <c r="B3848">
        <f t="shared" si="60"/>
        <v>17.693000000000001</v>
      </c>
      <c r="C3848">
        <v>17.693000000000001</v>
      </c>
      <c r="D3848">
        <v>375.5</v>
      </c>
      <c r="E3848">
        <v>17693</v>
      </c>
      <c r="F3848">
        <v>473.58269684350103</v>
      </c>
      <c r="G3848">
        <v>71.810771387712094</v>
      </c>
    </row>
    <row r="3849" spans="1:7" x14ac:dyDescent="0.2">
      <c r="A3849">
        <v>2442.3620000000001</v>
      </c>
      <c r="B3849">
        <f t="shared" si="60"/>
        <v>17.695</v>
      </c>
      <c r="C3849">
        <v>17.695</v>
      </c>
      <c r="D3849">
        <v>374.5</v>
      </c>
      <c r="E3849">
        <v>17695</v>
      </c>
      <c r="F3849">
        <v>473.59037854111398</v>
      </c>
      <c r="G3849">
        <v>71.826450543184293</v>
      </c>
    </row>
    <row r="3850" spans="1:7" x14ac:dyDescent="0.2">
      <c r="A3850">
        <v>2442.4360000000001</v>
      </c>
      <c r="B3850">
        <f t="shared" si="60"/>
        <v>17.696999999999999</v>
      </c>
      <c r="C3850">
        <v>17.696999999999999</v>
      </c>
      <c r="D3850">
        <v>374.1</v>
      </c>
      <c r="E3850">
        <v>17697</v>
      </c>
      <c r="F3850">
        <v>473.59777217506598</v>
      </c>
      <c r="G3850">
        <v>71.841541729223295</v>
      </c>
    </row>
    <row r="3851" spans="1:7" x14ac:dyDescent="0.2">
      <c r="A3851">
        <v>2442.4879999999998</v>
      </c>
      <c r="B3851">
        <f t="shared" si="60"/>
        <v>17.699000000000002</v>
      </c>
      <c r="C3851">
        <v>17.699000000000002</v>
      </c>
      <c r="D3851">
        <v>374.4</v>
      </c>
      <c r="E3851">
        <v>17699</v>
      </c>
      <c r="F3851">
        <v>473.60506978779802</v>
      </c>
      <c r="G3851">
        <v>71.856436924724903</v>
      </c>
    </row>
    <row r="3852" spans="1:7" x14ac:dyDescent="0.2">
      <c r="A3852">
        <v>2442.5630000000001</v>
      </c>
      <c r="B3852">
        <f t="shared" si="60"/>
        <v>17.701000000000001</v>
      </c>
      <c r="C3852">
        <v>17.701000000000001</v>
      </c>
      <c r="D3852">
        <v>374.6</v>
      </c>
      <c r="E3852">
        <v>17701</v>
      </c>
      <c r="F3852">
        <v>473.62166684210501</v>
      </c>
      <c r="G3852">
        <v>71.8592069942748</v>
      </c>
    </row>
    <row r="3853" spans="1:7" x14ac:dyDescent="0.2">
      <c r="A3853">
        <v>2442.6320000000001</v>
      </c>
      <c r="B3853">
        <f t="shared" si="60"/>
        <v>17.702999999999999</v>
      </c>
      <c r="C3853">
        <v>17.702999999999999</v>
      </c>
      <c r="D3853">
        <v>374.7</v>
      </c>
      <c r="E3853">
        <v>17703</v>
      </c>
      <c r="F3853">
        <v>473.64793673684198</v>
      </c>
      <c r="G3853">
        <v>71.860568089087906</v>
      </c>
    </row>
    <row r="3854" spans="1:7" x14ac:dyDescent="0.2">
      <c r="A3854">
        <v>2442.7130000000002</v>
      </c>
      <c r="B3854">
        <f t="shared" si="60"/>
        <v>17.704999999999998</v>
      </c>
      <c r="C3854">
        <v>17.704999999999998</v>
      </c>
      <c r="D3854">
        <v>375.8</v>
      </c>
      <c r="E3854">
        <v>17705</v>
      </c>
      <c r="F3854">
        <v>473.67577031578901</v>
      </c>
      <c r="G3854">
        <v>71.862010201500297</v>
      </c>
    </row>
    <row r="3855" spans="1:7" x14ac:dyDescent="0.2">
      <c r="A3855">
        <v>2442.7950000000001</v>
      </c>
      <c r="B3855">
        <f t="shared" si="60"/>
        <v>17.707000000000001</v>
      </c>
      <c r="C3855">
        <v>17.707000000000001</v>
      </c>
      <c r="D3855">
        <v>376.8</v>
      </c>
      <c r="E3855">
        <v>17707</v>
      </c>
      <c r="F3855">
        <v>473.70078926315801</v>
      </c>
      <c r="G3855">
        <v>71.863306482272407</v>
      </c>
    </row>
    <row r="3856" spans="1:7" x14ac:dyDescent="0.2">
      <c r="A3856">
        <v>2442.8589999999999</v>
      </c>
      <c r="B3856">
        <f t="shared" si="60"/>
        <v>17.709</v>
      </c>
      <c r="C3856">
        <v>17.709</v>
      </c>
      <c r="D3856">
        <v>376.6</v>
      </c>
      <c r="E3856">
        <v>17709</v>
      </c>
      <c r="F3856">
        <v>473.72361905263199</v>
      </c>
      <c r="G3856">
        <v>71.864489338486294</v>
      </c>
    </row>
    <row r="3857" spans="1:7" x14ac:dyDescent="0.2">
      <c r="A3857">
        <v>2442.9409999999998</v>
      </c>
      <c r="B3857">
        <f t="shared" si="60"/>
        <v>17.710999999999999</v>
      </c>
      <c r="C3857">
        <v>17.710999999999999</v>
      </c>
      <c r="D3857">
        <v>376</v>
      </c>
      <c r="E3857">
        <v>17711</v>
      </c>
      <c r="F3857">
        <v>473.80878840659301</v>
      </c>
      <c r="G3857">
        <v>71.859496342684395</v>
      </c>
    </row>
    <row r="3858" spans="1:7" x14ac:dyDescent="0.2">
      <c r="A3858">
        <v>2443.0030000000002</v>
      </c>
      <c r="B3858">
        <f t="shared" si="60"/>
        <v>17.713000000000001</v>
      </c>
      <c r="C3858">
        <v>17.713000000000001</v>
      </c>
      <c r="D3858">
        <v>375.6</v>
      </c>
      <c r="E3858">
        <v>17713</v>
      </c>
      <c r="F3858">
        <v>473.90122027472501</v>
      </c>
      <c r="G3858">
        <v>71.853925421531102</v>
      </c>
    </row>
    <row r="3859" spans="1:7" x14ac:dyDescent="0.2">
      <c r="A3859">
        <v>2443.0720000000001</v>
      </c>
      <c r="B3859">
        <f t="shared" si="60"/>
        <v>17.715</v>
      </c>
      <c r="C3859">
        <v>17.715</v>
      </c>
      <c r="D3859">
        <v>375.5</v>
      </c>
      <c r="E3859">
        <v>17715</v>
      </c>
      <c r="F3859">
        <v>473.990003516483</v>
      </c>
      <c r="G3859">
        <v>71.848574405047799</v>
      </c>
    </row>
    <row r="3860" spans="1:7" x14ac:dyDescent="0.2">
      <c r="A3860">
        <v>2443.1370000000002</v>
      </c>
      <c r="B3860">
        <f t="shared" si="60"/>
        <v>17.716999999999999</v>
      </c>
      <c r="C3860">
        <v>17.716999999999999</v>
      </c>
      <c r="D3860">
        <v>376.3</v>
      </c>
      <c r="E3860">
        <v>17717</v>
      </c>
      <c r="F3860">
        <v>474.09946230769202</v>
      </c>
      <c r="G3860">
        <v>71.841977261266905</v>
      </c>
    </row>
    <row r="3861" spans="1:7" x14ac:dyDescent="0.2">
      <c r="A3861">
        <v>2443.2310000000002</v>
      </c>
      <c r="B3861">
        <f t="shared" si="60"/>
        <v>17.719000000000001</v>
      </c>
      <c r="C3861">
        <v>17.719000000000001</v>
      </c>
      <c r="D3861">
        <v>377.8</v>
      </c>
      <c r="E3861">
        <v>17719</v>
      </c>
      <c r="F3861">
        <v>474.19381441260799</v>
      </c>
      <c r="G3861">
        <v>71.836866732545602</v>
      </c>
    </row>
    <row r="3862" spans="1:7" x14ac:dyDescent="0.2">
      <c r="A3862">
        <v>2443.3200000000002</v>
      </c>
      <c r="B3862">
        <f t="shared" si="60"/>
        <v>17.721</v>
      </c>
      <c r="C3862">
        <v>17.721</v>
      </c>
      <c r="D3862">
        <v>377.9</v>
      </c>
      <c r="E3862">
        <v>17721</v>
      </c>
      <c r="F3862">
        <v>474.41543389684801</v>
      </c>
      <c r="G3862">
        <v>71.828374668388705</v>
      </c>
    </row>
    <row r="3863" spans="1:7" x14ac:dyDescent="0.2">
      <c r="A3863">
        <v>2443.404</v>
      </c>
      <c r="B3863">
        <f t="shared" si="60"/>
        <v>17.722999999999999</v>
      </c>
      <c r="C3863">
        <v>17.722999999999999</v>
      </c>
      <c r="D3863">
        <v>376.9</v>
      </c>
      <c r="E3863">
        <v>17723</v>
      </c>
      <c r="F3863">
        <v>474.67204593123199</v>
      </c>
      <c r="G3863">
        <v>71.818541751560204</v>
      </c>
    </row>
    <row r="3864" spans="1:7" x14ac:dyDescent="0.2">
      <c r="A3864">
        <v>2443.462</v>
      </c>
      <c r="B3864">
        <f t="shared" si="60"/>
        <v>17.725000000000001</v>
      </c>
      <c r="C3864">
        <v>17.725000000000001</v>
      </c>
      <c r="D3864">
        <v>377.3</v>
      </c>
      <c r="E3864">
        <v>17725</v>
      </c>
      <c r="F3864">
        <v>474.922825873926</v>
      </c>
      <c r="G3864">
        <v>71.808932309712006</v>
      </c>
    </row>
    <row r="3865" spans="1:7" x14ac:dyDescent="0.2">
      <c r="A3865">
        <v>2443.518</v>
      </c>
      <c r="B3865">
        <f t="shared" si="60"/>
        <v>17.727</v>
      </c>
      <c r="C3865">
        <v>17.727</v>
      </c>
      <c r="D3865">
        <v>378.3</v>
      </c>
      <c r="E3865">
        <v>17727</v>
      </c>
      <c r="F3865">
        <v>475.11236885386899</v>
      </c>
      <c r="G3865">
        <v>71.801669359154502</v>
      </c>
    </row>
    <row r="3866" spans="1:7" x14ac:dyDescent="0.2">
      <c r="A3866">
        <v>2443.605</v>
      </c>
      <c r="B3866">
        <f t="shared" si="60"/>
        <v>17.728999999999999</v>
      </c>
      <c r="C3866">
        <v>17.728999999999999</v>
      </c>
      <c r="D3866">
        <v>378.7</v>
      </c>
      <c r="E3866">
        <v>17729</v>
      </c>
      <c r="F3866">
        <v>475.36250362126401</v>
      </c>
      <c r="G3866">
        <v>71.7914298361368</v>
      </c>
    </row>
    <row r="3867" spans="1:7" x14ac:dyDescent="0.2">
      <c r="A3867">
        <v>2443.6930000000002</v>
      </c>
      <c r="B3867">
        <f t="shared" si="60"/>
        <v>17.731000000000002</v>
      </c>
      <c r="C3867">
        <v>17.731000000000002</v>
      </c>
      <c r="D3867">
        <v>378.6</v>
      </c>
      <c r="E3867">
        <v>17731</v>
      </c>
      <c r="F3867">
        <v>475.67607079734302</v>
      </c>
      <c r="G3867">
        <v>71.778256000923093</v>
      </c>
    </row>
    <row r="3868" spans="1:7" x14ac:dyDescent="0.2">
      <c r="A3868">
        <v>2443.7559999999999</v>
      </c>
      <c r="B3868">
        <f t="shared" si="60"/>
        <v>17.733000000000001</v>
      </c>
      <c r="C3868">
        <v>17.733000000000001</v>
      </c>
      <c r="D3868">
        <v>378.9</v>
      </c>
      <c r="E3868">
        <v>17733</v>
      </c>
      <c r="F3868">
        <v>476.03508249169602</v>
      </c>
      <c r="G3868">
        <v>71.763172913191198</v>
      </c>
    </row>
    <row r="3869" spans="1:7" x14ac:dyDescent="0.2">
      <c r="A3869">
        <v>2443.817</v>
      </c>
      <c r="B3869">
        <f t="shared" si="60"/>
        <v>17.734999999999999</v>
      </c>
      <c r="C3869">
        <v>17.734999999999999</v>
      </c>
      <c r="D3869">
        <v>379</v>
      </c>
      <c r="E3869">
        <v>17735</v>
      </c>
      <c r="F3869">
        <v>476.33956076412198</v>
      </c>
      <c r="G3869">
        <v>71.750380926524898</v>
      </c>
    </row>
    <row r="3870" spans="1:7" x14ac:dyDescent="0.2">
      <c r="A3870">
        <v>2443.89</v>
      </c>
      <c r="B3870">
        <f t="shared" si="60"/>
        <v>17.736999999999998</v>
      </c>
      <c r="C3870">
        <v>17.736999999999998</v>
      </c>
      <c r="D3870">
        <v>378.8</v>
      </c>
      <c r="E3870">
        <v>17737</v>
      </c>
      <c r="F3870">
        <v>476.62230161290398</v>
      </c>
      <c r="G3870">
        <v>71.739719140681501</v>
      </c>
    </row>
    <row r="3871" spans="1:7" x14ac:dyDescent="0.2">
      <c r="A3871">
        <v>2443.953</v>
      </c>
      <c r="B3871">
        <f t="shared" si="60"/>
        <v>17.739000000000001</v>
      </c>
      <c r="C3871">
        <v>17.739000000000001</v>
      </c>
      <c r="D3871">
        <v>378.5</v>
      </c>
      <c r="E3871">
        <v>17739</v>
      </c>
      <c r="F3871">
        <v>476.915179032259</v>
      </c>
      <c r="G3871">
        <v>71.732568684240803</v>
      </c>
    </row>
    <row r="3872" spans="1:7" x14ac:dyDescent="0.2">
      <c r="A3872">
        <v>2444.0300000000002</v>
      </c>
      <c r="B3872">
        <f t="shared" si="60"/>
        <v>17.741</v>
      </c>
      <c r="C3872">
        <v>17.741</v>
      </c>
      <c r="D3872">
        <v>378.8</v>
      </c>
      <c r="E3872">
        <v>17741</v>
      </c>
      <c r="F3872">
        <v>477.15110806451702</v>
      </c>
      <c r="G3872">
        <v>71.726808594123796</v>
      </c>
    </row>
    <row r="3873" spans="1:7" x14ac:dyDescent="0.2">
      <c r="A3873">
        <v>2444.11</v>
      </c>
      <c r="B3873">
        <f t="shared" si="60"/>
        <v>17.742999999999999</v>
      </c>
      <c r="C3873">
        <v>17.742999999999999</v>
      </c>
      <c r="D3873">
        <v>379.4</v>
      </c>
      <c r="E3873">
        <v>17743</v>
      </c>
      <c r="F3873">
        <v>477.48466290322602</v>
      </c>
      <c r="G3873">
        <v>71.718665018206295</v>
      </c>
    </row>
    <row r="3874" spans="1:7" x14ac:dyDescent="0.2">
      <c r="A3874">
        <v>2444.174</v>
      </c>
      <c r="B3874">
        <f t="shared" si="60"/>
        <v>17.745000000000001</v>
      </c>
      <c r="C3874">
        <v>17.745000000000001</v>
      </c>
      <c r="D3874">
        <v>380.2</v>
      </c>
      <c r="E3874">
        <v>17745</v>
      </c>
      <c r="F3874">
        <v>477.78567580645102</v>
      </c>
      <c r="G3874">
        <v>71.711315937228505</v>
      </c>
    </row>
    <row r="3875" spans="1:7" x14ac:dyDescent="0.2">
      <c r="A3875">
        <v>2444.252</v>
      </c>
      <c r="B3875">
        <f t="shared" si="60"/>
        <v>17.747</v>
      </c>
      <c r="C3875">
        <v>17.747</v>
      </c>
      <c r="D3875">
        <v>380.1</v>
      </c>
      <c r="E3875">
        <v>17747</v>
      </c>
      <c r="F3875">
        <v>478.01650402816898</v>
      </c>
      <c r="G3875">
        <v>71.713488396835899</v>
      </c>
    </row>
    <row r="3876" spans="1:7" x14ac:dyDescent="0.2">
      <c r="A3876">
        <v>2444.3319999999999</v>
      </c>
      <c r="B3876">
        <f t="shared" si="60"/>
        <v>17.748999999999999</v>
      </c>
      <c r="C3876">
        <v>17.748999999999999</v>
      </c>
      <c r="D3876">
        <v>379.9</v>
      </c>
      <c r="E3876">
        <v>17749</v>
      </c>
      <c r="F3876">
        <v>478.24823202816799</v>
      </c>
      <c r="G3876">
        <v>71.716772310497007</v>
      </c>
    </row>
    <row r="3877" spans="1:7" x14ac:dyDescent="0.2">
      <c r="A3877">
        <v>2444.4110000000001</v>
      </c>
      <c r="B3877">
        <f t="shared" si="60"/>
        <v>17.751000000000001</v>
      </c>
      <c r="C3877">
        <v>17.751000000000001</v>
      </c>
      <c r="D3877">
        <v>380.1</v>
      </c>
      <c r="E3877">
        <v>17751</v>
      </c>
      <c r="F3877">
        <v>478.55829061971701</v>
      </c>
      <c r="G3877">
        <v>71.721166279417801</v>
      </c>
    </row>
    <row r="3878" spans="1:7" x14ac:dyDescent="0.2">
      <c r="A3878">
        <v>2444.4740000000002</v>
      </c>
      <c r="B3878">
        <f t="shared" si="60"/>
        <v>17.753</v>
      </c>
      <c r="C3878">
        <v>17.753</v>
      </c>
      <c r="D3878">
        <v>380.5</v>
      </c>
      <c r="E3878">
        <v>17753</v>
      </c>
      <c r="F3878">
        <v>478.82265636619599</v>
      </c>
      <c r="G3878">
        <v>71.724912715989902</v>
      </c>
    </row>
    <row r="3879" spans="1:7" x14ac:dyDescent="0.2">
      <c r="A3879">
        <v>2444.5369999999998</v>
      </c>
      <c r="B3879">
        <f t="shared" si="60"/>
        <v>17.754999999999999</v>
      </c>
      <c r="C3879">
        <v>17.754999999999999</v>
      </c>
      <c r="D3879">
        <v>381.1</v>
      </c>
      <c r="E3879">
        <v>17755</v>
      </c>
      <c r="F3879">
        <v>479.06760006005999</v>
      </c>
      <c r="G3879">
        <v>71.735022055878702</v>
      </c>
    </row>
    <row r="3880" spans="1:7" x14ac:dyDescent="0.2">
      <c r="A3880">
        <v>2444.598</v>
      </c>
      <c r="B3880">
        <f t="shared" si="60"/>
        <v>17.757000000000001</v>
      </c>
      <c r="C3880">
        <v>17.757000000000001</v>
      </c>
      <c r="D3880">
        <v>380.9</v>
      </c>
      <c r="E3880">
        <v>17757</v>
      </c>
      <c r="F3880">
        <v>479.28972648648602</v>
      </c>
      <c r="G3880">
        <v>71.753722117126102</v>
      </c>
    </row>
    <row r="3881" spans="1:7" x14ac:dyDescent="0.2">
      <c r="A3881">
        <v>2444.6779999999999</v>
      </c>
      <c r="B3881">
        <f t="shared" si="60"/>
        <v>17.759</v>
      </c>
      <c r="C3881">
        <v>17.759</v>
      </c>
      <c r="D3881">
        <v>380.6</v>
      </c>
      <c r="E3881">
        <v>17759</v>
      </c>
      <c r="F3881">
        <v>479.47392888888902</v>
      </c>
      <c r="G3881">
        <v>71.769229483706994</v>
      </c>
    </row>
    <row r="3882" spans="1:7" x14ac:dyDescent="0.2">
      <c r="A3882">
        <v>2444.7579999999998</v>
      </c>
      <c r="B3882">
        <f t="shared" si="60"/>
        <v>17.760999999999999</v>
      </c>
      <c r="C3882">
        <v>17.760999999999999</v>
      </c>
      <c r="D3882">
        <v>381</v>
      </c>
      <c r="E3882">
        <v>17761</v>
      </c>
      <c r="F3882">
        <v>479.66625786786801</v>
      </c>
      <c r="G3882">
        <v>71.785420997574207</v>
      </c>
    </row>
    <row r="3883" spans="1:7" x14ac:dyDescent="0.2">
      <c r="A3883">
        <v>2444.835</v>
      </c>
      <c r="B3883">
        <f t="shared" si="60"/>
        <v>17.763000000000002</v>
      </c>
      <c r="C3883">
        <v>17.763000000000002</v>
      </c>
      <c r="D3883">
        <v>380.9</v>
      </c>
      <c r="E3883">
        <v>17763</v>
      </c>
      <c r="F3883">
        <v>479.86400456456499</v>
      </c>
      <c r="G3883">
        <v>71.8020686090384</v>
      </c>
    </row>
    <row r="3884" spans="1:7" x14ac:dyDescent="0.2">
      <c r="A3884">
        <v>2444.895</v>
      </c>
      <c r="B3884">
        <f t="shared" si="60"/>
        <v>17.765000000000001</v>
      </c>
      <c r="C3884">
        <v>17.765000000000001</v>
      </c>
      <c r="D3884">
        <v>380.3</v>
      </c>
      <c r="E3884">
        <v>17765</v>
      </c>
      <c r="F3884">
        <v>480.02609461077901</v>
      </c>
      <c r="G3884">
        <v>71.8163524252424</v>
      </c>
    </row>
    <row r="3885" spans="1:7" x14ac:dyDescent="0.2">
      <c r="A3885">
        <v>2444.951</v>
      </c>
      <c r="B3885">
        <f t="shared" si="60"/>
        <v>17.766999999999999</v>
      </c>
      <c r="C3885">
        <v>17.766999999999999</v>
      </c>
      <c r="D3885">
        <v>380.5</v>
      </c>
      <c r="E3885">
        <v>17767</v>
      </c>
      <c r="F3885">
        <v>480.167895808384</v>
      </c>
      <c r="G3885">
        <v>71.828888316649099</v>
      </c>
    </row>
    <row r="3886" spans="1:7" x14ac:dyDescent="0.2">
      <c r="A3886">
        <v>2445.02</v>
      </c>
      <c r="B3886">
        <f t="shared" si="60"/>
        <v>17.768999999999998</v>
      </c>
      <c r="C3886">
        <v>17.768999999999998</v>
      </c>
      <c r="D3886">
        <v>381.2</v>
      </c>
      <c r="E3886">
        <v>17769</v>
      </c>
      <c r="F3886">
        <v>480.31678706586899</v>
      </c>
      <c r="G3886">
        <v>71.842051001809097</v>
      </c>
    </row>
    <row r="3887" spans="1:7" x14ac:dyDescent="0.2">
      <c r="A3887">
        <v>2445.08</v>
      </c>
      <c r="B3887">
        <f t="shared" si="60"/>
        <v>17.771000000000001</v>
      </c>
      <c r="C3887">
        <v>17.771000000000001</v>
      </c>
      <c r="D3887">
        <v>381.2</v>
      </c>
      <c r="E3887">
        <v>17771</v>
      </c>
      <c r="F3887">
        <v>480.522398802395</v>
      </c>
      <c r="G3887">
        <v>71.860228041794301</v>
      </c>
    </row>
    <row r="3888" spans="1:7" x14ac:dyDescent="0.2">
      <c r="A3888">
        <v>2445.1669999999999</v>
      </c>
      <c r="B3888">
        <f t="shared" si="60"/>
        <v>17.773</v>
      </c>
      <c r="C3888">
        <v>17.773</v>
      </c>
      <c r="D3888">
        <v>381.1</v>
      </c>
      <c r="E3888">
        <v>17773</v>
      </c>
      <c r="F3888">
        <v>480.70340593272101</v>
      </c>
      <c r="G3888">
        <v>71.879128391242304</v>
      </c>
    </row>
    <row r="3889" spans="1:7" x14ac:dyDescent="0.2">
      <c r="A3889">
        <v>2445.241</v>
      </c>
      <c r="B3889">
        <f t="shared" si="60"/>
        <v>17.774999999999999</v>
      </c>
      <c r="C3889">
        <v>17.774999999999999</v>
      </c>
      <c r="D3889">
        <v>381.4</v>
      </c>
      <c r="E3889">
        <v>17775</v>
      </c>
      <c r="F3889">
        <v>480.79538908256899</v>
      </c>
      <c r="G3889">
        <v>71.894060394440899</v>
      </c>
    </row>
    <row r="3890" spans="1:7" x14ac:dyDescent="0.2">
      <c r="A3890">
        <v>2445.3310000000001</v>
      </c>
      <c r="B3890">
        <f t="shared" si="60"/>
        <v>17.777000000000001</v>
      </c>
      <c r="C3890">
        <v>17.777000000000001</v>
      </c>
      <c r="D3890">
        <v>381.7</v>
      </c>
      <c r="E3890">
        <v>17777</v>
      </c>
      <c r="F3890">
        <v>480.91602272171298</v>
      </c>
      <c r="G3890">
        <v>71.913643347831098</v>
      </c>
    </row>
    <row r="3891" spans="1:7" x14ac:dyDescent="0.2">
      <c r="A3891">
        <v>2445.386</v>
      </c>
      <c r="B3891">
        <f t="shared" si="60"/>
        <v>17.779</v>
      </c>
      <c r="C3891">
        <v>17.779</v>
      </c>
      <c r="D3891">
        <v>381.7</v>
      </c>
      <c r="E3891">
        <v>17779</v>
      </c>
      <c r="F3891">
        <v>481.01102171253899</v>
      </c>
      <c r="G3891">
        <v>71.929064922284496</v>
      </c>
    </row>
    <row r="3892" spans="1:7" x14ac:dyDescent="0.2">
      <c r="A3892">
        <v>2445.4659999999999</v>
      </c>
      <c r="B3892">
        <f t="shared" si="60"/>
        <v>17.780999999999999</v>
      </c>
      <c r="C3892">
        <v>17.780999999999999</v>
      </c>
      <c r="D3892">
        <v>381.7</v>
      </c>
      <c r="E3892">
        <v>17781</v>
      </c>
      <c r="F3892">
        <v>481.12260782874699</v>
      </c>
      <c r="G3892">
        <v>71.947179151177707</v>
      </c>
    </row>
    <row r="3893" spans="1:7" x14ac:dyDescent="0.2">
      <c r="A3893">
        <v>2445.5309999999999</v>
      </c>
      <c r="B3893">
        <f t="shared" si="60"/>
        <v>17.783000000000001</v>
      </c>
      <c r="C3893">
        <v>17.783000000000001</v>
      </c>
      <c r="D3893">
        <v>381.5</v>
      </c>
      <c r="E3893">
        <v>17783</v>
      </c>
      <c r="F3893">
        <v>481.17046905236901</v>
      </c>
      <c r="G3893">
        <v>71.960179620117103</v>
      </c>
    </row>
    <row r="3894" spans="1:7" x14ac:dyDescent="0.2">
      <c r="A3894">
        <v>2445.6109999999999</v>
      </c>
      <c r="B3894">
        <f t="shared" si="60"/>
        <v>17.785</v>
      </c>
      <c r="C3894">
        <v>17.785</v>
      </c>
      <c r="D3894">
        <v>380.8</v>
      </c>
      <c r="E3894">
        <v>17785</v>
      </c>
      <c r="F3894">
        <v>481.19452082294299</v>
      </c>
      <c r="G3894">
        <v>71.973630546744403</v>
      </c>
    </row>
    <row r="3895" spans="1:7" x14ac:dyDescent="0.2">
      <c r="A3895">
        <v>2445.6950000000002</v>
      </c>
      <c r="B3895">
        <f t="shared" si="60"/>
        <v>17.786999999999999</v>
      </c>
      <c r="C3895">
        <v>17.786999999999999</v>
      </c>
      <c r="D3895">
        <v>380.4</v>
      </c>
      <c r="E3895">
        <v>17787</v>
      </c>
      <c r="F3895">
        <v>481.22384421446401</v>
      </c>
      <c r="G3895">
        <v>71.990029620464597</v>
      </c>
    </row>
    <row r="3896" spans="1:7" x14ac:dyDescent="0.2">
      <c r="A3896">
        <v>2445.77</v>
      </c>
      <c r="B3896">
        <f t="shared" si="60"/>
        <v>17.789000000000001</v>
      </c>
      <c r="C3896">
        <v>17.789000000000001</v>
      </c>
      <c r="D3896">
        <v>380.5</v>
      </c>
      <c r="E3896">
        <v>17789</v>
      </c>
      <c r="F3896">
        <v>481.25349708229402</v>
      </c>
      <c r="G3896">
        <v>72.006612952115802</v>
      </c>
    </row>
    <row r="3897" spans="1:7" x14ac:dyDescent="0.2">
      <c r="A3897">
        <v>2445.8330000000001</v>
      </c>
      <c r="B3897">
        <f t="shared" si="60"/>
        <v>17.791</v>
      </c>
      <c r="C3897">
        <v>17.791</v>
      </c>
      <c r="D3897">
        <v>380.8</v>
      </c>
      <c r="E3897">
        <v>17791</v>
      </c>
      <c r="F3897">
        <v>481.28150256857799</v>
      </c>
      <c r="G3897">
        <v>72.022274986341898</v>
      </c>
    </row>
    <row r="3898" spans="1:7" x14ac:dyDescent="0.2">
      <c r="A3898">
        <v>2445.9009999999998</v>
      </c>
      <c r="B3898">
        <f t="shared" si="60"/>
        <v>17.792999999999999</v>
      </c>
      <c r="C3898">
        <v>17.792999999999999</v>
      </c>
      <c r="D3898">
        <v>381</v>
      </c>
      <c r="E3898">
        <v>17793</v>
      </c>
      <c r="F3898">
        <v>481.28767179836501</v>
      </c>
      <c r="G3898">
        <v>72.029918480368096</v>
      </c>
    </row>
    <row r="3899" spans="1:7" x14ac:dyDescent="0.2">
      <c r="A3899">
        <v>2445.973</v>
      </c>
      <c r="B3899">
        <f t="shared" si="60"/>
        <v>17.795000000000002</v>
      </c>
      <c r="C3899">
        <v>17.795000000000002</v>
      </c>
      <c r="D3899">
        <v>381.2</v>
      </c>
      <c r="E3899">
        <v>17795</v>
      </c>
      <c r="F3899">
        <v>481.28385741144399</v>
      </c>
      <c r="G3899">
        <v>72.036987384364195</v>
      </c>
    </row>
    <row r="3900" spans="1:7" x14ac:dyDescent="0.2">
      <c r="A3900">
        <v>2446.0520000000001</v>
      </c>
      <c r="B3900">
        <f t="shared" si="60"/>
        <v>17.797000000000001</v>
      </c>
      <c r="C3900">
        <v>17.797000000000001</v>
      </c>
      <c r="D3900">
        <v>380.6</v>
      </c>
      <c r="E3900">
        <v>17797</v>
      </c>
      <c r="F3900">
        <v>481.28023615803801</v>
      </c>
      <c r="G3900">
        <v>72.043698368977701</v>
      </c>
    </row>
    <row r="3901" spans="1:7" x14ac:dyDescent="0.2">
      <c r="A3901">
        <v>2446.1289999999999</v>
      </c>
      <c r="B3901">
        <f t="shared" si="60"/>
        <v>17.798999999999999</v>
      </c>
      <c r="C3901">
        <v>17.798999999999999</v>
      </c>
      <c r="D3901">
        <v>380.1</v>
      </c>
      <c r="E3901">
        <v>17799</v>
      </c>
      <c r="F3901">
        <v>481.27603550408702</v>
      </c>
      <c r="G3901">
        <v>72.051483110843705</v>
      </c>
    </row>
    <row r="3902" spans="1:7" x14ac:dyDescent="0.2">
      <c r="A3902">
        <v>2446.192</v>
      </c>
      <c r="B3902">
        <f t="shared" si="60"/>
        <v>17.800999999999998</v>
      </c>
      <c r="C3902">
        <v>17.800999999999998</v>
      </c>
      <c r="D3902">
        <v>380.4</v>
      </c>
      <c r="E3902">
        <v>17801</v>
      </c>
      <c r="F3902">
        <v>481.27299365122599</v>
      </c>
      <c r="G3902">
        <v>72.057120337501203</v>
      </c>
    </row>
    <row r="3903" spans="1:7" x14ac:dyDescent="0.2">
      <c r="A3903">
        <v>2446.2559999999999</v>
      </c>
      <c r="B3903">
        <f t="shared" si="60"/>
        <v>17.803000000000001</v>
      </c>
      <c r="C3903">
        <v>17.803000000000001</v>
      </c>
      <c r="D3903">
        <v>381.3</v>
      </c>
      <c r="E3903">
        <v>17803</v>
      </c>
      <c r="F3903">
        <v>481.27077495867798</v>
      </c>
      <c r="G3903">
        <v>72.067678212638398</v>
      </c>
    </row>
    <row r="3904" spans="1:7" x14ac:dyDescent="0.2">
      <c r="A3904">
        <v>2446.3090000000002</v>
      </c>
      <c r="B3904">
        <f t="shared" si="60"/>
        <v>17.805</v>
      </c>
      <c r="C3904">
        <v>17.805</v>
      </c>
      <c r="D3904">
        <v>381</v>
      </c>
      <c r="E3904">
        <v>17805</v>
      </c>
      <c r="F3904">
        <v>481.26961209366402</v>
      </c>
      <c r="G3904">
        <v>72.078025236629102</v>
      </c>
    </row>
    <row r="3905" spans="1:7" x14ac:dyDescent="0.2">
      <c r="A3905">
        <v>2446.3690000000001</v>
      </c>
      <c r="B3905">
        <f t="shared" si="60"/>
        <v>17.806999999999999</v>
      </c>
      <c r="C3905">
        <v>17.806999999999999</v>
      </c>
      <c r="D3905">
        <v>379.8</v>
      </c>
      <c r="E3905">
        <v>17807</v>
      </c>
      <c r="F3905">
        <v>481.26808702479298</v>
      </c>
      <c r="G3905">
        <v>72.091595103362295</v>
      </c>
    </row>
    <row r="3906" spans="1:7" x14ac:dyDescent="0.2">
      <c r="A3906">
        <v>2446.442</v>
      </c>
      <c r="B3906">
        <f t="shared" si="60"/>
        <v>17.809000000000001</v>
      </c>
      <c r="C3906">
        <v>17.809000000000001</v>
      </c>
      <c r="D3906">
        <v>379.3</v>
      </c>
      <c r="E3906">
        <v>17809</v>
      </c>
      <c r="F3906">
        <v>481.26656195592301</v>
      </c>
      <c r="G3906">
        <v>72.105164969198498</v>
      </c>
    </row>
    <row r="3907" spans="1:7" x14ac:dyDescent="0.2">
      <c r="A3907">
        <v>2446.5140000000001</v>
      </c>
      <c r="B3907">
        <f t="shared" ref="B3907:B3970" si="61">E3907/1000</f>
        <v>17.811</v>
      </c>
      <c r="C3907">
        <v>17.811</v>
      </c>
      <c r="D3907">
        <v>379.8</v>
      </c>
      <c r="E3907">
        <v>17811</v>
      </c>
      <c r="F3907">
        <v>481.26515126721802</v>
      </c>
      <c r="G3907">
        <v>72.117717094297504</v>
      </c>
    </row>
    <row r="3908" spans="1:7" x14ac:dyDescent="0.2">
      <c r="A3908">
        <v>2446.58</v>
      </c>
      <c r="B3908">
        <f t="shared" si="61"/>
        <v>17.812999999999999</v>
      </c>
      <c r="C3908">
        <v>17.812999999999999</v>
      </c>
      <c r="D3908">
        <v>380.1</v>
      </c>
      <c r="E3908">
        <v>17813</v>
      </c>
      <c r="F3908">
        <v>481.31198160949901</v>
      </c>
      <c r="G3908">
        <v>72.129340989811098</v>
      </c>
    </row>
    <row r="3909" spans="1:7" x14ac:dyDescent="0.2">
      <c r="A3909">
        <v>2446.6489999999999</v>
      </c>
      <c r="B3909">
        <f t="shared" si="61"/>
        <v>17.815000000000001</v>
      </c>
      <c r="C3909">
        <v>17.815000000000001</v>
      </c>
      <c r="D3909">
        <v>379.2</v>
      </c>
      <c r="E3909">
        <v>17815</v>
      </c>
      <c r="F3909">
        <v>481.39814279683401</v>
      </c>
      <c r="G3909">
        <v>72.144363347654703</v>
      </c>
    </row>
    <row r="3910" spans="1:7" x14ac:dyDescent="0.2">
      <c r="A3910">
        <v>2446.721</v>
      </c>
      <c r="B3910">
        <f t="shared" si="61"/>
        <v>17.817</v>
      </c>
      <c r="C3910">
        <v>17.817</v>
      </c>
      <c r="D3910">
        <v>378.9</v>
      </c>
      <c r="E3910">
        <v>17817</v>
      </c>
      <c r="F3910">
        <v>481.50318862796797</v>
      </c>
      <c r="G3910">
        <v>72.162678275562996</v>
      </c>
    </row>
    <row r="3911" spans="1:7" x14ac:dyDescent="0.2">
      <c r="A3911">
        <v>2446.8009999999999</v>
      </c>
      <c r="B3911">
        <f t="shared" si="61"/>
        <v>17.818999999999999</v>
      </c>
      <c r="C3911">
        <v>17.818999999999999</v>
      </c>
      <c r="D3911">
        <v>379.1</v>
      </c>
      <c r="E3911">
        <v>17819</v>
      </c>
      <c r="F3911">
        <v>481.604693588391</v>
      </c>
      <c r="G3911">
        <v>72.180375844817704</v>
      </c>
    </row>
    <row r="3912" spans="1:7" x14ac:dyDescent="0.2">
      <c r="A3912">
        <v>2446.8649999999998</v>
      </c>
      <c r="B3912">
        <f t="shared" si="61"/>
        <v>17.821000000000002</v>
      </c>
      <c r="C3912">
        <v>17.821000000000002</v>
      </c>
      <c r="D3912">
        <v>378.8</v>
      </c>
      <c r="E3912">
        <v>17821</v>
      </c>
      <c r="F3912">
        <v>481.70029709762503</v>
      </c>
      <c r="G3912">
        <v>72.197044484249801</v>
      </c>
    </row>
    <row r="3913" spans="1:7" x14ac:dyDescent="0.2">
      <c r="A3913">
        <v>2446.9270000000001</v>
      </c>
      <c r="B3913">
        <f t="shared" si="61"/>
        <v>17.823</v>
      </c>
      <c r="C3913">
        <v>17.823</v>
      </c>
      <c r="D3913">
        <v>378.7</v>
      </c>
      <c r="E3913">
        <v>17823</v>
      </c>
      <c r="F3913">
        <v>481.78988875816998</v>
      </c>
      <c r="G3913">
        <v>72.216004797130907</v>
      </c>
    </row>
    <row r="3914" spans="1:7" x14ac:dyDescent="0.2">
      <c r="A3914">
        <v>2446.9960000000001</v>
      </c>
      <c r="B3914">
        <f t="shared" si="61"/>
        <v>17.824999999999999</v>
      </c>
      <c r="C3914">
        <v>17.824999999999999</v>
      </c>
      <c r="D3914">
        <v>379.1</v>
      </c>
      <c r="E3914">
        <v>17825</v>
      </c>
      <c r="F3914">
        <v>481.860732091503</v>
      </c>
      <c r="G3914">
        <v>72.231398104293305</v>
      </c>
    </row>
    <row r="3915" spans="1:7" x14ac:dyDescent="0.2">
      <c r="A3915">
        <v>2447.0700000000002</v>
      </c>
      <c r="B3915">
        <f t="shared" si="61"/>
        <v>17.827000000000002</v>
      </c>
      <c r="C3915">
        <v>17.827000000000002</v>
      </c>
      <c r="D3915">
        <v>379.5</v>
      </c>
      <c r="E3915">
        <v>17827</v>
      </c>
      <c r="F3915">
        <v>481.94268810457498</v>
      </c>
      <c r="G3915">
        <v>72.249206046432604</v>
      </c>
    </row>
    <row r="3916" spans="1:7" x14ac:dyDescent="0.2">
      <c r="A3916">
        <v>2447.1379999999999</v>
      </c>
      <c r="B3916">
        <f t="shared" si="61"/>
        <v>17.829000000000001</v>
      </c>
      <c r="C3916">
        <v>17.829000000000001</v>
      </c>
      <c r="D3916">
        <v>379.7</v>
      </c>
      <c r="E3916">
        <v>17829</v>
      </c>
      <c r="F3916">
        <v>482.04270222222198</v>
      </c>
      <c r="G3916">
        <v>72.270937770333603</v>
      </c>
    </row>
    <row r="3917" spans="1:7" x14ac:dyDescent="0.2">
      <c r="A3917">
        <v>2447.2049999999999</v>
      </c>
      <c r="B3917">
        <f t="shared" si="61"/>
        <v>17.831</v>
      </c>
      <c r="C3917">
        <v>17.831</v>
      </c>
      <c r="D3917">
        <v>379.7</v>
      </c>
      <c r="E3917">
        <v>17831</v>
      </c>
      <c r="F3917">
        <v>482.15687121387202</v>
      </c>
      <c r="G3917">
        <v>72.294950136198494</v>
      </c>
    </row>
    <row r="3918" spans="1:7" x14ac:dyDescent="0.2">
      <c r="A3918">
        <v>2447.2730000000001</v>
      </c>
      <c r="B3918">
        <f t="shared" si="61"/>
        <v>17.832999999999998</v>
      </c>
      <c r="C3918">
        <v>17.832999999999998</v>
      </c>
      <c r="D3918">
        <v>379.6</v>
      </c>
      <c r="E3918">
        <v>17833</v>
      </c>
      <c r="F3918">
        <v>482.436113410404</v>
      </c>
      <c r="G3918">
        <v>72.344362925682404</v>
      </c>
    </row>
    <row r="3919" spans="1:7" x14ac:dyDescent="0.2">
      <c r="A3919">
        <v>2447.3409999999999</v>
      </c>
      <c r="B3919">
        <f t="shared" si="61"/>
        <v>17.835000000000001</v>
      </c>
      <c r="C3919">
        <v>17.835000000000001</v>
      </c>
      <c r="D3919">
        <v>379.4</v>
      </c>
      <c r="E3919">
        <v>17835</v>
      </c>
      <c r="F3919">
        <v>482.66936277456603</v>
      </c>
      <c r="G3919">
        <v>72.385637129003598</v>
      </c>
    </row>
    <row r="3920" spans="1:7" x14ac:dyDescent="0.2">
      <c r="A3920">
        <v>2447.404</v>
      </c>
      <c r="B3920">
        <f t="shared" si="61"/>
        <v>17.837</v>
      </c>
      <c r="C3920">
        <v>17.837</v>
      </c>
      <c r="D3920">
        <v>379.2</v>
      </c>
      <c r="E3920">
        <v>17837</v>
      </c>
      <c r="F3920">
        <v>482.899326936416</v>
      </c>
      <c r="G3920">
        <v>72.426329997359304</v>
      </c>
    </row>
    <row r="3921" spans="1:7" x14ac:dyDescent="0.2">
      <c r="A3921">
        <v>2447.4670000000001</v>
      </c>
      <c r="B3921">
        <f t="shared" si="61"/>
        <v>17.838999999999999</v>
      </c>
      <c r="C3921">
        <v>17.838999999999999</v>
      </c>
      <c r="D3921">
        <v>379.1</v>
      </c>
      <c r="E3921">
        <v>17839</v>
      </c>
      <c r="F3921">
        <v>483.14900231213898</v>
      </c>
      <c r="G3921">
        <v>72.470510816715105</v>
      </c>
    </row>
    <row r="3922" spans="1:7" x14ac:dyDescent="0.2">
      <c r="A3922">
        <v>2447.5279999999998</v>
      </c>
      <c r="B3922">
        <f t="shared" si="61"/>
        <v>17.841000000000001</v>
      </c>
      <c r="C3922">
        <v>17.841000000000001</v>
      </c>
      <c r="D3922">
        <v>379.5</v>
      </c>
      <c r="E3922">
        <v>17841</v>
      </c>
      <c r="F3922">
        <v>483.39331843648199</v>
      </c>
      <c r="G3922">
        <v>72.517497899213296</v>
      </c>
    </row>
    <row r="3923" spans="1:7" x14ac:dyDescent="0.2">
      <c r="A3923">
        <v>2447.6109999999999</v>
      </c>
      <c r="B3923">
        <f t="shared" si="61"/>
        <v>17.843</v>
      </c>
      <c r="C3923">
        <v>17.843</v>
      </c>
      <c r="D3923">
        <v>380.1</v>
      </c>
      <c r="E3923">
        <v>17843</v>
      </c>
      <c r="F3923">
        <v>483.63227530944698</v>
      </c>
      <c r="G3923">
        <v>72.567291242881893</v>
      </c>
    </row>
    <row r="3924" spans="1:7" x14ac:dyDescent="0.2">
      <c r="A3924">
        <v>2447.6860000000001</v>
      </c>
      <c r="B3924">
        <f t="shared" si="61"/>
        <v>17.844999999999999</v>
      </c>
      <c r="C3924">
        <v>17.844999999999999</v>
      </c>
      <c r="D3924">
        <v>380</v>
      </c>
      <c r="E3924">
        <v>17845</v>
      </c>
      <c r="F3924">
        <v>483.874376351791</v>
      </c>
      <c r="G3924">
        <v>72.617739749831898</v>
      </c>
    </row>
    <row r="3925" spans="1:7" x14ac:dyDescent="0.2">
      <c r="A3925">
        <v>2447.759</v>
      </c>
      <c r="B3925">
        <f t="shared" si="61"/>
        <v>17.847000000000001</v>
      </c>
      <c r="C3925">
        <v>17.847000000000001</v>
      </c>
      <c r="D3925">
        <v>379.4</v>
      </c>
      <c r="E3925">
        <v>17847</v>
      </c>
      <c r="F3925">
        <v>484.11962156351802</v>
      </c>
      <c r="G3925">
        <v>72.668843419534994</v>
      </c>
    </row>
    <row r="3926" spans="1:7" x14ac:dyDescent="0.2">
      <c r="A3926">
        <v>2447.835</v>
      </c>
      <c r="B3926">
        <f t="shared" si="61"/>
        <v>17.849</v>
      </c>
      <c r="C3926">
        <v>17.849</v>
      </c>
      <c r="D3926">
        <v>378.9</v>
      </c>
      <c r="E3926">
        <v>17849</v>
      </c>
      <c r="F3926">
        <v>484.26245474048397</v>
      </c>
      <c r="G3926">
        <v>72.698810799330502</v>
      </c>
    </row>
    <row r="3927" spans="1:7" x14ac:dyDescent="0.2">
      <c r="A3927">
        <v>2447.9</v>
      </c>
      <c r="B3927">
        <f t="shared" si="61"/>
        <v>17.850999999999999</v>
      </c>
      <c r="C3927">
        <v>17.850999999999999</v>
      </c>
      <c r="D3927">
        <v>378.8</v>
      </c>
      <c r="E3927">
        <v>17851</v>
      </c>
      <c r="F3927">
        <v>484.53103425605599</v>
      </c>
      <c r="G3927">
        <v>72.757124125585804</v>
      </c>
    </row>
    <row r="3928" spans="1:7" x14ac:dyDescent="0.2">
      <c r="A3928">
        <v>2447.9830000000002</v>
      </c>
      <c r="B3928">
        <f t="shared" si="61"/>
        <v>17.853000000000002</v>
      </c>
      <c r="C3928">
        <v>17.853000000000002</v>
      </c>
      <c r="D3928">
        <v>379.6</v>
      </c>
      <c r="E3928">
        <v>17853</v>
      </c>
      <c r="F3928">
        <v>484.81129114186803</v>
      </c>
      <c r="G3928">
        <v>72.817972796228105</v>
      </c>
    </row>
    <row r="3929" spans="1:7" x14ac:dyDescent="0.2">
      <c r="A3929">
        <v>2448.038</v>
      </c>
      <c r="B3929">
        <f t="shared" si="61"/>
        <v>17.855</v>
      </c>
      <c r="C3929">
        <v>17.855</v>
      </c>
      <c r="D3929">
        <v>381.1</v>
      </c>
      <c r="E3929">
        <v>17855</v>
      </c>
      <c r="F3929">
        <v>485.072085743944</v>
      </c>
      <c r="G3929">
        <v>72.874595848535805</v>
      </c>
    </row>
    <row r="3930" spans="1:7" x14ac:dyDescent="0.2">
      <c r="A3930">
        <v>2448.1080000000002</v>
      </c>
      <c r="B3930">
        <f t="shared" si="61"/>
        <v>17.856999999999999</v>
      </c>
      <c r="C3930">
        <v>17.856999999999999</v>
      </c>
      <c r="D3930">
        <v>382.1</v>
      </c>
      <c r="E3930">
        <v>17857</v>
      </c>
      <c r="F3930">
        <v>485.30563314878799</v>
      </c>
      <c r="G3930">
        <v>72.925303046318803</v>
      </c>
    </row>
    <row r="3931" spans="1:7" x14ac:dyDescent="0.2">
      <c r="A3931">
        <v>2448.1709999999998</v>
      </c>
      <c r="B3931">
        <f t="shared" si="61"/>
        <v>17.859000000000002</v>
      </c>
      <c r="C3931">
        <v>17.859000000000002</v>
      </c>
      <c r="D3931">
        <v>381.7</v>
      </c>
      <c r="E3931">
        <v>17859</v>
      </c>
      <c r="F3931">
        <v>485.64392958083801</v>
      </c>
      <c r="G3931">
        <v>72.993604479644503</v>
      </c>
    </row>
    <row r="3932" spans="1:7" x14ac:dyDescent="0.2">
      <c r="A3932">
        <v>2448.2370000000001</v>
      </c>
      <c r="B3932">
        <f t="shared" si="61"/>
        <v>17.861000000000001</v>
      </c>
      <c r="C3932">
        <v>17.861000000000001</v>
      </c>
      <c r="D3932">
        <v>380.4</v>
      </c>
      <c r="E3932">
        <v>17861</v>
      </c>
      <c r="F3932">
        <v>486.10442598802302</v>
      </c>
      <c r="G3932">
        <v>73.085115944548505</v>
      </c>
    </row>
    <row r="3933" spans="1:7" x14ac:dyDescent="0.2">
      <c r="A3933">
        <v>2448.3090000000002</v>
      </c>
      <c r="B3933">
        <f t="shared" si="61"/>
        <v>17.863</v>
      </c>
      <c r="C3933">
        <v>17.863</v>
      </c>
      <c r="D3933">
        <v>379.3</v>
      </c>
      <c r="E3933">
        <v>17863</v>
      </c>
      <c r="F3933">
        <v>486.35724754491002</v>
      </c>
      <c r="G3933">
        <v>73.1353575158072</v>
      </c>
    </row>
    <row r="3934" spans="1:7" x14ac:dyDescent="0.2">
      <c r="A3934">
        <v>2448.3739999999998</v>
      </c>
      <c r="B3934">
        <f t="shared" si="61"/>
        <v>17.864999999999998</v>
      </c>
      <c r="C3934">
        <v>17.864999999999998</v>
      </c>
      <c r="D3934">
        <v>379.2</v>
      </c>
      <c r="E3934">
        <v>17865</v>
      </c>
      <c r="F3934">
        <v>486.70036251496998</v>
      </c>
      <c r="G3934">
        <v>73.203542485672202</v>
      </c>
    </row>
    <row r="3935" spans="1:7" x14ac:dyDescent="0.2">
      <c r="A3935">
        <v>2448.4389999999999</v>
      </c>
      <c r="B3935">
        <f t="shared" si="61"/>
        <v>17.867000000000001</v>
      </c>
      <c r="C3935">
        <v>17.867000000000001</v>
      </c>
      <c r="D3935">
        <v>379.7</v>
      </c>
      <c r="E3935">
        <v>17867</v>
      </c>
      <c r="F3935">
        <v>486.95193665730301</v>
      </c>
      <c r="G3935">
        <v>73.256470049709407</v>
      </c>
    </row>
    <row r="3936" spans="1:7" x14ac:dyDescent="0.2">
      <c r="A3936">
        <v>2448.498</v>
      </c>
      <c r="B3936">
        <f t="shared" si="61"/>
        <v>17.869</v>
      </c>
      <c r="C3936">
        <v>17.869</v>
      </c>
      <c r="D3936">
        <v>380.9</v>
      </c>
      <c r="E3936">
        <v>17869</v>
      </c>
      <c r="F3936">
        <v>487.12894320224802</v>
      </c>
      <c r="G3936">
        <v>73.298135540325802</v>
      </c>
    </row>
    <row r="3937" spans="1:7" x14ac:dyDescent="0.2">
      <c r="A3937">
        <v>2448.5639999999999</v>
      </c>
      <c r="B3937">
        <f t="shared" si="61"/>
        <v>17.870999999999999</v>
      </c>
      <c r="C3937">
        <v>17.870999999999999</v>
      </c>
      <c r="D3937">
        <v>381.6</v>
      </c>
      <c r="E3937">
        <v>17871</v>
      </c>
      <c r="F3937">
        <v>487.32777247191001</v>
      </c>
      <c r="G3937">
        <v>73.344937862202897</v>
      </c>
    </row>
    <row r="3938" spans="1:7" x14ac:dyDescent="0.2">
      <c r="A3938">
        <v>2448.6350000000002</v>
      </c>
      <c r="B3938">
        <f t="shared" si="61"/>
        <v>17.873000000000001</v>
      </c>
      <c r="C3938">
        <v>17.873000000000001</v>
      </c>
      <c r="D3938">
        <v>381.4</v>
      </c>
      <c r="E3938">
        <v>17873</v>
      </c>
      <c r="F3938">
        <v>487.53872547752798</v>
      </c>
      <c r="G3938">
        <v>73.394593972496693</v>
      </c>
    </row>
    <row r="3939" spans="1:7" x14ac:dyDescent="0.2">
      <c r="A3939">
        <v>2448.703</v>
      </c>
      <c r="B3939">
        <f t="shared" si="61"/>
        <v>17.875</v>
      </c>
      <c r="C3939">
        <v>17.875</v>
      </c>
      <c r="D3939">
        <v>381</v>
      </c>
      <c r="E3939">
        <v>17875</v>
      </c>
      <c r="F3939">
        <v>487.71815676966298</v>
      </c>
      <c r="G3939">
        <v>73.436830194825404</v>
      </c>
    </row>
    <row r="3940" spans="1:7" x14ac:dyDescent="0.2">
      <c r="A3940">
        <v>2448.79</v>
      </c>
      <c r="B3940">
        <f t="shared" si="61"/>
        <v>17.876999999999999</v>
      </c>
      <c r="C3940">
        <v>17.876999999999999</v>
      </c>
      <c r="D3940">
        <v>381.1</v>
      </c>
      <c r="E3940">
        <v>17877</v>
      </c>
      <c r="F3940">
        <v>487.90935188498298</v>
      </c>
      <c r="G3940">
        <v>73.468267729637404</v>
      </c>
    </row>
    <row r="3941" spans="1:7" x14ac:dyDescent="0.2">
      <c r="A3941">
        <v>2448.86</v>
      </c>
      <c r="B3941">
        <f t="shared" si="61"/>
        <v>17.879000000000001</v>
      </c>
      <c r="C3941">
        <v>17.879000000000001</v>
      </c>
      <c r="D3941">
        <v>381</v>
      </c>
      <c r="E3941">
        <v>17879</v>
      </c>
      <c r="F3941">
        <v>488.199721693291</v>
      </c>
      <c r="G3941">
        <v>73.514004749757504</v>
      </c>
    </row>
    <row r="3942" spans="1:7" x14ac:dyDescent="0.2">
      <c r="A3942">
        <v>2448.9430000000002</v>
      </c>
      <c r="B3942">
        <f t="shared" si="61"/>
        <v>17.881</v>
      </c>
      <c r="C3942">
        <v>17.881</v>
      </c>
      <c r="D3942">
        <v>381.3</v>
      </c>
      <c r="E3942">
        <v>17881</v>
      </c>
      <c r="F3942">
        <v>488.466861916933</v>
      </c>
      <c r="G3942">
        <v>73.5560827992458</v>
      </c>
    </row>
    <row r="3943" spans="1:7" x14ac:dyDescent="0.2">
      <c r="A3943">
        <v>2449.0230000000001</v>
      </c>
      <c r="B3943">
        <f t="shared" si="61"/>
        <v>17.882999999999999</v>
      </c>
      <c r="C3943">
        <v>17.882999999999999</v>
      </c>
      <c r="D3943">
        <v>382</v>
      </c>
      <c r="E3943">
        <v>17883</v>
      </c>
      <c r="F3943">
        <v>488.78046130990498</v>
      </c>
      <c r="G3943">
        <v>73.6054787593866</v>
      </c>
    </row>
    <row r="3944" spans="1:7" x14ac:dyDescent="0.2">
      <c r="A3944">
        <v>2449.0729999999999</v>
      </c>
      <c r="B3944">
        <f t="shared" si="61"/>
        <v>17.885000000000002</v>
      </c>
      <c r="C3944">
        <v>17.885000000000002</v>
      </c>
      <c r="D3944">
        <v>383.3</v>
      </c>
      <c r="E3944">
        <v>17885</v>
      </c>
      <c r="F3944">
        <v>489.06790867924599</v>
      </c>
      <c r="G3944">
        <v>73.647559202718597</v>
      </c>
    </row>
    <row r="3945" spans="1:7" x14ac:dyDescent="0.2">
      <c r="A3945">
        <v>2449.1350000000002</v>
      </c>
      <c r="B3945">
        <f t="shared" si="61"/>
        <v>17.887</v>
      </c>
      <c r="C3945">
        <v>17.887</v>
      </c>
      <c r="D3945">
        <v>383.9</v>
      </c>
      <c r="E3945">
        <v>17887</v>
      </c>
      <c r="F3945">
        <v>489.26642138364798</v>
      </c>
      <c r="G3945">
        <v>73.673582422885801</v>
      </c>
    </row>
    <row r="3946" spans="1:7" x14ac:dyDescent="0.2">
      <c r="A3946">
        <v>2449.1999999999998</v>
      </c>
      <c r="B3946">
        <f t="shared" si="61"/>
        <v>17.888999999999999</v>
      </c>
      <c r="C3946">
        <v>17.888999999999999</v>
      </c>
      <c r="D3946">
        <v>385.4</v>
      </c>
      <c r="E3946">
        <v>17889</v>
      </c>
      <c r="F3946">
        <v>489.520765786163</v>
      </c>
      <c r="G3946">
        <v>73.706924668946002</v>
      </c>
    </row>
    <row r="3947" spans="1:7" x14ac:dyDescent="0.2">
      <c r="A3947">
        <v>2449.2570000000001</v>
      </c>
      <c r="B3947">
        <f t="shared" si="61"/>
        <v>17.890999999999998</v>
      </c>
      <c r="C3947">
        <v>17.890999999999998</v>
      </c>
      <c r="D3947">
        <v>386.1</v>
      </c>
      <c r="E3947">
        <v>17891</v>
      </c>
      <c r="F3947">
        <v>489.713074968554</v>
      </c>
      <c r="G3947">
        <v>73.732134656259305</v>
      </c>
    </row>
    <row r="3948" spans="1:7" x14ac:dyDescent="0.2">
      <c r="A3948">
        <v>2449.3339999999998</v>
      </c>
      <c r="B3948">
        <f t="shared" si="61"/>
        <v>17.893000000000001</v>
      </c>
      <c r="C3948">
        <v>17.893000000000001</v>
      </c>
      <c r="D3948">
        <v>384.9</v>
      </c>
      <c r="E3948">
        <v>17893</v>
      </c>
      <c r="F3948">
        <v>489.92709647798802</v>
      </c>
      <c r="G3948">
        <v>73.760190928789697</v>
      </c>
    </row>
    <row r="3949" spans="1:7" x14ac:dyDescent="0.2">
      <c r="A3949">
        <v>2449.3960000000002</v>
      </c>
      <c r="B3949">
        <f t="shared" si="61"/>
        <v>17.895</v>
      </c>
      <c r="C3949">
        <v>17.895</v>
      </c>
      <c r="D3949">
        <v>383.2</v>
      </c>
      <c r="E3949">
        <v>17895</v>
      </c>
      <c r="F3949">
        <v>490.16811128939901</v>
      </c>
      <c r="G3949">
        <v>73.763968115316203</v>
      </c>
    </row>
    <row r="3950" spans="1:7" x14ac:dyDescent="0.2">
      <c r="A3950">
        <v>2449.4459999999999</v>
      </c>
      <c r="B3950">
        <f t="shared" si="61"/>
        <v>17.896999999999998</v>
      </c>
      <c r="C3950">
        <v>17.896999999999998</v>
      </c>
      <c r="D3950">
        <v>382</v>
      </c>
      <c r="E3950">
        <v>17897</v>
      </c>
      <c r="F3950">
        <v>490.51846464183501</v>
      </c>
      <c r="G3950">
        <v>73.768390533668295</v>
      </c>
    </row>
    <row r="3951" spans="1:7" x14ac:dyDescent="0.2">
      <c r="A3951">
        <v>2449.5120000000002</v>
      </c>
      <c r="B3951">
        <f t="shared" si="61"/>
        <v>17.899000000000001</v>
      </c>
      <c r="C3951">
        <v>17.899000000000001</v>
      </c>
      <c r="D3951">
        <v>382.5</v>
      </c>
      <c r="E3951">
        <v>17899</v>
      </c>
      <c r="F3951">
        <v>490.85018217765202</v>
      </c>
      <c r="G3951">
        <v>73.772577716903598</v>
      </c>
    </row>
    <row r="3952" spans="1:7" x14ac:dyDescent="0.2">
      <c r="A3952">
        <v>2449.5700000000002</v>
      </c>
      <c r="B3952">
        <f t="shared" si="61"/>
        <v>17.901</v>
      </c>
      <c r="C3952">
        <v>17.901</v>
      </c>
      <c r="D3952">
        <v>383.3</v>
      </c>
      <c r="E3952">
        <v>17901</v>
      </c>
      <c r="F3952">
        <v>491.163263896849</v>
      </c>
      <c r="G3952">
        <v>73.776529665082194</v>
      </c>
    </row>
    <row r="3953" spans="1:7" x14ac:dyDescent="0.2">
      <c r="A3953">
        <v>2449.64</v>
      </c>
      <c r="B3953">
        <f t="shared" si="61"/>
        <v>17.902999999999999</v>
      </c>
      <c r="C3953">
        <v>17.902999999999999</v>
      </c>
      <c r="D3953">
        <v>382.9</v>
      </c>
      <c r="E3953">
        <v>17903</v>
      </c>
      <c r="F3953">
        <v>491.42113611650598</v>
      </c>
      <c r="G3953">
        <v>73.771206502338103</v>
      </c>
    </row>
    <row r="3954" spans="1:7" x14ac:dyDescent="0.2">
      <c r="A3954">
        <v>2449.7060000000001</v>
      </c>
      <c r="B3954">
        <f t="shared" si="61"/>
        <v>17.905000000000001</v>
      </c>
      <c r="C3954">
        <v>17.905000000000001</v>
      </c>
      <c r="D3954">
        <v>381.9</v>
      </c>
      <c r="E3954">
        <v>17905</v>
      </c>
      <c r="F3954">
        <v>491.68972951456402</v>
      </c>
      <c r="G3954">
        <v>73.762279447588398</v>
      </c>
    </row>
    <row r="3955" spans="1:7" x14ac:dyDescent="0.2">
      <c r="A3955">
        <v>2449.7809999999999</v>
      </c>
      <c r="B3955">
        <f t="shared" si="61"/>
        <v>17.907</v>
      </c>
      <c r="C3955">
        <v>17.907</v>
      </c>
      <c r="D3955">
        <v>381.7</v>
      </c>
      <c r="E3955">
        <v>17907</v>
      </c>
      <c r="F3955">
        <v>492.10700854368997</v>
      </c>
      <c r="G3955">
        <v>73.748410629681501</v>
      </c>
    </row>
    <row r="3956" spans="1:7" x14ac:dyDescent="0.2">
      <c r="A3956">
        <v>2449.85</v>
      </c>
      <c r="B3956">
        <f t="shared" si="61"/>
        <v>17.908999999999999</v>
      </c>
      <c r="C3956">
        <v>17.908999999999999</v>
      </c>
      <c r="D3956">
        <v>382.1</v>
      </c>
      <c r="E3956">
        <v>17909</v>
      </c>
      <c r="F3956">
        <v>492.52908388349601</v>
      </c>
      <c r="G3956">
        <v>73.734382399050801</v>
      </c>
    </row>
    <row r="3957" spans="1:7" x14ac:dyDescent="0.2">
      <c r="A3957">
        <v>2449.924</v>
      </c>
      <c r="B3957">
        <f t="shared" si="61"/>
        <v>17.911000000000001</v>
      </c>
      <c r="C3957">
        <v>17.911000000000001</v>
      </c>
      <c r="D3957">
        <v>382.9</v>
      </c>
      <c r="E3957">
        <v>17911</v>
      </c>
      <c r="F3957">
        <v>492.86507605633699</v>
      </c>
      <c r="G3957">
        <v>73.719840008548005</v>
      </c>
    </row>
    <row r="3958" spans="1:7" x14ac:dyDescent="0.2">
      <c r="A3958">
        <v>2449.9879999999998</v>
      </c>
      <c r="B3958">
        <f t="shared" si="61"/>
        <v>17.913</v>
      </c>
      <c r="C3958">
        <v>17.913</v>
      </c>
      <c r="D3958">
        <v>383.4</v>
      </c>
      <c r="E3958">
        <v>17913</v>
      </c>
      <c r="F3958">
        <v>493.24362186619697</v>
      </c>
      <c r="G3958">
        <v>73.698679784501607</v>
      </c>
    </row>
    <row r="3959" spans="1:7" x14ac:dyDescent="0.2">
      <c r="A3959">
        <v>2450.0610000000001</v>
      </c>
      <c r="B3959">
        <f t="shared" si="61"/>
        <v>17.914999999999999</v>
      </c>
      <c r="C3959">
        <v>17.914999999999999</v>
      </c>
      <c r="D3959">
        <v>383.7</v>
      </c>
      <c r="E3959">
        <v>17915</v>
      </c>
      <c r="F3959">
        <v>493.69663570422398</v>
      </c>
      <c r="G3959">
        <v>73.673356890520495</v>
      </c>
    </row>
    <row r="3960" spans="1:7" x14ac:dyDescent="0.2">
      <c r="A3960">
        <v>2450.1410000000001</v>
      </c>
      <c r="B3960">
        <f t="shared" si="61"/>
        <v>17.917000000000002</v>
      </c>
      <c r="C3960">
        <v>17.917000000000002</v>
      </c>
      <c r="D3960">
        <v>383.5</v>
      </c>
      <c r="E3960">
        <v>17917</v>
      </c>
      <c r="F3960">
        <v>494.08759285211198</v>
      </c>
      <c r="G3960">
        <v>73.651502883622001</v>
      </c>
    </row>
    <row r="3961" spans="1:7" x14ac:dyDescent="0.2">
      <c r="A3961">
        <v>2450.1999999999998</v>
      </c>
      <c r="B3961">
        <f t="shared" si="61"/>
        <v>17.919</v>
      </c>
      <c r="C3961">
        <v>17.919</v>
      </c>
      <c r="D3961">
        <v>383.1</v>
      </c>
      <c r="E3961">
        <v>17919</v>
      </c>
      <c r="F3961">
        <v>494.56081363036401</v>
      </c>
      <c r="G3961">
        <v>73.620260545208197</v>
      </c>
    </row>
    <row r="3962" spans="1:7" x14ac:dyDescent="0.2">
      <c r="A3962">
        <v>2450.27</v>
      </c>
      <c r="B3962">
        <f t="shared" si="61"/>
        <v>17.920999999999999</v>
      </c>
      <c r="C3962">
        <v>17.920999999999999</v>
      </c>
      <c r="D3962">
        <v>382</v>
      </c>
      <c r="E3962">
        <v>17921</v>
      </c>
      <c r="F3962">
        <v>495.03089151815198</v>
      </c>
      <c r="G3962">
        <v>73.566612941482305</v>
      </c>
    </row>
    <row r="3963" spans="1:7" x14ac:dyDescent="0.2">
      <c r="A3963">
        <v>2450.319</v>
      </c>
      <c r="B3963">
        <f t="shared" si="61"/>
        <v>17.922999999999998</v>
      </c>
      <c r="C3963">
        <v>17.922999999999998</v>
      </c>
      <c r="D3963">
        <v>381.6</v>
      </c>
      <c r="E3963">
        <v>17923</v>
      </c>
      <c r="F3963">
        <v>495.406953828383</v>
      </c>
      <c r="G3963">
        <v>73.523694848436193</v>
      </c>
    </row>
    <row r="3964" spans="1:7" x14ac:dyDescent="0.2">
      <c r="A3964">
        <v>2450.3890000000001</v>
      </c>
      <c r="B3964">
        <f t="shared" si="61"/>
        <v>17.925000000000001</v>
      </c>
      <c r="C3964">
        <v>17.925000000000001</v>
      </c>
      <c r="D3964">
        <v>382</v>
      </c>
      <c r="E3964">
        <v>17925</v>
      </c>
      <c r="F3964">
        <v>495.86527976897702</v>
      </c>
      <c r="G3964">
        <v>73.471388410422094</v>
      </c>
    </row>
    <row r="3965" spans="1:7" x14ac:dyDescent="0.2">
      <c r="A3965">
        <v>2450.4639999999999</v>
      </c>
      <c r="B3965">
        <f t="shared" si="61"/>
        <v>17.927</v>
      </c>
      <c r="C3965">
        <v>17.927</v>
      </c>
      <c r="D3965">
        <v>382.2</v>
      </c>
      <c r="E3965">
        <v>17927</v>
      </c>
      <c r="F3965">
        <v>496.31387869415801</v>
      </c>
      <c r="G3965">
        <v>73.414722284420606</v>
      </c>
    </row>
    <row r="3966" spans="1:7" x14ac:dyDescent="0.2">
      <c r="A3966">
        <v>2450.5189999999998</v>
      </c>
      <c r="B3966">
        <f t="shared" si="61"/>
        <v>17.928999999999998</v>
      </c>
      <c r="C3966">
        <v>17.928999999999998</v>
      </c>
      <c r="D3966">
        <v>382.2</v>
      </c>
      <c r="E3966">
        <v>17929</v>
      </c>
      <c r="F3966">
        <v>496.64755460481098</v>
      </c>
      <c r="G3966">
        <v>73.343402125815302</v>
      </c>
    </row>
    <row r="3967" spans="1:7" x14ac:dyDescent="0.2">
      <c r="A3967">
        <v>2450.585</v>
      </c>
      <c r="B3967">
        <f t="shared" si="61"/>
        <v>17.931000000000001</v>
      </c>
      <c r="C3967">
        <v>17.931000000000001</v>
      </c>
      <c r="D3967">
        <v>381.8</v>
      </c>
      <c r="E3967">
        <v>17931</v>
      </c>
      <c r="F3967">
        <v>496.91365058419302</v>
      </c>
      <c r="G3967">
        <v>73.286526538558206</v>
      </c>
    </row>
    <row r="3968" spans="1:7" x14ac:dyDescent="0.2">
      <c r="A3968">
        <v>2450.654</v>
      </c>
      <c r="B3968">
        <f t="shared" si="61"/>
        <v>17.933</v>
      </c>
      <c r="C3968">
        <v>17.933</v>
      </c>
      <c r="D3968">
        <v>381</v>
      </c>
      <c r="E3968">
        <v>17933</v>
      </c>
      <c r="F3968">
        <v>497.17974656357302</v>
      </c>
      <c r="G3968">
        <v>73.229650935545706</v>
      </c>
    </row>
    <row r="3969" spans="1:7" x14ac:dyDescent="0.2">
      <c r="A3969">
        <v>2450.7220000000002</v>
      </c>
      <c r="B3969">
        <f t="shared" si="61"/>
        <v>17.934999999999999</v>
      </c>
      <c r="C3969">
        <v>17.934999999999999</v>
      </c>
      <c r="D3969">
        <v>380.8</v>
      </c>
      <c r="E3969">
        <v>17935</v>
      </c>
      <c r="F3969">
        <v>497.43739505154599</v>
      </c>
      <c r="G3969">
        <v>73.174580892187905</v>
      </c>
    </row>
    <row r="3970" spans="1:7" x14ac:dyDescent="0.2">
      <c r="A3970">
        <v>2450.7930000000001</v>
      </c>
      <c r="B3970">
        <f t="shared" si="61"/>
        <v>17.937000000000001</v>
      </c>
      <c r="C3970">
        <v>17.937000000000001</v>
      </c>
      <c r="D3970">
        <v>381</v>
      </c>
      <c r="E3970">
        <v>17937</v>
      </c>
      <c r="F3970">
        <v>497.72327421538398</v>
      </c>
      <c r="G3970">
        <v>73.136693232002699</v>
      </c>
    </row>
    <row r="3971" spans="1:7" x14ac:dyDescent="0.2">
      <c r="A3971">
        <v>2450.864</v>
      </c>
      <c r="B3971">
        <f t="shared" ref="B3971:B4034" si="62">E3971/1000</f>
        <v>17.939</v>
      </c>
      <c r="C3971">
        <v>17.939</v>
      </c>
      <c r="D3971">
        <v>380.6</v>
      </c>
      <c r="E3971">
        <v>17939</v>
      </c>
      <c r="F3971">
        <v>497.999973292307</v>
      </c>
      <c r="G3971">
        <v>73.104864748254101</v>
      </c>
    </row>
    <row r="3972" spans="1:7" x14ac:dyDescent="0.2">
      <c r="A3972">
        <v>2450.9270000000001</v>
      </c>
      <c r="B3972">
        <f t="shared" si="62"/>
        <v>17.940999999999999</v>
      </c>
      <c r="C3972">
        <v>17.940999999999999</v>
      </c>
      <c r="D3972">
        <v>380.4</v>
      </c>
      <c r="E3972">
        <v>17941</v>
      </c>
      <c r="F3972">
        <v>498.26629615384599</v>
      </c>
      <c r="G3972">
        <v>73.074229827986599</v>
      </c>
    </row>
    <row r="3973" spans="1:7" x14ac:dyDescent="0.2">
      <c r="A3973">
        <v>2450.991</v>
      </c>
      <c r="B3973">
        <f t="shared" si="62"/>
        <v>17.943000000000001</v>
      </c>
      <c r="C3973">
        <v>17.943000000000001</v>
      </c>
      <c r="D3973">
        <v>380.1</v>
      </c>
      <c r="E3973">
        <v>17943</v>
      </c>
      <c r="F3973">
        <v>498.47382046153899</v>
      </c>
      <c r="G3973">
        <v>73.050358458364002</v>
      </c>
    </row>
    <row r="3974" spans="1:7" x14ac:dyDescent="0.2">
      <c r="A3974">
        <v>2451.0630000000001</v>
      </c>
      <c r="B3974">
        <f t="shared" si="62"/>
        <v>17.945</v>
      </c>
      <c r="C3974">
        <v>17.945</v>
      </c>
      <c r="D3974">
        <v>379.7</v>
      </c>
      <c r="E3974">
        <v>17945</v>
      </c>
      <c r="F3974">
        <v>498.63435315186302</v>
      </c>
      <c r="G3974">
        <v>73.029363115841903</v>
      </c>
    </row>
    <row r="3975" spans="1:7" x14ac:dyDescent="0.2">
      <c r="A3975">
        <v>2451.1190000000001</v>
      </c>
      <c r="B3975">
        <f t="shared" si="62"/>
        <v>17.946999999999999</v>
      </c>
      <c r="C3975">
        <v>17.946999999999999</v>
      </c>
      <c r="D3975">
        <v>379.8</v>
      </c>
      <c r="E3975">
        <v>17947</v>
      </c>
      <c r="F3975">
        <v>498.73001799426902</v>
      </c>
      <c r="G3975">
        <v>73.0074508940897</v>
      </c>
    </row>
    <row r="3976" spans="1:7" x14ac:dyDescent="0.2">
      <c r="A3976">
        <v>2451.1770000000001</v>
      </c>
      <c r="B3976">
        <f t="shared" si="62"/>
        <v>17.949000000000002</v>
      </c>
      <c r="C3976">
        <v>17.949000000000002</v>
      </c>
      <c r="D3976">
        <v>380.5</v>
      </c>
      <c r="E3976">
        <v>17949</v>
      </c>
      <c r="F3976">
        <v>498.81320481375298</v>
      </c>
      <c r="G3976">
        <v>72.988396786317296</v>
      </c>
    </row>
    <row r="3977" spans="1:7" x14ac:dyDescent="0.2">
      <c r="A3977">
        <v>2451.2359999999999</v>
      </c>
      <c r="B3977">
        <f t="shared" si="62"/>
        <v>17.951000000000001</v>
      </c>
      <c r="C3977">
        <v>17.951000000000001</v>
      </c>
      <c r="D3977">
        <v>380.5</v>
      </c>
      <c r="E3977">
        <v>17951</v>
      </c>
      <c r="F3977">
        <v>498.933825702006</v>
      </c>
      <c r="G3977">
        <v>72.960768326860801</v>
      </c>
    </row>
    <row r="3978" spans="1:7" x14ac:dyDescent="0.2">
      <c r="A3978">
        <v>2451.3029999999999</v>
      </c>
      <c r="B3978">
        <f t="shared" si="62"/>
        <v>17.952999999999999</v>
      </c>
      <c r="C3978">
        <v>17.952999999999999</v>
      </c>
      <c r="D3978">
        <v>379.8</v>
      </c>
      <c r="E3978">
        <v>17953</v>
      </c>
      <c r="F3978">
        <v>499.03642277937001</v>
      </c>
      <c r="G3978">
        <v>72.937268254995402</v>
      </c>
    </row>
    <row r="3979" spans="1:7" x14ac:dyDescent="0.2">
      <c r="A3979">
        <v>2451.3710000000001</v>
      </c>
      <c r="B3979">
        <f t="shared" si="62"/>
        <v>17.954999999999998</v>
      </c>
      <c r="C3979">
        <v>17.954999999999998</v>
      </c>
      <c r="D3979">
        <v>379.5</v>
      </c>
      <c r="E3979">
        <v>17955</v>
      </c>
      <c r="F3979">
        <v>499.14073591954002</v>
      </c>
      <c r="G3979">
        <v>72.921949627307498</v>
      </c>
    </row>
    <row r="3980" spans="1:7" x14ac:dyDescent="0.2">
      <c r="A3980">
        <v>2451.4380000000001</v>
      </c>
      <c r="B3980">
        <f t="shared" si="62"/>
        <v>17.957000000000001</v>
      </c>
      <c r="C3980">
        <v>17.957000000000001</v>
      </c>
      <c r="D3980">
        <v>379.9</v>
      </c>
      <c r="E3980">
        <v>17957</v>
      </c>
      <c r="F3980">
        <v>499.19303965517202</v>
      </c>
      <c r="G3980">
        <v>72.920003353709703</v>
      </c>
    </row>
    <row r="3981" spans="1:7" x14ac:dyDescent="0.2">
      <c r="A3981">
        <v>2451.5100000000002</v>
      </c>
      <c r="B3981">
        <f t="shared" si="62"/>
        <v>17.959</v>
      </c>
      <c r="C3981">
        <v>17.959</v>
      </c>
      <c r="D3981">
        <v>380.4</v>
      </c>
      <c r="E3981">
        <v>17959</v>
      </c>
      <c r="F3981">
        <v>499.26911781609198</v>
      </c>
      <c r="G3981">
        <v>72.917172410274205</v>
      </c>
    </row>
    <row r="3982" spans="1:7" x14ac:dyDescent="0.2">
      <c r="A3982">
        <v>2451.5630000000001</v>
      </c>
      <c r="B3982">
        <f t="shared" si="62"/>
        <v>17.960999999999999</v>
      </c>
      <c r="C3982">
        <v>17.960999999999999</v>
      </c>
      <c r="D3982">
        <v>381</v>
      </c>
      <c r="E3982">
        <v>17961</v>
      </c>
      <c r="F3982">
        <v>499.33093132183899</v>
      </c>
      <c r="G3982">
        <v>72.914872268689905</v>
      </c>
    </row>
    <row r="3983" spans="1:7" x14ac:dyDescent="0.2">
      <c r="A3983">
        <v>2451.6350000000002</v>
      </c>
      <c r="B3983">
        <f t="shared" si="62"/>
        <v>17.963000000000001</v>
      </c>
      <c r="C3983">
        <v>17.963000000000001</v>
      </c>
      <c r="D3983">
        <v>380.7</v>
      </c>
      <c r="E3983">
        <v>17963</v>
      </c>
      <c r="F3983">
        <v>499.40700948275799</v>
      </c>
      <c r="G3983">
        <v>72.912041325138105</v>
      </c>
    </row>
    <row r="3984" spans="1:7" x14ac:dyDescent="0.2">
      <c r="A3984">
        <v>2451.71</v>
      </c>
      <c r="B3984">
        <f t="shared" si="62"/>
        <v>17.965</v>
      </c>
      <c r="C3984">
        <v>17.965</v>
      </c>
      <c r="D3984">
        <v>380.6</v>
      </c>
      <c r="E3984">
        <v>17965</v>
      </c>
      <c r="F3984">
        <v>499.54011873529402</v>
      </c>
      <c r="G3984">
        <v>72.921566409195805</v>
      </c>
    </row>
    <row r="3985" spans="1:7" x14ac:dyDescent="0.2">
      <c r="A3985">
        <v>2451.7759999999998</v>
      </c>
      <c r="B3985">
        <f t="shared" si="62"/>
        <v>17.966999999999999</v>
      </c>
      <c r="C3985">
        <v>17.966999999999999</v>
      </c>
      <c r="D3985">
        <v>380.9</v>
      </c>
      <c r="E3985">
        <v>17967</v>
      </c>
      <c r="F3985">
        <v>499.67480770588202</v>
      </c>
      <c r="G3985">
        <v>72.933790464128094</v>
      </c>
    </row>
    <row r="3986" spans="1:7" x14ac:dyDescent="0.2">
      <c r="A3986">
        <v>2451.8420000000001</v>
      </c>
      <c r="B3986">
        <f t="shared" si="62"/>
        <v>17.969000000000001</v>
      </c>
      <c r="C3986">
        <v>17.969000000000001</v>
      </c>
      <c r="D3986">
        <v>380.8</v>
      </c>
      <c r="E3986">
        <v>17969</v>
      </c>
      <c r="F3986">
        <v>499.78794644117602</v>
      </c>
      <c r="G3986">
        <v>72.944058669717904</v>
      </c>
    </row>
    <row r="3987" spans="1:7" x14ac:dyDescent="0.2">
      <c r="A3987">
        <v>2451.8960000000002</v>
      </c>
      <c r="B3987">
        <f t="shared" si="62"/>
        <v>17.971</v>
      </c>
      <c r="C3987">
        <v>17.971</v>
      </c>
      <c r="D3987">
        <v>380.3</v>
      </c>
      <c r="E3987">
        <v>17971</v>
      </c>
      <c r="F3987">
        <v>499.91006444117602</v>
      </c>
      <c r="G3987">
        <v>72.955141811697402</v>
      </c>
    </row>
    <row r="3988" spans="1:7" x14ac:dyDescent="0.2">
      <c r="A3988">
        <v>2451.953</v>
      </c>
      <c r="B3988">
        <f t="shared" si="62"/>
        <v>17.972999999999999</v>
      </c>
      <c r="C3988">
        <v>17.972999999999999</v>
      </c>
      <c r="D3988">
        <v>380</v>
      </c>
      <c r="E3988">
        <v>17973</v>
      </c>
      <c r="F3988">
        <v>500.04166168874099</v>
      </c>
      <c r="G3988">
        <v>72.966679934508704</v>
      </c>
    </row>
    <row r="3989" spans="1:7" x14ac:dyDescent="0.2">
      <c r="A3989">
        <v>2452.0120000000002</v>
      </c>
      <c r="B3989">
        <f t="shared" si="62"/>
        <v>17.975000000000001</v>
      </c>
      <c r="C3989">
        <v>17.975000000000001</v>
      </c>
      <c r="D3989">
        <v>380.2</v>
      </c>
      <c r="E3989">
        <v>17975</v>
      </c>
      <c r="F3989">
        <v>500.36490509933799</v>
      </c>
      <c r="G3989">
        <v>72.963995460179703</v>
      </c>
    </row>
    <row r="3990" spans="1:7" x14ac:dyDescent="0.2">
      <c r="A3990">
        <v>2452.0639999999999</v>
      </c>
      <c r="B3990">
        <f t="shared" si="62"/>
        <v>17.977</v>
      </c>
      <c r="C3990">
        <v>17.977</v>
      </c>
      <c r="D3990">
        <v>380.7</v>
      </c>
      <c r="E3990">
        <v>17977</v>
      </c>
      <c r="F3990">
        <v>500.67996513244998</v>
      </c>
      <c r="G3990">
        <v>72.961378947185395</v>
      </c>
    </row>
    <row r="3991" spans="1:7" x14ac:dyDescent="0.2">
      <c r="A3991">
        <v>2452.1239999999998</v>
      </c>
      <c r="B3991">
        <f t="shared" si="62"/>
        <v>17.978999999999999</v>
      </c>
      <c r="C3991">
        <v>17.978999999999999</v>
      </c>
      <c r="D3991">
        <v>381.1</v>
      </c>
      <c r="E3991">
        <v>17979</v>
      </c>
      <c r="F3991">
        <v>500.937741523179</v>
      </c>
      <c r="G3991">
        <v>72.959238163797394</v>
      </c>
    </row>
    <row r="3992" spans="1:7" x14ac:dyDescent="0.2">
      <c r="A3992">
        <v>2452.2020000000002</v>
      </c>
      <c r="B3992">
        <f t="shared" si="62"/>
        <v>17.981000000000002</v>
      </c>
      <c r="C3992">
        <v>17.981000000000002</v>
      </c>
      <c r="D3992">
        <v>381.2</v>
      </c>
      <c r="E3992">
        <v>17981</v>
      </c>
      <c r="F3992">
        <v>501.19960960264899</v>
      </c>
      <c r="G3992">
        <v>72.957063399701596</v>
      </c>
    </row>
    <row r="3993" spans="1:7" x14ac:dyDescent="0.2">
      <c r="A3993">
        <v>2452.2779999999998</v>
      </c>
      <c r="B3993">
        <f t="shared" si="62"/>
        <v>17.983000000000001</v>
      </c>
      <c r="C3993">
        <v>17.983000000000001</v>
      </c>
      <c r="D3993">
        <v>381.5</v>
      </c>
      <c r="E3993">
        <v>17983</v>
      </c>
      <c r="F3993">
        <v>501.48676512820703</v>
      </c>
      <c r="G3993">
        <v>72.956451747268403</v>
      </c>
    </row>
    <row r="3994" spans="1:7" x14ac:dyDescent="0.2">
      <c r="A3994">
        <v>2452.355</v>
      </c>
      <c r="B3994">
        <f t="shared" si="62"/>
        <v>17.984999999999999</v>
      </c>
      <c r="C3994">
        <v>17.984999999999999</v>
      </c>
      <c r="D3994">
        <v>382.3</v>
      </c>
      <c r="E3994">
        <v>17985</v>
      </c>
      <c r="F3994">
        <v>501.85277391941497</v>
      </c>
      <c r="G3994">
        <v>72.956451747268403</v>
      </c>
    </row>
    <row r="3995" spans="1:7" x14ac:dyDescent="0.2">
      <c r="A3995">
        <v>2452.4360000000001</v>
      </c>
      <c r="B3995">
        <f t="shared" si="62"/>
        <v>17.986999999999998</v>
      </c>
      <c r="C3995">
        <v>17.986999999999998</v>
      </c>
      <c r="D3995">
        <v>382.9</v>
      </c>
      <c r="E3995">
        <v>17987</v>
      </c>
      <c r="F3995">
        <v>502.29808461538499</v>
      </c>
      <c r="G3995">
        <v>72.956451747268403</v>
      </c>
    </row>
    <row r="3996" spans="1:7" x14ac:dyDescent="0.2">
      <c r="A3996">
        <v>2452.5030000000002</v>
      </c>
      <c r="B3996">
        <f t="shared" si="62"/>
        <v>17.989000000000001</v>
      </c>
      <c r="C3996">
        <v>17.989000000000001</v>
      </c>
      <c r="D3996">
        <v>383.3</v>
      </c>
      <c r="E3996">
        <v>17989</v>
      </c>
      <c r="F3996">
        <v>502.73729516483598</v>
      </c>
      <c r="G3996">
        <v>72.956451747268403</v>
      </c>
    </row>
    <row r="3997" spans="1:7" x14ac:dyDescent="0.2">
      <c r="A3997">
        <v>2452.5509999999999</v>
      </c>
      <c r="B3997">
        <f t="shared" si="62"/>
        <v>17.991</v>
      </c>
      <c r="C3997">
        <v>17.991</v>
      </c>
      <c r="D3997">
        <v>383.8</v>
      </c>
      <c r="E3997">
        <v>17991</v>
      </c>
      <c r="F3997">
        <v>503.15166326530601</v>
      </c>
      <c r="G3997">
        <v>72.955299871249494</v>
      </c>
    </row>
    <row r="3998" spans="1:7" x14ac:dyDescent="0.2">
      <c r="A3998">
        <v>2452.6129999999998</v>
      </c>
      <c r="B3998">
        <f t="shared" si="62"/>
        <v>17.992999999999999</v>
      </c>
      <c r="C3998">
        <v>17.992999999999999</v>
      </c>
      <c r="D3998">
        <v>384</v>
      </c>
      <c r="E3998">
        <v>17993</v>
      </c>
      <c r="F3998">
        <v>503.597159183673</v>
      </c>
      <c r="G3998">
        <v>72.952891403185106</v>
      </c>
    </row>
    <row r="3999" spans="1:7" x14ac:dyDescent="0.2">
      <c r="A3999">
        <v>2452.6790000000001</v>
      </c>
      <c r="B3999">
        <f t="shared" si="62"/>
        <v>17.995000000000001</v>
      </c>
      <c r="C3999">
        <v>17.995000000000001</v>
      </c>
      <c r="D3999">
        <v>383.5</v>
      </c>
      <c r="E3999">
        <v>17995</v>
      </c>
      <c r="F3999">
        <v>504.06202448979599</v>
      </c>
      <c r="G3999">
        <v>72.950378219129306</v>
      </c>
    </row>
    <row r="4000" spans="1:7" x14ac:dyDescent="0.2">
      <c r="A4000">
        <v>2452.7359999999999</v>
      </c>
      <c r="B4000">
        <f t="shared" si="62"/>
        <v>17.997</v>
      </c>
      <c r="C4000">
        <v>17.997</v>
      </c>
      <c r="D4000">
        <v>382.8</v>
      </c>
      <c r="E4000">
        <v>17997</v>
      </c>
      <c r="F4000">
        <v>504.57854149659897</v>
      </c>
      <c r="G4000">
        <v>72.947585792288606</v>
      </c>
    </row>
    <row r="4001" spans="1:7" x14ac:dyDescent="0.2">
      <c r="A4001">
        <v>2452.7930000000001</v>
      </c>
      <c r="B4001">
        <f t="shared" si="62"/>
        <v>17.998999999999999</v>
      </c>
      <c r="C4001">
        <v>17.998999999999999</v>
      </c>
      <c r="D4001">
        <v>382.8</v>
      </c>
      <c r="E4001">
        <v>17999</v>
      </c>
      <c r="F4001">
        <v>504.97752657142797</v>
      </c>
      <c r="G4001">
        <v>72.943902581288398</v>
      </c>
    </row>
    <row r="4002" spans="1:7" x14ac:dyDescent="0.2">
      <c r="A4002">
        <v>2452.857</v>
      </c>
      <c r="B4002">
        <f t="shared" si="62"/>
        <v>18.001000000000001</v>
      </c>
      <c r="C4002">
        <v>18.001000000000001</v>
      </c>
      <c r="D4002">
        <v>382.9</v>
      </c>
      <c r="E4002">
        <v>18001</v>
      </c>
      <c r="F4002">
        <v>505.34107021428702</v>
      </c>
      <c r="G4002">
        <v>72.937994504040802</v>
      </c>
    </row>
    <row r="4003" spans="1:7" x14ac:dyDescent="0.2">
      <c r="A4003">
        <v>2452.944</v>
      </c>
      <c r="B4003">
        <f t="shared" si="62"/>
        <v>18.003</v>
      </c>
      <c r="C4003">
        <v>18.003</v>
      </c>
      <c r="D4003">
        <v>382.8</v>
      </c>
      <c r="E4003">
        <v>18003</v>
      </c>
      <c r="F4003">
        <v>505.74565910714301</v>
      </c>
      <c r="G4003">
        <v>72.931419385603405</v>
      </c>
    </row>
    <row r="4004" spans="1:7" x14ac:dyDescent="0.2">
      <c r="A4004">
        <v>2453.0169999999998</v>
      </c>
      <c r="B4004">
        <f t="shared" si="62"/>
        <v>18.004999999999999</v>
      </c>
      <c r="C4004">
        <v>18.004999999999999</v>
      </c>
      <c r="D4004">
        <v>383.2</v>
      </c>
      <c r="E4004">
        <v>18005</v>
      </c>
      <c r="F4004">
        <v>506.17956603571503</v>
      </c>
      <c r="G4004">
        <v>72.924367809067604</v>
      </c>
    </row>
    <row r="4005" spans="1:7" x14ac:dyDescent="0.2">
      <c r="A4005">
        <v>2453.076</v>
      </c>
      <c r="B4005">
        <f t="shared" si="62"/>
        <v>18.007000000000001</v>
      </c>
      <c r="C4005">
        <v>18.007000000000001</v>
      </c>
      <c r="D4005">
        <v>383.2</v>
      </c>
      <c r="E4005">
        <v>18007</v>
      </c>
      <c r="F4005">
        <v>506.54785123287598</v>
      </c>
      <c r="G4005">
        <v>72.920941830869907</v>
      </c>
    </row>
    <row r="4006" spans="1:7" x14ac:dyDescent="0.2">
      <c r="A4006">
        <v>2453.1379999999999</v>
      </c>
      <c r="B4006">
        <f t="shared" si="62"/>
        <v>18.009</v>
      </c>
      <c r="C4006">
        <v>18.009</v>
      </c>
      <c r="D4006">
        <v>382.9</v>
      </c>
      <c r="E4006">
        <v>18009</v>
      </c>
      <c r="F4006">
        <v>506.820743150684</v>
      </c>
      <c r="G4006">
        <v>72.926593053107297</v>
      </c>
    </row>
    <row r="4007" spans="1:7" x14ac:dyDescent="0.2">
      <c r="A4007">
        <v>2453.1999999999998</v>
      </c>
      <c r="B4007">
        <f t="shared" si="62"/>
        <v>18.010999999999999</v>
      </c>
      <c r="C4007">
        <v>18.010999999999999</v>
      </c>
      <c r="D4007">
        <v>382.3</v>
      </c>
      <c r="E4007">
        <v>18011</v>
      </c>
      <c r="F4007">
        <v>507.09770808219201</v>
      </c>
      <c r="G4007">
        <v>72.9323286218155</v>
      </c>
    </row>
    <row r="4008" spans="1:7" x14ac:dyDescent="0.2">
      <c r="A4008">
        <v>2453.2620000000002</v>
      </c>
      <c r="B4008">
        <f t="shared" si="62"/>
        <v>18.013000000000002</v>
      </c>
      <c r="C4008">
        <v>18.013000000000002</v>
      </c>
      <c r="D4008">
        <v>381.6</v>
      </c>
      <c r="E4008">
        <v>18013</v>
      </c>
      <c r="F4008">
        <v>507.37467301369799</v>
      </c>
      <c r="G4008">
        <v>72.938064190363406</v>
      </c>
    </row>
    <row r="4009" spans="1:7" x14ac:dyDescent="0.2">
      <c r="A4009">
        <v>2453.3240000000001</v>
      </c>
      <c r="B4009">
        <f t="shared" si="62"/>
        <v>18.015000000000001</v>
      </c>
      <c r="C4009">
        <v>18.015000000000001</v>
      </c>
      <c r="D4009">
        <v>381.2</v>
      </c>
      <c r="E4009">
        <v>18015</v>
      </c>
      <c r="F4009">
        <v>507.63127287671199</v>
      </c>
      <c r="G4009">
        <v>72.943378025825098</v>
      </c>
    </row>
    <row r="4010" spans="1:7" x14ac:dyDescent="0.2">
      <c r="A4010">
        <v>2453.384</v>
      </c>
      <c r="B4010">
        <f t="shared" si="62"/>
        <v>18.016999999999999</v>
      </c>
      <c r="C4010">
        <v>18.016999999999999</v>
      </c>
      <c r="D4010">
        <v>381.1</v>
      </c>
      <c r="E4010">
        <v>18017</v>
      </c>
      <c r="F4010">
        <v>507.847566603774</v>
      </c>
      <c r="G4010">
        <v>72.949713568847002</v>
      </c>
    </row>
    <row r="4011" spans="1:7" x14ac:dyDescent="0.2">
      <c r="A4011">
        <v>2453.433</v>
      </c>
      <c r="B4011">
        <f t="shared" si="62"/>
        <v>18.018999999999998</v>
      </c>
      <c r="C4011">
        <v>18.018999999999998</v>
      </c>
      <c r="D4011">
        <v>381.1</v>
      </c>
      <c r="E4011">
        <v>18019</v>
      </c>
      <c r="F4011">
        <v>508.05048943396099</v>
      </c>
      <c r="G4011">
        <v>72.956012862126698</v>
      </c>
    </row>
    <row r="4012" spans="1:7" x14ac:dyDescent="0.2">
      <c r="A4012">
        <v>2453.4859999999999</v>
      </c>
      <c r="B4012">
        <f t="shared" si="62"/>
        <v>18.021000000000001</v>
      </c>
      <c r="C4012">
        <v>18.021000000000001</v>
      </c>
      <c r="D4012">
        <v>380.7</v>
      </c>
      <c r="E4012">
        <v>18021</v>
      </c>
      <c r="F4012">
        <v>508.326597547169</v>
      </c>
      <c r="G4012">
        <v>72.964584031324307</v>
      </c>
    </row>
    <row r="4013" spans="1:7" x14ac:dyDescent="0.2">
      <c r="A4013">
        <v>2453.5569999999998</v>
      </c>
      <c r="B4013">
        <f t="shared" si="62"/>
        <v>18.023</v>
      </c>
      <c r="C4013">
        <v>18.023</v>
      </c>
      <c r="D4013">
        <v>380.1</v>
      </c>
      <c r="E4013">
        <v>18023</v>
      </c>
      <c r="F4013">
        <v>508.576092830189</v>
      </c>
      <c r="G4013">
        <v>72.972329063450402</v>
      </c>
    </row>
    <row r="4014" spans="1:7" x14ac:dyDescent="0.2">
      <c r="A4014">
        <v>2453.623</v>
      </c>
      <c r="B4014">
        <f t="shared" si="62"/>
        <v>18.024999999999999</v>
      </c>
      <c r="C4014">
        <v>18.024999999999999</v>
      </c>
      <c r="D4014">
        <v>379.9</v>
      </c>
      <c r="E4014">
        <v>18025</v>
      </c>
      <c r="F4014">
        <v>508.79425515337402</v>
      </c>
      <c r="G4014">
        <v>72.977681213081198</v>
      </c>
    </row>
    <row r="4015" spans="1:7" x14ac:dyDescent="0.2">
      <c r="A4015">
        <v>2453.701</v>
      </c>
      <c r="B4015">
        <f t="shared" si="62"/>
        <v>18.027000000000001</v>
      </c>
      <c r="C4015">
        <v>18.027000000000001</v>
      </c>
      <c r="D4015">
        <v>379.9</v>
      </c>
      <c r="E4015">
        <v>18027</v>
      </c>
      <c r="F4015">
        <v>508.98008914110397</v>
      </c>
      <c r="G4015">
        <v>72.979595138701796</v>
      </c>
    </row>
    <row r="4016" spans="1:7" x14ac:dyDescent="0.2">
      <c r="A4016">
        <v>2453.7759999999998</v>
      </c>
      <c r="B4016">
        <f t="shared" si="62"/>
        <v>18.029</v>
      </c>
      <c r="C4016">
        <v>18.029</v>
      </c>
      <c r="D4016">
        <v>380.2</v>
      </c>
      <c r="E4016">
        <v>18029</v>
      </c>
      <c r="F4016">
        <v>509.139026104295</v>
      </c>
      <c r="G4016">
        <v>72.981232048757406</v>
      </c>
    </row>
    <row r="4017" spans="1:7" x14ac:dyDescent="0.2">
      <c r="A4017">
        <v>2453.8490000000002</v>
      </c>
      <c r="B4017">
        <f t="shared" si="62"/>
        <v>18.030999999999999</v>
      </c>
      <c r="C4017">
        <v>18.030999999999999</v>
      </c>
      <c r="D4017">
        <v>380.1</v>
      </c>
      <c r="E4017">
        <v>18031</v>
      </c>
      <c r="F4017">
        <v>509.34197638036898</v>
      </c>
      <c r="G4017">
        <v>72.983322256993304</v>
      </c>
    </row>
    <row r="4018" spans="1:7" x14ac:dyDescent="0.2">
      <c r="A4018">
        <v>2453.9169999999999</v>
      </c>
      <c r="B4018">
        <f t="shared" si="62"/>
        <v>18.033000000000001</v>
      </c>
      <c r="C4018">
        <v>18.033000000000001</v>
      </c>
      <c r="D4018">
        <v>379.8</v>
      </c>
      <c r="E4018">
        <v>18033</v>
      </c>
      <c r="F4018">
        <v>509.47646150306798</v>
      </c>
      <c r="G4018">
        <v>72.9847073347118</v>
      </c>
    </row>
    <row r="4019" spans="1:7" x14ac:dyDescent="0.2">
      <c r="A4019">
        <v>2453.9650000000001</v>
      </c>
      <c r="B4019">
        <f t="shared" si="62"/>
        <v>18.035</v>
      </c>
      <c r="C4019">
        <v>18.035</v>
      </c>
      <c r="D4019">
        <v>379.2</v>
      </c>
      <c r="E4019">
        <v>18035</v>
      </c>
      <c r="F4019">
        <v>509.62639260450197</v>
      </c>
      <c r="G4019">
        <v>72.986532106786797</v>
      </c>
    </row>
    <row r="4020" spans="1:7" x14ac:dyDescent="0.2">
      <c r="A4020">
        <v>2454.0140000000001</v>
      </c>
      <c r="B4020">
        <f t="shared" si="62"/>
        <v>18.036999999999999</v>
      </c>
      <c r="C4020">
        <v>18.036999999999999</v>
      </c>
      <c r="D4020">
        <v>378.9</v>
      </c>
      <c r="E4020">
        <v>18037</v>
      </c>
      <c r="F4020">
        <v>509.75421170418002</v>
      </c>
      <c r="G4020">
        <v>72.988195171733196</v>
      </c>
    </row>
    <row r="4021" spans="1:7" x14ac:dyDescent="0.2">
      <c r="A4021">
        <v>2454.0740000000001</v>
      </c>
      <c r="B4021">
        <f t="shared" si="62"/>
        <v>18.039000000000001</v>
      </c>
      <c r="C4021">
        <v>18.039000000000001</v>
      </c>
      <c r="D4021">
        <v>378.7</v>
      </c>
      <c r="E4021">
        <v>18039</v>
      </c>
      <c r="F4021">
        <v>509.88811742765301</v>
      </c>
      <c r="G4021">
        <v>72.989937430218703</v>
      </c>
    </row>
    <row r="4022" spans="1:7" x14ac:dyDescent="0.2">
      <c r="A4022">
        <v>2454.1419999999998</v>
      </c>
      <c r="B4022">
        <f t="shared" si="62"/>
        <v>18.041</v>
      </c>
      <c r="C4022">
        <v>18.041</v>
      </c>
      <c r="D4022">
        <v>378.6</v>
      </c>
      <c r="E4022">
        <v>18041</v>
      </c>
      <c r="F4022">
        <v>510.03419639871402</v>
      </c>
      <c r="G4022">
        <v>72.991838075839098</v>
      </c>
    </row>
    <row r="4023" spans="1:7" x14ac:dyDescent="0.2">
      <c r="A4023">
        <v>2454.203</v>
      </c>
      <c r="B4023">
        <f t="shared" si="62"/>
        <v>18.042999999999999</v>
      </c>
      <c r="C4023">
        <v>18.042999999999999</v>
      </c>
      <c r="D4023">
        <v>379.1</v>
      </c>
      <c r="E4023">
        <v>18043</v>
      </c>
      <c r="F4023">
        <v>510.16485796721298</v>
      </c>
      <c r="G4023">
        <v>72.992466907384696</v>
      </c>
    </row>
    <row r="4024" spans="1:7" x14ac:dyDescent="0.2">
      <c r="A4024">
        <v>2454.2559999999999</v>
      </c>
      <c r="B4024">
        <f t="shared" si="62"/>
        <v>18.045000000000002</v>
      </c>
      <c r="C4024">
        <v>18.045000000000002</v>
      </c>
      <c r="D4024">
        <v>379</v>
      </c>
      <c r="E4024">
        <v>18045</v>
      </c>
      <c r="F4024">
        <v>510.28356927868799</v>
      </c>
      <c r="G4024">
        <v>72.982406619479804</v>
      </c>
    </row>
    <row r="4025" spans="1:7" x14ac:dyDescent="0.2">
      <c r="A4025">
        <v>2454.3180000000002</v>
      </c>
      <c r="B4025">
        <f t="shared" si="62"/>
        <v>18.047000000000001</v>
      </c>
      <c r="C4025">
        <v>18.047000000000001</v>
      </c>
      <c r="D4025">
        <v>377.9</v>
      </c>
      <c r="E4025">
        <v>18047</v>
      </c>
      <c r="F4025">
        <v>510.39132262295101</v>
      </c>
      <c r="G4025">
        <v>72.973274973083306</v>
      </c>
    </row>
    <row r="4026" spans="1:7" x14ac:dyDescent="0.2">
      <c r="A4026">
        <v>2454.3870000000002</v>
      </c>
      <c r="B4026">
        <f t="shared" si="62"/>
        <v>18.048999999999999</v>
      </c>
      <c r="C4026">
        <v>18.048999999999999</v>
      </c>
      <c r="D4026">
        <v>377.5</v>
      </c>
      <c r="E4026">
        <v>18049</v>
      </c>
      <c r="F4026">
        <v>510.51186026229499</v>
      </c>
      <c r="G4026">
        <v>72.9630599105638</v>
      </c>
    </row>
    <row r="4027" spans="1:7" x14ac:dyDescent="0.2">
      <c r="A4027">
        <v>2454.4549999999999</v>
      </c>
      <c r="B4027">
        <f t="shared" si="62"/>
        <v>18.050999999999998</v>
      </c>
      <c r="C4027">
        <v>18.050999999999998</v>
      </c>
      <c r="D4027">
        <v>377.5</v>
      </c>
      <c r="E4027">
        <v>18051</v>
      </c>
      <c r="F4027">
        <v>510.64152954098398</v>
      </c>
      <c r="G4027">
        <v>72.952070979079394</v>
      </c>
    </row>
    <row r="4028" spans="1:7" x14ac:dyDescent="0.2">
      <c r="A4028">
        <v>2454.5219999999999</v>
      </c>
      <c r="B4028">
        <f t="shared" si="62"/>
        <v>18.053000000000001</v>
      </c>
      <c r="C4028">
        <v>18.053000000000001</v>
      </c>
      <c r="D4028">
        <v>376.6</v>
      </c>
      <c r="E4028">
        <v>18053</v>
      </c>
      <c r="F4028">
        <v>510.75652757412399</v>
      </c>
      <c r="G4028">
        <v>72.9407127340843</v>
      </c>
    </row>
    <row r="4029" spans="1:7" x14ac:dyDescent="0.2">
      <c r="A4029">
        <v>2454.5949999999998</v>
      </c>
      <c r="B4029">
        <f t="shared" si="62"/>
        <v>18.055</v>
      </c>
      <c r="C4029">
        <v>18.055</v>
      </c>
      <c r="D4029">
        <v>375.7</v>
      </c>
      <c r="E4029">
        <v>18055</v>
      </c>
      <c r="F4029">
        <v>510.88876053908399</v>
      </c>
      <c r="G4029">
        <v>72.924829883328002</v>
      </c>
    </row>
    <row r="4030" spans="1:7" x14ac:dyDescent="0.2">
      <c r="A4030">
        <v>2454.6550000000002</v>
      </c>
      <c r="B4030">
        <f t="shared" si="62"/>
        <v>18.056999999999999</v>
      </c>
      <c r="C4030">
        <v>18.056999999999999</v>
      </c>
      <c r="D4030">
        <v>375.7</v>
      </c>
      <c r="E4030">
        <v>18057</v>
      </c>
      <c r="F4030">
        <v>510.99515487870701</v>
      </c>
      <c r="G4030">
        <v>72.912050577225102</v>
      </c>
    </row>
    <row r="4031" spans="1:7" x14ac:dyDescent="0.2">
      <c r="A4031">
        <v>2454.712</v>
      </c>
      <c r="B4031">
        <f t="shared" si="62"/>
        <v>18.059000000000001</v>
      </c>
      <c r="C4031">
        <v>18.059000000000001</v>
      </c>
      <c r="D4031">
        <v>376.5</v>
      </c>
      <c r="E4031">
        <v>18059</v>
      </c>
      <c r="F4031">
        <v>511.12130816711601</v>
      </c>
      <c r="G4031">
        <v>72.896897970393795</v>
      </c>
    </row>
    <row r="4032" spans="1:7" x14ac:dyDescent="0.2">
      <c r="A4032">
        <v>2454.7660000000001</v>
      </c>
      <c r="B4032">
        <f t="shared" si="62"/>
        <v>18.061</v>
      </c>
      <c r="C4032">
        <v>18.061</v>
      </c>
      <c r="D4032">
        <v>376.4</v>
      </c>
      <c r="E4032">
        <v>18061</v>
      </c>
      <c r="F4032">
        <v>511.242901698114</v>
      </c>
      <c r="G4032">
        <v>72.882293047055498</v>
      </c>
    </row>
    <row r="4033" spans="1:7" x14ac:dyDescent="0.2">
      <c r="A4033">
        <v>2454.8150000000001</v>
      </c>
      <c r="B4033">
        <f t="shared" si="62"/>
        <v>18.062999999999999</v>
      </c>
      <c r="C4033">
        <v>18.062999999999999</v>
      </c>
      <c r="D4033">
        <v>375.9</v>
      </c>
      <c r="E4033">
        <v>18063</v>
      </c>
      <c r="F4033">
        <v>511.34121125850299</v>
      </c>
      <c r="G4033">
        <v>72.875220038263194</v>
      </c>
    </row>
    <row r="4034" spans="1:7" x14ac:dyDescent="0.2">
      <c r="A4034">
        <v>2454.8780000000002</v>
      </c>
      <c r="B4034">
        <f t="shared" si="62"/>
        <v>18.065000000000001</v>
      </c>
      <c r="C4034">
        <v>18.065000000000001</v>
      </c>
      <c r="D4034">
        <v>375.5</v>
      </c>
      <c r="E4034">
        <v>18065</v>
      </c>
      <c r="F4034">
        <v>511.48315119047697</v>
      </c>
      <c r="G4034">
        <v>72.868294817193799</v>
      </c>
    </row>
    <row r="4035" spans="1:7" x14ac:dyDescent="0.2">
      <c r="A4035">
        <v>2454.953</v>
      </c>
      <c r="B4035">
        <f t="shared" ref="B4035:B4098" si="63">E4035/1000</f>
        <v>18.067</v>
      </c>
      <c r="C4035">
        <v>18.067</v>
      </c>
      <c r="D4035">
        <v>375.5</v>
      </c>
      <c r="E4035">
        <v>18067</v>
      </c>
      <c r="F4035">
        <v>511.63195918367302</v>
      </c>
      <c r="G4035">
        <v>72.861034504517605</v>
      </c>
    </row>
    <row r="4036" spans="1:7" x14ac:dyDescent="0.2">
      <c r="A4036">
        <v>2455.0149999999999</v>
      </c>
      <c r="B4036">
        <f t="shared" si="63"/>
        <v>18.068999999999999</v>
      </c>
      <c r="C4036">
        <v>18.068999999999999</v>
      </c>
      <c r="D4036">
        <v>375.6</v>
      </c>
      <c r="E4036">
        <v>18069</v>
      </c>
      <c r="F4036">
        <v>511.76245234693903</v>
      </c>
      <c r="G4036">
        <v>72.854667768549604</v>
      </c>
    </row>
    <row r="4037" spans="1:7" x14ac:dyDescent="0.2">
      <c r="A4037">
        <v>2455.0749999999998</v>
      </c>
      <c r="B4037">
        <f t="shared" si="63"/>
        <v>18.071000000000002</v>
      </c>
      <c r="C4037">
        <v>18.071000000000002</v>
      </c>
      <c r="D4037">
        <v>376</v>
      </c>
      <c r="E4037">
        <v>18071</v>
      </c>
      <c r="F4037">
        <v>511.93873258503299</v>
      </c>
      <c r="G4037">
        <v>72.846067089849498</v>
      </c>
    </row>
    <row r="4038" spans="1:7" x14ac:dyDescent="0.2">
      <c r="A4038">
        <v>2455.1419999999998</v>
      </c>
      <c r="B4038">
        <f t="shared" si="63"/>
        <v>18.073</v>
      </c>
      <c r="C4038">
        <v>18.073</v>
      </c>
      <c r="D4038">
        <v>376.5</v>
      </c>
      <c r="E4038">
        <v>18073</v>
      </c>
      <c r="F4038">
        <v>512.10345232727298</v>
      </c>
      <c r="G4038">
        <v>72.836097003928998</v>
      </c>
    </row>
    <row r="4039" spans="1:7" x14ac:dyDescent="0.2">
      <c r="A4039">
        <v>2455.2089999999998</v>
      </c>
      <c r="B4039">
        <f t="shared" si="63"/>
        <v>18.074999999999999</v>
      </c>
      <c r="C4039">
        <v>18.074999999999999</v>
      </c>
      <c r="D4039">
        <v>377.2</v>
      </c>
      <c r="E4039">
        <v>18075</v>
      </c>
      <c r="F4039">
        <v>512.23755778181805</v>
      </c>
      <c r="G4039">
        <v>72.827887264435105</v>
      </c>
    </row>
    <row r="4040" spans="1:7" x14ac:dyDescent="0.2">
      <c r="A4040">
        <v>2455.2759999999998</v>
      </c>
      <c r="B4040">
        <f t="shared" si="63"/>
        <v>18.077000000000002</v>
      </c>
      <c r="C4040">
        <v>18.077000000000002</v>
      </c>
      <c r="D4040">
        <v>377.7</v>
      </c>
      <c r="E4040">
        <v>18077</v>
      </c>
      <c r="F4040">
        <v>512.41457698181898</v>
      </c>
      <c r="G4040">
        <v>72.817050407809603</v>
      </c>
    </row>
    <row r="4041" spans="1:7" x14ac:dyDescent="0.2">
      <c r="A4041">
        <v>2455.3429999999998</v>
      </c>
      <c r="B4041">
        <f t="shared" si="63"/>
        <v>18.079000000000001</v>
      </c>
      <c r="C4041">
        <v>18.079000000000001</v>
      </c>
      <c r="D4041">
        <v>377.8</v>
      </c>
      <c r="E4041">
        <v>18079</v>
      </c>
      <c r="F4041">
        <v>512.57013930909204</v>
      </c>
      <c r="G4041">
        <v>72.807527109064594</v>
      </c>
    </row>
    <row r="4042" spans="1:7" x14ac:dyDescent="0.2">
      <c r="A4042">
        <v>2455.41</v>
      </c>
      <c r="B4042">
        <f t="shared" si="63"/>
        <v>18.081</v>
      </c>
      <c r="C4042">
        <v>18.081</v>
      </c>
      <c r="D4042">
        <v>377.5</v>
      </c>
      <c r="E4042">
        <v>18081</v>
      </c>
      <c r="F4042">
        <v>512.72346239521005</v>
      </c>
      <c r="G4042">
        <v>72.796484762002805</v>
      </c>
    </row>
    <row r="4043" spans="1:7" x14ac:dyDescent="0.2">
      <c r="A4043">
        <v>2455.4780000000001</v>
      </c>
      <c r="B4043">
        <f t="shared" si="63"/>
        <v>18.082999999999998</v>
      </c>
      <c r="C4043">
        <v>18.082999999999998</v>
      </c>
      <c r="D4043">
        <v>376.6</v>
      </c>
      <c r="E4043">
        <v>18083</v>
      </c>
      <c r="F4043">
        <v>512.81633269461099</v>
      </c>
      <c r="G4043">
        <v>72.786751056994802</v>
      </c>
    </row>
    <row r="4044" spans="1:7" x14ac:dyDescent="0.2">
      <c r="A4044">
        <v>2455.54</v>
      </c>
      <c r="B4044">
        <f t="shared" si="63"/>
        <v>18.085000000000001</v>
      </c>
      <c r="C4044">
        <v>18.085000000000001</v>
      </c>
      <c r="D4044">
        <v>375.9</v>
      </c>
      <c r="E4044">
        <v>18085</v>
      </c>
      <c r="F4044">
        <v>512.92186712574903</v>
      </c>
      <c r="G4044">
        <v>72.775690027987395</v>
      </c>
    </row>
    <row r="4045" spans="1:7" x14ac:dyDescent="0.2">
      <c r="A4045">
        <v>2455.6039999999998</v>
      </c>
      <c r="B4045">
        <f t="shared" si="63"/>
        <v>18.087</v>
      </c>
      <c r="C4045">
        <v>18.087</v>
      </c>
      <c r="D4045">
        <v>376</v>
      </c>
      <c r="E4045">
        <v>18087</v>
      </c>
      <c r="F4045">
        <v>513.01895880239499</v>
      </c>
      <c r="G4045">
        <v>72.765513880776197</v>
      </c>
    </row>
    <row r="4046" spans="1:7" x14ac:dyDescent="0.2">
      <c r="A4046">
        <v>2455.6709999999998</v>
      </c>
      <c r="B4046">
        <f t="shared" si="63"/>
        <v>18.088999999999999</v>
      </c>
      <c r="C4046">
        <v>18.088999999999999</v>
      </c>
      <c r="D4046">
        <v>377.4</v>
      </c>
      <c r="E4046">
        <v>18089</v>
      </c>
      <c r="F4046">
        <v>513.12308610778405</v>
      </c>
      <c r="G4046">
        <v>72.754600331008206</v>
      </c>
    </row>
    <row r="4047" spans="1:7" x14ac:dyDescent="0.2">
      <c r="A4047">
        <v>2455.7339999999999</v>
      </c>
      <c r="B4047">
        <f t="shared" si="63"/>
        <v>18.091000000000001</v>
      </c>
      <c r="C4047">
        <v>18.091000000000001</v>
      </c>
      <c r="D4047">
        <v>378.7</v>
      </c>
      <c r="E4047">
        <v>18091</v>
      </c>
      <c r="F4047">
        <v>513.18716392330396</v>
      </c>
      <c r="G4047">
        <v>72.743016701937194</v>
      </c>
    </row>
    <row r="4048" spans="1:7" x14ac:dyDescent="0.2">
      <c r="A4048">
        <v>2455.8000000000002</v>
      </c>
      <c r="B4048">
        <f t="shared" si="63"/>
        <v>18.093</v>
      </c>
      <c r="C4048">
        <v>18.093</v>
      </c>
      <c r="D4048">
        <v>379.2</v>
      </c>
      <c r="E4048">
        <v>18093</v>
      </c>
      <c r="F4048">
        <v>513.24363017699102</v>
      </c>
      <c r="G4048">
        <v>72.728431693272299</v>
      </c>
    </row>
    <row r="4049" spans="1:7" x14ac:dyDescent="0.2">
      <c r="A4049">
        <v>2455.8649999999998</v>
      </c>
      <c r="B4049">
        <f t="shared" si="63"/>
        <v>18.094999999999999</v>
      </c>
      <c r="C4049">
        <v>18.094999999999999</v>
      </c>
      <c r="D4049">
        <v>379.1</v>
      </c>
      <c r="E4049">
        <v>18095</v>
      </c>
      <c r="F4049">
        <v>513.30551100294997</v>
      </c>
      <c r="G4049">
        <v>72.712448120955997</v>
      </c>
    </row>
    <row r="4050" spans="1:7" x14ac:dyDescent="0.2">
      <c r="A4050">
        <v>2455.9299999999998</v>
      </c>
      <c r="B4050">
        <f t="shared" si="63"/>
        <v>18.097000000000001</v>
      </c>
      <c r="C4050">
        <v>18.097000000000001</v>
      </c>
      <c r="D4050">
        <v>378.5</v>
      </c>
      <c r="E4050">
        <v>18097</v>
      </c>
      <c r="F4050">
        <v>513.35114811209405</v>
      </c>
      <c r="G4050">
        <v>72.700660235585204</v>
      </c>
    </row>
    <row r="4051" spans="1:7" x14ac:dyDescent="0.2">
      <c r="A4051">
        <v>2455.9969999999998</v>
      </c>
      <c r="B4051">
        <f t="shared" si="63"/>
        <v>18.099</v>
      </c>
      <c r="C4051">
        <v>18.099</v>
      </c>
      <c r="D4051">
        <v>377.7</v>
      </c>
      <c r="E4051">
        <v>18099</v>
      </c>
      <c r="F4051">
        <v>513.40529383480805</v>
      </c>
      <c r="G4051">
        <v>72.686674608013305</v>
      </c>
    </row>
    <row r="4052" spans="1:7" x14ac:dyDescent="0.2">
      <c r="A4052">
        <v>2456.0659999999998</v>
      </c>
      <c r="B4052">
        <f t="shared" si="63"/>
        <v>18.100999999999999</v>
      </c>
      <c r="C4052">
        <v>18.100999999999999</v>
      </c>
      <c r="D4052">
        <v>376.7</v>
      </c>
      <c r="E4052">
        <v>18101</v>
      </c>
      <c r="F4052">
        <v>513.44400421221906</v>
      </c>
      <c r="G4052">
        <v>72.670193151763598</v>
      </c>
    </row>
    <row r="4053" spans="1:7" x14ac:dyDescent="0.2">
      <c r="A4053">
        <v>2456.1179999999999</v>
      </c>
      <c r="B4053">
        <f t="shared" si="63"/>
        <v>18.103000000000002</v>
      </c>
      <c r="C4053">
        <v>18.103000000000002</v>
      </c>
      <c r="D4053">
        <v>376.2</v>
      </c>
      <c r="E4053">
        <v>18103</v>
      </c>
      <c r="F4053">
        <v>513.49986466237897</v>
      </c>
      <c r="G4053">
        <v>72.642013394757797</v>
      </c>
    </row>
    <row r="4054" spans="1:7" x14ac:dyDescent="0.2">
      <c r="A4054">
        <v>2456.183</v>
      </c>
      <c r="B4054">
        <f t="shared" si="63"/>
        <v>18.105</v>
      </c>
      <c r="C4054">
        <v>18.105</v>
      </c>
      <c r="D4054">
        <v>377</v>
      </c>
      <c r="E4054">
        <v>18105</v>
      </c>
      <c r="F4054">
        <v>513.559715144694</v>
      </c>
      <c r="G4054">
        <v>72.611820793703302</v>
      </c>
    </row>
    <row r="4055" spans="1:7" x14ac:dyDescent="0.2">
      <c r="A4055">
        <v>2456.248</v>
      </c>
      <c r="B4055">
        <f t="shared" si="63"/>
        <v>18.106999999999999</v>
      </c>
      <c r="C4055">
        <v>18.106999999999999</v>
      </c>
      <c r="D4055">
        <v>377.8</v>
      </c>
      <c r="E4055">
        <v>18107</v>
      </c>
      <c r="F4055">
        <v>513.60360549839197</v>
      </c>
      <c r="G4055">
        <v>72.589679550089997</v>
      </c>
    </row>
    <row r="4056" spans="1:7" x14ac:dyDescent="0.2">
      <c r="A4056">
        <v>2456.31</v>
      </c>
      <c r="B4056">
        <f t="shared" si="63"/>
        <v>18.109000000000002</v>
      </c>
      <c r="C4056">
        <v>18.109000000000002</v>
      </c>
      <c r="D4056">
        <v>377.4</v>
      </c>
      <c r="E4056">
        <v>18109</v>
      </c>
      <c r="F4056">
        <v>513.65627392282897</v>
      </c>
      <c r="G4056">
        <v>72.5631100546113</v>
      </c>
    </row>
    <row r="4057" spans="1:7" x14ac:dyDescent="0.2">
      <c r="A4057">
        <v>2456.3670000000002</v>
      </c>
      <c r="B4057">
        <f t="shared" si="63"/>
        <v>18.111000000000001</v>
      </c>
      <c r="C4057">
        <v>18.111000000000001</v>
      </c>
      <c r="D4057">
        <v>376.6</v>
      </c>
      <c r="E4057">
        <v>18111</v>
      </c>
      <c r="F4057">
        <v>513.78868321874995</v>
      </c>
      <c r="G4057">
        <v>72.539999713639205</v>
      </c>
    </row>
    <row r="4058" spans="1:7" x14ac:dyDescent="0.2">
      <c r="A4058">
        <v>2456.4319999999998</v>
      </c>
      <c r="B4058">
        <f t="shared" si="63"/>
        <v>18.113</v>
      </c>
      <c r="C4058">
        <v>18.113</v>
      </c>
      <c r="D4058">
        <v>375.9</v>
      </c>
      <c r="E4058">
        <v>18113</v>
      </c>
      <c r="F4058">
        <v>513.93522109374999</v>
      </c>
      <c r="G4058">
        <v>72.518192560898797</v>
      </c>
    </row>
    <row r="4059" spans="1:7" x14ac:dyDescent="0.2">
      <c r="A4059">
        <v>2456.5070000000001</v>
      </c>
      <c r="B4059">
        <f t="shared" si="63"/>
        <v>18.114999999999998</v>
      </c>
      <c r="C4059">
        <v>18.114999999999998</v>
      </c>
      <c r="D4059">
        <v>375.6</v>
      </c>
      <c r="E4059">
        <v>18115</v>
      </c>
      <c r="F4059">
        <v>514.08822387500004</v>
      </c>
      <c r="G4059">
        <v>72.495423325431503</v>
      </c>
    </row>
    <row r="4060" spans="1:7" x14ac:dyDescent="0.2">
      <c r="A4060">
        <v>2456.5740000000001</v>
      </c>
      <c r="B4060">
        <f t="shared" si="63"/>
        <v>18.117000000000001</v>
      </c>
      <c r="C4060">
        <v>18.117000000000001</v>
      </c>
      <c r="D4060">
        <v>375.7</v>
      </c>
      <c r="E4060">
        <v>18117</v>
      </c>
      <c r="F4060">
        <v>514.24122665624998</v>
      </c>
      <c r="G4060">
        <v>72.472654087484699</v>
      </c>
    </row>
    <row r="4061" spans="1:7" x14ac:dyDescent="0.2">
      <c r="A4061">
        <v>2456.6329999999998</v>
      </c>
      <c r="B4061">
        <f t="shared" si="63"/>
        <v>18.119</v>
      </c>
      <c r="C4061">
        <v>18.119</v>
      </c>
      <c r="D4061">
        <v>376.2</v>
      </c>
      <c r="E4061">
        <v>18119</v>
      </c>
      <c r="F4061">
        <v>514.37026798634895</v>
      </c>
      <c r="G4061">
        <v>72.451454384686201</v>
      </c>
    </row>
    <row r="4062" spans="1:7" x14ac:dyDescent="0.2">
      <c r="A4062">
        <v>2456.6970000000001</v>
      </c>
      <c r="B4062">
        <f t="shared" si="63"/>
        <v>18.120999999999999</v>
      </c>
      <c r="C4062">
        <v>18.120999999999999</v>
      </c>
      <c r="D4062">
        <v>376.2</v>
      </c>
      <c r="E4062">
        <v>18121</v>
      </c>
      <c r="F4062">
        <v>514.46516709897605</v>
      </c>
      <c r="G4062">
        <v>72.424555527850501</v>
      </c>
    </row>
    <row r="4063" spans="1:7" x14ac:dyDescent="0.2">
      <c r="A4063">
        <v>2456.759</v>
      </c>
      <c r="B4063">
        <f t="shared" si="63"/>
        <v>18.123000000000001</v>
      </c>
      <c r="C4063">
        <v>18.123000000000001</v>
      </c>
      <c r="D4063">
        <v>375.7</v>
      </c>
      <c r="E4063">
        <v>18123</v>
      </c>
      <c r="F4063">
        <v>514.57192860068301</v>
      </c>
      <c r="G4063">
        <v>72.394294309771993</v>
      </c>
    </row>
    <row r="4064" spans="1:7" x14ac:dyDescent="0.2">
      <c r="A4064">
        <v>2456.817</v>
      </c>
      <c r="B4064">
        <f t="shared" si="63"/>
        <v>18.125</v>
      </c>
      <c r="C4064">
        <v>18.125</v>
      </c>
      <c r="D4064">
        <v>374.7</v>
      </c>
      <c r="E4064">
        <v>18125</v>
      </c>
      <c r="F4064">
        <v>514.65496532423197</v>
      </c>
      <c r="G4064">
        <v>72.370757803697998</v>
      </c>
    </row>
    <row r="4065" spans="1:7" x14ac:dyDescent="0.2">
      <c r="A4065">
        <v>2456.8670000000002</v>
      </c>
      <c r="B4065">
        <f t="shared" si="63"/>
        <v>18.126999999999999</v>
      </c>
      <c r="C4065">
        <v>18.126999999999999</v>
      </c>
      <c r="D4065">
        <v>374.8</v>
      </c>
      <c r="E4065">
        <v>18127</v>
      </c>
      <c r="F4065">
        <v>514.740967645051</v>
      </c>
      <c r="G4065">
        <v>72.346380705306302</v>
      </c>
    </row>
    <row r="4066" spans="1:7" x14ac:dyDescent="0.2">
      <c r="A4066">
        <v>2456.9290000000001</v>
      </c>
      <c r="B4066">
        <f t="shared" si="63"/>
        <v>18.129000000000001</v>
      </c>
      <c r="C4066">
        <v>18.129000000000001</v>
      </c>
      <c r="D4066">
        <v>375.2</v>
      </c>
      <c r="E4066">
        <v>18129</v>
      </c>
      <c r="F4066">
        <v>514.82050858024695</v>
      </c>
      <c r="G4066">
        <v>72.325922896893303</v>
      </c>
    </row>
    <row r="4067" spans="1:7" x14ac:dyDescent="0.2">
      <c r="A4067">
        <v>2456.9940000000001</v>
      </c>
      <c r="B4067">
        <f t="shared" si="63"/>
        <v>18.131</v>
      </c>
      <c r="C4067">
        <v>18.131</v>
      </c>
      <c r="D4067">
        <v>374.4</v>
      </c>
      <c r="E4067">
        <v>18131</v>
      </c>
      <c r="F4067">
        <v>514.89938453703701</v>
      </c>
      <c r="G4067">
        <v>72.3089459239104</v>
      </c>
    </row>
    <row r="4068" spans="1:7" x14ac:dyDescent="0.2">
      <c r="A4068">
        <v>2457.056</v>
      </c>
      <c r="B4068">
        <f t="shared" si="63"/>
        <v>18.132999999999999</v>
      </c>
      <c r="C4068">
        <v>18.132999999999999</v>
      </c>
      <c r="D4068">
        <v>373.5</v>
      </c>
      <c r="E4068">
        <v>18133</v>
      </c>
      <c r="F4068">
        <v>514.97943774691396</v>
      </c>
      <c r="G4068">
        <v>72.291715561814698</v>
      </c>
    </row>
    <row r="4069" spans="1:7" x14ac:dyDescent="0.2">
      <c r="A4069">
        <v>2457.125</v>
      </c>
      <c r="B4069">
        <f t="shared" si="63"/>
        <v>18.135000000000002</v>
      </c>
      <c r="C4069">
        <v>18.135000000000002</v>
      </c>
      <c r="D4069">
        <v>373.6</v>
      </c>
      <c r="E4069">
        <v>18135</v>
      </c>
      <c r="F4069">
        <v>515.05831370370402</v>
      </c>
      <c r="G4069">
        <v>72.274738586003394</v>
      </c>
    </row>
    <row r="4070" spans="1:7" x14ac:dyDescent="0.2">
      <c r="A4070">
        <v>2457.1909999999998</v>
      </c>
      <c r="B4070">
        <f t="shared" si="63"/>
        <v>18.137</v>
      </c>
      <c r="C4070">
        <v>18.137</v>
      </c>
      <c r="D4070">
        <v>373.9</v>
      </c>
      <c r="E4070">
        <v>18137</v>
      </c>
      <c r="F4070">
        <v>515.14307592592604</v>
      </c>
      <c r="G4070">
        <v>72.256494670119494</v>
      </c>
    </row>
    <row r="4071" spans="1:7" x14ac:dyDescent="0.2">
      <c r="A4071">
        <v>2457.2570000000001</v>
      </c>
      <c r="B4071">
        <f t="shared" si="63"/>
        <v>18.138999999999999</v>
      </c>
      <c r="C4071">
        <v>18.138999999999999</v>
      </c>
      <c r="D4071">
        <v>372.8</v>
      </c>
      <c r="E4071">
        <v>18139</v>
      </c>
      <c r="F4071">
        <v>515.19995636363603</v>
      </c>
      <c r="G4071">
        <v>72.246308483071999</v>
      </c>
    </row>
    <row r="4072" spans="1:7" x14ac:dyDescent="0.2">
      <c r="A4072">
        <v>2457.3229999999999</v>
      </c>
      <c r="B4072">
        <f t="shared" si="63"/>
        <v>18.140999999999998</v>
      </c>
      <c r="C4072">
        <v>18.140999999999998</v>
      </c>
      <c r="D4072">
        <v>372.7</v>
      </c>
      <c r="E4072">
        <v>18141</v>
      </c>
      <c r="F4072">
        <v>515.27102871473403</v>
      </c>
      <c r="G4072">
        <v>72.236117052989798</v>
      </c>
    </row>
    <row r="4073" spans="1:7" x14ac:dyDescent="0.2">
      <c r="A4073">
        <v>2457.39</v>
      </c>
      <c r="B4073">
        <f t="shared" si="63"/>
        <v>18.143000000000001</v>
      </c>
      <c r="C4073">
        <v>18.143000000000001</v>
      </c>
      <c r="D4073">
        <v>372.8</v>
      </c>
      <c r="E4073">
        <v>18143</v>
      </c>
      <c r="F4073">
        <v>515.34506241379302</v>
      </c>
      <c r="G4073">
        <v>72.225500979419195</v>
      </c>
    </row>
    <row r="4074" spans="1:7" x14ac:dyDescent="0.2">
      <c r="A4074">
        <v>2457.4470000000001</v>
      </c>
      <c r="B4074">
        <f t="shared" si="63"/>
        <v>18.145</v>
      </c>
      <c r="C4074">
        <v>18.145</v>
      </c>
      <c r="D4074">
        <v>371.9</v>
      </c>
      <c r="E4074">
        <v>18145</v>
      </c>
      <c r="F4074">
        <v>515.41021206896505</v>
      </c>
      <c r="G4074">
        <v>72.216158834265002</v>
      </c>
    </row>
    <row r="4075" spans="1:7" x14ac:dyDescent="0.2">
      <c r="A4075">
        <v>2457.5030000000002</v>
      </c>
      <c r="B4075">
        <f t="shared" si="63"/>
        <v>18.146999999999998</v>
      </c>
      <c r="C4075">
        <v>18.146999999999998</v>
      </c>
      <c r="D4075">
        <v>371.4</v>
      </c>
      <c r="E4075">
        <v>18147</v>
      </c>
      <c r="F4075">
        <v>515.475361724138</v>
      </c>
      <c r="G4075">
        <v>72.206816688685606</v>
      </c>
    </row>
    <row r="4076" spans="1:7" x14ac:dyDescent="0.2">
      <c r="A4076">
        <v>2457.5590000000002</v>
      </c>
      <c r="B4076">
        <f t="shared" si="63"/>
        <v>18.149000000000001</v>
      </c>
      <c r="C4076">
        <v>18.149000000000001</v>
      </c>
      <c r="D4076">
        <v>371.9</v>
      </c>
      <c r="E4076">
        <v>18149</v>
      </c>
      <c r="F4076">
        <v>515.48730318339096</v>
      </c>
      <c r="G4076">
        <v>72.196098248700395</v>
      </c>
    </row>
    <row r="4077" spans="1:7" x14ac:dyDescent="0.2">
      <c r="A4077">
        <v>2457.6219999999998</v>
      </c>
      <c r="B4077">
        <f t="shared" si="63"/>
        <v>18.151</v>
      </c>
      <c r="C4077">
        <v>18.151</v>
      </c>
      <c r="D4077">
        <v>372.7</v>
      </c>
      <c r="E4077">
        <v>18151</v>
      </c>
      <c r="F4077">
        <v>515.48873903114202</v>
      </c>
      <c r="G4077">
        <v>72.183954045905395</v>
      </c>
    </row>
    <row r="4078" spans="1:7" x14ac:dyDescent="0.2">
      <c r="A4078">
        <v>2457.6819999999998</v>
      </c>
      <c r="B4078">
        <f t="shared" si="63"/>
        <v>18.152999999999999</v>
      </c>
      <c r="C4078">
        <v>18.152999999999999</v>
      </c>
      <c r="D4078">
        <v>372.8</v>
      </c>
      <c r="E4078">
        <v>18153</v>
      </c>
      <c r="F4078">
        <v>515.49022525951602</v>
      </c>
      <c r="G4078">
        <v>72.171383729967104</v>
      </c>
    </row>
    <row r="4079" spans="1:7" x14ac:dyDescent="0.2">
      <c r="A4079">
        <v>2457.7399999999998</v>
      </c>
      <c r="B4079">
        <f t="shared" si="63"/>
        <v>18.155000000000001</v>
      </c>
      <c r="C4079">
        <v>18.155000000000001</v>
      </c>
      <c r="D4079">
        <v>371.1</v>
      </c>
      <c r="E4079">
        <v>18155</v>
      </c>
      <c r="F4079">
        <v>515.49153515570902</v>
      </c>
      <c r="G4079">
        <v>72.160304806788503</v>
      </c>
    </row>
    <row r="4080" spans="1:7" x14ac:dyDescent="0.2">
      <c r="A4080">
        <v>2457.8009999999999</v>
      </c>
      <c r="B4080">
        <f t="shared" si="63"/>
        <v>18.157</v>
      </c>
      <c r="C4080">
        <v>18.157</v>
      </c>
      <c r="D4080">
        <v>369.9</v>
      </c>
      <c r="E4080">
        <v>18157</v>
      </c>
      <c r="F4080">
        <v>515.49304657439495</v>
      </c>
      <c r="G4080">
        <v>72.1475214332105</v>
      </c>
    </row>
    <row r="4081" spans="1:7" x14ac:dyDescent="0.2">
      <c r="A4081">
        <v>2457.855</v>
      </c>
      <c r="B4081">
        <f t="shared" si="63"/>
        <v>18.158999999999999</v>
      </c>
      <c r="C4081">
        <v>18.158999999999999</v>
      </c>
      <c r="D4081">
        <v>370</v>
      </c>
      <c r="E4081">
        <v>18159</v>
      </c>
      <c r="F4081">
        <v>515.50017580645203</v>
      </c>
      <c r="G4081">
        <v>72.129451743752298</v>
      </c>
    </row>
    <row r="4082" spans="1:7" x14ac:dyDescent="0.2">
      <c r="A4082">
        <v>2457.91</v>
      </c>
      <c r="B4082">
        <f t="shared" si="63"/>
        <v>18.161000000000001</v>
      </c>
      <c r="C4082">
        <v>18.161000000000001</v>
      </c>
      <c r="D4082">
        <v>370.6</v>
      </c>
      <c r="E4082">
        <v>18161</v>
      </c>
      <c r="F4082">
        <v>515.50863182795695</v>
      </c>
      <c r="G4082">
        <v>72.111421151236499</v>
      </c>
    </row>
    <row r="4083" spans="1:7" x14ac:dyDescent="0.2">
      <c r="A4083">
        <v>2457.9740000000002</v>
      </c>
      <c r="B4083">
        <f t="shared" si="63"/>
        <v>18.163</v>
      </c>
      <c r="C4083">
        <v>18.163</v>
      </c>
      <c r="D4083">
        <v>370.9</v>
      </c>
      <c r="E4083">
        <v>18163</v>
      </c>
      <c r="F4083">
        <v>515.51719911290297</v>
      </c>
      <c r="G4083">
        <v>72.093153312502196</v>
      </c>
    </row>
    <row r="4084" spans="1:7" x14ac:dyDescent="0.2">
      <c r="A4084">
        <v>2458.0459999999998</v>
      </c>
      <c r="B4084">
        <f t="shared" si="63"/>
        <v>18.164999999999999</v>
      </c>
      <c r="C4084">
        <v>18.164999999999999</v>
      </c>
      <c r="D4084">
        <v>370.7</v>
      </c>
      <c r="E4084">
        <v>18165</v>
      </c>
      <c r="F4084">
        <v>515.52621145161299</v>
      </c>
      <c r="G4084">
        <v>72.073936493333306</v>
      </c>
    </row>
    <row r="4085" spans="1:7" x14ac:dyDescent="0.2">
      <c r="A4085">
        <v>2458.127</v>
      </c>
      <c r="B4085">
        <f t="shared" si="63"/>
        <v>18.167000000000002</v>
      </c>
      <c r="C4085">
        <v>18.167000000000002</v>
      </c>
      <c r="D4085">
        <v>370.8</v>
      </c>
      <c r="E4085">
        <v>18167</v>
      </c>
      <c r="F4085">
        <v>515.53366610215096</v>
      </c>
      <c r="G4085">
        <v>72.058041098353399</v>
      </c>
    </row>
    <row r="4086" spans="1:7" x14ac:dyDescent="0.2">
      <c r="A4086">
        <v>2458.1959999999999</v>
      </c>
      <c r="B4086">
        <f t="shared" si="63"/>
        <v>18.169</v>
      </c>
      <c r="C4086">
        <v>18.169</v>
      </c>
      <c r="D4086">
        <v>371.2</v>
      </c>
      <c r="E4086">
        <v>18169</v>
      </c>
      <c r="F4086">
        <v>515.51889000000006</v>
      </c>
      <c r="G4086">
        <v>72.033624202332106</v>
      </c>
    </row>
    <row r="4087" spans="1:7" x14ac:dyDescent="0.2">
      <c r="A4087">
        <v>2458.2660000000001</v>
      </c>
      <c r="B4087">
        <f t="shared" si="63"/>
        <v>18.170999999999999</v>
      </c>
      <c r="C4087">
        <v>18.170999999999999</v>
      </c>
      <c r="D4087">
        <v>371.3</v>
      </c>
      <c r="E4087">
        <v>18171</v>
      </c>
      <c r="F4087">
        <v>515.49207918918898</v>
      </c>
      <c r="G4087">
        <v>71.997082395541298</v>
      </c>
    </row>
    <row r="4088" spans="1:7" x14ac:dyDescent="0.2">
      <c r="A4088">
        <v>2458.3249999999998</v>
      </c>
      <c r="B4088">
        <f t="shared" si="63"/>
        <v>18.172999999999998</v>
      </c>
      <c r="C4088">
        <v>18.172999999999998</v>
      </c>
      <c r="D4088">
        <v>371.3</v>
      </c>
      <c r="E4088">
        <v>18173</v>
      </c>
      <c r="F4088">
        <v>515.46353864864898</v>
      </c>
      <c r="G4088">
        <v>71.958183045693701</v>
      </c>
    </row>
    <row r="4089" spans="1:7" x14ac:dyDescent="0.2">
      <c r="A4089">
        <v>2458.38</v>
      </c>
      <c r="B4089">
        <f t="shared" si="63"/>
        <v>18.175000000000001</v>
      </c>
      <c r="C4089">
        <v>18.175000000000001</v>
      </c>
      <c r="D4089">
        <v>370.7</v>
      </c>
      <c r="E4089">
        <v>18175</v>
      </c>
      <c r="F4089">
        <v>515.43889000000001</v>
      </c>
      <c r="G4089">
        <v>71.924588146687697</v>
      </c>
    </row>
    <row r="4090" spans="1:7" x14ac:dyDescent="0.2">
      <c r="A4090">
        <v>2458.4369999999999</v>
      </c>
      <c r="B4090">
        <f t="shared" si="63"/>
        <v>18.177</v>
      </c>
      <c r="C4090">
        <v>18.177</v>
      </c>
      <c r="D4090">
        <v>370.2</v>
      </c>
      <c r="E4090">
        <v>18177</v>
      </c>
      <c r="F4090">
        <v>515.41424135135105</v>
      </c>
      <c r="G4090">
        <v>71.890993242184706</v>
      </c>
    </row>
    <row r="4091" spans="1:7" x14ac:dyDescent="0.2">
      <c r="A4091">
        <v>2458.4940000000001</v>
      </c>
      <c r="B4091">
        <f t="shared" si="63"/>
        <v>18.178999999999998</v>
      </c>
      <c r="C4091">
        <v>18.178999999999998</v>
      </c>
      <c r="D4091">
        <v>370</v>
      </c>
      <c r="E4091">
        <v>18179</v>
      </c>
      <c r="F4091">
        <v>515.45672006116195</v>
      </c>
      <c r="G4091">
        <v>71.849408743119795</v>
      </c>
    </row>
    <row r="4092" spans="1:7" x14ac:dyDescent="0.2">
      <c r="A4092">
        <v>2458.538</v>
      </c>
      <c r="B4092">
        <f t="shared" si="63"/>
        <v>18.181000000000001</v>
      </c>
      <c r="C4092">
        <v>18.181000000000001</v>
      </c>
      <c r="D4092">
        <v>370.3</v>
      </c>
      <c r="E4092">
        <v>18181</v>
      </c>
      <c r="F4092">
        <v>515.54895868501501</v>
      </c>
      <c r="G4092">
        <v>71.790979965123398</v>
      </c>
    </row>
    <row r="4093" spans="1:7" x14ac:dyDescent="0.2">
      <c r="A4093">
        <v>2458.5940000000001</v>
      </c>
      <c r="B4093">
        <f t="shared" si="63"/>
        <v>18.183</v>
      </c>
      <c r="C4093">
        <v>18.183</v>
      </c>
      <c r="D4093">
        <v>371.3</v>
      </c>
      <c r="E4093">
        <v>18183</v>
      </c>
      <c r="F4093">
        <v>515.62635431192598</v>
      </c>
      <c r="G4093">
        <v>71.7419535063718</v>
      </c>
    </row>
    <row r="4094" spans="1:7" x14ac:dyDescent="0.2">
      <c r="A4094">
        <v>2458.6680000000001</v>
      </c>
      <c r="B4094">
        <f t="shared" si="63"/>
        <v>18.184999999999999</v>
      </c>
      <c r="C4094">
        <v>18.184999999999999</v>
      </c>
      <c r="D4094">
        <v>372.6</v>
      </c>
      <c r="E4094">
        <v>18185</v>
      </c>
      <c r="F4094">
        <v>515.68890694189599</v>
      </c>
      <c r="G4094">
        <v>71.702329373645895</v>
      </c>
    </row>
    <row r="4095" spans="1:7" x14ac:dyDescent="0.2">
      <c r="A4095">
        <v>2458.7399999999998</v>
      </c>
      <c r="B4095">
        <f t="shared" si="63"/>
        <v>18.187000000000001</v>
      </c>
      <c r="C4095">
        <v>18.187000000000001</v>
      </c>
      <c r="D4095">
        <v>373.2</v>
      </c>
      <c r="E4095">
        <v>18187</v>
      </c>
      <c r="F4095">
        <v>515.75435265306101</v>
      </c>
      <c r="G4095">
        <v>71.660622044216794</v>
      </c>
    </row>
    <row r="4096" spans="1:7" x14ac:dyDescent="0.2">
      <c r="A4096">
        <v>2458.81</v>
      </c>
      <c r="B4096">
        <f t="shared" si="63"/>
        <v>18.189</v>
      </c>
      <c r="C4096">
        <v>18.189</v>
      </c>
      <c r="D4096">
        <v>373.2</v>
      </c>
      <c r="E4096">
        <v>18189</v>
      </c>
      <c r="F4096">
        <v>515.802257142857</v>
      </c>
      <c r="G4096">
        <v>71.614742178701803</v>
      </c>
    </row>
    <row r="4097" spans="1:7" x14ac:dyDescent="0.2">
      <c r="A4097">
        <v>2458.88</v>
      </c>
      <c r="B4097">
        <f t="shared" si="63"/>
        <v>18.190999999999999</v>
      </c>
      <c r="C4097">
        <v>18.190999999999999</v>
      </c>
      <c r="D4097">
        <v>373.3</v>
      </c>
      <c r="E4097">
        <v>18191</v>
      </c>
      <c r="F4097">
        <v>515.850161632653</v>
      </c>
      <c r="G4097">
        <v>71.568862302934505</v>
      </c>
    </row>
    <row r="4098" spans="1:7" x14ac:dyDescent="0.2">
      <c r="A4098">
        <v>2458.942</v>
      </c>
      <c r="B4098">
        <f t="shared" si="63"/>
        <v>18.193000000000001</v>
      </c>
      <c r="C4098">
        <v>18.193000000000001</v>
      </c>
      <c r="D4098">
        <v>374.1</v>
      </c>
      <c r="E4098">
        <v>18193</v>
      </c>
      <c r="F4098">
        <v>515.89806612244899</v>
      </c>
      <c r="G4098">
        <v>71.522982416914999</v>
      </c>
    </row>
    <row r="4099" spans="1:7" x14ac:dyDescent="0.2">
      <c r="A4099">
        <v>2459.0039999999999</v>
      </c>
      <c r="B4099">
        <f t="shared" ref="B4099:B4162" si="64">E4099/1000</f>
        <v>18.195</v>
      </c>
      <c r="C4099">
        <v>18.195</v>
      </c>
      <c r="D4099">
        <v>374.9</v>
      </c>
      <c r="E4099">
        <v>18195</v>
      </c>
      <c r="F4099">
        <v>515.94442530612196</v>
      </c>
      <c r="G4099">
        <v>71.478582517498197</v>
      </c>
    </row>
    <row r="4100" spans="1:7" x14ac:dyDescent="0.2">
      <c r="A4100">
        <v>2459.0749999999998</v>
      </c>
      <c r="B4100">
        <f t="shared" si="64"/>
        <v>18.196999999999999</v>
      </c>
      <c r="C4100">
        <v>18.196999999999999</v>
      </c>
      <c r="D4100">
        <v>375.3</v>
      </c>
      <c r="E4100">
        <v>18197</v>
      </c>
      <c r="F4100">
        <v>515.98560164556898</v>
      </c>
      <c r="G4100">
        <v>71.442906266987194</v>
      </c>
    </row>
    <row r="4101" spans="1:7" x14ac:dyDescent="0.2">
      <c r="A4101">
        <v>2459.1509999999998</v>
      </c>
      <c r="B4101">
        <f t="shared" si="64"/>
        <v>18.199000000000002</v>
      </c>
      <c r="C4101">
        <v>18.199000000000002</v>
      </c>
      <c r="D4101">
        <v>375.3</v>
      </c>
      <c r="E4101">
        <v>18199</v>
      </c>
      <c r="F4101">
        <v>516.11443525316395</v>
      </c>
      <c r="G4101">
        <v>71.419153717800597</v>
      </c>
    </row>
    <row r="4102" spans="1:7" x14ac:dyDescent="0.2">
      <c r="A4102">
        <v>2459.2080000000001</v>
      </c>
      <c r="B4102">
        <f t="shared" si="64"/>
        <v>18.201000000000001</v>
      </c>
      <c r="C4102">
        <v>18.201000000000001</v>
      </c>
      <c r="D4102">
        <v>374.6</v>
      </c>
      <c r="E4102">
        <v>18201</v>
      </c>
      <c r="F4102">
        <v>516.28702367088601</v>
      </c>
      <c r="G4102">
        <v>71.387334260738996</v>
      </c>
    </row>
    <row r="4103" spans="1:7" x14ac:dyDescent="0.2">
      <c r="A4103">
        <v>2459.2559999999999</v>
      </c>
      <c r="B4103">
        <f t="shared" si="64"/>
        <v>18.202999999999999</v>
      </c>
      <c r="C4103">
        <v>18.202999999999999</v>
      </c>
      <c r="D4103">
        <v>374</v>
      </c>
      <c r="E4103">
        <v>18203</v>
      </c>
      <c r="F4103">
        <v>516.44745797468397</v>
      </c>
      <c r="G4103">
        <v>71.357755606153006</v>
      </c>
    </row>
    <row r="4104" spans="1:7" x14ac:dyDescent="0.2">
      <c r="A4104">
        <v>2459.3240000000001</v>
      </c>
      <c r="B4104">
        <f t="shared" si="64"/>
        <v>18.204999999999998</v>
      </c>
      <c r="C4104">
        <v>18.204999999999998</v>
      </c>
      <c r="D4104">
        <v>373.3</v>
      </c>
      <c r="E4104">
        <v>18205</v>
      </c>
      <c r="F4104">
        <v>516.63706215189904</v>
      </c>
      <c r="G4104">
        <v>71.322799008813604</v>
      </c>
    </row>
    <row r="4105" spans="1:7" x14ac:dyDescent="0.2">
      <c r="A4105">
        <v>2459.3780000000002</v>
      </c>
      <c r="B4105">
        <f t="shared" si="64"/>
        <v>18.207000000000001</v>
      </c>
      <c r="C4105">
        <v>18.207000000000001</v>
      </c>
      <c r="D4105">
        <v>372.8</v>
      </c>
      <c r="E4105">
        <v>18207</v>
      </c>
      <c r="F4105">
        <v>516.79459174657495</v>
      </c>
      <c r="G4105">
        <v>71.293826168311597</v>
      </c>
    </row>
    <row r="4106" spans="1:7" x14ac:dyDescent="0.2">
      <c r="A4106">
        <v>2459.4369999999999</v>
      </c>
      <c r="B4106">
        <f t="shared" si="64"/>
        <v>18.209</v>
      </c>
      <c r="C4106">
        <v>18.209</v>
      </c>
      <c r="D4106">
        <v>373.8</v>
      </c>
      <c r="E4106">
        <v>18209</v>
      </c>
      <c r="F4106">
        <v>516.90965924657598</v>
      </c>
      <c r="G4106">
        <v>71.272788552154097</v>
      </c>
    </row>
    <row r="4107" spans="1:7" x14ac:dyDescent="0.2">
      <c r="A4107">
        <v>2459.498</v>
      </c>
      <c r="B4107">
        <f t="shared" si="64"/>
        <v>18.210999999999999</v>
      </c>
      <c r="C4107">
        <v>18.210999999999999</v>
      </c>
      <c r="D4107">
        <v>375.2</v>
      </c>
      <c r="E4107">
        <v>18211</v>
      </c>
      <c r="F4107">
        <v>517.01684541095904</v>
      </c>
      <c r="G4107">
        <v>71.253191866665304</v>
      </c>
    </row>
    <row r="4108" spans="1:7" x14ac:dyDescent="0.2">
      <c r="A4108">
        <v>2459.5549999999998</v>
      </c>
      <c r="B4108">
        <f t="shared" si="64"/>
        <v>18.213000000000001</v>
      </c>
      <c r="C4108">
        <v>18.213000000000001</v>
      </c>
      <c r="D4108">
        <v>375.9</v>
      </c>
      <c r="E4108">
        <v>18213</v>
      </c>
      <c r="F4108">
        <v>517.09250623287699</v>
      </c>
      <c r="G4108">
        <v>71.239358911097995</v>
      </c>
    </row>
    <row r="4109" spans="1:7" x14ac:dyDescent="0.2">
      <c r="A4109">
        <v>2459.6120000000001</v>
      </c>
      <c r="B4109">
        <f t="shared" si="64"/>
        <v>18.215</v>
      </c>
      <c r="C4109">
        <v>18.215</v>
      </c>
      <c r="D4109">
        <v>375.4</v>
      </c>
      <c r="E4109">
        <v>18215</v>
      </c>
      <c r="F4109">
        <v>517.16974332191796</v>
      </c>
      <c r="G4109">
        <v>71.225237767968395</v>
      </c>
    </row>
    <row r="4110" spans="1:7" x14ac:dyDescent="0.2">
      <c r="A4110">
        <v>2459.6799999999998</v>
      </c>
      <c r="B4110">
        <f t="shared" si="64"/>
        <v>18.216999999999999</v>
      </c>
      <c r="C4110">
        <v>18.216999999999999</v>
      </c>
      <c r="D4110">
        <v>374.2</v>
      </c>
      <c r="E4110">
        <v>18217</v>
      </c>
      <c r="F4110">
        <v>517.26679948096898</v>
      </c>
      <c r="G4110">
        <v>71.219027369659599</v>
      </c>
    </row>
    <row r="4111" spans="1:7" x14ac:dyDescent="0.2">
      <c r="A4111">
        <v>2459.7559999999999</v>
      </c>
      <c r="B4111">
        <f t="shared" si="64"/>
        <v>18.219000000000001</v>
      </c>
      <c r="C4111">
        <v>18.219000000000001</v>
      </c>
      <c r="D4111">
        <v>373.9</v>
      </c>
      <c r="E4111">
        <v>18219</v>
      </c>
      <c r="F4111">
        <v>517.37880418685097</v>
      </c>
      <c r="G4111">
        <v>71.220959088236299</v>
      </c>
    </row>
    <row r="4112" spans="1:7" x14ac:dyDescent="0.2">
      <c r="A4112">
        <v>2459.81</v>
      </c>
      <c r="B4112">
        <f t="shared" si="64"/>
        <v>18.221</v>
      </c>
      <c r="C4112">
        <v>18.221</v>
      </c>
      <c r="D4112">
        <v>373.4</v>
      </c>
      <c r="E4112">
        <v>18221</v>
      </c>
      <c r="F4112">
        <v>517.47927899653996</v>
      </c>
      <c r="G4112">
        <v>71.222691953420096</v>
      </c>
    </row>
    <row r="4113" spans="1:7" x14ac:dyDescent="0.2">
      <c r="A4113">
        <v>2459.8609999999999</v>
      </c>
      <c r="B4113">
        <f t="shared" si="64"/>
        <v>18.222999999999999</v>
      </c>
      <c r="C4113">
        <v>18.222999999999999</v>
      </c>
      <c r="D4113">
        <v>372.8</v>
      </c>
      <c r="E4113">
        <v>18223</v>
      </c>
      <c r="F4113">
        <v>517.56657678200702</v>
      </c>
      <c r="G4113">
        <v>71.2241975575715</v>
      </c>
    </row>
    <row r="4114" spans="1:7" x14ac:dyDescent="0.2">
      <c r="A4114">
        <v>2459.922</v>
      </c>
      <c r="B4114">
        <f t="shared" si="64"/>
        <v>18.225000000000001</v>
      </c>
      <c r="C4114">
        <v>18.225000000000001</v>
      </c>
      <c r="D4114">
        <v>372.3</v>
      </c>
      <c r="E4114">
        <v>18225</v>
      </c>
      <c r="F4114">
        <v>517.66869871972403</v>
      </c>
      <c r="G4114">
        <v>71.225958830371994</v>
      </c>
    </row>
    <row r="4115" spans="1:7" x14ac:dyDescent="0.2">
      <c r="A4115">
        <v>2459.991</v>
      </c>
      <c r="B4115">
        <f t="shared" si="64"/>
        <v>18.227</v>
      </c>
      <c r="C4115">
        <v>18.227</v>
      </c>
      <c r="D4115">
        <v>371.9</v>
      </c>
      <c r="E4115">
        <v>18227</v>
      </c>
      <c r="F4115">
        <v>517.77871716510901</v>
      </c>
      <c r="G4115">
        <v>71.229260840662306</v>
      </c>
    </row>
    <row r="4116" spans="1:7" x14ac:dyDescent="0.2">
      <c r="A4116">
        <v>2460.047</v>
      </c>
      <c r="B4116">
        <f t="shared" si="64"/>
        <v>18.228999999999999</v>
      </c>
      <c r="C4116">
        <v>18.228999999999999</v>
      </c>
      <c r="D4116">
        <v>371.8</v>
      </c>
      <c r="E4116">
        <v>18229</v>
      </c>
      <c r="F4116">
        <v>517.88653423675999</v>
      </c>
      <c r="G4116">
        <v>71.232739137466297</v>
      </c>
    </row>
    <row r="4117" spans="1:7" x14ac:dyDescent="0.2">
      <c r="A4117">
        <v>2460.11</v>
      </c>
      <c r="B4117">
        <f t="shared" si="64"/>
        <v>18.231000000000002</v>
      </c>
      <c r="C4117">
        <v>18.231000000000002</v>
      </c>
      <c r="D4117">
        <v>372.4</v>
      </c>
      <c r="E4117">
        <v>18231</v>
      </c>
      <c r="F4117">
        <v>517.99276576323996</v>
      </c>
      <c r="G4117">
        <v>71.236166282808597</v>
      </c>
    </row>
    <row r="4118" spans="1:7" x14ac:dyDescent="0.2">
      <c r="A4118">
        <v>2460.1689999999999</v>
      </c>
      <c r="B4118">
        <f t="shared" si="64"/>
        <v>18.233000000000001</v>
      </c>
      <c r="C4118">
        <v>18.233000000000001</v>
      </c>
      <c r="D4118">
        <v>373</v>
      </c>
      <c r="E4118">
        <v>18233</v>
      </c>
      <c r="F4118">
        <v>518.10851056074796</v>
      </c>
      <c r="G4118">
        <v>71.239900336642194</v>
      </c>
    </row>
    <row r="4119" spans="1:7" x14ac:dyDescent="0.2">
      <c r="A4119">
        <v>2460.2289999999998</v>
      </c>
      <c r="B4119">
        <f t="shared" si="64"/>
        <v>18.234999999999999</v>
      </c>
      <c r="C4119">
        <v>18.234999999999999</v>
      </c>
      <c r="D4119">
        <v>373</v>
      </c>
      <c r="E4119">
        <v>18235</v>
      </c>
      <c r="F4119">
        <v>518.19484292929303</v>
      </c>
      <c r="G4119">
        <v>71.242662513376303</v>
      </c>
    </row>
    <row r="4120" spans="1:7" x14ac:dyDescent="0.2">
      <c r="A4120">
        <v>2460.2950000000001</v>
      </c>
      <c r="B4120">
        <f t="shared" si="64"/>
        <v>18.236999999999998</v>
      </c>
      <c r="C4120">
        <v>18.236999999999998</v>
      </c>
      <c r="D4120">
        <v>372.4</v>
      </c>
      <c r="E4120">
        <v>18237</v>
      </c>
      <c r="F4120">
        <v>518.20161575757595</v>
      </c>
      <c r="G4120">
        <v>71.242662513376303</v>
      </c>
    </row>
    <row r="4121" spans="1:7" x14ac:dyDescent="0.2">
      <c r="A4121">
        <v>2460.3670000000002</v>
      </c>
      <c r="B4121">
        <f t="shared" si="64"/>
        <v>18.239000000000001</v>
      </c>
      <c r="C4121">
        <v>18.239000000000001</v>
      </c>
      <c r="D4121">
        <v>371.7</v>
      </c>
      <c r="E4121">
        <v>18239</v>
      </c>
      <c r="F4121">
        <v>518.208032121212</v>
      </c>
      <c r="G4121">
        <v>71.242662513376303</v>
      </c>
    </row>
    <row r="4122" spans="1:7" x14ac:dyDescent="0.2">
      <c r="A4122">
        <v>2460.4270000000001</v>
      </c>
      <c r="B4122">
        <f t="shared" si="64"/>
        <v>18.241</v>
      </c>
      <c r="C4122">
        <v>18.241</v>
      </c>
      <c r="D4122">
        <v>371.3</v>
      </c>
      <c r="E4122">
        <v>18241</v>
      </c>
      <c r="F4122">
        <v>518.21385437710398</v>
      </c>
      <c r="G4122">
        <v>71.242662513376303</v>
      </c>
    </row>
    <row r="4123" spans="1:7" x14ac:dyDescent="0.2">
      <c r="A4123">
        <v>2460.4940000000001</v>
      </c>
      <c r="B4123">
        <f t="shared" si="64"/>
        <v>18.242999999999999</v>
      </c>
      <c r="C4123">
        <v>18.242999999999999</v>
      </c>
      <c r="D4123">
        <v>370.8</v>
      </c>
      <c r="E4123">
        <v>18243</v>
      </c>
      <c r="F4123">
        <v>518.22134013467996</v>
      </c>
      <c r="G4123">
        <v>71.242662513376303</v>
      </c>
    </row>
    <row r="4124" spans="1:7" x14ac:dyDescent="0.2">
      <c r="A4124">
        <v>2460.5479999999998</v>
      </c>
      <c r="B4124">
        <f t="shared" si="64"/>
        <v>18.245000000000001</v>
      </c>
      <c r="C4124">
        <v>18.245000000000001</v>
      </c>
      <c r="D4124">
        <v>370.5</v>
      </c>
      <c r="E4124">
        <v>18245</v>
      </c>
      <c r="F4124">
        <v>518.224611186944</v>
      </c>
      <c r="G4124">
        <v>71.241767230686605</v>
      </c>
    </row>
    <row r="4125" spans="1:7" x14ac:dyDescent="0.2">
      <c r="A4125">
        <v>2460.6120000000001</v>
      </c>
      <c r="B4125">
        <f t="shared" si="64"/>
        <v>18.247</v>
      </c>
      <c r="C4125">
        <v>18.247</v>
      </c>
      <c r="D4125">
        <v>370.7</v>
      </c>
      <c r="E4125">
        <v>18247</v>
      </c>
      <c r="F4125">
        <v>518.18201884273003</v>
      </c>
      <c r="G4125">
        <v>71.233837583952905</v>
      </c>
    </row>
    <row r="4126" spans="1:7" x14ac:dyDescent="0.2">
      <c r="A4126">
        <v>2460.6729999999998</v>
      </c>
      <c r="B4126">
        <f t="shared" si="64"/>
        <v>18.248999999999999</v>
      </c>
      <c r="C4126">
        <v>18.248999999999999</v>
      </c>
      <c r="D4126">
        <v>371.6</v>
      </c>
      <c r="E4126">
        <v>18249</v>
      </c>
      <c r="F4126">
        <v>518.14080044510399</v>
      </c>
      <c r="G4126">
        <v>71.226163731948304</v>
      </c>
    </row>
    <row r="4127" spans="1:7" x14ac:dyDescent="0.2">
      <c r="A4127">
        <v>2460.748</v>
      </c>
      <c r="B4127">
        <f t="shared" si="64"/>
        <v>18.251000000000001</v>
      </c>
      <c r="C4127">
        <v>18.251000000000001</v>
      </c>
      <c r="D4127">
        <v>372.2</v>
      </c>
      <c r="E4127">
        <v>18251</v>
      </c>
      <c r="F4127">
        <v>518.09477323442195</v>
      </c>
      <c r="G4127">
        <v>71.217594596907304</v>
      </c>
    </row>
    <row r="4128" spans="1:7" x14ac:dyDescent="0.2">
      <c r="A4128">
        <v>2460.8009999999999</v>
      </c>
      <c r="B4128">
        <f t="shared" si="64"/>
        <v>18.253</v>
      </c>
      <c r="C4128">
        <v>18.253</v>
      </c>
      <c r="D4128">
        <v>371.4</v>
      </c>
      <c r="E4128">
        <v>18253</v>
      </c>
      <c r="F4128">
        <v>518.048746023739</v>
      </c>
      <c r="G4128">
        <v>71.209025461463099</v>
      </c>
    </row>
    <row r="4129" spans="1:7" x14ac:dyDescent="0.2">
      <c r="A4129">
        <v>2460.8510000000001</v>
      </c>
      <c r="B4129">
        <f t="shared" si="64"/>
        <v>18.254999999999999</v>
      </c>
      <c r="C4129">
        <v>18.254999999999999</v>
      </c>
      <c r="D4129">
        <v>370.2</v>
      </c>
      <c r="E4129">
        <v>18255</v>
      </c>
      <c r="F4129">
        <v>518.00271881305696</v>
      </c>
      <c r="G4129">
        <v>71.200456325706796</v>
      </c>
    </row>
    <row r="4130" spans="1:7" x14ac:dyDescent="0.2">
      <c r="A4130">
        <v>2460.8989999999999</v>
      </c>
      <c r="B4130">
        <f t="shared" si="64"/>
        <v>18.257000000000001</v>
      </c>
      <c r="C4130">
        <v>18.257000000000001</v>
      </c>
      <c r="D4130">
        <v>370.2</v>
      </c>
      <c r="E4130">
        <v>18257</v>
      </c>
      <c r="F4130">
        <v>517.88078155425205</v>
      </c>
      <c r="G4130">
        <v>71.189449259584805</v>
      </c>
    </row>
    <row r="4131" spans="1:7" x14ac:dyDescent="0.2">
      <c r="A4131">
        <v>2460.9749999999999</v>
      </c>
      <c r="B4131">
        <f t="shared" si="64"/>
        <v>18.259</v>
      </c>
      <c r="C4131">
        <v>18.259</v>
      </c>
      <c r="D4131">
        <v>370.6</v>
      </c>
      <c r="E4131">
        <v>18259</v>
      </c>
      <c r="F4131">
        <v>517.74998812316699</v>
      </c>
      <c r="G4131">
        <v>71.178157767682706</v>
      </c>
    </row>
    <row r="4132" spans="1:7" x14ac:dyDescent="0.2">
      <c r="A4132">
        <v>2461.04</v>
      </c>
      <c r="B4132">
        <f t="shared" si="64"/>
        <v>18.260999999999999</v>
      </c>
      <c r="C4132">
        <v>18.260999999999999</v>
      </c>
      <c r="D4132">
        <v>370.7</v>
      </c>
      <c r="E4132">
        <v>18261</v>
      </c>
      <c r="F4132">
        <v>517.61724255131901</v>
      </c>
      <c r="G4132">
        <v>71.1666977454327</v>
      </c>
    </row>
    <row r="4133" spans="1:7" x14ac:dyDescent="0.2">
      <c r="A4133">
        <v>2461.105</v>
      </c>
      <c r="B4133">
        <f t="shared" si="64"/>
        <v>18.263000000000002</v>
      </c>
      <c r="C4133">
        <v>18.263000000000002</v>
      </c>
      <c r="D4133">
        <v>370.7</v>
      </c>
      <c r="E4133">
        <v>18263</v>
      </c>
      <c r="F4133">
        <v>517.49620982404701</v>
      </c>
      <c r="G4133">
        <v>71.156248901049594</v>
      </c>
    </row>
    <row r="4134" spans="1:7" x14ac:dyDescent="0.2">
      <c r="A4134">
        <v>2461.1669999999999</v>
      </c>
      <c r="B4134">
        <f t="shared" si="64"/>
        <v>18.265000000000001</v>
      </c>
      <c r="C4134">
        <v>18.265000000000001</v>
      </c>
      <c r="D4134">
        <v>370.8</v>
      </c>
      <c r="E4134">
        <v>18265</v>
      </c>
      <c r="F4134">
        <v>517.37127281524897</v>
      </c>
      <c r="G4134">
        <v>71.145462996646401</v>
      </c>
    </row>
    <row r="4135" spans="1:7" x14ac:dyDescent="0.2">
      <c r="A4135">
        <v>2461.2289999999998</v>
      </c>
      <c r="B4135">
        <f t="shared" si="64"/>
        <v>18.266999999999999</v>
      </c>
      <c r="C4135">
        <v>18.266999999999999</v>
      </c>
      <c r="D4135">
        <v>370.9</v>
      </c>
      <c r="E4135">
        <v>18267</v>
      </c>
      <c r="F4135">
        <v>517.25901353623203</v>
      </c>
      <c r="G4135">
        <v>71.127552713565393</v>
      </c>
    </row>
    <row r="4136" spans="1:7" x14ac:dyDescent="0.2">
      <c r="A4136">
        <v>2461.2910000000002</v>
      </c>
      <c r="B4136">
        <f t="shared" si="64"/>
        <v>18.268999999999998</v>
      </c>
      <c r="C4136">
        <v>18.268999999999998</v>
      </c>
      <c r="D4136">
        <v>371.2</v>
      </c>
      <c r="E4136">
        <v>18269</v>
      </c>
      <c r="F4136">
        <v>517.16087231884103</v>
      </c>
      <c r="G4136">
        <v>71.108063343167501</v>
      </c>
    </row>
    <row r="4137" spans="1:7" x14ac:dyDescent="0.2">
      <c r="A4137">
        <v>2461.3530000000001</v>
      </c>
      <c r="B4137">
        <f t="shared" si="64"/>
        <v>18.271000000000001</v>
      </c>
      <c r="C4137">
        <v>18.271000000000001</v>
      </c>
      <c r="D4137">
        <v>371.5</v>
      </c>
      <c r="E4137">
        <v>18271</v>
      </c>
      <c r="F4137">
        <v>517.05805771014502</v>
      </c>
      <c r="G4137">
        <v>71.087645905558801</v>
      </c>
    </row>
    <row r="4138" spans="1:7" x14ac:dyDescent="0.2">
      <c r="A4138">
        <v>2461.4140000000002</v>
      </c>
      <c r="B4138">
        <f t="shared" si="64"/>
        <v>18.273</v>
      </c>
      <c r="C4138">
        <v>18.273</v>
      </c>
      <c r="D4138">
        <v>371.9</v>
      </c>
      <c r="E4138">
        <v>18273</v>
      </c>
      <c r="F4138">
        <v>516.95680089855102</v>
      </c>
      <c r="G4138">
        <v>71.067537821025596</v>
      </c>
    </row>
    <row r="4139" spans="1:7" x14ac:dyDescent="0.2">
      <c r="A4139">
        <v>2461.489</v>
      </c>
      <c r="B4139">
        <f t="shared" si="64"/>
        <v>18.274999999999999</v>
      </c>
      <c r="C4139">
        <v>18.274999999999999</v>
      </c>
      <c r="D4139">
        <v>372.3</v>
      </c>
      <c r="E4139">
        <v>18275</v>
      </c>
      <c r="F4139">
        <v>516.85554408695702</v>
      </c>
      <c r="G4139">
        <v>71.047429734568695</v>
      </c>
    </row>
    <row r="4140" spans="1:7" x14ac:dyDescent="0.2">
      <c r="A4140">
        <v>2461.5529999999999</v>
      </c>
      <c r="B4140">
        <f t="shared" si="64"/>
        <v>18.277000000000001</v>
      </c>
      <c r="C4140">
        <v>18.277000000000001</v>
      </c>
      <c r="D4140">
        <v>373.2</v>
      </c>
      <c r="E4140">
        <v>18277</v>
      </c>
      <c r="F4140">
        <v>516.74331583333401</v>
      </c>
      <c r="G4140">
        <v>71.016208654382694</v>
      </c>
    </row>
    <row r="4141" spans="1:7" x14ac:dyDescent="0.2">
      <c r="A4141">
        <v>2461.6039999999998</v>
      </c>
      <c r="B4141">
        <f t="shared" si="64"/>
        <v>18.279</v>
      </c>
      <c r="C4141">
        <v>18.279</v>
      </c>
      <c r="D4141">
        <v>373.8</v>
      </c>
      <c r="E4141">
        <v>18279</v>
      </c>
      <c r="F4141">
        <v>516.61646877976204</v>
      </c>
      <c r="G4141">
        <v>70.969002229370801</v>
      </c>
    </row>
    <row r="4142" spans="1:7" x14ac:dyDescent="0.2">
      <c r="A4142">
        <v>2461.66</v>
      </c>
      <c r="B4142">
        <f t="shared" si="64"/>
        <v>18.280999999999999</v>
      </c>
      <c r="C4142">
        <v>18.280999999999999</v>
      </c>
      <c r="D4142">
        <v>373.7</v>
      </c>
      <c r="E4142">
        <v>18281</v>
      </c>
      <c r="F4142">
        <v>516.52087389881001</v>
      </c>
      <c r="G4142">
        <v>70.933426365631107</v>
      </c>
    </row>
    <row r="4143" spans="1:7" x14ac:dyDescent="0.2">
      <c r="A4143">
        <v>2461.7330000000002</v>
      </c>
      <c r="B4143">
        <f t="shared" si="64"/>
        <v>18.283000000000001</v>
      </c>
      <c r="C4143">
        <v>18.283000000000001</v>
      </c>
      <c r="D4143">
        <v>373.4</v>
      </c>
      <c r="E4143">
        <v>18283</v>
      </c>
      <c r="F4143">
        <v>516.40138029761897</v>
      </c>
      <c r="G4143">
        <v>70.888956527333406</v>
      </c>
    </row>
    <row r="4144" spans="1:7" x14ac:dyDescent="0.2">
      <c r="A4144">
        <v>2461.8090000000002</v>
      </c>
      <c r="B4144">
        <f t="shared" si="64"/>
        <v>18.285</v>
      </c>
      <c r="C4144">
        <v>18.285</v>
      </c>
      <c r="D4144">
        <v>373.7</v>
      </c>
      <c r="E4144">
        <v>18285</v>
      </c>
      <c r="F4144">
        <v>516.28188669642805</v>
      </c>
      <c r="G4144">
        <v>70.8444866794039</v>
      </c>
    </row>
    <row r="4145" spans="1:7" x14ac:dyDescent="0.2">
      <c r="A4145">
        <v>2461.8760000000002</v>
      </c>
      <c r="B4145">
        <f t="shared" si="64"/>
        <v>18.286999999999999</v>
      </c>
      <c r="C4145">
        <v>18.286999999999999</v>
      </c>
      <c r="D4145">
        <v>374.4</v>
      </c>
      <c r="E4145">
        <v>18287</v>
      </c>
      <c r="F4145">
        <v>516.17803890624998</v>
      </c>
      <c r="G4145">
        <v>70.801834099832902</v>
      </c>
    </row>
    <row r="4146" spans="1:7" x14ac:dyDescent="0.2">
      <c r="A4146">
        <v>2461.9389999999999</v>
      </c>
      <c r="B4146">
        <f t="shared" si="64"/>
        <v>18.289000000000001</v>
      </c>
      <c r="C4146">
        <v>18.289000000000001</v>
      </c>
      <c r="D4146">
        <v>374.4</v>
      </c>
      <c r="E4146">
        <v>18289</v>
      </c>
      <c r="F4146">
        <v>516.18874243749997</v>
      </c>
      <c r="G4146">
        <v>70.760156427841906</v>
      </c>
    </row>
    <row r="4147" spans="1:7" x14ac:dyDescent="0.2">
      <c r="A4147">
        <v>2461.9949999999999</v>
      </c>
      <c r="B4147">
        <f t="shared" si="64"/>
        <v>18.291</v>
      </c>
      <c r="C4147">
        <v>18.291</v>
      </c>
      <c r="D4147">
        <v>374.2</v>
      </c>
      <c r="E4147">
        <v>18291</v>
      </c>
      <c r="F4147">
        <v>516.20094821875</v>
      </c>
      <c r="G4147">
        <v>70.712629247672496</v>
      </c>
    </row>
    <row r="4148" spans="1:7" x14ac:dyDescent="0.2">
      <c r="A4148">
        <v>2462.056</v>
      </c>
      <c r="B4148">
        <f t="shared" si="64"/>
        <v>18.292999999999999</v>
      </c>
      <c r="C4148">
        <v>18.292999999999999</v>
      </c>
      <c r="D4148">
        <v>374.5</v>
      </c>
      <c r="E4148">
        <v>18293</v>
      </c>
      <c r="F4148">
        <v>516.2150318125</v>
      </c>
      <c r="G4148">
        <v>70.657790179995104</v>
      </c>
    </row>
    <row r="4149" spans="1:7" x14ac:dyDescent="0.2">
      <c r="A4149">
        <v>2462.123</v>
      </c>
      <c r="B4149">
        <f t="shared" si="64"/>
        <v>18.295000000000002</v>
      </c>
      <c r="C4149">
        <v>18.295000000000002</v>
      </c>
      <c r="D4149">
        <v>375.3</v>
      </c>
      <c r="E4149">
        <v>18295</v>
      </c>
      <c r="F4149">
        <v>516.22761315624996</v>
      </c>
      <c r="G4149">
        <v>70.608800600467802</v>
      </c>
    </row>
    <row r="4150" spans="1:7" x14ac:dyDescent="0.2">
      <c r="A4150">
        <v>2462.1909999999998</v>
      </c>
      <c r="B4150">
        <f t="shared" si="64"/>
        <v>18.297000000000001</v>
      </c>
      <c r="C4150">
        <v>18.297000000000001</v>
      </c>
      <c r="D4150">
        <v>376.1</v>
      </c>
      <c r="E4150">
        <v>18297</v>
      </c>
      <c r="F4150">
        <v>516.24995014134197</v>
      </c>
      <c r="G4150">
        <v>70.566172177181798</v>
      </c>
    </row>
    <row r="4151" spans="1:7" x14ac:dyDescent="0.2">
      <c r="A4151">
        <v>2462.2379999999998</v>
      </c>
      <c r="B4151">
        <f t="shared" si="64"/>
        <v>18.298999999999999</v>
      </c>
      <c r="C4151">
        <v>18.298999999999999</v>
      </c>
      <c r="D4151">
        <v>376</v>
      </c>
      <c r="E4151">
        <v>18299</v>
      </c>
      <c r="F4151">
        <v>516.35203127208501</v>
      </c>
      <c r="G4151">
        <v>70.523469452222798</v>
      </c>
    </row>
    <row r="4152" spans="1:7" x14ac:dyDescent="0.2">
      <c r="A4152">
        <v>2462.2890000000002</v>
      </c>
      <c r="B4152">
        <f t="shared" si="64"/>
        <v>18.300999999999998</v>
      </c>
      <c r="C4152">
        <v>18.300999999999998</v>
      </c>
      <c r="D4152">
        <v>375.3</v>
      </c>
      <c r="E4152">
        <v>18301</v>
      </c>
      <c r="F4152">
        <v>516.45092236749099</v>
      </c>
      <c r="G4152">
        <v>70.482101178927806</v>
      </c>
    </row>
    <row r="4153" spans="1:7" x14ac:dyDescent="0.2">
      <c r="A4153">
        <v>2462.3539999999998</v>
      </c>
      <c r="B4153">
        <f t="shared" si="64"/>
        <v>18.303000000000001</v>
      </c>
      <c r="C4153">
        <v>18.303000000000001</v>
      </c>
      <c r="D4153">
        <v>374.8</v>
      </c>
      <c r="E4153">
        <v>18303</v>
      </c>
      <c r="F4153">
        <v>516.54343339222601</v>
      </c>
      <c r="G4153">
        <v>70.443401818991802</v>
      </c>
    </row>
    <row r="4154" spans="1:7" x14ac:dyDescent="0.2">
      <c r="A4154">
        <v>2462.4229999999998</v>
      </c>
      <c r="B4154">
        <f t="shared" si="64"/>
        <v>18.305</v>
      </c>
      <c r="C4154">
        <v>18.305</v>
      </c>
      <c r="D4154">
        <v>375.5</v>
      </c>
      <c r="E4154">
        <v>18305</v>
      </c>
      <c r="F4154">
        <v>516.623184275619</v>
      </c>
      <c r="G4154">
        <v>70.410040295914897</v>
      </c>
    </row>
    <row r="4155" spans="1:7" x14ac:dyDescent="0.2">
      <c r="A4155">
        <v>2462.482</v>
      </c>
      <c r="B4155">
        <f t="shared" si="64"/>
        <v>18.306999999999999</v>
      </c>
      <c r="C4155">
        <v>18.306999999999999</v>
      </c>
      <c r="D4155">
        <v>377.2</v>
      </c>
      <c r="E4155">
        <v>18307</v>
      </c>
      <c r="F4155">
        <v>516.715984318182</v>
      </c>
      <c r="G4155">
        <v>70.371628550214893</v>
      </c>
    </row>
    <row r="4156" spans="1:7" x14ac:dyDescent="0.2">
      <c r="A4156">
        <v>2462.5369999999998</v>
      </c>
      <c r="B4156">
        <f t="shared" si="64"/>
        <v>18.309000000000001</v>
      </c>
      <c r="C4156">
        <v>18.309000000000001</v>
      </c>
      <c r="D4156">
        <v>377.3</v>
      </c>
      <c r="E4156">
        <v>18309</v>
      </c>
      <c r="F4156">
        <v>516.80080720779301</v>
      </c>
      <c r="G4156">
        <v>70.337409783116499</v>
      </c>
    </row>
    <row r="4157" spans="1:7" x14ac:dyDescent="0.2">
      <c r="A4157">
        <v>2462.5990000000002</v>
      </c>
      <c r="B4157">
        <f t="shared" si="64"/>
        <v>18.311</v>
      </c>
      <c r="C4157">
        <v>18.311</v>
      </c>
      <c r="D4157">
        <v>376.1</v>
      </c>
      <c r="E4157">
        <v>18311</v>
      </c>
      <c r="F4157">
        <v>516.88171519480602</v>
      </c>
      <c r="G4157">
        <v>70.304770338468799</v>
      </c>
    </row>
    <row r="4158" spans="1:7" x14ac:dyDescent="0.2">
      <c r="A4158">
        <v>2462.6559999999999</v>
      </c>
      <c r="B4158">
        <f t="shared" si="64"/>
        <v>18.312999999999999</v>
      </c>
      <c r="C4158">
        <v>18.312999999999999</v>
      </c>
      <c r="D4158">
        <v>375.6</v>
      </c>
      <c r="E4158">
        <v>18313</v>
      </c>
      <c r="F4158">
        <v>516.97175795454598</v>
      </c>
      <c r="G4158">
        <v>70.268445789093704</v>
      </c>
    </row>
    <row r="4159" spans="1:7" x14ac:dyDescent="0.2">
      <c r="A4159">
        <v>2462.7159999999999</v>
      </c>
      <c r="B4159">
        <f t="shared" si="64"/>
        <v>18.315000000000001</v>
      </c>
      <c r="C4159">
        <v>18.315000000000001</v>
      </c>
      <c r="D4159">
        <v>375.3</v>
      </c>
      <c r="E4159">
        <v>18315</v>
      </c>
      <c r="F4159">
        <v>517.05788581168804</v>
      </c>
      <c r="G4159">
        <v>70.233700561992293</v>
      </c>
    </row>
    <row r="4160" spans="1:7" x14ac:dyDescent="0.2">
      <c r="A4160">
        <v>2462.779</v>
      </c>
      <c r="B4160">
        <f t="shared" si="64"/>
        <v>18.317</v>
      </c>
      <c r="C4160">
        <v>18.317</v>
      </c>
      <c r="D4160">
        <v>375.4</v>
      </c>
      <c r="E4160">
        <v>18317</v>
      </c>
      <c r="F4160">
        <v>517.15204236842101</v>
      </c>
      <c r="G4160">
        <v>70.203100322002499</v>
      </c>
    </row>
    <row r="4161" spans="1:7" x14ac:dyDescent="0.2">
      <c r="A4161">
        <v>2462.857</v>
      </c>
      <c r="B4161">
        <f t="shared" si="64"/>
        <v>18.318999999999999</v>
      </c>
      <c r="C4161">
        <v>18.318999999999999</v>
      </c>
      <c r="D4161">
        <v>375.6</v>
      </c>
      <c r="E4161">
        <v>18319</v>
      </c>
      <c r="F4161">
        <v>517.25109447368402</v>
      </c>
      <c r="G4161">
        <v>70.175027512576506</v>
      </c>
    </row>
    <row r="4162" spans="1:7" x14ac:dyDescent="0.2">
      <c r="A4162">
        <v>2462.924</v>
      </c>
      <c r="B4162">
        <f t="shared" si="64"/>
        <v>18.321000000000002</v>
      </c>
      <c r="C4162">
        <v>18.321000000000002</v>
      </c>
      <c r="D4162">
        <v>375.7</v>
      </c>
      <c r="E4162">
        <v>18321</v>
      </c>
      <c r="F4162">
        <v>517.35164736842103</v>
      </c>
      <c r="G4162">
        <v>70.146529353656703</v>
      </c>
    </row>
    <row r="4163" spans="1:7" x14ac:dyDescent="0.2">
      <c r="A4163">
        <v>2462.9789999999998</v>
      </c>
      <c r="B4163">
        <f t="shared" ref="B4163:B4226" si="65">E4163/1000</f>
        <v>18.323</v>
      </c>
      <c r="C4163">
        <v>18.323</v>
      </c>
      <c r="D4163">
        <v>375.2</v>
      </c>
      <c r="E4163">
        <v>18323</v>
      </c>
      <c r="F4163">
        <v>517.43719236842105</v>
      </c>
      <c r="G4163">
        <v>70.122284648158995</v>
      </c>
    </row>
    <row r="4164" spans="1:7" x14ac:dyDescent="0.2">
      <c r="A4164">
        <v>2463.038</v>
      </c>
      <c r="B4164">
        <f t="shared" si="65"/>
        <v>18.324999999999999</v>
      </c>
      <c r="C4164">
        <v>18.324999999999999</v>
      </c>
      <c r="D4164">
        <v>374.7</v>
      </c>
      <c r="E4164">
        <v>18325</v>
      </c>
      <c r="F4164">
        <v>517.52123657894799</v>
      </c>
      <c r="G4164">
        <v>70.098465285554198</v>
      </c>
    </row>
    <row r="4165" spans="1:7" x14ac:dyDescent="0.2">
      <c r="A4165">
        <v>2463.1080000000002</v>
      </c>
      <c r="B4165">
        <f t="shared" si="65"/>
        <v>18.327000000000002</v>
      </c>
      <c r="C4165">
        <v>18.327000000000002</v>
      </c>
      <c r="D4165">
        <v>374.8</v>
      </c>
      <c r="E4165">
        <v>18327</v>
      </c>
      <c r="F4165">
        <v>517.556465154639</v>
      </c>
      <c r="G4165">
        <v>70.083532383574806</v>
      </c>
    </row>
    <row r="4166" spans="1:7" x14ac:dyDescent="0.2">
      <c r="A4166">
        <v>2463.1680000000001</v>
      </c>
      <c r="B4166">
        <f t="shared" si="65"/>
        <v>18.329000000000001</v>
      </c>
      <c r="C4166">
        <v>18.329000000000001</v>
      </c>
      <c r="D4166">
        <v>376.1</v>
      </c>
      <c r="E4166">
        <v>18329</v>
      </c>
      <c r="F4166">
        <v>517.57215886597896</v>
      </c>
      <c r="G4166">
        <v>70.071090652683196</v>
      </c>
    </row>
    <row r="4167" spans="1:7" x14ac:dyDescent="0.2">
      <c r="A4167">
        <v>2463.2170000000001</v>
      </c>
      <c r="B4167">
        <f t="shared" si="65"/>
        <v>18.331</v>
      </c>
      <c r="C4167">
        <v>18.331</v>
      </c>
      <c r="D4167">
        <v>377.8</v>
      </c>
      <c r="E4167">
        <v>18331</v>
      </c>
      <c r="F4167">
        <v>517.58710525773199</v>
      </c>
      <c r="G4167">
        <v>70.059241384449194</v>
      </c>
    </row>
    <row r="4168" spans="1:7" x14ac:dyDescent="0.2">
      <c r="A4168">
        <v>2463.2820000000002</v>
      </c>
      <c r="B4168">
        <f t="shared" si="65"/>
        <v>18.332999999999998</v>
      </c>
      <c r="C4168">
        <v>18.332999999999998</v>
      </c>
      <c r="D4168">
        <v>378.5</v>
      </c>
      <c r="E4168">
        <v>18333</v>
      </c>
      <c r="F4168">
        <v>517.601553436426</v>
      </c>
      <c r="G4168">
        <v>70.047787091175906</v>
      </c>
    </row>
    <row r="4169" spans="1:7" x14ac:dyDescent="0.2">
      <c r="A4169">
        <v>2463.3420000000001</v>
      </c>
      <c r="B4169">
        <f t="shared" si="65"/>
        <v>18.335000000000001</v>
      </c>
      <c r="C4169">
        <v>18.335000000000001</v>
      </c>
      <c r="D4169">
        <v>378.2</v>
      </c>
      <c r="E4169">
        <v>18335</v>
      </c>
      <c r="F4169">
        <v>517.61674893470797</v>
      </c>
      <c r="G4169">
        <v>70.035740333740506</v>
      </c>
    </row>
    <row r="4170" spans="1:7" x14ac:dyDescent="0.2">
      <c r="A4170">
        <v>2463.3980000000001</v>
      </c>
      <c r="B4170">
        <f t="shared" si="65"/>
        <v>18.337</v>
      </c>
      <c r="C4170">
        <v>18.337</v>
      </c>
      <c r="D4170">
        <v>376.4</v>
      </c>
      <c r="E4170">
        <v>18337</v>
      </c>
      <c r="F4170">
        <v>517.65133937500002</v>
      </c>
      <c r="G4170">
        <v>70.033201028154394</v>
      </c>
    </row>
    <row r="4171" spans="1:7" x14ac:dyDescent="0.2">
      <c r="A4171">
        <v>2463.4549999999999</v>
      </c>
      <c r="B4171">
        <f t="shared" si="65"/>
        <v>18.338999999999999</v>
      </c>
      <c r="C4171">
        <v>18.338999999999999</v>
      </c>
      <c r="D4171">
        <v>374.3</v>
      </c>
      <c r="E4171">
        <v>18339</v>
      </c>
      <c r="F4171">
        <v>517.69146359374997</v>
      </c>
      <c r="G4171">
        <v>70.032495494034805</v>
      </c>
    </row>
    <row r="4172" spans="1:7" x14ac:dyDescent="0.2">
      <c r="A4172">
        <v>2463.5120000000002</v>
      </c>
      <c r="B4172">
        <f t="shared" si="65"/>
        <v>18.341000000000001</v>
      </c>
      <c r="C4172">
        <v>18.341000000000001</v>
      </c>
      <c r="D4172">
        <v>373.8</v>
      </c>
      <c r="E4172">
        <v>18341</v>
      </c>
      <c r="F4172">
        <v>517.73815359374998</v>
      </c>
      <c r="G4172">
        <v>70.031674508912502</v>
      </c>
    </row>
    <row r="4173" spans="1:7" x14ac:dyDescent="0.2">
      <c r="A4173">
        <v>2463.5770000000002</v>
      </c>
      <c r="B4173">
        <f t="shared" si="65"/>
        <v>18.343</v>
      </c>
      <c r="C4173">
        <v>18.343</v>
      </c>
      <c r="D4173">
        <v>374</v>
      </c>
      <c r="E4173">
        <v>18343</v>
      </c>
      <c r="F4173">
        <v>517.79067984375001</v>
      </c>
      <c r="G4173">
        <v>70.030750900588998</v>
      </c>
    </row>
    <row r="4174" spans="1:7" x14ac:dyDescent="0.2">
      <c r="A4174">
        <v>2463.652</v>
      </c>
      <c r="B4174">
        <f t="shared" si="65"/>
        <v>18.344999999999999</v>
      </c>
      <c r="C4174">
        <v>18.344999999999999</v>
      </c>
      <c r="D4174">
        <v>374.1</v>
      </c>
      <c r="E4174">
        <v>18345</v>
      </c>
      <c r="F4174">
        <v>517.84977187499999</v>
      </c>
      <c r="G4174">
        <v>70.029711841259896</v>
      </c>
    </row>
    <row r="4175" spans="1:7" x14ac:dyDescent="0.2">
      <c r="A4175">
        <v>2463.703</v>
      </c>
      <c r="B4175">
        <f t="shared" si="65"/>
        <v>18.347000000000001</v>
      </c>
      <c r="C4175">
        <v>18.347000000000001</v>
      </c>
      <c r="D4175">
        <v>374.1</v>
      </c>
      <c r="E4175">
        <v>18347</v>
      </c>
      <c r="F4175">
        <v>517.82148792332305</v>
      </c>
      <c r="G4175">
        <v>70.032217911535099</v>
      </c>
    </row>
    <row r="4176" spans="1:7" x14ac:dyDescent="0.2">
      <c r="A4176">
        <v>2463.7570000000001</v>
      </c>
      <c r="B4176">
        <f t="shared" si="65"/>
        <v>18.349</v>
      </c>
      <c r="C4176">
        <v>18.349</v>
      </c>
      <c r="D4176">
        <v>374</v>
      </c>
      <c r="E4176">
        <v>18349</v>
      </c>
      <c r="F4176">
        <v>517.78788568690095</v>
      </c>
      <c r="G4176">
        <v>70.034972015070593</v>
      </c>
    </row>
    <row r="4177" spans="1:7" x14ac:dyDescent="0.2">
      <c r="A4177">
        <v>2463.819</v>
      </c>
      <c r="B4177">
        <f t="shared" si="65"/>
        <v>18.350999999999999</v>
      </c>
      <c r="C4177">
        <v>18.350999999999999</v>
      </c>
      <c r="D4177">
        <v>374.3</v>
      </c>
      <c r="E4177">
        <v>18351</v>
      </c>
      <c r="F4177">
        <v>517.75956380191701</v>
      </c>
      <c r="G4177">
        <v>70.037293330845799</v>
      </c>
    </row>
    <row r="4178" spans="1:7" x14ac:dyDescent="0.2">
      <c r="A4178">
        <v>2463.8809999999999</v>
      </c>
      <c r="B4178">
        <f t="shared" si="65"/>
        <v>18.353000000000002</v>
      </c>
      <c r="C4178">
        <v>18.353000000000002</v>
      </c>
      <c r="D4178">
        <v>374.9</v>
      </c>
      <c r="E4178">
        <v>18353</v>
      </c>
      <c r="F4178">
        <v>517.73316204472803</v>
      </c>
      <c r="G4178">
        <v>70.039457269271296</v>
      </c>
    </row>
    <row r="4179" spans="1:7" x14ac:dyDescent="0.2">
      <c r="A4179">
        <v>2463.9430000000002</v>
      </c>
      <c r="B4179">
        <f t="shared" si="65"/>
        <v>18.355</v>
      </c>
      <c r="C4179">
        <v>18.355</v>
      </c>
      <c r="D4179">
        <v>374.6</v>
      </c>
      <c r="E4179">
        <v>18355</v>
      </c>
      <c r="F4179">
        <v>517.70580022364197</v>
      </c>
      <c r="G4179">
        <v>70.041699896312096</v>
      </c>
    </row>
    <row r="4180" spans="1:7" x14ac:dyDescent="0.2">
      <c r="A4180">
        <v>2464.02</v>
      </c>
      <c r="B4180">
        <f t="shared" si="65"/>
        <v>18.356999999999999</v>
      </c>
      <c r="C4180">
        <v>18.356999999999999</v>
      </c>
      <c r="D4180">
        <v>373.6</v>
      </c>
      <c r="E4180">
        <v>18357</v>
      </c>
      <c r="F4180">
        <v>517.65027333333296</v>
      </c>
      <c r="G4180">
        <v>70.0416525923644</v>
      </c>
    </row>
    <row r="4181" spans="1:7" x14ac:dyDescent="0.2">
      <c r="A4181">
        <v>2464.0830000000001</v>
      </c>
      <c r="B4181">
        <f t="shared" si="65"/>
        <v>18.359000000000002</v>
      </c>
      <c r="C4181">
        <v>18.359000000000002</v>
      </c>
      <c r="D4181">
        <v>372.9</v>
      </c>
      <c r="E4181">
        <v>18359</v>
      </c>
      <c r="F4181">
        <v>517.60436666666703</v>
      </c>
      <c r="G4181">
        <v>70.041368603837498</v>
      </c>
    </row>
    <row r="4182" spans="1:7" x14ac:dyDescent="0.2">
      <c r="A4182">
        <v>2464.1320000000001</v>
      </c>
      <c r="B4182">
        <f t="shared" si="65"/>
        <v>18.361000000000001</v>
      </c>
      <c r="C4182">
        <v>18.361000000000001</v>
      </c>
      <c r="D4182">
        <v>373.3</v>
      </c>
      <c r="E4182">
        <v>18361</v>
      </c>
      <c r="F4182">
        <v>517.54593999999997</v>
      </c>
      <c r="G4182">
        <v>70.041007163819003</v>
      </c>
    </row>
    <row r="4183" spans="1:7" x14ac:dyDescent="0.2">
      <c r="A4183">
        <v>2464.1950000000002</v>
      </c>
      <c r="B4183">
        <f t="shared" si="65"/>
        <v>18.363</v>
      </c>
      <c r="C4183">
        <v>18.363</v>
      </c>
      <c r="D4183">
        <v>374.2</v>
      </c>
      <c r="E4183">
        <v>18363</v>
      </c>
      <c r="F4183">
        <v>517.46873333333303</v>
      </c>
      <c r="G4183">
        <v>70.040529546722297</v>
      </c>
    </row>
    <row r="4184" spans="1:7" x14ac:dyDescent="0.2">
      <c r="A4184">
        <v>2464.2510000000002</v>
      </c>
      <c r="B4184">
        <f t="shared" si="65"/>
        <v>18.364999999999998</v>
      </c>
      <c r="C4184">
        <v>18.364999999999998</v>
      </c>
      <c r="D4184">
        <v>373.8</v>
      </c>
      <c r="E4184">
        <v>18365</v>
      </c>
      <c r="F4184">
        <v>517.39361333333397</v>
      </c>
      <c r="G4184">
        <v>70.040064838138093</v>
      </c>
    </row>
    <row r="4185" spans="1:7" x14ac:dyDescent="0.2">
      <c r="A4185">
        <v>2464.33</v>
      </c>
      <c r="B4185">
        <f t="shared" si="65"/>
        <v>18.367000000000001</v>
      </c>
      <c r="C4185">
        <v>18.367000000000001</v>
      </c>
      <c r="D4185">
        <v>372.8</v>
      </c>
      <c r="E4185">
        <v>18367</v>
      </c>
      <c r="F4185">
        <v>517.380904285714</v>
      </c>
      <c r="G4185">
        <v>70.034351873371705</v>
      </c>
    </row>
    <row r="4186" spans="1:7" x14ac:dyDescent="0.2">
      <c r="A4186">
        <v>2464.39</v>
      </c>
      <c r="B4186">
        <f t="shared" si="65"/>
        <v>18.369</v>
      </c>
      <c r="C4186">
        <v>18.369</v>
      </c>
      <c r="D4186">
        <v>372.3</v>
      </c>
      <c r="E4186">
        <v>18369</v>
      </c>
      <c r="F4186">
        <v>517.39584386904801</v>
      </c>
      <c r="G4186">
        <v>70.026227541142504</v>
      </c>
    </row>
    <row r="4187" spans="1:7" x14ac:dyDescent="0.2">
      <c r="A4187">
        <v>2464.4580000000001</v>
      </c>
      <c r="B4187">
        <f t="shared" si="65"/>
        <v>18.370999999999999</v>
      </c>
      <c r="C4187">
        <v>18.370999999999999</v>
      </c>
      <c r="D4187">
        <v>372.1</v>
      </c>
      <c r="E4187">
        <v>18371</v>
      </c>
      <c r="F4187">
        <v>517.40907607142901</v>
      </c>
      <c r="G4187">
        <v>70.019031703763304</v>
      </c>
    </row>
    <row r="4188" spans="1:7" x14ac:dyDescent="0.2">
      <c r="A4188">
        <v>2464.52</v>
      </c>
      <c r="B4188">
        <f t="shared" si="65"/>
        <v>18.373000000000001</v>
      </c>
      <c r="C4188">
        <v>18.373000000000001</v>
      </c>
      <c r="D4188">
        <v>372.3</v>
      </c>
      <c r="E4188">
        <v>18373</v>
      </c>
      <c r="F4188">
        <v>517.42230827380899</v>
      </c>
      <c r="G4188">
        <v>70.011835866086301</v>
      </c>
    </row>
    <row r="4189" spans="1:7" x14ac:dyDescent="0.2">
      <c r="A4189">
        <v>2464.5920000000001</v>
      </c>
      <c r="B4189">
        <f t="shared" si="65"/>
        <v>18.375</v>
      </c>
      <c r="C4189">
        <v>18.375</v>
      </c>
      <c r="D4189">
        <v>372.6</v>
      </c>
      <c r="E4189">
        <v>18375</v>
      </c>
      <c r="F4189">
        <v>517.43746127976203</v>
      </c>
      <c r="G4189">
        <v>70.003595471078398</v>
      </c>
    </row>
    <row r="4190" spans="1:7" x14ac:dyDescent="0.2">
      <c r="A4190">
        <v>2464.6489999999999</v>
      </c>
      <c r="B4190">
        <f t="shared" si="65"/>
        <v>18.376999999999999</v>
      </c>
      <c r="C4190">
        <v>18.376999999999999</v>
      </c>
      <c r="D4190">
        <v>372.8</v>
      </c>
      <c r="E4190">
        <v>18377</v>
      </c>
      <c r="F4190">
        <v>517.45779665517205</v>
      </c>
      <c r="G4190">
        <v>69.991923518919805</v>
      </c>
    </row>
    <row r="4191" spans="1:7" x14ac:dyDescent="0.2">
      <c r="A4191">
        <v>2464.7040000000002</v>
      </c>
      <c r="B4191">
        <f t="shared" si="65"/>
        <v>18.379000000000001</v>
      </c>
      <c r="C4191">
        <v>18.379000000000001</v>
      </c>
      <c r="D4191">
        <v>372.7</v>
      </c>
      <c r="E4191">
        <v>18379</v>
      </c>
      <c r="F4191">
        <v>517.47438758620694</v>
      </c>
      <c r="G4191">
        <v>69.982241554054895</v>
      </c>
    </row>
    <row r="4192" spans="1:7" x14ac:dyDescent="0.2">
      <c r="A4192">
        <v>2464.7649999999999</v>
      </c>
      <c r="B4192">
        <f t="shared" si="65"/>
        <v>18.381</v>
      </c>
      <c r="C4192">
        <v>18.381</v>
      </c>
      <c r="D4192">
        <v>372.4</v>
      </c>
      <c r="E4192">
        <v>18381</v>
      </c>
      <c r="F4192">
        <v>517.48835889655197</v>
      </c>
      <c r="G4192">
        <v>69.974088320113594</v>
      </c>
    </row>
    <row r="4193" spans="1:7" x14ac:dyDescent="0.2">
      <c r="A4193">
        <v>2464.8359999999998</v>
      </c>
      <c r="B4193">
        <f t="shared" si="65"/>
        <v>18.382999999999999</v>
      </c>
      <c r="C4193">
        <v>18.382999999999999</v>
      </c>
      <c r="D4193">
        <v>372</v>
      </c>
      <c r="E4193">
        <v>18383</v>
      </c>
      <c r="F4193">
        <v>517.50815158620696</v>
      </c>
      <c r="G4193">
        <v>69.962537904797699</v>
      </c>
    </row>
    <row r="4194" spans="1:7" x14ac:dyDescent="0.2">
      <c r="A4194">
        <v>2464.893</v>
      </c>
      <c r="B4194">
        <f t="shared" si="65"/>
        <v>18.385000000000002</v>
      </c>
      <c r="C4194">
        <v>18.385000000000002</v>
      </c>
      <c r="D4194">
        <v>371.5</v>
      </c>
      <c r="E4194">
        <v>18385</v>
      </c>
      <c r="F4194">
        <v>517.52386931034505</v>
      </c>
      <c r="G4194">
        <v>69.953365515739094</v>
      </c>
    </row>
    <row r="4195" spans="1:7" x14ac:dyDescent="0.2">
      <c r="A4195">
        <v>2464.9589999999998</v>
      </c>
      <c r="B4195">
        <f t="shared" si="65"/>
        <v>18.387</v>
      </c>
      <c r="C4195">
        <v>18.387</v>
      </c>
      <c r="D4195">
        <v>371.5</v>
      </c>
      <c r="E4195">
        <v>18387</v>
      </c>
      <c r="F4195">
        <v>517.60710140411004</v>
      </c>
      <c r="G4195">
        <v>69.942023157238495</v>
      </c>
    </row>
    <row r="4196" spans="1:7" x14ac:dyDescent="0.2">
      <c r="A4196">
        <v>2465.0129999999999</v>
      </c>
      <c r="B4196">
        <f t="shared" si="65"/>
        <v>18.388999999999999</v>
      </c>
      <c r="C4196">
        <v>18.388999999999999</v>
      </c>
      <c r="D4196">
        <v>372.2</v>
      </c>
      <c r="E4196">
        <v>18389</v>
      </c>
      <c r="F4196">
        <v>517.70709335616505</v>
      </c>
      <c r="G4196">
        <v>69.930017649692701</v>
      </c>
    </row>
    <row r="4197" spans="1:7" x14ac:dyDescent="0.2">
      <c r="A4197">
        <v>2465.067</v>
      </c>
      <c r="B4197">
        <f t="shared" si="65"/>
        <v>18.390999999999998</v>
      </c>
      <c r="C4197">
        <v>18.390999999999998</v>
      </c>
      <c r="D4197">
        <v>372.8</v>
      </c>
      <c r="E4197">
        <v>18391</v>
      </c>
      <c r="F4197">
        <v>517.80052845890395</v>
      </c>
      <c r="G4197">
        <v>69.918799387876106</v>
      </c>
    </row>
    <row r="4198" spans="1:7" x14ac:dyDescent="0.2">
      <c r="A4198">
        <v>2465.123</v>
      </c>
      <c r="B4198">
        <f t="shared" si="65"/>
        <v>18.393000000000001</v>
      </c>
      <c r="C4198">
        <v>18.393000000000001</v>
      </c>
      <c r="D4198">
        <v>373</v>
      </c>
      <c r="E4198">
        <v>18393</v>
      </c>
      <c r="F4198">
        <v>517.893963561644</v>
      </c>
      <c r="G4198">
        <v>69.907581125446399</v>
      </c>
    </row>
    <row r="4199" spans="1:7" x14ac:dyDescent="0.2">
      <c r="A4199">
        <v>2465.1750000000002</v>
      </c>
      <c r="B4199">
        <f t="shared" si="65"/>
        <v>18.395</v>
      </c>
      <c r="C4199">
        <v>18.395</v>
      </c>
      <c r="D4199">
        <v>372.6</v>
      </c>
      <c r="E4199">
        <v>18395</v>
      </c>
      <c r="F4199">
        <v>518.00543000000005</v>
      </c>
      <c r="G4199">
        <v>69.8941979343833</v>
      </c>
    </row>
    <row r="4200" spans="1:7" x14ac:dyDescent="0.2">
      <c r="A4200">
        <v>2465.241</v>
      </c>
      <c r="B4200">
        <f t="shared" si="65"/>
        <v>18.396999999999998</v>
      </c>
      <c r="C4200">
        <v>18.396999999999998</v>
      </c>
      <c r="D4200">
        <v>372.4</v>
      </c>
      <c r="E4200">
        <v>18397</v>
      </c>
      <c r="F4200">
        <v>518.13792839999996</v>
      </c>
      <c r="G4200">
        <v>69.884838697225604</v>
      </c>
    </row>
    <row r="4201" spans="1:7" x14ac:dyDescent="0.2">
      <c r="A4201">
        <v>2465.3000000000002</v>
      </c>
      <c r="B4201">
        <f t="shared" si="65"/>
        <v>18.399000000000001</v>
      </c>
      <c r="C4201">
        <v>18.399000000000001</v>
      </c>
      <c r="D4201">
        <v>371.9</v>
      </c>
      <c r="E4201">
        <v>18399</v>
      </c>
      <c r="F4201">
        <v>518.23207200000002</v>
      </c>
      <c r="G4201">
        <v>69.8781887126664</v>
      </c>
    </row>
    <row r="4202" spans="1:7" x14ac:dyDescent="0.2">
      <c r="A4202">
        <v>2465.3539999999998</v>
      </c>
      <c r="B4202">
        <f t="shared" si="65"/>
        <v>18.401</v>
      </c>
      <c r="C4202">
        <v>18.401</v>
      </c>
      <c r="D4202">
        <v>371.6</v>
      </c>
      <c r="E4202">
        <v>18401</v>
      </c>
      <c r="F4202">
        <v>518.32098540000004</v>
      </c>
      <c r="G4202">
        <v>69.871908171526499</v>
      </c>
    </row>
    <row r="4203" spans="1:7" x14ac:dyDescent="0.2">
      <c r="A4203">
        <v>2465.422</v>
      </c>
      <c r="B4203">
        <f t="shared" si="65"/>
        <v>18.402999999999999</v>
      </c>
      <c r="C4203">
        <v>18.402999999999999</v>
      </c>
      <c r="D4203">
        <v>371.3</v>
      </c>
      <c r="E4203">
        <v>18403</v>
      </c>
      <c r="F4203">
        <v>518.42733280000004</v>
      </c>
      <c r="G4203">
        <v>69.864396151417694</v>
      </c>
    </row>
    <row r="4204" spans="1:7" x14ac:dyDescent="0.2">
      <c r="A4204">
        <v>2465.4839999999999</v>
      </c>
      <c r="B4204">
        <f t="shared" si="65"/>
        <v>18.405000000000001</v>
      </c>
      <c r="C4204">
        <v>18.405000000000001</v>
      </c>
      <c r="D4204">
        <v>371.4</v>
      </c>
      <c r="E4204">
        <v>18405</v>
      </c>
      <c r="F4204">
        <v>518.53671469178096</v>
      </c>
      <c r="G4204">
        <v>69.857717487927701</v>
      </c>
    </row>
    <row r="4205" spans="1:7" x14ac:dyDescent="0.2">
      <c r="A4205">
        <v>2465.556</v>
      </c>
      <c r="B4205">
        <f t="shared" si="65"/>
        <v>18.407</v>
      </c>
      <c r="C4205">
        <v>18.407</v>
      </c>
      <c r="D4205">
        <v>371.5</v>
      </c>
      <c r="E4205">
        <v>18407</v>
      </c>
      <c r="F4205">
        <v>518.57878948630105</v>
      </c>
      <c r="G4205">
        <v>69.860079227996707</v>
      </c>
    </row>
    <row r="4206" spans="1:7" x14ac:dyDescent="0.2">
      <c r="A4206">
        <v>2465.6080000000002</v>
      </c>
      <c r="B4206">
        <f t="shared" si="65"/>
        <v>18.408999999999999</v>
      </c>
      <c r="C4206">
        <v>18.408999999999999</v>
      </c>
      <c r="D4206">
        <v>371.7</v>
      </c>
      <c r="E4206">
        <v>18409</v>
      </c>
      <c r="F4206">
        <v>518.62612363013704</v>
      </c>
      <c r="G4206">
        <v>69.862736185575997</v>
      </c>
    </row>
    <row r="4207" spans="1:7" x14ac:dyDescent="0.2">
      <c r="A4207">
        <v>2465.663</v>
      </c>
      <c r="B4207">
        <f t="shared" si="65"/>
        <v>18.411000000000001</v>
      </c>
      <c r="C4207">
        <v>18.411000000000001</v>
      </c>
      <c r="D4207">
        <v>372.3</v>
      </c>
      <c r="E4207">
        <v>18411</v>
      </c>
      <c r="F4207">
        <v>518.67045243150699</v>
      </c>
      <c r="G4207">
        <v>69.865224447393999</v>
      </c>
    </row>
    <row r="4208" spans="1:7" x14ac:dyDescent="0.2">
      <c r="A4208">
        <v>2465.7339999999999</v>
      </c>
      <c r="B4208">
        <f t="shared" si="65"/>
        <v>18.413</v>
      </c>
      <c r="C4208">
        <v>18.413</v>
      </c>
      <c r="D4208">
        <v>373.2</v>
      </c>
      <c r="E4208">
        <v>18413</v>
      </c>
      <c r="F4208">
        <v>518.71553256849302</v>
      </c>
      <c r="G4208">
        <v>69.867754883101696</v>
      </c>
    </row>
    <row r="4209" spans="1:7" x14ac:dyDescent="0.2">
      <c r="A4209">
        <v>2465.7979999999998</v>
      </c>
      <c r="B4209">
        <f t="shared" si="65"/>
        <v>18.414999999999999</v>
      </c>
      <c r="C4209">
        <v>18.414999999999999</v>
      </c>
      <c r="D4209">
        <v>374.3</v>
      </c>
      <c r="E4209">
        <v>18415</v>
      </c>
      <c r="F4209">
        <v>518.75780915584403</v>
      </c>
      <c r="G4209">
        <v>69.8730935363876</v>
      </c>
    </row>
    <row r="4210" spans="1:7" x14ac:dyDescent="0.2">
      <c r="A4210">
        <v>2465.866</v>
      </c>
      <c r="B4210">
        <f t="shared" si="65"/>
        <v>18.417000000000002</v>
      </c>
      <c r="C4210">
        <v>18.417000000000002</v>
      </c>
      <c r="D4210">
        <v>375.5</v>
      </c>
      <c r="E4210">
        <v>18417</v>
      </c>
      <c r="F4210">
        <v>518.78901694805199</v>
      </c>
      <c r="G4210">
        <v>69.884128864433904</v>
      </c>
    </row>
    <row r="4211" spans="1:7" x14ac:dyDescent="0.2">
      <c r="A4211">
        <v>2465.9279999999999</v>
      </c>
      <c r="B4211">
        <f t="shared" si="65"/>
        <v>18.419</v>
      </c>
      <c r="C4211">
        <v>18.419</v>
      </c>
      <c r="D4211">
        <v>376.2</v>
      </c>
      <c r="E4211">
        <v>18419</v>
      </c>
      <c r="F4211">
        <v>518.81502344155899</v>
      </c>
      <c r="G4211">
        <v>69.893324970716506</v>
      </c>
    </row>
    <row r="4212" spans="1:7" x14ac:dyDescent="0.2">
      <c r="A4212">
        <v>2465.9870000000001</v>
      </c>
      <c r="B4212">
        <f t="shared" si="65"/>
        <v>18.420999999999999</v>
      </c>
      <c r="C4212">
        <v>18.420999999999999</v>
      </c>
      <c r="D4212">
        <v>376.1</v>
      </c>
      <c r="E4212">
        <v>18421</v>
      </c>
      <c r="F4212">
        <v>518.84406402597403</v>
      </c>
      <c r="G4212">
        <v>69.903593955553504</v>
      </c>
    </row>
    <row r="4213" spans="1:7" x14ac:dyDescent="0.2">
      <c r="A4213">
        <v>2466.0459999999998</v>
      </c>
      <c r="B4213">
        <f t="shared" si="65"/>
        <v>18.422999999999998</v>
      </c>
      <c r="C4213">
        <v>18.422999999999998</v>
      </c>
      <c r="D4213">
        <v>375.5</v>
      </c>
      <c r="E4213">
        <v>18423</v>
      </c>
      <c r="F4213">
        <v>518.86746987012998</v>
      </c>
      <c r="G4213">
        <v>69.911870450437107</v>
      </c>
    </row>
    <row r="4214" spans="1:7" x14ac:dyDescent="0.2">
      <c r="A4214">
        <v>2466.1120000000001</v>
      </c>
      <c r="B4214">
        <f t="shared" si="65"/>
        <v>18.425000000000001</v>
      </c>
      <c r="C4214">
        <v>18.425000000000001</v>
      </c>
      <c r="D4214">
        <v>375.2</v>
      </c>
      <c r="E4214">
        <v>18425</v>
      </c>
      <c r="F4214">
        <v>518.87772872483197</v>
      </c>
      <c r="G4214">
        <v>69.926472587681999</v>
      </c>
    </row>
    <row r="4215" spans="1:7" x14ac:dyDescent="0.2">
      <c r="A4215">
        <v>2466.1770000000001</v>
      </c>
      <c r="B4215">
        <f t="shared" si="65"/>
        <v>18.427</v>
      </c>
      <c r="C4215">
        <v>18.427</v>
      </c>
      <c r="D4215">
        <v>375.4</v>
      </c>
      <c r="E4215">
        <v>18427</v>
      </c>
      <c r="F4215">
        <v>518.87084473154403</v>
      </c>
      <c r="G4215">
        <v>69.944958537076303</v>
      </c>
    </row>
    <row r="4216" spans="1:7" x14ac:dyDescent="0.2">
      <c r="A4216">
        <v>2466.2420000000002</v>
      </c>
      <c r="B4216">
        <f t="shared" si="65"/>
        <v>18.428999999999998</v>
      </c>
      <c r="C4216">
        <v>18.428999999999998</v>
      </c>
      <c r="D4216">
        <v>375.7</v>
      </c>
      <c r="E4216">
        <v>18429</v>
      </c>
      <c r="F4216">
        <v>518.86238080536896</v>
      </c>
      <c r="G4216">
        <v>69.967687161065101</v>
      </c>
    </row>
    <row r="4217" spans="1:7" x14ac:dyDescent="0.2">
      <c r="A4217">
        <v>2466.3069999999998</v>
      </c>
      <c r="B4217">
        <f t="shared" si="65"/>
        <v>18.431000000000001</v>
      </c>
      <c r="C4217">
        <v>18.431000000000001</v>
      </c>
      <c r="D4217">
        <v>376.1</v>
      </c>
      <c r="E4217">
        <v>18431</v>
      </c>
      <c r="F4217">
        <v>518.85639963087306</v>
      </c>
      <c r="G4217">
        <v>69.983748720504806</v>
      </c>
    </row>
    <row r="4218" spans="1:7" x14ac:dyDescent="0.2">
      <c r="A4218">
        <v>2466.373</v>
      </c>
      <c r="B4218">
        <f t="shared" si="65"/>
        <v>18.433</v>
      </c>
      <c r="C4218">
        <v>18.433</v>
      </c>
      <c r="D4218">
        <v>376.6</v>
      </c>
      <c r="E4218">
        <v>18433</v>
      </c>
      <c r="F4218">
        <v>518.85075701342305</v>
      </c>
      <c r="G4218">
        <v>69.998901133899096</v>
      </c>
    </row>
    <row r="4219" spans="1:7" x14ac:dyDescent="0.2">
      <c r="A4219">
        <v>2466.442</v>
      </c>
      <c r="B4219">
        <f t="shared" si="65"/>
        <v>18.434999999999999</v>
      </c>
      <c r="C4219">
        <v>18.434999999999999</v>
      </c>
      <c r="D4219">
        <v>376.8</v>
      </c>
      <c r="E4219">
        <v>18435</v>
      </c>
      <c r="F4219">
        <v>518.83903315315297</v>
      </c>
      <c r="G4219">
        <v>70.011743082634496</v>
      </c>
    </row>
    <row r="4220" spans="1:7" x14ac:dyDescent="0.2">
      <c r="A4220">
        <v>2466.4929999999999</v>
      </c>
      <c r="B4220">
        <f t="shared" si="65"/>
        <v>18.437000000000001</v>
      </c>
      <c r="C4220">
        <v>18.437000000000001</v>
      </c>
      <c r="D4220">
        <v>376.1</v>
      </c>
      <c r="E4220">
        <v>18437</v>
      </c>
      <c r="F4220">
        <v>518.80763123123097</v>
      </c>
      <c r="G4220">
        <v>70.028606562237201</v>
      </c>
    </row>
    <row r="4221" spans="1:7" x14ac:dyDescent="0.2">
      <c r="A4221">
        <v>2466.549</v>
      </c>
      <c r="B4221">
        <f t="shared" si="65"/>
        <v>18.439</v>
      </c>
      <c r="C4221">
        <v>18.439</v>
      </c>
      <c r="D4221">
        <v>375.2</v>
      </c>
      <c r="E4221">
        <v>18439</v>
      </c>
      <c r="F4221">
        <v>518.78077432432406</v>
      </c>
      <c r="G4221">
        <v>70.043029273991195</v>
      </c>
    </row>
    <row r="4222" spans="1:7" x14ac:dyDescent="0.2">
      <c r="A4222">
        <v>2466.6</v>
      </c>
      <c r="B4222">
        <f t="shared" si="65"/>
        <v>18.440999999999999</v>
      </c>
      <c r="C4222">
        <v>18.440999999999999</v>
      </c>
      <c r="D4222">
        <v>375</v>
      </c>
      <c r="E4222">
        <v>18441</v>
      </c>
      <c r="F4222">
        <v>518.75391741741703</v>
      </c>
      <c r="G4222">
        <v>70.057451984732097</v>
      </c>
    </row>
    <row r="4223" spans="1:7" x14ac:dyDescent="0.2">
      <c r="A4223">
        <v>2466.652</v>
      </c>
      <c r="B4223">
        <f t="shared" si="65"/>
        <v>18.443000000000001</v>
      </c>
      <c r="C4223">
        <v>18.443000000000001</v>
      </c>
      <c r="D4223">
        <v>374.7</v>
      </c>
      <c r="E4223">
        <v>18443</v>
      </c>
      <c r="F4223">
        <v>518.72830006005995</v>
      </c>
      <c r="G4223">
        <v>70.071209030959096</v>
      </c>
    </row>
    <row r="4224" spans="1:7" x14ac:dyDescent="0.2">
      <c r="A4224">
        <v>2466.703</v>
      </c>
      <c r="B4224">
        <f t="shared" si="65"/>
        <v>18.445</v>
      </c>
      <c r="C4224">
        <v>18.445</v>
      </c>
      <c r="D4224">
        <v>374.8</v>
      </c>
      <c r="E4224">
        <v>18445</v>
      </c>
      <c r="F4224">
        <v>518.68892918918903</v>
      </c>
      <c r="G4224">
        <v>70.082081534611007</v>
      </c>
    </row>
    <row r="4225" spans="1:7" x14ac:dyDescent="0.2">
      <c r="A4225">
        <v>2466.77</v>
      </c>
      <c r="B4225">
        <f t="shared" si="65"/>
        <v>18.446999999999999</v>
      </c>
      <c r="C4225">
        <v>18.446999999999999</v>
      </c>
      <c r="D4225">
        <v>375.3</v>
      </c>
      <c r="E4225">
        <v>18447</v>
      </c>
      <c r="F4225">
        <v>518.61593861861797</v>
      </c>
      <c r="G4225">
        <v>70.085902935979803</v>
      </c>
    </row>
    <row r="4226" spans="1:7" x14ac:dyDescent="0.2">
      <c r="A4226">
        <v>2466.8319999999999</v>
      </c>
      <c r="B4226">
        <f t="shared" si="65"/>
        <v>18.449000000000002</v>
      </c>
      <c r="C4226">
        <v>18.449000000000002</v>
      </c>
      <c r="D4226">
        <v>376</v>
      </c>
      <c r="E4226">
        <v>18449</v>
      </c>
      <c r="F4226">
        <v>518.54294804804795</v>
      </c>
      <c r="G4226">
        <v>70.089724337277502</v>
      </c>
    </row>
    <row r="4227" spans="1:7" x14ac:dyDescent="0.2">
      <c r="A4227">
        <v>2466.9</v>
      </c>
      <c r="B4227">
        <f t="shared" ref="B4227:B4290" si="66">E4227/1000</f>
        <v>18.451000000000001</v>
      </c>
      <c r="C4227">
        <v>18.451000000000001</v>
      </c>
      <c r="D4227">
        <v>376.7</v>
      </c>
      <c r="E4227">
        <v>18451</v>
      </c>
      <c r="F4227">
        <v>518.47113474474395</v>
      </c>
      <c r="G4227">
        <v>70.093484102970095</v>
      </c>
    </row>
    <row r="4228" spans="1:7" x14ac:dyDescent="0.2">
      <c r="A4228">
        <v>2466.9569999999999</v>
      </c>
      <c r="B4228">
        <f t="shared" si="66"/>
        <v>18.452999999999999</v>
      </c>
      <c r="C4228">
        <v>18.452999999999999</v>
      </c>
      <c r="D4228">
        <v>377.2</v>
      </c>
      <c r="E4228">
        <v>18453</v>
      </c>
      <c r="F4228">
        <v>518.38283969969996</v>
      </c>
      <c r="G4228">
        <v>70.098106765641802</v>
      </c>
    </row>
    <row r="4229" spans="1:7" x14ac:dyDescent="0.2">
      <c r="A4229">
        <v>2467.0300000000002</v>
      </c>
      <c r="B4229">
        <f t="shared" si="66"/>
        <v>18.454999999999998</v>
      </c>
      <c r="C4229">
        <v>18.454999999999998</v>
      </c>
      <c r="D4229">
        <v>377.6</v>
      </c>
      <c r="E4229">
        <v>18455</v>
      </c>
      <c r="F4229">
        <v>518.30599453731304</v>
      </c>
      <c r="G4229">
        <v>70.099677072623294</v>
      </c>
    </row>
    <row r="4230" spans="1:7" x14ac:dyDescent="0.2">
      <c r="A4230">
        <v>2467.0970000000002</v>
      </c>
      <c r="B4230">
        <f t="shared" si="66"/>
        <v>18.457000000000001</v>
      </c>
      <c r="C4230">
        <v>18.457000000000001</v>
      </c>
      <c r="D4230">
        <v>378.1</v>
      </c>
      <c r="E4230">
        <v>18457</v>
      </c>
      <c r="F4230">
        <v>518.23745358208998</v>
      </c>
      <c r="G4230">
        <v>70.089365747393998</v>
      </c>
    </row>
    <row r="4231" spans="1:7" x14ac:dyDescent="0.2">
      <c r="A4231">
        <v>2467.1610000000001</v>
      </c>
      <c r="B4231">
        <f t="shared" si="66"/>
        <v>18.459</v>
      </c>
      <c r="C4231">
        <v>18.459</v>
      </c>
      <c r="D4231">
        <v>378.3</v>
      </c>
      <c r="E4231">
        <v>18459</v>
      </c>
      <c r="F4231">
        <v>518.16219292537301</v>
      </c>
      <c r="G4231">
        <v>70.0780435073587</v>
      </c>
    </row>
    <row r="4232" spans="1:7" x14ac:dyDescent="0.2">
      <c r="A4232">
        <v>2467.2260000000001</v>
      </c>
      <c r="B4232">
        <f t="shared" si="66"/>
        <v>18.460999999999999</v>
      </c>
      <c r="C4232">
        <v>18.460999999999999</v>
      </c>
      <c r="D4232">
        <v>378.2</v>
      </c>
      <c r="E4232">
        <v>18461</v>
      </c>
      <c r="F4232">
        <v>518.06408528358202</v>
      </c>
      <c r="G4232">
        <v>70.063284157764699</v>
      </c>
    </row>
    <row r="4233" spans="1:7" x14ac:dyDescent="0.2">
      <c r="A4233">
        <v>2467.29</v>
      </c>
      <c r="B4233">
        <f t="shared" si="66"/>
        <v>18.463000000000001</v>
      </c>
      <c r="C4233">
        <v>18.463000000000001</v>
      </c>
      <c r="D4233">
        <v>378</v>
      </c>
      <c r="E4233">
        <v>18463</v>
      </c>
      <c r="F4233">
        <v>517.96194582089504</v>
      </c>
      <c r="G4233">
        <v>70.047918258438102</v>
      </c>
    </row>
    <row r="4234" spans="1:7" x14ac:dyDescent="0.2">
      <c r="A4234">
        <v>2467.3530000000001</v>
      </c>
      <c r="B4234">
        <f t="shared" si="66"/>
        <v>18.465</v>
      </c>
      <c r="C4234">
        <v>18.465</v>
      </c>
      <c r="D4234">
        <v>377.4</v>
      </c>
      <c r="E4234">
        <v>18465</v>
      </c>
      <c r="F4234">
        <v>517.871901820895</v>
      </c>
      <c r="G4234">
        <v>70.034372004152701</v>
      </c>
    </row>
    <row r="4235" spans="1:7" x14ac:dyDescent="0.2">
      <c r="A4235">
        <v>2467.41</v>
      </c>
      <c r="B4235">
        <f t="shared" si="66"/>
        <v>18.466999999999999</v>
      </c>
      <c r="C4235">
        <v>18.466999999999999</v>
      </c>
      <c r="D4235">
        <v>376.6</v>
      </c>
      <c r="E4235">
        <v>18467</v>
      </c>
      <c r="F4235">
        <v>517.79734537993897</v>
      </c>
      <c r="G4235">
        <v>70.013552750391199</v>
      </c>
    </row>
    <row r="4236" spans="1:7" x14ac:dyDescent="0.2">
      <c r="A4236">
        <v>2467.4560000000001</v>
      </c>
      <c r="B4236">
        <f t="shared" si="66"/>
        <v>18.469000000000001</v>
      </c>
      <c r="C4236">
        <v>18.469000000000001</v>
      </c>
      <c r="D4236">
        <v>375.4</v>
      </c>
      <c r="E4236">
        <v>18469</v>
      </c>
      <c r="F4236">
        <v>517.73152240121601</v>
      </c>
      <c r="G4236">
        <v>69.9946875572724</v>
      </c>
    </row>
    <row r="4237" spans="1:7" x14ac:dyDescent="0.2">
      <c r="A4237">
        <v>2467.5100000000002</v>
      </c>
      <c r="B4237">
        <f t="shared" si="66"/>
        <v>18.471</v>
      </c>
      <c r="C4237">
        <v>18.471</v>
      </c>
      <c r="D4237">
        <v>375.2</v>
      </c>
      <c r="E4237">
        <v>18471</v>
      </c>
      <c r="F4237">
        <v>517.65982237082096</v>
      </c>
      <c r="G4237">
        <v>69.974137969899303</v>
      </c>
    </row>
    <row r="4238" spans="1:7" x14ac:dyDescent="0.2">
      <c r="A4238">
        <v>2467.5810000000001</v>
      </c>
      <c r="B4238">
        <f t="shared" si="66"/>
        <v>18.472999999999999</v>
      </c>
      <c r="C4238">
        <v>18.472999999999999</v>
      </c>
      <c r="D4238">
        <v>375.4</v>
      </c>
      <c r="E4238">
        <v>18473</v>
      </c>
      <c r="F4238">
        <v>517.58106987841995</v>
      </c>
      <c r="G4238">
        <v>69.951567109251201</v>
      </c>
    </row>
    <row r="4239" spans="1:7" x14ac:dyDescent="0.2">
      <c r="A4239">
        <v>2467.645</v>
      </c>
      <c r="B4239">
        <f t="shared" si="66"/>
        <v>18.475000000000001</v>
      </c>
      <c r="C4239">
        <v>18.475000000000001</v>
      </c>
      <c r="D4239">
        <v>375.6</v>
      </c>
      <c r="E4239">
        <v>18475</v>
      </c>
      <c r="F4239">
        <v>517.50114197568405</v>
      </c>
      <c r="G4239">
        <v>69.928659367569196</v>
      </c>
    </row>
    <row r="4240" spans="1:7" x14ac:dyDescent="0.2">
      <c r="A4240">
        <v>2467.6970000000001</v>
      </c>
      <c r="B4240">
        <f t="shared" si="66"/>
        <v>18.477</v>
      </c>
      <c r="C4240">
        <v>18.477</v>
      </c>
      <c r="D4240">
        <v>375.3</v>
      </c>
      <c r="E4240">
        <v>18477</v>
      </c>
      <c r="F4240">
        <v>517.42620653465406</v>
      </c>
      <c r="G4240">
        <v>69.913787790182099</v>
      </c>
    </row>
    <row r="4241" spans="1:7" x14ac:dyDescent="0.2">
      <c r="A4241">
        <v>2467.761</v>
      </c>
      <c r="B4241">
        <f t="shared" si="66"/>
        <v>18.478999999999999</v>
      </c>
      <c r="C4241">
        <v>18.478999999999999</v>
      </c>
      <c r="D4241">
        <v>375</v>
      </c>
      <c r="E4241">
        <v>18479</v>
      </c>
      <c r="F4241">
        <v>517.33278564356397</v>
      </c>
      <c r="G4241">
        <v>69.898241898557799</v>
      </c>
    </row>
    <row r="4242" spans="1:7" x14ac:dyDescent="0.2">
      <c r="A4242">
        <v>2467.8119999999999</v>
      </c>
      <c r="B4242">
        <f t="shared" si="66"/>
        <v>18.481000000000002</v>
      </c>
      <c r="C4242">
        <v>18.481000000000002</v>
      </c>
      <c r="D4242">
        <v>375.5</v>
      </c>
      <c r="E4242">
        <v>18481</v>
      </c>
      <c r="F4242">
        <v>517.21371980198103</v>
      </c>
      <c r="G4242">
        <v>69.878428505525704</v>
      </c>
    </row>
    <row r="4243" spans="1:7" x14ac:dyDescent="0.2">
      <c r="A4243">
        <v>2467.8850000000002</v>
      </c>
      <c r="B4243">
        <f t="shared" si="66"/>
        <v>18.483000000000001</v>
      </c>
      <c r="C4243">
        <v>18.483000000000001</v>
      </c>
      <c r="D4243">
        <v>376.2</v>
      </c>
      <c r="E4243">
        <v>18483</v>
      </c>
      <c r="F4243">
        <v>517.08732683168398</v>
      </c>
      <c r="G4243">
        <v>69.857395824732507</v>
      </c>
    </row>
    <row r="4244" spans="1:7" x14ac:dyDescent="0.2">
      <c r="A4244">
        <v>2467.9630000000002</v>
      </c>
      <c r="B4244">
        <f t="shared" si="66"/>
        <v>18.484999999999999</v>
      </c>
      <c r="C4244">
        <v>18.484999999999999</v>
      </c>
      <c r="D4244">
        <v>376.6</v>
      </c>
      <c r="E4244">
        <v>18485</v>
      </c>
      <c r="F4244">
        <v>516.97925168316794</v>
      </c>
      <c r="G4244">
        <v>69.8394113567972</v>
      </c>
    </row>
    <row r="4245" spans="1:7" x14ac:dyDescent="0.2">
      <c r="A4245">
        <v>2468.0349999999999</v>
      </c>
      <c r="B4245">
        <f t="shared" si="66"/>
        <v>18.486999999999998</v>
      </c>
      <c r="C4245">
        <v>18.486999999999998</v>
      </c>
      <c r="D4245">
        <v>377</v>
      </c>
      <c r="E4245">
        <v>18487</v>
      </c>
      <c r="F4245">
        <v>516.88878641337396</v>
      </c>
      <c r="G4245">
        <v>69.832193541750996</v>
      </c>
    </row>
    <row r="4246" spans="1:7" x14ac:dyDescent="0.2">
      <c r="A4246">
        <v>2468.1019999999999</v>
      </c>
      <c r="B4246">
        <f t="shared" si="66"/>
        <v>18.489000000000001</v>
      </c>
      <c r="C4246">
        <v>18.489000000000001</v>
      </c>
      <c r="D4246">
        <v>377.8</v>
      </c>
      <c r="E4246">
        <v>18489</v>
      </c>
      <c r="F4246">
        <v>516.79973632218798</v>
      </c>
      <c r="G4246">
        <v>69.836061408603697</v>
      </c>
    </row>
    <row r="4247" spans="1:7" x14ac:dyDescent="0.2">
      <c r="A4247">
        <v>2468.1619999999998</v>
      </c>
      <c r="B4247">
        <f t="shared" si="66"/>
        <v>18.491</v>
      </c>
      <c r="C4247">
        <v>18.491</v>
      </c>
      <c r="D4247">
        <v>377.6</v>
      </c>
      <c r="E4247">
        <v>18491</v>
      </c>
      <c r="F4247">
        <v>516.71786768997003</v>
      </c>
      <c r="G4247">
        <v>69.839617350658997</v>
      </c>
    </row>
    <row r="4248" spans="1:7" x14ac:dyDescent="0.2">
      <c r="A4248">
        <v>2468.2159999999999</v>
      </c>
      <c r="B4248">
        <f t="shared" si="66"/>
        <v>18.492999999999999</v>
      </c>
      <c r="C4248">
        <v>18.492999999999999</v>
      </c>
      <c r="D4248">
        <v>376.4</v>
      </c>
      <c r="E4248">
        <v>18493</v>
      </c>
      <c r="F4248">
        <v>516.63169018237102</v>
      </c>
      <c r="G4248">
        <v>69.843360447502505</v>
      </c>
    </row>
    <row r="4249" spans="1:7" x14ac:dyDescent="0.2">
      <c r="A4249">
        <v>2468.2730000000001</v>
      </c>
      <c r="B4249">
        <f t="shared" si="66"/>
        <v>18.495000000000001</v>
      </c>
      <c r="C4249">
        <v>18.495000000000001</v>
      </c>
      <c r="D4249">
        <v>376.1</v>
      </c>
      <c r="E4249">
        <v>18495</v>
      </c>
      <c r="F4249">
        <v>516.54120379939195</v>
      </c>
      <c r="G4249">
        <v>69.847290699123903</v>
      </c>
    </row>
    <row r="4250" spans="1:7" x14ac:dyDescent="0.2">
      <c r="A4250">
        <v>2468.3240000000001</v>
      </c>
      <c r="B4250">
        <f t="shared" si="66"/>
        <v>18.497</v>
      </c>
      <c r="C4250">
        <v>18.497</v>
      </c>
      <c r="D4250">
        <v>376</v>
      </c>
      <c r="E4250">
        <v>18497</v>
      </c>
      <c r="F4250">
        <v>516.45033601880903</v>
      </c>
      <c r="G4250">
        <v>69.858862089278006</v>
      </c>
    </row>
    <row r="4251" spans="1:7" x14ac:dyDescent="0.2">
      <c r="A4251">
        <v>2468.3870000000002</v>
      </c>
      <c r="B4251">
        <f t="shared" si="66"/>
        <v>18.498999999999999</v>
      </c>
      <c r="C4251">
        <v>18.498999999999999</v>
      </c>
      <c r="D4251">
        <v>375.3</v>
      </c>
      <c r="E4251">
        <v>18499</v>
      </c>
      <c r="F4251">
        <v>516.437511504702</v>
      </c>
      <c r="G4251">
        <v>69.889468902283696</v>
      </c>
    </row>
    <row r="4252" spans="1:7" x14ac:dyDescent="0.2">
      <c r="A4252">
        <v>2468.4580000000001</v>
      </c>
      <c r="B4252">
        <f t="shared" si="66"/>
        <v>18.501000000000001</v>
      </c>
      <c r="C4252">
        <v>18.501000000000001</v>
      </c>
      <c r="D4252">
        <v>375.2</v>
      </c>
      <c r="E4252">
        <v>18501</v>
      </c>
      <c r="F4252">
        <v>516.42698391849501</v>
      </c>
      <c r="G4252">
        <v>69.914593894635502</v>
      </c>
    </row>
    <row r="4253" spans="1:7" x14ac:dyDescent="0.2">
      <c r="A4253">
        <v>2468.5300000000002</v>
      </c>
      <c r="B4253">
        <f t="shared" si="66"/>
        <v>18.503</v>
      </c>
      <c r="C4253">
        <v>18.503</v>
      </c>
      <c r="D4253">
        <v>376</v>
      </c>
      <c r="E4253">
        <v>18503</v>
      </c>
      <c r="F4253">
        <v>516.41569068965498</v>
      </c>
      <c r="G4253">
        <v>69.941546155750999</v>
      </c>
    </row>
    <row r="4254" spans="1:7" x14ac:dyDescent="0.2">
      <c r="A4254">
        <v>2468.59</v>
      </c>
      <c r="B4254">
        <f t="shared" si="66"/>
        <v>18.504999999999999</v>
      </c>
      <c r="C4254">
        <v>18.504999999999999</v>
      </c>
      <c r="D4254">
        <v>376.6</v>
      </c>
      <c r="E4254">
        <v>18505</v>
      </c>
      <c r="F4254">
        <v>516.40229194357403</v>
      </c>
      <c r="G4254">
        <v>69.973523410128806</v>
      </c>
    </row>
    <row r="4255" spans="1:7" x14ac:dyDescent="0.2">
      <c r="A4255">
        <v>2468.6550000000002</v>
      </c>
      <c r="B4255">
        <f t="shared" si="66"/>
        <v>18.507000000000001</v>
      </c>
      <c r="C4255">
        <v>18.507000000000001</v>
      </c>
      <c r="D4255">
        <v>376.7</v>
      </c>
      <c r="E4255">
        <v>18507</v>
      </c>
      <c r="F4255">
        <v>516.39107799999999</v>
      </c>
      <c r="G4255">
        <v>70.002589622634304</v>
      </c>
    </row>
    <row r="4256" spans="1:7" x14ac:dyDescent="0.2">
      <c r="A4256">
        <v>2468.7089999999998</v>
      </c>
      <c r="B4256">
        <f t="shared" si="66"/>
        <v>18.509</v>
      </c>
      <c r="C4256">
        <v>18.509</v>
      </c>
      <c r="D4256">
        <v>376.8</v>
      </c>
      <c r="E4256">
        <v>18509</v>
      </c>
      <c r="F4256">
        <v>516.38317266666695</v>
      </c>
      <c r="G4256">
        <v>70.033995907395806</v>
      </c>
    </row>
    <row r="4257" spans="1:7" x14ac:dyDescent="0.2">
      <c r="A4257">
        <v>2468.761</v>
      </c>
      <c r="B4257">
        <f t="shared" si="66"/>
        <v>18.510999999999999</v>
      </c>
      <c r="C4257">
        <v>18.510999999999999</v>
      </c>
      <c r="D4257">
        <v>377.4</v>
      </c>
      <c r="E4257">
        <v>18511</v>
      </c>
      <c r="F4257">
        <v>516.37268600000004</v>
      </c>
      <c r="G4257">
        <v>70.075657298113398</v>
      </c>
    </row>
    <row r="4258" spans="1:7" x14ac:dyDescent="0.2">
      <c r="A4258">
        <v>2468.8200000000002</v>
      </c>
      <c r="B4258">
        <f t="shared" si="66"/>
        <v>18.513000000000002</v>
      </c>
      <c r="C4258">
        <v>18.513000000000002</v>
      </c>
      <c r="D4258">
        <v>377.8</v>
      </c>
      <c r="E4258">
        <v>18513</v>
      </c>
      <c r="F4258">
        <v>516.36300600000004</v>
      </c>
      <c r="G4258">
        <v>70.114113958947399</v>
      </c>
    </row>
    <row r="4259" spans="1:7" x14ac:dyDescent="0.2">
      <c r="A4259">
        <v>2468.8719999999998</v>
      </c>
      <c r="B4259">
        <f t="shared" si="66"/>
        <v>18.515000000000001</v>
      </c>
      <c r="C4259">
        <v>18.515000000000001</v>
      </c>
      <c r="D4259">
        <v>377.6</v>
      </c>
      <c r="E4259">
        <v>18515</v>
      </c>
      <c r="F4259">
        <v>516.35397133333299</v>
      </c>
      <c r="G4259">
        <v>70.150006835896704</v>
      </c>
    </row>
    <row r="4260" spans="1:7" x14ac:dyDescent="0.2">
      <c r="A4260">
        <v>2468.9369999999999</v>
      </c>
      <c r="B4260">
        <f t="shared" si="66"/>
        <v>18.516999999999999</v>
      </c>
      <c r="C4260">
        <v>18.516999999999999</v>
      </c>
      <c r="D4260">
        <v>377</v>
      </c>
      <c r="E4260">
        <v>18517</v>
      </c>
      <c r="F4260">
        <v>516.34601478688501</v>
      </c>
      <c r="G4260">
        <v>70.184967982430607</v>
      </c>
    </row>
    <row r="4261" spans="1:7" x14ac:dyDescent="0.2">
      <c r="A4261">
        <v>2468.989</v>
      </c>
      <c r="B4261">
        <f t="shared" si="66"/>
        <v>18.518999999999998</v>
      </c>
      <c r="C4261">
        <v>18.518999999999998</v>
      </c>
      <c r="D4261">
        <v>377.1</v>
      </c>
      <c r="E4261">
        <v>18519</v>
      </c>
      <c r="F4261">
        <v>516.34324140983597</v>
      </c>
      <c r="G4261">
        <v>70.213352511304294</v>
      </c>
    </row>
    <row r="4262" spans="1:7" x14ac:dyDescent="0.2">
      <c r="A4262">
        <v>2469.0540000000001</v>
      </c>
      <c r="B4262">
        <f t="shared" si="66"/>
        <v>18.521000000000001</v>
      </c>
      <c r="C4262">
        <v>18.521000000000001</v>
      </c>
      <c r="D4262">
        <v>377.4</v>
      </c>
      <c r="E4262">
        <v>18521</v>
      </c>
      <c r="F4262">
        <v>516.34007878688499</v>
      </c>
      <c r="G4262">
        <v>70.245720828943206</v>
      </c>
    </row>
    <row r="4263" spans="1:7" x14ac:dyDescent="0.2">
      <c r="A4263">
        <v>2469.1329999999998</v>
      </c>
      <c r="B4263">
        <f t="shared" si="66"/>
        <v>18.523</v>
      </c>
      <c r="C4263">
        <v>18.523</v>
      </c>
      <c r="D4263">
        <v>377.3</v>
      </c>
      <c r="E4263">
        <v>18523</v>
      </c>
      <c r="F4263">
        <v>516.33642960655698</v>
      </c>
      <c r="G4263">
        <v>70.283068881412902</v>
      </c>
    </row>
    <row r="4264" spans="1:7" x14ac:dyDescent="0.2">
      <c r="A4264">
        <v>2469.2049999999999</v>
      </c>
      <c r="B4264">
        <f t="shared" si="66"/>
        <v>18.524999999999999</v>
      </c>
      <c r="C4264">
        <v>18.524999999999999</v>
      </c>
      <c r="D4264">
        <v>376.7</v>
      </c>
      <c r="E4264">
        <v>18525</v>
      </c>
      <c r="F4264">
        <v>516.33394816393502</v>
      </c>
      <c r="G4264">
        <v>70.308465553228203</v>
      </c>
    </row>
    <row r="4265" spans="1:7" x14ac:dyDescent="0.2">
      <c r="A4265">
        <v>2469.2710000000002</v>
      </c>
      <c r="B4265">
        <f t="shared" si="66"/>
        <v>18.527000000000001</v>
      </c>
      <c r="C4265">
        <v>18.527000000000001</v>
      </c>
      <c r="D4265">
        <v>376.7</v>
      </c>
      <c r="E4265">
        <v>18527</v>
      </c>
      <c r="F4265">
        <v>516.32441750750695</v>
      </c>
      <c r="G4265">
        <v>70.333739153143497</v>
      </c>
    </row>
    <row r="4266" spans="1:7" x14ac:dyDescent="0.2">
      <c r="A4266">
        <v>2469.335</v>
      </c>
      <c r="B4266">
        <f t="shared" si="66"/>
        <v>18.529</v>
      </c>
      <c r="C4266">
        <v>18.529</v>
      </c>
      <c r="D4266">
        <v>377.3</v>
      </c>
      <c r="E4266">
        <v>18529</v>
      </c>
      <c r="F4266">
        <v>516.26790069069102</v>
      </c>
      <c r="G4266">
        <v>70.352081856527704</v>
      </c>
    </row>
    <row r="4267" spans="1:7" x14ac:dyDescent="0.2">
      <c r="A4267">
        <v>2469.3939999999998</v>
      </c>
      <c r="B4267">
        <f t="shared" si="66"/>
        <v>18.530999999999999</v>
      </c>
      <c r="C4267">
        <v>18.530999999999999</v>
      </c>
      <c r="D4267">
        <v>378.1</v>
      </c>
      <c r="E4267">
        <v>18531</v>
      </c>
      <c r="F4267">
        <v>516.21138387387396</v>
      </c>
      <c r="G4267">
        <v>70.370424558318803</v>
      </c>
    </row>
    <row r="4268" spans="1:7" x14ac:dyDescent="0.2">
      <c r="A4268">
        <v>2469.4459999999999</v>
      </c>
      <c r="B4268">
        <f t="shared" si="66"/>
        <v>18.533000000000001</v>
      </c>
      <c r="C4268">
        <v>18.533000000000001</v>
      </c>
      <c r="D4268">
        <v>378.7</v>
      </c>
      <c r="E4268">
        <v>18533</v>
      </c>
      <c r="F4268">
        <v>516.154867057057</v>
      </c>
      <c r="G4268">
        <v>70.388767258425602</v>
      </c>
    </row>
    <row r="4269" spans="1:7" x14ac:dyDescent="0.2">
      <c r="A4269">
        <v>2469.4969999999998</v>
      </c>
      <c r="B4269">
        <f t="shared" si="66"/>
        <v>18.535</v>
      </c>
      <c r="C4269">
        <v>18.535</v>
      </c>
      <c r="D4269">
        <v>378.1</v>
      </c>
      <c r="E4269">
        <v>18535</v>
      </c>
      <c r="F4269">
        <v>516.08467681681702</v>
      </c>
      <c r="G4269">
        <v>70.411547706325393</v>
      </c>
    </row>
    <row r="4270" spans="1:7" x14ac:dyDescent="0.2">
      <c r="A4270">
        <v>2469.5540000000001</v>
      </c>
      <c r="B4270">
        <f t="shared" si="66"/>
        <v>18.536999999999999</v>
      </c>
      <c r="C4270">
        <v>18.536999999999999</v>
      </c>
      <c r="D4270">
        <v>377.2</v>
      </c>
      <c r="E4270">
        <v>18537</v>
      </c>
      <c r="F4270">
        <v>516.02708354232004</v>
      </c>
      <c r="G4270">
        <v>70.4300448197679</v>
      </c>
    </row>
    <row r="4271" spans="1:7" x14ac:dyDescent="0.2">
      <c r="A4271">
        <v>2469.616</v>
      </c>
      <c r="B4271">
        <f t="shared" si="66"/>
        <v>18.539000000000001</v>
      </c>
      <c r="C4271">
        <v>18.539000000000001</v>
      </c>
      <c r="D4271">
        <v>377.1</v>
      </c>
      <c r="E4271">
        <v>18539</v>
      </c>
      <c r="F4271">
        <v>515.97433711598705</v>
      </c>
      <c r="G4271">
        <v>70.437611251135095</v>
      </c>
    </row>
    <row r="4272" spans="1:7" x14ac:dyDescent="0.2">
      <c r="A4272">
        <v>2469.6680000000001</v>
      </c>
      <c r="B4272">
        <f t="shared" si="66"/>
        <v>18.541</v>
      </c>
      <c r="C4272">
        <v>18.541</v>
      </c>
      <c r="D4272">
        <v>376.8</v>
      </c>
      <c r="E4272">
        <v>18541</v>
      </c>
      <c r="F4272">
        <v>515.90652028213105</v>
      </c>
      <c r="G4272">
        <v>70.447339519593498</v>
      </c>
    </row>
    <row r="4273" spans="1:7" x14ac:dyDescent="0.2">
      <c r="A4273">
        <v>2469.7460000000001</v>
      </c>
      <c r="B4273">
        <f t="shared" si="66"/>
        <v>18.542999999999999</v>
      </c>
      <c r="C4273">
        <v>18.542999999999999</v>
      </c>
      <c r="D4273">
        <v>376.5</v>
      </c>
      <c r="E4273">
        <v>18543</v>
      </c>
      <c r="F4273">
        <v>515.84623865203696</v>
      </c>
      <c r="G4273">
        <v>70.455986868982805</v>
      </c>
    </row>
    <row r="4274" spans="1:7" x14ac:dyDescent="0.2">
      <c r="A4274">
        <v>2469.8110000000001</v>
      </c>
      <c r="B4274">
        <f t="shared" si="66"/>
        <v>18.545000000000002</v>
      </c>
      <c r="C4274">
        <v>18.545000000000002</v>
      </c>
      <c r="D4274">
        <v>377</v>
      </c>
      <c r="E4274">
        <v>18545</v>
      </c>
      <c r="F4274">
        <v>515.761198495298</v>
      </c>
      <c r="G4274">
        <v>70.468185807686197</v>
      </c>
    </row>
    <row r="4275" spans="1:7" x14ac:dyDescent="0.2">
      <c r="A4275">
        <v>2469.875</v>
      </c>
      <c r="B4275">
        <f t="shared" si="66"/>
        <v>18.547000000000001</v>
      </c>
      <c r="C4275">
        <v>18.547000000000001</v>
      </c>
      <c r="D4275">
        <v>377.5</v>
      </c>
      <c r="E4275">
        <v>18547</v>
      </c>
      <c r="F4275">
        <v>515.696611034483</v>
      </c>
      <c r="G4275">
        <v>70.477450823911596</v>
      </c>
    </row>
    <row r="4276" spans="1:7" x14ac:dyDescent="0.2">
      <c r="A4276">
        <v>2469.9349999999999</v>
      </c>
      <c r="B4276">
        <f t="shared" si="66"/>
        <v>18.548999999999999</v>
      </c>
      <c r="C4276">
        <v>18.548999999999999</v>
      </c>
      <c r="D4276">
        <v>378</v>
      </c>
      <c r="E4276">
        <v>18549</v>
      </c>
      <c r="F4276">
        <v>515.67253567823298</v>
      </c>
      <c r="G4276">
        <v>70.482839950474997</v>
      </c>
    </row>
    <row r="4277" spans="1:7" x14ac:dyDescent="0.2">
      <c r="A4277">
        <v>2469.989</v>
      </c>
      <c r="B4277">
        <f t="shared" si="66"/>
        <v>18.550999999999998</v>
      </c>
      <c r="C4277">
        <v>18.550999999999998</v>
      </c>
      <c r="D4277">
        <v>378</v>
      </c>
      <c r="E4277">
        <v>18551</v>
      </c>
      <c r="F4277">
        <v>515.65922817034698</v>
      </c>
      <c r="G4277">
        <v>70.486854222298206</v>
      </c>
    </row>
    <row r="4278" spans="1:7" x14ac:dyDescent="0.2">
      <c r="A4278">
        <v>2470.058</v>
      </c>
      <c r="B4278">
        <f t="shared" si="66"/>
        <v>18.553000000000001</v>
      </c>
      <c r="C4278">
        <v>18.553000000000001</v>
      </c>
      <c r="D4278">
        <v>377.8</v>
      </c>
      <c r="E4278">
        <v>18553</v>
      </c>
      <c r="F4278">
        <v>515.64377429022102</v>
      </c>
      <c r="G4278">
        <v>70.491515957226</v>
      </c>
    </row>
    <row r="4279" spans="1:7" x14ac:dyDescent="0.2">
      <c r="A4279">
        <v>2470.1379999999999</v>
      </c>
      <c r="B4279">
        <f t="shared" si="66"/>
        <v>18.555</v>
      </c>
      <c r="C4279">
        <v>18.555</v>
      </c>
      <c r="D4279">
        <v>378.2</v>
      </c>
      <c r="E4279">
        <v>18555</v>
      </c>
      <c r="F4279">
        <v>515.63153996845404</v>
      </c>
      <c r="G4279">
        <v>70.495206497317398</v>
      </c>
    </row>
    <row r="4280" spans="1:7" x14ac:dyDescent="0.2">
      <c r="A4280">
        <v>2470.194</v>
      </c>
      <c r="B4280">
        <f t="shared" si="66"/>
        <v>18.556999999999999</v>
      </c>
      <c r="C4280">
        <v>18.556999999999999</v>
      </c>
      <c r="D4280">
        <v>378.7</v>
      </c>
      <c r="E4280">
        <v>18557</v>
      </c>
      <c r="F4280">
        <v>515.619734921136</v>
      </c>
      <c r="G4280">
        <v>70.498767544655905</v>
      </c>
    </row>
    <row r="4281" spans="1:7" x14ac:dyDescent="0.2">
      <c r="A4281">
        <v>2470.2600000000002</v>
      </c>
      <c r="B4281">
        <f t="shared" si="66"/>
        <v>18.559000000000001</v>
      </c>
      <c r="C4281">
        <v>18.559000000000001</v>
      </c>
      <c r="D4281">
        <v>377.8</v>
      </c>
      <c r="E4281">
        <v>18559</v>
      </c>
      <c r="F4281">
        <v>515.664955469799</v>
      </c>
      <c r="G4281">
        <v>70.498702863551401</v>
      </c>
    </row>
    <row r="4282" spans="1:7" x14ac:dyDescent="0.2">
      <c r="A4282">
        <v>2470.3249999999998</v>
      </c>
      <c r="B4282">
        <f t="shared" si="66"/>
        <v>18.561</v>
      </c>
      <c r="C4282">
        <v>18.561</v>
      </c>
      <c r="D4282">
        <v>375.9</v>
      </c>
      <c r="E4282">
        <v>18561</v>
      </c>
      <c r="F4282">
        <v>515.73780671140901</v>
      </c>
      <c r="G4282">
        <v>70.497235838027905</v>
      </c>
    </row>
    <row r="4283" spans="1:7" x14ac:dyDescent="0.2">
      <c r="A4283">
        <v>2470.3870000000002</v>
      </c>
      <c r="B4283">
        <f t="shared" si="66"/>
        <v>18.562999999999999</v>
      </c>
      <c r="C4283">
        <v>18.562999999999999</v>
      </c>
      <c r="D4283">
        <v>375</v>
      </c>
      <c r="E4283">
        <v>18563</v>
      </c>
      <c r="F4283">
        <v>515.79629291946299</v>
      </c>
      <c r="G4283">
        <v>70.496058085167306</v>
      </c>
    </row>
    <row r="4284" spans="1:7" x14ac:dyDescent="0.2">
      <c r="A4284">
        <v>2470.4499999999998</v>
      </c>
      <c r="B4284">
        <f t="shared" si="66"/>
        <v>18.565000000000001</v>
      </c>
      <c r="C4284">
        <v>18.565000000000001</v>
      </c>
      <c r="D4284">
        <v>375.4</v>
      </c>
      <c r="E4284">
        <v>18565</v>
      </c>
      <c r="F4284">
        <v>515.86401379194604</v>
      </c>
      <c r="G4284">
        <v>70.494694371300994</v>
      </c>
    </row>
    <row r="4285" spans="1:7" x14ac:dyDescent="0.2">
      <c r="A4285">
        <v>2470.5100000000002</v>
      </c>
      <c r="B4285">
        <f t="shared" si="66"/>
        <v>18.567</v>
      </c>
      <c r="C4285">
        <v>18.567</v>
      </c>
      <c r="D4285">
        <v>375.3</v>
      </c>
      <c r="E4285">
        <v>18567</v>
      </c>
      <c r="F4285">
        <v>515.91942177852297</v>
      </c>
      <c r="G4285">
        <v>70.493578605441002</v>
      </c>
    </row>
    <row r="4286" spans="1:7" x14ac:dyDescent="0.2">
      <c r="A4286">
        <v>2470.5659999999998</v>
      </c>
      <c r="B4286">
        <f t="shared" si="66"/>
        <v>18.568999999999999</v>
      </c>
      <c r="C4286">
        <v>18.568999999999999</v>
      </c>
      <c r="D4286">
        <v>374.6</v>
      </c>
      <c r="E4286">
        <v>18569</v>
      </c>
      <c r="F4286">
        <v>516.0074975</v>
      </c>
      <c r="G4286">
        <v>70.489283423253596</v>
      </c>
    </row>
    <row r="4287" spans="1:7" x14ac:dyDescent="0.2">
      <c r="A4287">
        <v>2470.6370000000002</v>
      </c>
      <c r="B4287">
        <f t="shared" si="66"/>
        <v>18.571000000000002</v>
      </c>
      <c r="C4287">
        <v>18.571000000000002</v>
      </c>
      <c r="D4287">
        <v>374.3</v>
      </c>
      <c r="E4287">
        <v>18571</v>
      </c>
      <c r="F4287">
        <v>516.10082808823495</v>
      </c>
      <c r="G4287">
        <v>70.484635208815803</v>
      </c>
    </row>
    <row r="4288" spans="1:7" x14ac:dyDescent="0.2">
      <c r="A4288">
        <v>2470.6999999999998</v>
      </c>
      <c r="B4288">
        <f t="shared" si="66"/>
        <v>18.573</v>
      </c>
      <c r="C4288">
        <v>18.573</v>
      </c>
      <c r="D4288">
        <v>374.6</v>
      </c>
      <c r="E4288">
        <v>18573</v>
      </c>
      <c r="F4288">
        <v>516.18749220588302</v>
      </c>
      <c r="G4288">
        <v>70.480319009613893</v>
      </c>
    </row>
    <row r="4289" spans="1:7" x14ac:dyDescent="0.2">
      <c r="A4289">
        <v>2470.7550000000001</v>
      </c>
      <c r="B4289">
        <f t="shared" si="66"/>
        <v>18.574999999999999</v>
      </c>
      <c r="C4289">
        <v>18.574999999999999</v>
      </c>
      <c r="D4289">
        <v>374.9</v>
      </c>
      <c r="E4289">
        <v>18575</v>
      </c>
      <c r="F4289">
        <v>516.29748897058801</v>
      </c>
      <c r="G4289">
        <v>70.474840756669195</v>
      </c>
    </row>
    <row r="4290" spans="1:7" x14ac:dyDescent="0.2">
      <c r="A4290">
        <v>2470.8159999999998</v>
      </c>
      <c r="B4290">
        <f t="shared" si="66"/>
        <v>18.577000000000002</v>
      </c>
      <c r="C4290">
        <v>18.577000000000002</v>
      </c>
      <c r="D4290">
        <v>374.7</v>
      </c>
      <c r="E4290">
        <v>18577</v>
      </c>
      <c r="F4290">
        <v>516.38406079207903</v>
      </c>
      <c r="G4290">
        <v>70.470695719989607</v>
      </c>
    </row>
    <row r="4291" spans="1:7" x14ac:dyDescent="0.2">
      <c r="A4291">
        <v>2470.8919999999998</v>
      </c>
      <c r="B4291">
        <f t="shared" ref="B4291:B4354" si="67">E4291/1000</f>
        <v>18.579000000000001</v>
      </c>
      <c r="C4291">
        <v>18.579000000000001</v>
      </c>
      <c r="D4291">
        <v>374.1</v>
      </c>
      <c r="E4291">
        <v>18579</v>
      </c>
      <c r="F4291">
        <v>516.421144356436</v>
      </c>
      <c r="G4291">
        <v>70.469598365924199</v>
      </c>
    </row>
    <row r="4292" spans="1:7" x14ac:dyDescent="0.2">
      <c r="A4292">
        <v>2470.96</v>
      </c>
      <c r="B4292">
        <f t="shared" si="67"/>
        <v>18.581</v>
      </c>
      <c r="C4292">
        <v>18.581</v>
      </c>
      <c r="D4292">
        <v>373.6</v>
      </c>
      <c r="E4292">
        <v>18581</v>
      </c>
      <c r="F4292">
        <v>516.46784217821801</v>
      </c>
      <c r="G4292">
        <v>70.468216512670296</v>
      </c>
    </row>
    <row r="4293" spans="1:7" x14ac:dyDescent="0.2">
      <c r="A4293">
        <v>2471.0100000000002</v>
      </c>
      <c r="B4293">
        <f t="shared" si="67"/>
        <v>18.582999999999998</v>
      </c>
      <c r="C4293">
        <v>18.582999999999998</v>
      </c>
      <c r="D4293">
        <v>373.2</v>
      </c>
      <c r="E4293">
        <v>18583</v>
      </c>
      <c r="F4293">
        <v>516.51041960396003</v>
      </c>
      <c r="G4293">
        <v>70.466956587648696</v>
      </c>
    </row>
    <row r="4294" spans="1:7" x14ac:dyDescent="0.2">
      <c r="A4294">
        <v>2471.067</v>
      </c>
      <c r="B4294">
        <f t="shared" si="67"/>
        <v>18.585000000000001</v>
      </c>
      <c r="C4294">
        <v>18.585000000000001</v>
      </c>
      <c r="D4294">
        <v>373.3</v>
      </c>
      <c r="E4294">
        <v>18585</v>
      </c>
      <c r="F4294">
        <v>516.55986435643604</v>
      </c>
      <c r="G4294">
        <v>70.465493448927703</v>
      </c>
    </row>
    <row r="4295" spans="1:7" x14ac:dyDescent="0.2">
      <c r="A4295">
        <v>2471.1379999999999</v>
      </c>
      <c r="B4295">
        <f t="shared" si="67"/>
        <v>18.587</v>
      </c>
      <c r="C4295">
        <v>18.587</v>
      </c>
      <c r="D4295">
        <v>373.8</v>
      </c>
      <c r="E4295">
        <v>18587</v>
      </c>
      <c r="F4295">
        <v>516.57154596923101</v>
      </c>
      <c r="G4295">
        <v>70.465426357098906</v>
      </c>
    </row>
    <row r="4296" spans="1:7" x14ac:dyDescent="0.2">
      <c r="A4296">
        <v>2471.19</v>
      </c>
      <c r="B4296">
        <f t="shared" si="67"/>
        <v>18.588999999999999</v>
      </c>
      <c r="C4296">
        <v>18.588999999999999</v>
      </c>
      <c r="D4296">
        <v>374.4</v>
      </c>
      <c r="E4296">
        <v>18589</v>
      </c>
      <c r="F4296">
        <v>516.53157704615398</v>
      </c>
      <c r="G4296">
        <v>70.467510391916505</v>
      </c>
    </row>
    <row r="4297" spans="1:7" x14ac:dyDescent="0.2">
      <c r="A4297">
        <v>2471.248</v>
      </c>
      <c r="B4297">
        <f t="shared" si="67"/>
        <v>18.591000000000001</v>
      </c>
      <c r="C4297">
        <v>18.591000000000001</v>
      </c>
      <c r="D4297">
        <v>375</v>
      </c>
      <c r="E4297">
        <v>18591</v>
      </c>
      <c r="F4297">
        <v>516.47998080000002</v>
      </c>
      <c r="G4297">
        <v>70.470200691353895</v>
      </c>
    </row>
    <row r="4298" spans="1:7" x14ac:dyDescent="0.2">
      <c r="A4298">
        <v>2471.3200000000002</v>
      </c>
      <c r="B4298">
        <f t="shared" si="67"/>
        <v>18.593</v>
      </c>
      <c r="C4298">
        <v>18.593</v>
      </c>
      <c r="D4298">
        <v>375</v>
      </c>
      <c r="E4298">
        <v>18593</v>
      </c>
      <c r="F4298">
        <v>516.43347150769296</v>
      </c>
      <c r="G4298">
        <v>70.472625749990797</v>
      </c>
    </row>
    <row r="4299" spans="1:7" x14ac:dyDescent="0.2">
      <c r="A4299">
        <v>2471.3939999999998</v>
      </c>
      <c r="B4299">
        <f t="shared" si="67"/>
        <v>18.594999999999999</v>
      </c>
      <c r="C4299">
        <v>18.594999999999999</v>
      </c>
      <c r="D4299">
        <v>374.6</v>
      </c>
      <c r="E4299">
        <v>18595</v>
      </c>
      <c r="F4299">
        <v>516.38405538461495</v>
      </c>
      <c r="G4299">
        <v>70.475202374755298</v>
      </c>
    </row>
    <row r="4300" spans="1:7" x14ac:dyDescent="0.2">
      <c r="A4300">
        <v>2471.4589999999998</v>
      </c>
      <c r="B4300">
        <f t="shared" si="67"/>
        <v>18.597000000000001</v>
      </c>
      <c r="C4300">
        <v>18.597000000000001</v>
      </c>
      <c r="D4300">
        <v>374.6</v>
      </c>
      <c r="E4300">
        <v>18597</v>
      </c>
      <c r="F4300">
        <v>516.34196585365896</v>
      </c>
      <c r="G4300">
        <v>70.478373480788093</v>
      </c>
    </row>
    <row r="4301" spans="1:7" x14ac:dyDescent="0.2">
      <c r="A4301">
        <v>2471.5349999999999</v>
      </c>
      <c r="B4301">
        <f t="shared" si="67"/>
        <v>18.599</v>
      </c>
      <c r="C4301">
        <v>18.599</v>
      </c>
      <c r="D4301">
        <v>375</v>
      </c>
      <c r="E4301">
        <v>18599</v>
      </c>
      <c r="F4301">
        <v>516.31367463414597</v>
      </c>
      <c r="G4301">
        <v>70.484649748294103</v>
      </c>
    </row>
    <row r="4302" spans="1:7" x14ac:dyDescent="0.2">
      <c r="A4302">
        <v>2471.607</v>
      </c>
      <c r="B4302">
        <f t="shared" si="67"/>
        <v>18.600999999999999</v>
      </c>
      <c r="C4302">
        <v>18.600999999999999</v>
      </c>
      <c r="D4302">
        <v>375.9</v>
      </c>
      <c r="E4302">
        <v>18601</v>
      </c>
      <c r="F4302">
        <v>516.285383414634</v>
      </c>
      <c r="G4302">
        <v>70.490926015608196</v>
      </c>
    </row>
    <row r="4303" spans="1:7" x14ac:dyDescent="0.2">
      <c r="A4303">
        <v>2471.6880000000001</v>
      </c>
      <c r="B4303">
        <f t="shared" si="67"/>
        <v>18.603000000000002</v>
      </c>
      <c r="C4303">
        <v>18.603000000000002</v>
      </c>
      <c r="D4303">
        <v>376.3</v>
      </c>
      <c r="E4303">
        <v>18603</v>
      </c>
      <c r="F4303">
        <v>516.25373560975595</v>
      </c>
      <c r="G4303">
        <v>70.497946924620607</v>
      </c>
    </row>
    <row r="4304" spans="1:7" x14ac:dyDescent="0.2">
      <c r="A4304">
        <v>2471.7399999999998</v>
      </c>
      <c r="B4304">
        <f t="shared" si="67"/>
        <v>18.605</v>
      </c>
      <c r="C4304">
        <v>18.605</v>
      </c>
      <c r="D4304">
        <v>376.3</v>
      </c>
      <c r="E4304">
        <v>18605</v>
      </c>
      <c r="F4304">
        <v>516.22256731707296</v>
      </c>
      <c r="G4304">
        <v>70.504861455931803</v>
      </c>
    </row>
    <row r="4305" spans="1:7" x14ac:dyDescent="0.2">
      <c r="A4305">
        <v>2471.7869999999998</v>
      </c>
      <c r="B4305">
        <f t="shared" si="67"/>
        <v>18.606999999999999</v>
      </c>
      <c r="C4305">
        <v>18.606999999999999</v>
      </c>
      <c r="D4305">
        <v>376.4</v>
      </c>
      <c r="E4305">
        <v>18607</v>
      </c>
      <c r="F4305">
        <v>516.19139902438997</v>
      </c>
      <c r="G4305">
        <v>70.511775987055699</v>
      </c>
    </row>
    <row r="4306" spans="1:7" x14ac:dyDescent="0.2">
      <c r="A4306">
        <v>2471.8429999999998</v>
      </c>
      <c r="B4306">
        <f t="shared" si="67"/>
        <v>18.609000000000002</v>
      </c>
      <c r="C4306">
        <v>18.609000000000002</v>
      </c>
      <c r="D4306">
        <v>376.1</v>
      </c>
      <c r="E4306">
        <v>18609</v>
      </c>
      <c r="F4306">
        <v>516.19166418060195</v>
      </c>
      <c r="G4306">
        <v>70.512853657285305</v>
      </c>
    </row>
    <row r="4307" spans="1:7" x14ac:dyDescent="0.2">
      <c r="A4307">
        <v>2471.9059999999999</v>
      </c>
      <c r="B4307">
        <f t="shared" si="67"/>
        <v>18.611000000000001</v>
      </c>
      <c r="C4307">
        <v>18.611000000000001</v>
      </c>
      <c r="D4307">
        <v>376.1</v>
      </c>
      <c r="E4307">
        <v>18611</v>
      </c>
      <c r="F4307">
        <v>516.19294665551797</v>
      </c>
      <c r="G4307">
        <v>70.513759759165296</v>
      </c>
    </row>
    <row r="4308" spans="1:7" x14ac:dyDescent="0.2">
      <c r="A4308">
        <v>2471.9789999999998</v>
      </c>
      <c r="B4308">
        <f t="shared" si="67"/>
        <v>18.613</v>
      </c>
      <c r="C4308">
        <v>18.613</v>
      </c>
      <c r="D4308">
        <v>376.4</v>
      </c>
      <c r="E4308">
        <v>18613</v>
      </c>
      <c r="F4308">
        <v>516.19428742474895</v>
      </c>
      <c r="G4308">
        <v>70.514707047519096</v>
      </c>
    </row>
    <row r="4309" spans="1:7" x14ac:dyDescent="0.2">
      <c r="A4309">
        <v>2472.029</v>
      </c>
      <c r="B4309">
        <f t="shared" si="67"/>
        <v>18.614999999999998</v>
      </c>
      <c r="C4309">
        <v>18.614999999999998</v>
      </c>
      <c r="D4309">
        <v>376.8</v>
      </c>
      <c r="E4309">
        <v>18615</v>
      </c>
      <c r="F4309">
        <v>516.19527842809396</v>
      </c>
      <c r="G4309">
        <v>70.515407217139398</v>
      </c>
    </row>
    <row r="4310" spans="1:7" x14ac:dyDescent="0.2">
      <c r="A4310">
        <v>2472.0909999999999</v>
      </c>
      <c r="B4310">
        <f t="shared" si="67"/>
        <v>18.617000000000001</v>
      </c>
      <c r="C4310">
        <v>18.617000000000001</v>
      </c>
      <c r="D4310">
        <v>377.5</v>
      </c>
      <c r="E4310">
        <v>18617</v>
      </c>
      <c r="F4310">
        <v>516.19492937062898</v>
      </c>
      <c r="G4310">
        <v>70.515189428199903</v>
      </c>
    </row>
    <row r="4311" spans="1:7" x14ac:dyDescent="0.2">
      <c r="A4311">
        <v>2472.1610000000001</v>
      </c>
      <c r="B4311">
        <f t="shared" si="67"/>
        <v>18.619</v>
      </c>
      <c r="C4311">
        <v>18.619</v>
      </c>
      <c r="D4311">
        <v>377.8</v>
      </c>
      <c r="E4311">
        <v>18619</v>
      </c>
      <c r="F4311">
        <v>516.18370402097901</v>
      </c>
      <c r="G4311">
        <v>70.507503475032493</v>
      </c>
    </row>
    <row r="4312" spans="1:7" x14ac:dyDescent="0.2">
      <c r="A4312">
        <v>2472.2359999999999</v>
      </c>
      <c r="B4312">
        <f t="shared" si="67"/>
        <v>18.620999999999999</v>
      </c>
      <c r="C4312">
        <v>18.620999999999999</v>
      </c>
      <c r="D4312">
        <v>377.3</v>
      </c>
      <c r="E4312">
        <v>18621</v>
      </c>
      <c r="F4312">
        <v>516.17225856643404</v>
      </c>
      <c r="G4312">
        <v>70.499666816645899</v>
      </c>
    </row>
    <row r="4313" spans="1:7" x14ac:dyDescent="0.2">
      <c r="A4313">
        <v>2472.3000000000002</v>
      </c>
      <c r="B4313">
        <f t="shared" si="67"/>
        <v>18.623000000000001</v>
      </c>
      <c r="C4313">
        <v>18.623000000000001</v>
      </c>
      <c r="D4313">
        <v>377.1</v>
      </c>
      <c r="E4313">
        <v>18623</v>
      </c>
      <c r="F4313">
        <v>516.16103321678304</v>
      </c>
      <c r="G4313">
        <v>70.491980862942995</v>
      </c>
    </row>
    <row r="4314" spans="1:7" x14ac:dyDescent="0.2">
      <c r="A4314">
        <v>2472.355</v>
      </c>
      <c r="B4314">
        <f t="shared" si="67"/>
        <v>18.625</v>
      </c>
      <c r="C4314">
        <v>18.625</v>
      </c>
      <c r="D4314">
        <v>377</v>
      </c>
      <c r="E4314">
        <v>18625</v>
      </c>
      <c r="F4314">
        <v>516.14628618881102</v>
      </c>
      <c r="G4314">
        <v>70.481883629215105</v>
      </c>
    </row>
    <row r="4315" spans="1:7" x14ac:dyDescent="0.2">
      <c r="A4315">
        <v>2472.413</v>
      </c>
      <c r="B4315">
        <f t="shared" si="67"/>
        <v>18.626999999999999</v>
      </c>
      <c r="C4315">
        <v>18.626999999999999</v>
      </c>
      <c r="D4315">
        <v>376.7</v>
      </c>
      <c r="E4315">
        <v>18627</v>
      </c>
      <c r="F4315">
        <v>516.13436349544099</v>
      </c>
      <c r="G4315">
        <v>70.472636441770803</v>
      </c>
    </row>
    <row r="4316" spans="1:7" x14ac:dyDescent="0.2">
      <c r="A4316">
        <v>2472.48</v>
      </c>
      <c r="B4316">
        <f t="shared" si="67"/>
        <v>18.629000000000001</v>
      </c>
      <c r="C4316">
        <v>18.629000000000001</v>
      </c>
      <c r="D4316">
        <v>376.5</v>
      </c>
      <c r="E4316">
        <v>18629</v>
      </c>
      <c r="F4316">
        <v>516.158469392097</v>
      </c>
      <c r="G4316">
        <v>70.464576331207297</v>
      </c>
    </row>
    <row r="4317" spans="1:7" x14ac:dyDescent="0.2">
      <c r="A4317">
        <v>2472.5529999999999</v>
      </c>
      <c r="B4317">
        <f t="shared" si="67"/>
        <v>18.631</v>
      </c>
      <c r="C4317">
        <v>18.631</v>
      </c>
      <c r="D4317">
        <v>376.5</v>
      </c>
      <c r="E4317">
        <v>18631</v>
      </c>
      <c r="F4317">
        <v>516.17867580547102</v>
      </c>
      <c r="G4317">
        <v>70.457820061769098</v>
      </c>
    </row>
    <row r="4318" spans="1:7" x14ac:dyDescent="0.2">
      <c r="A4318">
        <v>2472.6089999999999</v>
      </c>
      <c r="B4318">
        <f t="shared" si="67"/>
        <v>18.632999999999999</v>
      </c>
      <c r="C4318">
        <v>18.632999999999999</v>
      </c>
      <c r="D4318">
        <v>376.4</v>
      </c>
      <c r="E4318">
        <v>18633</v>
      </c>
      <c r="F4318">
        <v>516.20455419452901</v>
      </c>
      <c r="G4318">
        <v>70.449167295380207</v>
      </c>
    </row>
    <row r="4319" spans="1:7" x14ac:dyDescent="0.2">
      <c r="A4319">
        <v>2472.6619999999998</v>
      </c>
      <c r="B4319">
        <f t="shared" si="67"/>
        <v>18.635000000000002</v>
      </c>
      <c r="C4319">
        <v>18.635000000000002</v>
      </c>
      <c r="D4319">
        <v>376.6</v>
      </c>
      <c r="E4319">
        <v>18635</v>
      </c>
      <c r="F4319">
        <v>516.22830559270506</v>
      </c>
      <c r="G4319">
        <v>70.441225714903396</v>
      </c>
    </row>
    <row r="4320" spans="1:7" x14ac:dyDescent="0.2">
      <c r="A4320">
        <v>2472.7179999999998</v>
      </c>
      <c r="B4320">
        <f t="shared" si="67"/>
        <v>18.637</v>
      </c>
      <c r="C4320">
        <v>18.637</v>
      </c>
      <c r="D4320">
        <v>376.8</v>
      </c>
      <c r="E4320">
        <v>18637</v>
      </c>
      <c r="F4320">
        <v>516.24809776271195</v>
      </c>
      <c r="G4320">
        <v>70.434183172694105</v>
      </c>
    </row>
    <row r="4321" spans="1:7" x14ac:dyDescent="0.2">
      <c r="A4321">
        <v>2472.7739999999999</v>
      </c>
      <c r="B4321">
        <f t="shared" si="67"/>
        <v>18.638999999999999</v>
      </c>
      <c r="C4321">
        <v>18.638999999999999</v>
      </c>
      <c r="D4321">
        <v>376.6</v>
      </c>
      <c r="E4321">
        <v>18639</v>
      </c>
      <c r="F4321">
        <v>516.20839928813598</v>
      </c>
      <c r="G4321">
        <v>70.438253302877897</v>
      </c>
    </row>
    <row r="4322" spans="1:7" x14ac:dyDescent="0.2">
      <c r="A4322">
        <v>2472.8470000000002</v>
      </c>
      <c r="B4322">
        <f t="shared" si="67"/>
        <v>18.640999999999998</v>
      </c>
      <c r="C4322">
        <v>18.640999999999998</v>
      </c>
      <c r="D4322">
        <v>376</v>
      </c>
      <c r="E4322">
        <v>18641</v>
      </c>
      <c r="F4322">
        <v>516.16931155932195</v>
      </c>
      <c r="G4322">
        <v>70.442260815620102</v>
      </c>
    </row>
    <row r="4323" spans="1:7" x14ac:dyDescent="0.2">
      <c r="A4323">
        <v>2472.922</v>
      </c>
      <c r="B4323">
        <f t="shared" si="67"/>
        <v>18.643000000000001</v>
      </c>
      <c r="C4323">
        <v>18.643000000000001</v>
      </c>
      <c r="D4323">
        <v>375.6</v>
      </c>
      <c r="E4323">
        <v>18643</v>
      </c>
      <c r="F4323">
        <v>516.13083457627101</v>
      </c>
      <c r="G4323">
        <v>70.446205710924204</v>
      </c>
    </row>
    <row r="4324" spans="1:7" x14ac:dyDescent="0.2">
      <c r="A4324">
        <v>2472.9929999999999</v>
      </c>
      <c r="B4324">
        <f t="shared" si="67"/>
        <v>18.645</v>
      </c>
      <c r="C4324">
        <v>18.645</v>
      </c>
      <c r="D4324">
        <v>376.1</v>
      </c>
      <c r="E4324">
        <v>18645</v>
      </c>
      <c r="F4324">
        <v>516.09602206779698</v>
      </c>
      <c r="G4324">
        <v>70.449774901817904</v>
      </c>
    </row>
    <row r="4325" spans="1:7" x14ac:dyDescent="0.2">
      <c r="A4325">
        <v>2473.0509999999999</v>
      </c>
      <c r="B4325">
        <f t="shared" si="67"/>
        <v>18.646999999999998</v>
      </c>
      <c r="C4325">
        <v>18.646999999999998</v>
      </c>
      <c r="D4325">
        <v>376</v>
      </c>
      <c r="E4325">
        <v>18647</v>
      </c>
      <c r="F4325">
        <v>516.06745990384604</v>
      </c>
      <c r="G4325">
        <v>70.452526654846807</v>
      </c>
    </row>
    <row r="4326" spans="1:7" x14ac:dyDescent="0.2">
      <c r="A4326">
        <v>2473.1120000000001</v>
      </c>
      <c r="B4326">
        <f t="shared" si="67"/>
        <v>18.649000000000001</v>
      </c>
      <c r="C4326">
        <v>18.649000000000001</v>
      </c>
      <c r="D4326">
        <v>375.8</v>
      </c>
      <c r="E4326">
        <v>18649</v>
      </c>
      <c r="F4326">
        <v>516.02605817307699</v>
      </c>
      <c r="G4326">
        <v>70.453592354533896</v>
      </c>
    </row>
    <row r="4327" spans="1:7" x14ac:dyDescent="0.2">
      <c r="A4327">
        <v>2473.1750000000002</v>
      </c>
      <c r="B4327">
        <f t="shared" si="67"/>
        <v>18.651</v>
      </c>
      <c r="C4327">
        <v>18.651</v>
      </c>
      <c r="D4327">
        <v>375.7</v>
      </c>
      <c r="E4327">
        <v>18651</v>
      </c>
      <c r="F4327">
        <v>515.97162256410195</v>
      </c>
      <c r="G4327">
        <v>70.454993552251196</v>
      </c>
    </row>
    <row r="4328" spans="1:7" x14ac:dyDescent="0.2">
      <c r="A4328">
        <v>2473.2370000000001</v>
      </c>
      <c r="B4328">
        <f t="shared" si="67"/>
        <v>18.652999999999999</v>
      </c>
      <c r="C4328">
        <v>18.652999999999999</v>
      </c>
      <c r="D4328">
        <v>375.8</v>
      </c>
      <c r="E4328">
        <v>18653</v>
      </c>
      <c r="F4328">
        <v>515.92255384615396</v>
      </c>
      <c r="G4328">
        <v>70.456256603704603</v>
      </c>
    </row>
    <row r="4329" spans="1:7" x14ac:dyDescent="0.2">
      <c r="A4329">
        <v>2473.3000000000002</v>
      </c>
      <c r="B4329">
        <f t="shared" si="67"/>
        <v>18.655000000000001</v>
      </c>
      <c r="C4329">
        <v>18.655000000000001</v>
      </c>
      <c r="D4329">
        <v>376.1</v>
      </c>
      <c r="E4329">
        <v>18655</v>
      </c>
      <c r="F4329">
        <v>515.88268551281999</v>
      </c>
      <c r="G4329">
        <v>70.457282833007596</v>
      </c>
    </row>
    <row r="4330" spans="1:7" x14ac:dyDescent="0.2">
      <c r="A4330">
        <v>2473.3609999999999</v>
      </c>
      <c r="B4330">
        <f t="shared" si="67"/>
        <v>18.657</v>
      </c>
      <c r="C4330">
        <v>18.657</v>
      </c>
      <c r="D4330">
        <v>376.8</v>
      </c>
      <c r="E4330">
        <v>18657</v>
      </c>
      <c r="F4330">
        <v>515.833616794872</v>
      </c>
      <c r="G4330">
        <v>70.458545884492494</v>
      </c>
    </row>
    <row r="4331" spans="1:7" x14ac:dyDescent="0.2">
      <c r="A4331">
        <v>2473.4369999999999</v>
      </c>
      <c r="B4331">
        <f t="shared" si="67"/>
        <v>18.658999999999999</v>
      </c>
      <c r="C4331">
        <v>18.658999999999999</v>
      </c>
      <c r="D4331">
        <v>377.3</v>
      </c>
      <c r="E4331">
        <v>18659</v>
      </c>
      <c r="F4331">
        <v>515.82033569767395</v>
      </c>
      <c r="G4331">
        <v>70.461148633301406</v>
      </c>
    </row>
    <row r="4332" spans="1:7" x14ac:dyDescent="0.2">
      <c r="A4332">
        <v>2473.5030000000002</v>
      </c>
      <c r="B4332">
        <f t="shared" si="67"/>
        <v>18.661000000000001</v>
      </c>
      <c r="C4332">
        <v>18.661000000000001</v>
      </c>
      <c r="D4332">
        <v>377.4</v>
      </c>
      <c r="E4332">
        <v>18661</v>
      </c>
      <c r="F4332">
        <v>515.80447093023304</v>
      </c>
      <c r="G4332">
        <v>70.465068590477401</v>
      </c>
    </row>
    <row r="4333" spans="1:7" x14ac:dyDescent="0.2">
      <c r="A4333">
        <v>2473.5590000000002</v>
      </c>
      <c r="B4333">
        <f t="shared" si="67"/>
        <v>18.663</v>
      </c>
      <c r="C4333">
        <v>18.663</v>
      </c>
      <c r="D4333">
        <v>377</v>
      </c>
      <c r="E4333">
        <v>18663</v>
      </c>
      <c r="F4333">
        <v>515.78751953488404</v>
      </c>
      <c r="G4333">
        <v>70.469257037801299</v>
      </c>
    </row>
    <row r="4334" spans="1:7" x14ac:dyDescent="0.2">
      <c r="A4334">
        <v>2473.6170000000002</v>
      </c>
      <c r="B4334">
        <f t="shared" si="67"/>
        <v>18.664999999999999</v>
      </c>
      <c r="C4334">
        <v>18.664999999999999</v>
      </c>
      <c r="D4334">
        <v>376.7</v>
      </c>
      <c r="E4334">
        <v>18665</v>
      </c>
      <c r="F4334">
        <v>515.77187209302303</v>
      </c>
      <c r="G4334">
        <v>70.473123296751595</v>
      </c>
    </row>
    <row r="4335" spans="1:7" x14ac:dyDescent="0.2">
      <c r="A4335">
        <v>2473.683</v>
      </c>
      <c r="B4335">
        <f t="shared" si="67"/>
        <v>18.667000000000002</v>
      </c>
      <c r="C4335">
        <v>18.667000000000002</v>
      </c>
      <c r="D4335">
        <v>376.5</v>
      </c>
      <c r="E4335">
        <v>18667</v>
      </c>
      <c r="F4335">
        <v>515.75731127907</v>
      </c>
      <c r="G4335">
        <v>70.476721065462002</v>
      </c>
    </row>
    <row r="4336" spans="1:7" x14ac:dyDescent="0.2">
      <c r="A4336">
        <v>2473.7449999999999</v>
      </c>
      <c r="B4336">
        <f t="shared" si="67"/>
        <v>18.669</v>
      </c>
      <c r="C4336">
        <v>18.669</v>
      </c>
      <c r="D4336">
        <v>376.2</v>
      </c>
      <c r="E4336">
        <v>18669</v>
      </c>
      <c r="F4336">
        <v>515.77963622775803</v>
      </c>
      <c r="G4336">
        <v>70.477871188720698</v>
      </c>
    </row>
    <row r="4337" spans="1:7" x14ac:dyDescent="0.2">
      <c r="A4337">
        <v>2473.8209999999999</v>
      </c>
      <c r="B4337">
        <f t="shared" si="67"/>
        <v>18.670999999999999</v>
      </c>
      <c r="C4337">
        <v>18.670999999999999</v>
      </c>
      <c r="D4337">
        <v>376</v>
      </c>
      <c r="E4337">
        <v>18671</v>
      </c>
      <c r="F4337">
        <v>515.80393238434203</v>
      </c>
      <c r="G4337">
        <v>70.4786600339648</v>
      </c>
    </row>
    <row r="4338" spans="1:7" x14ac:dyDescent="0.2">
      <c r="A4338">
        <v>2473.8919999999998</v>
      </c>
      <c r="B4338">
        <f t="shared" si="67"/>
        <v>18.672999999999998</v>
      </c>
      <c r="C4338">
        <v>18.672999999999998</v>
      </c>
      <c r="D4338">
        <v>375.8</v>
      </c>
      <c r="E4338">
        <v>18673</v>
      </c>
      <c r="F4338">
        <v>515.82957832740203</v>
      </c>
      <c r="G4338">
        <v>70.479492703908406</v>
      </c>
    </row>
    <row r="4339" spans="1:7" x14ac:dyDescent="0.2">
      <c r="A4339">
        <v>2473.9430000000002</v>
      </c>
      <c r="B4339">
        <f t="shared" si="67"/>
        <v>18.675000000000001</v>
      </c>
      <c r="C4339">
        <v>18.675000000000001</v>
      </c>
      <c r="D4339">
        <v>375.3</v>
      </c>
      <c r="E4339">
        <v>18675</v>
      </c>
      <c r="F4339">
        <v>515.85252469750901</v>
      </c>
      <c r="G4339">
        <v>70.480237724398194</v>
      </c>
    </row>
    <row r="4340" spans="1:7" x14ac:dyDescent="0.2">
      <c r="A4340">
        <v>2474.0050000000001</v>
      </c>
      <c r="B4340">
        <f t="shared" si="67"/>
        <v>18.677</v>
      </c>
      <c r="C4340">
        <v>18.677</v>
      </c>
      <c r="D4340">
        <v>375.1</v>
      </c>
      <c r="E4340">
        <v>18677</v>
      </c>
      <c r="F4340">
        <v>515.88087021352305</v>
      </c>
      <c r="G4340">
        <v>70.481158043831101</v>
      </c>
    </row>
    <row r="4341" spans="1:7" x14ac:dyDescent="0.2">
      <c r="A4341">
        <v>2474.0700000000002</v>
      </c>
      <c r="B4341">
        <f t="shared" si="67"/>
        <v>18.678999999999998</v>
      </c>
      <c r="C4341">
        <v>18.678999999999998</v>
      </c>
      <c r="D4341">
        <v>374.6</v>
      </c>
      <c r="E4341">
        <v>18679</v>
      </c>
      <c r="F4341">
        <v>516.01468931596105</v>
      </c>
      <c r="G4341">
        <v>70.471654928397598</v>
      </c>
    </row>
    <row r="4342" spans="1:7" x14ac:dyDescent="0.2">
      <c r="A4342">
        <v>2474.134</v>
      </c>
      <c r="B4342">
        <f t="shared" si="67"/>
        <v>18.681000000000001</v>
      </c>
      <c r="C4342">
        <v>18.681000000000001</v>
      </c>
      <c r="D4342">
        <v>374.6</v>
      </c>
      <c r="E4342">
        <v>18681</v>
      </c>
      <c r="F4342">
        <v>516.15495094462597</v>
      </c>
      <c r="G4342">
        <v>70.461546403050605</v>
      </c>
    </row>
    <row r="4343" spans="1:7" x14ac:dyDescent="0.2">
      <c r="A4343">
        <v>2474.192</v>
      </c>
      <c r="B4343">
        <f t="shared" si="67"/>
        <v>18.683</v>
      </c>
      <c r="C4343">
        <v>18.683</v>
      </c>
      <c r="D4343">
        <v>375.2</v>
      </c>
      <c r="E4343">
        <v>18683</v>
      </c>
      <c r="F4343">
        <v>516.27183563517895</v>
      </c>
      <c r="G4343">
        <v>70.453122631540396</v>
      </c>
    </row>
    <row r="4344" spans="1:7" x14ac:dyDescent="0.2">
      <c r="A4344">
        <v>2474.2640000000001</v>
      </c>
      <c r="B4344">
        <f t="shared" si="67"/>
        <v>18.684999999999999</v>
      </c>
      <c r="C4344">
        <v>18.684999999999999</v>
      </c>
      <c r="D4344">
        <v>375.5</v>
      </c>
      <c r="E4344">
        <v>18685</v>
      </c>
      <c r="F4344">
        <v>516.39846071661304</v>
      </c>
      <c r="G4344">
        <v>70.443996878677098</v>
      </c>
    </row>
    <row r="4345" spans="1:7" x14ac:dyDescent="0.2">
      <c r="A4345">
        <v>2474.326</v>
      </c>
      <c r="B4345">
        <f t="shared" si="67"/>
        <v>18.687000000000001</v>
      </c>
      <c r="C4345">
        <v>18.687000000000001</v>
      </c>
      <c r="D4345">
        <v>375</v>
      </c>
      <c r="E4345">
        <v>18687</v>
      </c>
      <c r="F4345">
        <v>516.50239586715804</v>
      </c>
      <c r="G4345">
        <v>70.4362825624424</v>
      </c>
    </row>
    <row r="4346" spans="1:7" x14ac:dyDescent="0.2">
      <c r="A4346">
        <v>2474.39</v>
      </c>
      <c r="B4346">
        <f t="shared" si="67"/>
        <v>18.689</v>
      </c>
      <c r="C4346">
        <v>18.689</v>
      </c>
      <c r="D4346">
        <v>374.4</v>
      </c>
      <c r="E4346">
        <v>18689</v>
      </c>
      <c r="F4346">
        <v>516.598231291513</v>
      </c>
      <c r="G4346">
        <v>70.428405967573397</v>
      </c>
    </row>
    <row r="4347" spans="1:7" x14ac:dyDescent="0.2">
      <c r="A4347">
        <v>2474.4490000000001</v>
      </c>
      <c r="B4347">
        <f t="shared" si="67"/>
        <v>18.690999999999999</v>
      </c>
      <c r="C4347">
        <v>18.690999999999999</v>
      </c>
      <c r="D4347">
        <v>374.7</v>
      </c>
      <c r="E4347">
        <v>18691</v>
      </c>
      <c r="F4347">
        <v>516.70696763837702</v>
      </c>
      <c r="G4347">
        <v>70.419469061456397</v>
      </c>
    </row>
    <row r="4348" spans="1:7" x14ac:dyDescent="0.2">
      <c r="A4348">
        <v>2474.4969999999998</v>
      </c>
      <c r="B4348">
        <f t="shared" si="67"/>
        <v>18.693000000000001</v>
      </c>
      <c r="C4348">
        <v>18.693000000000001</v>
      </c>
      <c r="D4348">
        <v>374.6</v>
      </c>
      <c r="E4348">
        <v>18693</v>
      </c>
      <c r="F4348">
        <v>516.80280306273005</v>
      </c>
      <c r="G4348">
        <v>70.411592465896703</v>
      </c>
    </row>
    <row r="4349" spans="1:7" x14ac:dyDescent="0.2">
      <c r="A4349">
        <v>2474.5529999999999</v>
      </c>
      <c r="B4349">
        <f t="shared" si="67"/>
        <v>18.695</v>
      </c>
      <c r="C4349">
        <v>18.695</v>
      </c>
      <c r="D4349">
        <v>374</v>
      </c>
      <c r="E4349">
        <v>18695</v>
      </c>
      <c r="F4349">
        <v>516.92259734317395</v>
      </c>
      <c r="G4349">
        <v>70.401746721067795</v>
      </c>
    </row>
    <row r="4350" spans="1:7" x14ac:dyDescent="0.2">
      <c r="A4350">
        <v>2474.62</v>
      </c>
      <c r="B4350">
        <f t="shared" si="67"/>
        <v>18.696999999999999</v>
      </c>
      <c r="C4350">
        <v>18.696999999999999</v>
      </c>
      <c r="D4350">
        <v>373.5</v>
      </c>
      <c r="E4350">
        <v>18697</v>
      </c>
      <c r="F4350">
        <v>517.02676461538499</v>
      </c>
      <c r="G4350">
        <v>70.391801498750795</v>
      </c>
    </row>
    <row r="4351" spans="1:7" x14ac:dyDescent="0.2">
      <c r="A4351">
        <v>2474.6979999999999</v>
      </c>
      <c r="B4351">
        <f t="shared" si="67"/>
        <v>18.699000000000002</v>
      </c>
      <c r="C4351">
        <v>18.699000000000002</v>
      </c>
      <c r="D4351">
        <v>373</v>
      </c>
      <c r="E4351">
        <v>18699</v>
      </c>
      <c r="F4351">
        <v>517.17234794871797</v>
      </c>
      <c r="G4351">
        <v>70.375552862213894</v>
      </c>
    </row>
    <row r="4352" spans="1:7" x14ac:dyDescent="0.2">
      <c r="A4352">
        <v>2474.7620000000002</v>
      </c>
      <c r="B4352">
        <f t="shared" si="67"/>
        <v>18.701000000000001</v>
      </c>
      <c r="C4352">
        <v>18.701000000000001</v>
      </c>
      <c r="D4352">
        <v>372.9</v>
      </c>
      <c r="E4352">
        <v>18701</v>
      </c>
      <c r="F4352">
        <v>517.34928769230703</v>
      </c>
      <c r="G4352">
        <v>70.355804517641999</v>
      </c>
    </row>
    <row r="4353" spans="1:7" x14ac:dyDescent="0.2">
      <c r="A4353">
        <v>2474.8339999999998</v>
      </c>
      <c r="B4353">
        <f t="shared" si="67"/>
        <v>18.702999999999999</v>
      </c>
      <c r="C4353">
        <v>18.702999999999999</v>
      </c>
      <c r="D4353">
        <v>373.2</v>
      </c>
      <c r="E4353">
        <v>18703</v>
      </c>
      <c r="F4353">
        <v>517.51054923076902</v>
      </c>
      <c r="G4353">
        <v>70.337806024743699</v>
      </c>
    </row>
    <row r="4354" spans="1:7" x14ac:dyDescent="0.2">
      <c r="A4354">
        <v>2474.904</v>
      </c>
      <c r="B4354">
        <f t="shared" si="67"/>
        <v>18.704999999999998</v>
      </c>
      <c r="C4354">
        <v>18.704999999999998</v>
      </c>
      <c r="D4354">
        <v>373.1</v>
      </c>
      <c r="E4354">
        <v>18705</v>
      </c>
      <c r="F4354">
        <v>517.65837230769205</v>
      </c>
      <c r="G4354">
        <v>70.321307404852405</v>
      </c>
    </row>
    <row r="4355" spans="1:7" x14ac:dyDescent="0.2">
      <c r="A4355">
        <v>2474.9659999999999</v>
      </c>
      <c r="B4355">
        <f t="shared" ref="B4355:B4418" si="68">E4355/1000</f>
        <v>18.707000000000001</v>
      </c>
      <c r="C4355">
        <v>18.707000000000001</v>
      </c>
      <c r="D4355">
        <v>372.3</v>
      </c>
      <c r="E4355">
        <v>18707</v>
      </c>
      <c r="F4355">
        <v>517.73562926739896</v>
      </c>
      <c r="G4355">
        <v>70.319471092234295</v>
      </c>
    </row>
    <row r="4356" spans="1:7" x14ac:dyDescent="0.2">
      <c r="A4356">
        <v>2475.04</v>
      </c>
      <c r="B4356">
        <f t="shared" si="68"/>
        <v>18.709</v>
      </c>
      <c r="C4356">
        <v>18.709</v>
      </c>
      <c r="D4356">
        <v>372</v>
      </c>
      <c r="E4356">
        <v>18709</v>
      </c>
      <c r="F4356">
        <v>517.79688120879098</v>
      </c>
      <c r="G4356">
        <v>70.319914664166902</v>
      </c>
    </row>
    <row r="4357" spans="1:7" x14ac:dyDescent="0.2">
      <c r="A4357">
        <v>2475.0929999999998</v>
      </c>
      <c r="B4357">
        <f t="shared" si="68"/>
        <v>18.710999999999999</v>
      </c>
      <c r="C4357">
        <v>18.710999999999999</v>
      </c>
      <c r="D4357">
        <v>372.9</v>
      </c>
      <c r="E4357">
        <v>18711</v>
      </c>
      <c r="F4357">
        <v>517.85086597069596</v>
      </c>
      <c r="G4357">
        <v>70.320305608925693</v>
      </c>
    </row>
    <row r="4358" spans="1:7" x14ac:dyDescent="0.2">
      <c r="A4358">
        <v>2475.1529999999998</v>
      </c>
      <c r="B4358">
        <f t="shared" si="68"/>
        <v>18.713000000000001</v>
      </c>
      <c r="C4358">
        <v>18.713000000000001</v>
      </c>
      <c r="D4358">
        <v>374.1</v>
      </c>
      <c r="E4358">
        <v>18713</v>
      </c>
      <c r="F4358">
        <v>517.90381256410296</v>
      </c>
      <c r="G4358">
        <v>70.320689035516196</v>
      </c>
    </row>
    <row r="4359" spans="1:7" x14ac:dyDescent="0.2">
      <c r="A4359">
        <v>2475.2179999999998</v>
      </c>
      <c r="B4359">
        <f t="shared" si="68"/>
        <v>18.715</v>
      </c>
      <c r="C4359">
        <v>18.715</v>
      </c>
      <c r="D4359">
        <v>374.6</v>
      </c>
      <c r="E4359">
        <v>18715</v>
      </c>
      <c r="F4359">
        <v>517.96238206896601</v>
      </c>
      <c r="G4359">
        <v>70.321167959335796</v>
      </c>
    </row>
    <row r="4360" spans="1:7" x14ac:dyDescent="0.2">
      <c r="A4360">
        <v>2475.2710000000002</v>
      </c>
      <c r="B4360">
        <f t="shared" si="68"/>
        <v>18.716999999999999</v>
      </c>
      <c r="C4360">
        <v>18.716999999999999</v>
      </c>
      <c r="D4360">
        <v>374.2</v>
      </c>
      <c r="E4360">
        <v>18717</v>
      </c>
      <c r="F4360">
        <v>517.98917034482804</v>
      </c>
      <c r="G4360">
        <v>70.324758155756598</v>
      </c>
    </row>
    <row r="4361" spans="1:7" x14ac:dyDescent="0.2">
      <c r="A4361">
        <v>2475.3359999999998</v>
      </c>
      <c r="B4361">
        <f t="shared" si="68"/>
        <v>18.719000000000001</v>
      </c>
      <c r="C4361">
        <v>18.719000000000001</v>
      </c>
      <c r="D4361">
        <v>373.7</v>
      </c>
      <c r="E4361">
        <v>18719</v>
      </c>
      <c r="F4361">
        <v>518.01163793103501</v>
      </c>
      <c r="G4361">
        <v>70.327769288166706</v>
      </c>
    </row>
    <row r="4362" spans="1:7" x14ac:dyDescent="0.2">
      <c r="A4362">
        <v>2475.4059999999999</v>
      </c>
      <c r="B4362">
        <f t="shared" si="68"/>
        <v>18.721</v>
      </c>
      <c r="C4362">
        <v>18.721</v>
      </c>
      <c r="D4362">
        <v>373.3</v>
      </c>
      <c r="E4362">
        <v>18721</v>
      </c>
      <c r="F4362">
        <v>518.04533931034496</v>
      </c>
      <c r="G4362">
        <v>70.332285986744495</v>
      </c>
    </row>
    <row r="4363" spans="1:7" x14ac:dyDescent="0.2">
      <c r="A4363">
        <v>2475.4630000000002</v>
      </c>
      <c r="B4363">
        <f t="shared" si="68"/>
        <v>18.722999999999999</v>
      </c>
      <c r="C4363">
        <v>18.722999999999999</v>
      </c>
      <c r="D4363">
        <v>373.3</v>
      </c>
      <c r="E4363">
        <v>18723</v>
      </c>
      <c r="F4363">
        <v>518.07342379310398</v>
      </c>
      <c r="G4363">
        <v>70.336049902135002</v>
      </c>
    </row>
    <row r="4364" spans="1:7" x14ac:dyDescent="0.2">
      <c r="A4364">
        <v>2475.5320000000002</v>
      </c>
      <c r="B4364">
        <f t="shared" si="68"/>
        <v>18.725000000000001</v>
      </c>
      <c r="C4364">
        <v>18.725000000000001</v>
      </c>
      <c r="D4364">
        <v>373.6</v>
      </c>
      <c r="E4364">
        <v>18725</v>
      </c>
      <c r="F4364">
        <v>518.09842767080704</v>
      </c>
      <c r="G4364">
        <v>70.340270594524995</v>
      </c>
    </row>
    <row r="4365" spans="1:7" x14ac:dyDescent="0.2">
      <c r="A4365">
        <v>2475.6089999999999</v>
      </c>
      <c r="B4365">
        <f t="shared" si="68"/>
        <v>18.727</v>
      </c>
      <c r="C4365">
        <v>18.727</v>
      </c>
      <c r="D4365">
        <v>374.2</v>
      </c>
      <c r="E4365">
        <v>18727</v>
      </c>
      <c r="F4365">
        <v>518.07138108695699</v>
      </c>
      <c r="G4365">
        <v>70.354038647279197</v>
      </c>
    </row>
    <row r="4366" spans="1:7" x14ac:dyDescent="0.2">
      <c r="A4366">
        <v>2475.6579999999999</v>
      </c>
      <c r="B4366">
        <f t="shared" si="68"/>
        <v>18.728999999999999</v>
      </c>
      <c r="C4366">
        <v>18.728999999999999</v>
      </c>
      <c r="D4366">
        <v>374.7</v>
      </c>
      <c r="E4366">
        <v>18729</v>
      </c>
      <c r="F4366">
        <v>518.04703916149106</v>
      </c>
      <c r="G4366">
        <v>70.366429893968601</v>
      </c>
    </row>
    <row r="4367" spans="1:7" x14ac:dyDescent="0.2">
      <c r="A4367">
        <v>2475.7139999999999</v>
      </c>
      <c r="B4367">
        <f t="shared" si="68"/>
        <v>18.731000000000002</v>
      </c>
      <c r="C4367">
        <v>18.731000000000002</v>
      </c>
      <c r="D4367">
        <v>374.3</v>
      </c>
      <c r="E4367">
        <v>18731</v>
      </c>
      <c r="F4367">
        <v>518.01593559006199</v>
      </c>
      <c r="G4367">
        <v>70.382263152538897</v>
      </c>
    </row>
    <row r="4368" spans="1:7" x14ac:dyDescent="0.2">
      <c r="A4368">
        <v>2475.7779999999998</v>
      </c>
      <c r="B4368">
        <f t="shared" si="68"/>
        <v>18.733000000000001</v>
      </c>
      <c r="C4368">
        <v>18.733000000000001</v>
      </c>
      <c r="D4368">
        <v>373.5</v>
      </c>
      <c r="E4368">
        <v>18733</v>
      </c>
      <c r="F4368">
        <v>517.97987347826097</v>
      </c>
      <c r="G4368">
        <v>70.400620552221099</v>
      </c>
    </row>
    <row r="4369" spans="1:7" x14ac:dyDescent="0.2">
      <c r="A4369">
        <v>2475.835</v>
      </c>
      <c r="B4369">
        <f t="shared" si="68"/>
        <v>18.734999999999999</v>
      </c>
      <c r="C4369">
        <v>18.734999999999999</v>
      </c>
      <c r="D4369">
        <v>373.1</v>
      </c>
      <c r="E4369">
        <v>18735</v>
      </c>
      <c r="F4369">
        <v>517.95462999999995</v>
      </c>
      <c r="G4369">
        <v>70.413470731012893</v>
      </c>
    </row>
    <row r="4370" spans="1:7" x14ac:dyDescent="0.2">
      <c r="A4370">
        <v>2475.893</v>
      </c>
      <c r="B4370">
        <f t="shared" si="68"/>
        <v>18.736999999999998</v>
      </c>
      <c r="C4370">
        <v>18.736999999999998</v>
      </c>
      <c r="D4370">
        <v>373.9</v>
      </c>
      <c r="E4370">
        <v>18737</v>
      </c>
      <c r="F4370">
        <v>517.90140089783301</v>
      </c>
      <c r="G4370">
        <v>70.435698289446904</v>
      </c>
    </row>
    <row r="4371" spans="1:7" x14ac:dyDescent="0.2">
      <c r="A4371">
        <v>2475.9650000000001</v>
      </c>
      <c r="B4371">
        <f t="shared" si="68"/>
        <v>18.739000000000001</v>
      </c>
      <c r="C4371">
        <v>18.739000000000001</v>
      </c>
      <c r="D4371">
        <v>374.5</v>
      </c>
      <c r="E4371">
        <v>18739</v>
      </c>
      <c r="F4371">
        <v>517.84897829721399</v>
      </c>
      <c r="G4371">
        <v>70.457589064360505</v>
      </c>
    </row>
    <row r="4372" spans="1:7" x14ac:dyDescent="0.2">
      <c r="A4372">
        <v>2476.0300000000002</v>
      </c>
      <c r="B4372">
        <f t="shared" si="68"/>
        <v>18.741</v>
      </c>
      <c r="C4372">
        <v>18.741</v>
      </c>
      <c r="D4372">
        <v>375.1</v>
      </c>
      <c r="E4372">
        <v>18741</v>
      </c>
      <c r="F4372">
        <v>517.79897520123802</v>
      </c>
      <c r="G4372">
        <v>70.478469493611598</v>
      </c>
    </row>
    <row r="4373" spans="1:7" x14ac:dyDescent="0.2">
      <c r="A4373">
        <v>2476.1</v>
      </c>
      <c r="B4373">
        <f t="shared" si="68"/>
        <v>18.742999999999999</v>
      </c>
      <c r="C4373">
        <v>18.742999999999999</v>
      </c>
      <c r="D4373">
        <v>375.7</v>
      </c>
      <c r="E4373">
        <v>18743</v>
      </c>
      <c r="F4373">
        <v>517.74816560371505</v>
      </c>
      <c r="G4373">
        <v>70.4996867018301</v>
      </c>
    </row>
    <row r="4374" spans="1:7" x14ac:dyDescent="0.2">
      <c r="A4374">
        <v>2476.1509999999998</v>
      </c>
      <c r="B4374">
        <f t="shared" si="68"/>
        <v>18.745000000000001</v>
      </c>
      <c r="C4374">
        <v>18.745000000000001</v>
      </c>
      <c r="D4374">
        <v>375.7</v>
      </c>
      <c r="E4374">
        <v>18745</v>
      </c>
      <c r="F4374">
        <v>517.69977551083605</v>
      </c>
      <c r="G4374">
        <v>70.519893564731404</v>
      </c>
    </row>
    <row r="4375" spans="1:7" x14ac:dyDescent="0.2">
      <c r="A4375">
        <v>2476.2069999999999</v>
      </c>
      <c r="B4375">
        <f t="shared" si="68"/>
        <v>18.747</v>
      </c>
      <c r="C4375">
        <v>18.747</v>
      </c>
      <c r="D4375">
        <v>375.2</v>
      </c>
      <c r="E4375">
        <v>18747</v>
      </c>
      <c r="F4375">
        <v>517.66779288401301</v>
      </c>
      <c r="G4375">
        <v>70.534861745035499</v>
      </c>
    </row>
    <row r="4376" spans="1:7" x14ac:dyDescent="0.2">
      <c r="A4376">
        <v>2476.2669999999998</v>
      </c>
      <c r="B4376">
        <f t="shared" si="68"/>
        <v>18.748999999999999</v>
      </c>
      <c r="C4376">
        <v>18.748999999999999</v>
      </c>
      <c r="D4376">
        <v>374.3</v>
      </c>
      <c r="E4376">
        <v>18749</v>
      </c>
      <c r="F4376">
        <v>517.62963094043903</v>
      </c>
      <c r="G4376">
        <v>70.553134409628797</v>
      </c>
    </row>
    <row r="4377" spans="1:7" x14ac:dyDescent="0.2">
      <c r="A4377">
        <v>2476.3310000000001</v>
      </c>
      <c r="B4377">
        <f t="shared" si="68"/>
        <v>18.751000000000001</v>
      </c>
      <c r="C4377">
        <v>18.751000000000001</v>
      </c>
      <c r="D4377">
        <v>373.9</v>
      </c>
      <c r="E4377">
        <v>18751</v>
      </c>
      <c r="F4377">
        <v>517.59576893416897</v>
      </c>
      <c r="G4377">
        <v>70.569348181074702</v>
      </c>
    </row>
    <row r="4378" spans="1:7" x14ac:dyDescent="0.2">
      <c r="A4378">
        <v>2476.3919999999998</v>
      </c>
      <c r="B4378">
        <f t="shared" si="68"/>
        <v>18.753</v>
      </c>
      <c r="C4378">
        <v>18.753</v>
      </c>
      <c r="D4378">
        <v>374.8</v>
      </c>
      <c r="E4378">
        <v>18753</v>
      </c>
      <c r="F4378">
        <v>517.56620686520398</v>
      </c>
      <c r="G4378">
        <v>70.5835030598153</v>
      </c>
    </row>
    <row r="4379" spans="1:7" x14ac:dyDescent="0.2">
      <c r="A4379">
        <v>2476.4670000000001</v>
      </c>
      <c r="B4379">
        <f t="shared" si="68"/>
        <v>18.754999999999999</v>
      </c>
      <c r="C4379">
        <v>18.754999999999999</v>
      </c>
      <c r="D4379">
        <v>375.4</v>
      </c>
      <c r="E4379">
        <v>18755</v>
      </c>
      <c r="F4379">
        <v>517.53341984326005</v>
      </c>
      <c r="G4379">
        <v>70.599202106044203</v>
      </c>
    </row>
    <row r="4380" spans="1:7" x14ac:dyDescent="0.2">
      <c r="A4380">
        <v>2476.54</v>
      </c>
      <c r="B4380">
        <f t="shared" si="68"/>
        <v>18.757000000000001</v>
      </c>
      <c r="C4380">
        <v>18.757000000000001</v>
      </c>
      <c r="D4380">
        <v>375.3</v>
      </c>
      <c r="E4380">
        <v>18757</v>
      </c>
      <c r="F4380">
        <v>517.49544806853601</v>
      </c>
      <c r="G4380">
        <v>70.626191057543593</v>
      </c>
    </row>
    <row r="4381" spans="1:7" x14ac:dyDescent="0.2">
      <c r="A4381">
        <v>2476.607</v>
      </c>
      <c r="B4381">
        <f t="shared" si="68"/>
        <v>18.759</v>
      </c>
      <c r="C4381">
        <v>18.759</v>
      </c>
      <c r="D4381">
        <v>375.5</v>
      </c>
      <c r="E4381">
        <v>18759</v>
      </c>
      <c r="F4381">
        <v>517.46239286604396</v>
      </c>
      <c r="G4381">
        <v>70.652713147173799</v>
      </c>
    </row>
    <row r="4382" spans="1:7" x14ac:dyDescent="0.2">
      <c r="A4382">
        <v>2476.6819999999998</v>
      </c>
      <c r="B4382">
        <f t="shared" si="68"/>
        <v>18.760999999999999</v>
      </c>
      <c r="C4382">
        <v>18.760999999999999</v>
      </c>
      <c r="D4382">
        <v>375.6</v>
      </c>
      <c r="E4382">
        <v>18761</v>
      </c>
      <c r="F4382">
        <v>517.43808757009299</v>
      </c>
      <c r="G4382">
        <v>70.672214681482203</v>
      </c>
    </row>
    <row r="4383" spans="1:7" x14ac:dyDescent="0.2">
      <c r="A4383">
        <v>2476.748</v>
      </c>
      <c r="B4383">
        <f t="shared" si="68"/>
        <v>18.763000000000002</v>
      </c>
      <c r="C4383">
        <v>18.763000000000002</v>
      </c>
      <c r="D4383">
        <v>375.7</v>
      </c>
      <c r="E4383">
        <v>18763</v>
      </c>
      <c r="F4383">
        <v>517.41037953270995</v>
      </c>
      <c r="G4383">
        <v>70.694446428336207</v>
      </c>
    </row>
    <row r="4384" spans="1:7" x14ac:dyDescent="0.2">
      <c r="A4384">
        <v>2476.799</v>
      </c>
      <c r="B4384">
        <f t="shared" si="68"/>
        <v>18.765000000000001</v>
      </c>
      <c r="C4384">
        <v>18.765000000000001</v>
      </c>
      <c r="D4384">
        <v>375.6</v>
      </c>
      <c r="E4384">
        <v>18765</v>
      </c>
      <c r="F4384">
        <v>517.37586601246096</v>
      </c>
      <c r="G4384">
        <v>70.722138600878395</v>
      </c>
    </row>
    <row r="4385" spans="1:7" x14ac:dyDescent="0.2">
      <c r="A4385">
        <v>2476.8580000000002</v>
      </c>
      <c r="B4385">
        <f t="shared" si="68"/>
        <v>18.766999999999999</v>
      </c>
      <c r="C4385">
        <v>18.766999999999999</v>
      </c>
      <c r="D4385">
        <v>375.4</v>
      </c>
      <c r="E4385">
        <v>18767</v>
      </c>
      <c r="F4385">
        <v>517.37520490740701</v>
      </c>
      <c r="G4385">
        <v>70.734357249558698</v>
      </c>
    </row>
    <row r="4386" spans="1:7" x14ac:dyDescent="0.2">
      <c r="A4386">
        <v>2476.9070000000002</v>
      </c>
      <c r="B4386">
        <f t="shared" si="68"/>
        <v>18.768999999999998</v>
      </c>
      <c r="C4386">
        <v>18.768999999999998</v>
      </c>
      <c r="D4386">
        <v>375.2</v>
      </c>
      <c r="E4386">
        <v>18769</v>
      </c>
      <c r="F4386">
        <v>517.39027595678999</v>
      </c>
      <c r="G4386">
        <v>70.742807792858898</v>
      </c>
    </row>
    <row r="4387" spans="1:7" x14ac:dyDescent="0.2">
      <c r="A4387">
        <v>2476.962</v>
      </c>
      <c r="B4387">
        <f t="shared" si="68"/>
        <v>18.771000000000001</v>
      </c>
      <c r="C4387">
        <v>18.771000000000001</v>
      </c>
      <c r="D4387">
        <v>374.6</v>
      </c>
      <c r="E4387">
        <v>18771</v>
      </c>
      <c r="F4387">
        <v>517.40898484567902</v>
      </c>
      <c r="G4387">
        <v>70.753298122028298</v>
      </c>
    </row>
    <row r="4388" spans="1:7" x14ac:dyDescent="0.2">
      <c r="A4388">
        <v>2477.0219999999999</v>
      </c>
      <c r="B4388">
        <f t="shared" si="68"/>
        <v>18.773</v>
      </c>
      <c r="C4388">
        <v>18.773</v>
      </c>
      <c r="D4388">
        <v>374</v>
      </c>
      <c r="E4388">
        <v>18773</v>
      </c>
      <c r="F4388">
        <v>517.42821342592595</v>
      </c>
      <c r="G4388">
        <v>70.7640798486958</v>
      </c>
    </row>
    <row r="4389" spans="1:7" x14ac:dyDescent="0.2">
      <c r="A4389">
        <v>2477.085</v>
      </c>
      <c r="B4389">
        <f t="shared" si="68"/>
        <v>18.774999999999999</v>
      </c>
      <c r="C4389">
        <v>18.774999999999999</v>
      </c>
      <c r="D4389">
        <v>373.6</v>
      </c>
      <c r="E4389">
        <v>18775</v>
      </c>
      <c r="F4389">
        <v>517.44510339506201</v>
      </c>
      <c r="G4389">
        <v>70.773550283800802</v>
      </c>
    </row>
    <row r="4390" spans="1:7" x14ac:dyDescent="0.2">
      <c r="A4390">
        <v>2477.1390000000001</v>
      </c>
      <c r="B4390">
        <f t="shared" si="68"/>
        <v>18.777000000000001</v>
      </c>
      <c r="C4390">
        <v>18.777000000000001</v>
      </c>
      <c r="D4390">
        <v>373.4</v>
      </c>
      <c r="E4390">
        <v>18777</v>
      </c>
      <c r="F4390">
        <v>517.50443576922999</v>
      </c>
      <c r="G4390">
        <v>70.776755661726199</v>
      </c>
    </row>
    <row r="4391" spans="1:7" x14ac:dyDescent="0.2">
      <c r="A4391">
        <v>2477.2089999999998</v>
      </c>
      <c r="B4391">
        <f t="shared" si="68"/>
        <v>18.779</v>
      </c>
      <c r="C4391">
        <v>18.779</v>
      </c>
      <c r="D4391">
        <v>373.4</v>
      </c>
      <c r="E4391">
        <v>18779</v>
      </c>
      <c r="F4391">
        <v>517.57592346153797</v>
      </c>
      <c r="G4391">
        <v>70.776755661726199</v>
      </c>
    </row>
    <row r="4392" spans="1:7" x14ac:dyDescent="0.2">
      <c r="A4392">
        <v>2477.2649999999999</v>
      </c>
      <c r="B4392">
        <f t="shared" si="68"/>
        <v>18.780999999999999</v>
      </c>
      <c r="C4392">
        <v>18.780999999999999</v>
      </c>
      <c r="D4392">
        <v>373.6</v>
      </c>
      <c r="E4392">
        <v>18781</v>
      </c>
      <c r="F4392">
        <v>517.65634711538496</v>
      </c>
      <c r="G4392">
        <v>70.776755661726199</v>
      </c>
    </row>
    <row r="4393" spans="1:7" x14ac:dyDescent="0.2">
      <c r="A4393">
        <v>2477.3339999999998</v>
      </c>
      <c r="B4393">
        <f t="shared" si="68"/>
        <v>18.783000000000001</v>
      </c>
      <c r="C4393">
        <v>18.783000000000001</v>
      </c>
      <c r="D4393">
        <v>373.6</v>
      </c>
      <c r="E4393">
        <v>18783</v>
      </c>
      <c r="F4393">
        <v>517.70797711538398</v>
      </c>
      <c r="G4393">
        <v>70.776755661726199</v>
      </c>
    </row>
    <row r="4394" spans="1:7" x14ac:dyDescent="0.2">
      <c r="A4394">
        <v>2477.4059999999999</v>
      </c>
      <c r="B4394">
        <f t="shared" si="68"/>
        <v>18.785</v>
      </c>
      <c r="C4394">
        <v>18.785</v>
      </c>
      <c r="D4394">
        <v>373</v>
      </c>
      <c r="E4394">
        <v>18785</v>
      </c>
      <c r="F4394">
        <v>517.75464269230702</v>
      </c>
      <c r="G4394">
        <v>70.776755661726199</v>
      </c>
    </row>
    <row r="4395" spans="1:7" x14ac:dyDescent="0.2">
      <c r="A4395">
        <v>2477.4780000000001</v>
      </c>
      <c r="B4395">
        <f t="shared" si="68"/>
        <v>18.786999999999999</v>
      </c>
      <c r="C4395">
        <v>18.786999999999999</v>
      </c>
      <c r="D4395">
        <v>372.2</v>
      </c>
      <c r="E4395">
        <v>18787</v>
      </c>
      <c r="F4395">
        <v>517.877577112675</v>
      </c>
      <c r="G4395">
        <v>70.767360619104593</v>
      </c>
    </row>
    <row r="4396" spans="1:7" x14ac:dyDescent="0.2">
      <c r="A4396">
        <v>2477.547</v>
      </c>
      <c r="B4396">
        <f t="shared" si="68"/>
        <v>18.789000000000001</v>
      </c>
      <c r="C4396">
        <v>18.789000000000001</v>
      </c>
      <c r="D4396">
        <v>371.9</v>
      </c>
      <c r="E4396">
        <v>18789</v>
      </c>
      <c r="F4396">
        <v>518.02496827464699</v>
      </c>
      <c r="G4396">
        <v>70.755522864772104</v>
      </c>
    </row>
    <row r="4397" spans="1:7" x14ac:dyDescent="0.2">
      <c r="A4397">
        <v>2477.616</v>
      </c>
      <c r="B4397">
        <f t="shared" si="68"/>
        <v>18.791</v>
      </c>
      <c r="C4397">
        <v>18.791</v>
      </c>
      <c r="D4397">
        <v>372.1</v>
      </c>
      <c r="E4397">
        <v>18791</v>
      </c>
      <c r="F4397">
        <v>518.19575485915402</v>
      </c>
      <c r="G4397">
        <v>70.7418061009827</v>
      </c>
    </row>
    <row r="4398" spans="1:7" x14ac:dyDescent="0.2">
      <c r="A4398">
        <v>2477.674</v>
      </c>
      <c r="B4398">
        <f t="shared" si="68"/>
        <v>18.792999999999999</v>
      </c>
      <c r="C4398">
        <v>18.792999999999999</v>
      </c>
      <c r="D4398">
        <v>372.8</v>
      </c>
      <c r="E4398">
        <v>18793</v>
      </c>
      <c r="F4398">
        <v>518.31273197182998</v>
      </c>
      <c r="G4398">
        <v>70.732411056716401</v>
      </c>
    </row>
    <row r="4399" spans="1:7" x14ac:dyDescent="0.2">
      <c r="A4399">
        <v>2477.7370000000001</v>
      </c>
      <c r="B4399">
        <f t="shared" si="68"/>
        <v>18.795000000000002</v>
      </c>
      <c r="C4399">
        <v>18.795000000000002</v>
      </c>
      <c r="D4399">
        <v>372.3</v>
      </c>
      <c r="E4399">
        <v>18795</v>
      </c>
      <c r="F4399">
        <v>518.46793810810698</v>
      </c>
      <c r="G4399">
        <v>70.719411713453894</v>
      </c>
    </row>
    <row r="4400" spans="1:7" x14ac:dyDescent="0.2">
      <c r="A4400">
        <v>2477.7919999999999</v>
      </c>
      <c r="B4400">
        <f t="shared" si="68"/>
        <v>18.797000000000001</v>
      </c>
      <c r="C4400">
        <v>18.797000000000001</v>
      </c>
      <c r="D4400">
        <v>371.7</v>
      </c>
      <c r="E4400">
        <v>18797</v>
      </c>
      <c r="F4400">
        <v>518.68247864864804</v>
      </c>
      <c r="G4400">
        <v>70.699511210102003</v>
      </c>
    </row>
    <row r="4401" spans="1:7" x14ac:dyDescent="0.2">
      <c r="A4401">
        <v>2477.8589999999999</v>
      </c>
      <c r="B4401">
        <f t="shared" si="68"/>
        <v>18.798999999999999</v>
      </c>
      <c r="C4401">
        <v>18.798999999999999</v>
      </c>
      <c r="D4401">
        <v>372.1</v>
      </c>
      <c r="E4401">
        <v>18799</v>
      </c>
      <c r="F4401">
        <v>518.91234351351295</v>
      </c>
      <c r="G4401">
        <v>70.678189240104103</v>
      </c>
    </row>
    <row r="4402" spans="1:7" x14ac:dyDescent="0.2">
      <c r="A4402">
        <v>2477.9180000000001</v>
      </c>
      <c r="B4402">
        <f t="shared" si="68"/>
        <v>18.800999999999998</v>
      </c>
      <c r="C4402">
        <v>18.800999999999998</v>
      </c>
      <c r="D4402">
        <v>372.2</v>
      </c>
      <c r="E4402">
        <v>18801</v>
      </c>
      <c r="F4402">
        <v>519.10849486486495</v>
      </c>
      <c r="G4402">
        <v>70.659994490627</v>
      </c>
    </row>
    <row r="4403" spans="1:7" x14ac:dyDescent="0.2">
      <c r="A4403">
        <v>2477.9740000000002</v>
      </c>
      <c r="B4403">
        <f t="shared" si="68"/>
        <v>18.803000000000001</v>
      </c>
      <c r="C4403">
        <v>18.803000000000001</v>
      </c>
      <c r="D4403">
        <v>372.1</v>
      </c>
      <c r="E4403">
        <v>18803</v>
      </c>
      <c r="F4403">
        <v>519.27706243243199</v>
      </c>
      <c r="G4403">
        <v>70.644358376520501</v>
      </c>
    </row>
    <row r="4404" spans="1:7" x14ac:dyDescent="0.2">
      <c r="A4404">
        <v>2478.0279999999998</v>
      </c>
      <c r="B4404">
        <f t="shared" si="68"/>
        <v>18.805</v>
      </c>
      <c r="C4404">
        <v>18.805</v>
      </c>
      <c r="D4404">
        <v>372.5</v>
      </c>
      <c r="E4404">
        <v>18805</v>
      </c>
      <c r="F4404">
        <v>519.42143965517198</v>
      </c>
      <c r="G4404">
        <v>70.629898885191494</v>
      </c>
    </row>
    <row r="4405" spans="1:7" x14ac:dyDescent="0.2">
      <c r="A4405">
        <v>2478.0839999999998</v>
      </c>
      <c r="B4405">
        <f t="shared" si="68"/>
        <v>18.806999999999999</v>
      </c>
      <c r="C4405">
        <v>18.806999999999999</v>
      </c>
      <c r="D4405">
        <v>373.4</v>
      </c>
      <c r="E4405">
        <v>18807</v>
      </c>
      <c r="F4405">
        <v>519.57086582758598</v>
      </c>
      <c r="G4405">
        <v>70.614250670205806</v>
      </c>
    </row>
    <row r="4406" spans="1:7" x14ac:dyDescent="0.2">
      <c r="A4406">
        <v>2478.1590000000001</v>
      </c>
      <c r="B4406">
        <f t="shared" si="68"/>
        <v>18.809000000000001</v>
      </c>
      <c r="C4406">
        <v>18.809000000000001</v>
      </c>
      <c r="D4406">
        <v>374.3</v>
      </c>
      <c r="E4406">
        <v>18809</v>
      </c>
      <c r="F4406">
        <v>519.73367344827602</v>
      </c>
      <c r="G4406">
        <v>70.597201121161504</v>
      </c>
    </row>
    <row r="4407" spans="1:7" x14ac:dyDescent="0.2">
      <c r="A4407">
        <v>2478.2289999999998</v>
      </c>
      <c r="B4407">
        <f t="shared" si="68"/>
        <v>18.811</v>
      </c>
      <c r="C4407">
        <v>18.811</v>
      </c>
      <c r="D4407">
        <v>374.7</v>
      </c>
      <c r="E4407">
        <v>18811</v>
      </c>
      <c r="F4407">
        <v>519.85856696551696</v>
      </c>
      <c r="G4407">
        <v>70.584122014073301</v>
      </c>
    </row>
    <row r="4408" spans="1:7" x14ac:dyDescent="0.2">
      <c r="A4408">
        <v>2478.2820000000002</v>
      </c>
      <c r="B4408">
        <f t="shared" si="68"/>
        <v>18.812999999999999</v>
      </c>
      <c r="C4408">
        <v>18.812999999999999</v>
      </c>
      <c r="D4408">
        <v>374.2</v>
      </c>
      <c r="E4408">
        <v>18813</v>
      </c>
      <c r="F4408">
        <v>519.97676975861998</v>
      </c>
      <c r="G4408">
        <v>70.571743572652494</v>
      </c>
    </row>
    <row r="4409" spans="1:7" x14ac:dyDescent="0.2">
      <c r="A4409">
        <v>2478.3429999999998</v>
      </c>
      <c r="B4409">
        <f t="shared" si="68"/>
        <v>18.815000000000001</v>
      </c>
      <c r="C4409">
        <v>18.815000000000001</v>
      </c>
      <c r="D4409">
        <v>373.8</v>
      </c>
      <c r="E4409">
        <v>18815</v>
      </c>
      <c r="F4409">
        <v>520.07288906752399</v>
      </c>
      <c r="G4409">
        <v>70.571147042354795</v>
      </c>
    </row>
    <row r="4410" spans="1:7" x14ac:dyDescent="0.2">
      <c r="A4410">
        <v>2478.41</v>
      </c>
      <c r="B4410">
        <f t="shared" si="68"/>
        <v>18.817</v>
      </c>
      <c r="C4410">
        <v>18.817</v>
      </c>
      <c r="D4410">
        <v>374.1</v>
      </c>
      <c r="E4410">
        <v>18817</v>
      </c>
      <c r="F4410">
        <v>520.16848520900305</v>
      </c>
      <c r="G4410">
        <v>70.570777468042493</v>
      </c>
    </row>
    <row r="4411" spans="1:7" x14ac:dyDescent="0.2">
      <c r="A4411">
        <v>2478.4670000000001</v>
      </c>
      <c r="B4411">
        <f t="shared" si="68"/>
        <v>18.818999999999999</v>
      </c>
      <c r="C4411">
        <v>18.818999999999999</v>
      </c>
      <c r="D4411">
        <v>374.5</v>
      </c>
      <c r="E4411">
        <v>18819</v>
      </c>
      <c r="F4411">
        <v>520.29310160771695</v>
      </c>
      <c r="G4411">
        <v>70.570295701461305</v>
      </c>
    </row>
    <row r="4412" spans="1:7" x14ac:dyDescent="0.2">
      <c r="A4412">
        <v>2478.5369999999998</v>
      </c>
      <c r="B4412">
        <f t="shared" si="68"/>
        <v>18.821000000000002</v>
      </c>
      <c r="C4412">
        <v>18.821000000000002</v>
      </c>
      <c r="D4412">
        <v>375</v>
      </c>
      <c r="E4412">
        <v>18821</v>
      </c>
      <c r="F4412">
        <v>520.42113215434097</v>
      </c>
      <c r="G4412">
        <v>70.569800735866295</v>
      </c>
    </row>
    <row r="4413" spans="1:7" x14ac:dyDescent="0.2">
      <c r="A4413">
        <v>2478.6039999999998</v>
      </c>
      <c r="B4413">
        <f t="shared" si="68"/>
        <v>18.823</v>
      </c>
      <c r="C4413">
        <v>18.823</v>
      </c>
      <c r="D4413">
        <v>376.4</v>
      </c>
      <c r="E4413">
        <v>18823</v>
      </c>
      <c r="F4413">
        <v>520.53341298305099</v>
      </c>
      <c r="G4413">
        <v>70.573819901471694</v>
      </c>
    </row>
    <row r="4414" spans="1:7" x14ac:dyDescent="0.2">
      <c r="A4414">
        <v>2478.6750000000002</v>
      </c>
      <c r="B4414">
        <f t="shared" si="68"/>
        <v>18.824999999999999</v>
      </c>
      <c r="C4414">
        <v>18.824999999999999</v>
      </c>
      <c r="D4414">
        <v>377</v>
      </c>
      <c r="E4414">
        <v>18825</v>
      </c>
      <c r="F4414">
        <v>520.60518945762703</v>
      </c>
      <c r="G4414">
        <v>70.587136523291605</v>
      </c>
    </row>
    <row r="4415" spans="1:7" x14ac:dyDescent="0.2">
      <c r="A4415">
        <v>2478.7280000000001</v>
      </c>
      <c r="B4415">
        <f t="shared" si="68"/>
        <v>18.827000000000002</v>
      </c>
      <c r="C4415">
        <v>18.827000000000002</v>
      </c>
      <c r="D4415">
        <v>375.6</v>
      </c>
      <c r="E4415">
        <v>18827</v>
      </c>
      <c r="F4415">
        <v>520.68067850847501</v>
      </c>
      <c r="G4415">
        <v>70.601141934915603</v>
      </c>
    </row>
    <row r="4416" spans="1:7" x14ac:dyDescent="0.2">
      <c r="A4416">
        <v>2478.8000000000002</v>
      </c>
      <c r="B4416">
        <f t="shared" si="68"/>
        <v>18.829000000000001</v>
      </c>
      <c r="C4416">
        <v>18.829000000000001</v>
      </c>
      <c r="D4416">
        <v>374.5</v>
      </c>
      <c r="E4416">
        <v>18829</v>
      </c>
      <c r="F4416">
        <v>520.75864261017</v>
      </c>
      <c r="G4416">
        <v>70.615606539405903</v>
      </c>
    </row>
    <row r="4417" spans="1:7" x14ac:dyDescent="0.2">
      <c r="A4417">
        <v>2478.8510000000001</v>
      </c>
      <c r="B4417">
        <f t="shared" si="68"/>
        <v>18.831</v>
      </c>
      <c r="C4417">
        <v>18.831</v>
      </c>
      <c r="D4417">
        <v>375.1</v>
      </c>
      <c r="E4417">
        <v>18831</v>
      </c>
      <c r="F4417">
        <v>520.83536918644097</v>
      </c>
      <c r="G4417">
        <v>70.629841545959906</v>
      </c>
    </row>
    <row r="4418" spans="1:7" x14ac:dyDescent="0.2">
      <c r="A4418">
        <v>2478.9140000000002</v>
      </c>
      <c r="B4418">
        <f t="shared" si="68"/>
        <v>18.832999999999998</v>
      </c>
      <c r="C4418">
        <v>18.832999999999998</v>
      </c>
      <c r="D4418">
        <v>376.1</v>
      </c>
      <c r="E4418">
        <v>18833</v>
      </c>
      <c r="F4418">
        <v>520.89692767515999</v>
      </c>
      <c r="G4418">
        <v>70.647117568761203</v>
      </c>
    </row>
    <row r="4419" spans="1:7" x14ac:dyDescent="0.2">
      <c r="A4419">
        <v>2478.989</v>
      </c>
      <c r="B4419">
        <f t="shared" ref="B4419:B4482" si="69">E4419/1000</f>
        <v>18.835000000000001</v>
      </c>
      <c r="C4419">
        <v>18.835000000000001</v>
      </c>
      <c r="D4419">
        <v>376.5</v>
      </c>
      <c r="E4419">
        <v>18835</v>
      </c>
      <c r="F4419">
        <v>520.94013471337598</v>
      </c>
      <c r="G4419">
        <v>70.666655125546697</v>
      </c>
    </row>
    <row r="4420" spans="1:7" x14ac:dyDescent="0.2">
      <c r="A4420">
        <v>2479.0509999999999</v>
      </c>
      <c r="B4420">
        <f t="shared" si="69"/>
        <v>18.837</v>
      </c>
      <c r="C4420">
        <v>18.837</v>
      </c>
      <c r="D4420">
        <v>376.5</v>
      </c>
      <c r="E4420">
        <v>18837</v>
      </c>
      <c r="F4420">
        <v>520.99396643312105</v>
      </c>
      <c r="G4420">
        <v>70.690996996987806</v>
      </c>
    </row>
    <row r="4421" spans="1:7" x14ac:dyDescent="0.2">
      <c r="A4421">
        <v>2479.1120000000001</v>
      </c>
      <c r="B4421">
        <f t="shared" si="69"/>
        <v>18.838999999999999</v>
      </c>
      <c r="C4421">
        <v>18.838999999999999</v>
      </c>
      <c r="D4421">
        <v>376.5</v>
      </c>
      <c r="E4421">
        <v>18839</v>
      </c>
      <c r="F4421">
        <v>521.04071503184696</v>
      </c>
      <c r="G4421">
        <v>70.712135988243503</v>
      </c>
    </row>
    <row r="4422" spans="1:7" x14ac:dyDescent="0.2">
      <c r="A4422">
        <v>2479.172</v>
      </c>
      <c r="B4422">
        <f t="shared" si="69"/>
        <v>18.841000000000001</v>
      </c>
      <c r="C4422">
        <v>18.841000000000001</v>
      </c>
      <c r="D4422">
        <v>376.5</v>
      </c>
      <c r="E4422">
        <v>18841</v>
      </c>
      <c r="F4422">
        <v>521.08038050955395</v>
      </c>
      <c r="G4422">
        <v>70.730072100348806</v>
      </c>
    </row>
    <row r="4423" spans="1:7" x14ac:dyDescent="0.2">
      <c r="A4423">
        <v>2479.2330000000002</v>
      </c>
      <c r="B4423">
        <f t="shared" si="69"/>
        <v>18.843</v>
      </c>
      <c r="C4423">
        <v>18.843</v>
      </c>
      <c r="D4423">
        <v>376.5</v>
      </c>
      <c r="E4423">
        <v>18843</v>
      </c>
      <c r="F4423">
        <v>521.14336236024894</v>
      </c>
      <c r="G4423">
        <v>70.754446362456605</v>
      </c>
    </row>
    <row r="4424" spans="1:7" x14ac:dyDescent="0.2">
      <c r="A4424">
        <v>2479.2930000000001</v>
      </c>
      <c r="B4424">
        <f t="shared" si="69"/>
        <v>18.844999999999999</v>
      </c>
      <c r="C4424">
        <v>18.844999999999999</v>
      </c>
      <c r="D4424">
        <v>376.6</v>
      </c>
      <c r="E4424">
        <v>18845</v>
      </c>
      <c r="F4424">
        <v>521.23262223602501</v>
      </c>
      <c r="G4424">
        <v>70.786839464202899</v>
      </c>
    </row>
    <row r="4425" spans="1:7" x14ac:dyDescent="0.2">
      <c r="A4425">
        <v>2479.3530000000001</v>
      </c>
      <c r="B4425">
        <f t="shared" si="69"/>
        <v>18.847000000000001</v>
      </c>
      <c r="C4425">
        <v>18.847000000000001</v>
      </c>
      <c r="D4425">
        <v>376.8</v>
      </c>
      <c r="E4425">
        <v>18847</v>
      </c>
      <c r="F4425">
        <v>521.31647242235999</v>
      </c>
      <c r="G4425">
        <v>70.817269342983906</v>
      </c>
    </row>
    <row r="4426" spans="1:7" x14ac:dyDescent="0.2">
      <c r="A4426">
        <v>2479.4140000000002</v>
      </c>
      <c r="B4426">
        <f t="shared" si="69"/>
        <v>18.849</v>
      </c>
      <c r="C4426">
        <v>18.849</v>
      </c>
      <c r="D4426">
        <v>377.1</v>
      </c>
      <c r="E4426">
        <v>18849</v>
      </c>
      <c r="F4426">
        <v>521.41925652173904</v>
      </c>
      <c r="G4426">
        <v>70.854570478554095</v>
      </c>
    </row>
    <row r="4427" spans="1:7" x14ac:dyDescent="0.2">
      <c r="A4427">
        <v>2479.4740000000002</v>
      </c>
      <c r="B4427">
        <f t="shared" si="69"/>
        <v>18.850999999999999</v>
      </c>
      <c r="C4427">
        <v>18.850999999999999</v>
      </c>
      <c r="D4427">
        <v>377.6</v>
      </c>
      <c r="E4427">
        <v>18851</v>
      </c>
      <c r="F4427">
        <v>521.51527850931598</v>
      </c>
      <c r="G4427">
        <v>70.889417585917499</v>
      </c>
    </row>
    <row r="4428" spans="1:7" x14ac:dyDescent="0.2">
      <c r="A4428">
        <v>2479.5300000000002</v>
      </c>
      <c r="B4428">
        <f t="shared" si="69"/>
        <v>18.853000000000002</v>
      </c>
      <c r="C4428">
        <v>18.853000000000002</v>
      </c>
      <c r="D4428">
        <v>378.3</v>
      </c>
      <c r="E4428">
        <v>18853</v>
      </c>
      <c r="F4428">
        <v>521.61502697183096</v>
      </c>
      <c r="G4428">
        <v>70.911726242060894</v>
      </c>
    </row>
    <row r="4429" spans="1:7" x14ac:dyDescent="0.2">
      <c r="A4429">
        <v>2479.5990000000002</v>
      </c>
      <c r="B4429">
        <f t="shared" si="69"/>
        <v>18.855</v>
      </c>
      <c r="C4429">
        <v>18.855</v>
      </c>
      <c r="D4429">
        <v>378.2</v>
      </c>
      <c r="E4429">
        <v>18855</v>
      </c>
      <c r="F4429">
        <v>521.74908887324</v>
      </c>
      <c r="G4429">
        <v>70.937714356032004</v>
      </c>
    </row>
    <row r="4430" spans="1:7" x14ac:dyDescent="0.2">
      <c r="A4430">
        <v>2479.6529999999998</v>
      </c>
      <c r="B4430">
        <f t="shared" si="69"/>
        <v>18.856999999999999</v>
      </c>
      <c r="C4430">
        <v>18.856999999999999</v>
      </c>
      <c r="D4430">
        <v>377.5</v>
      </c>
      <c r="E4430">
        <v>18857</v>
      </c>
      <c r="F4430">
        <v>521.88963764084497</v>
      </c>
      <c r="G4430">
        <v>70.964959955875898</v>
      </c>
    </row>
    <row r="4431" spans="1:7" x14ac:dyDescent="0.2">
      <c r="A4431">
        <v>2479.71</v>
      </c>
      <c r="B4431">
        <f t="shared" si="69"/>
        <v>18.859000000000002</v>
      </c>
      <c r="C4431">
        <v>18.859000000000002</v>
      </c>
      <c r="D4431">
        <v>377.1</v>
      </c>
      <c r="E4431">
        <v>18859</v>
      </c>
      <c r="F4431">
        <v>522.02802411971902</v>
      </c>
      <c r="G4431">
        <v>70.991786389121799</v>
      </c>
    </row>
    <row r="4432" spans="1:7" x14ac:dyDescent="0.2">
      <c r="A4432">
        <v>2479.7600000000002</v>
      </c>
      <c r="B4432">
        <f t="shared" si="69"/>
        <v>18.861000000000001</v>
      </c>
      <c r="C4432">
        <v>18.861000000000001</v>
      </c>
      <c r="D4432">
        <v>376.9</v>
      </c>
      <c r="E4432">
        <v>18861</v>
      </c>
      <c r="F4432">
        <v>522.15440017482604</v>
      </c>
      <c r="G4432">
        <v>71.015938342978899</v>
      </c>
    </row>
    <row r="4433" spans="1:7" x14ac:dyDescent="0.2">
      <c r="A4433">
        <v>2479.8229999999999</v>
      </c>
      <c r="B4433">
        <f t="shared" si="69"/>
        <v>18.863</v>
      </c>
      <c r="C4433">
        <v>18.863</v>
      </c>
      <c r="D4433">
        <v>377</v>
      </c>
      <c r="E4433">
        <v>18863</v>
      </c>
      <c r="F4433">
        <v>522.33320437063003</v>
      </c>
      <c r="G4433">
        <v>71.042290115851699</v>
      </c>
    </row>
    <row r="4434" spans="1:7" x14ac:dyDescent="0.2">
      <c r="A4434">
        <v>2479.8879999999999</v>
      </c>
      <c r="B4434">
        <f t="shared" si="69"/>
        <v>18.864999999999998</v>
      </c>
      <c r="C4434">
        <v>18.864999999999998</v>
      </c>
      <c r="D4434">
        <v>377.5</v>
      </c>
      <c r="E4434">
        <v>18865</v>
      </c>
      <c r="F4434">
        <v>522.48717465034997</v>
      </c>
      <c r="G4434">
        <v>71.064981917534396</v>
      </c>
    </row>
    <row r="4435" spans="1:7" x14ac:dyDescent="0.2">
      <c r="A4435">
        <v>2479.9650000000001</v>
      </c>
      <c r="B4435">
        <f t="shared" si="69"/>
        <v>18.867000000000001</v>
      </c>
      <c r="C4435">
        <v>18.867000000000001</v>
      </c>
      <c r="D4435">
        <v>377.7</v>
      </c>
      <c r="E4435">
        <v>18867</v>
      </c>
      <c r="F4435">
        <v>522.64611171328704</v>
      </c>
      <c r="G4435">
        <v>71.088405710195104</v>
      </c>
    </row>
    <row r="4436" spans="1:7" x14ac:dyDescent="0.2">
      <c r="A4436">
        <v>2480.02</v>
      </c>
      <c r="B4436">
        <f t="shared" si="69"/>
        <v>18.869</v>
      </c>
      <c r="C4436">
        <v>18.869</v>
      </c>
      <c r="D4436">
        <v>377.9</v>
      </c>
      <c r="E4436">
        <v>18869</v>
      </c>
      <c r="F4436">
        <v>522.79263181818203</v>
      </c>
      <c r="G4436">
        <v>71.109999516695297</v>
      </c>
    </row>
    <row r="4437" spans="1:7" x14ac:dyDescent="0.2">
      <c r="A4437">
        <v>2480.085</v>
      </c>
      <c r="B4437">
        <f t="shared" si="69"/>
        <v>18.870999999999999</v>
      </c>
      <c r="C4437">
        <v>18.870999999999999</v>
      </c>
      <c r="D4437">
        <v>378.3</v>
      </c>
      <c r="E4437">
        <v>18871</v>
      </c>
      <c r="F4437">
        <v>522.90847092715205</v>
      </c>
      <c r="G4437">
        <v>71.127888347267898</v>
      </c>
    </row>
    <row r="4438" spans="1:7" x14ac:dyDescent="0.2">
      <c r="A4438">
        <v>2480.1469999999999</v>
      </c>
      <c r="B4438">
        <f t="shared" si="69"/>
        <v>18.873000000000001</v>
      </c>
      <c r="C4438">
        <v>18.873000000000001</v>
      </c>
      <c r="D4438">
        <v>378.1</v>
      </c>
      <c r="E4438">
        <v>18873</v>
      </c>
      <c r="F4438">
        <v>523.03897874172196</v>
      </c>
      <c r="G4438">
        <v>71.149201224299901</v>
      </c>
    </row>
    <row r="4439" spans="1:7" x14ac:dyDescent="0.2">
      <c r="A4439">
        <v>2480.2060000000001</v>
      </c>
      <c r="B4439">
        <f t="shared" si="69"/>
        <v>18.875</v>
      </c>
      <c r="C4439">
        <v>18.875</v>
      </c>
      <c r="D4439">
        <v>377.7</v>
      </c>
      <c r="E4439">
        <v>18875</v>
      </c>
      <c r="F4439">
        <v>523.19512201986697</v>
      </c>
      <c r="G4439">
        <v>71.174700556346707</v>
      </c>
    </row>
    <row r="4440" spans="1:7" x14ac:dyDescent="0.2">
      <c r="A4440">
        <v>2480.2750000000001</v>
      </c>
      <c r="B4440">
        <f t="shared" si="69"/>
        <v>18.876999999999999</v>
      </c>
      <c r="C4440">
        <v>18.876999999999999</v>
      </c>
      <c r="D4440">
        <v>377.5</v>
      </c>
      <c r="E4440">
        <v>18877</v>
      </c>
      <c r="F4440">
        <v>523.37690076158901</v>
      </c>
      <c r="G4440">
        <v>71.204386341939596</v>
      </c>
    </row>
    <row r="4441" spans="1:7" x14ac:dyDescent="0.2">
      <c r="A4441">
        <v>2480.3339999999998</v>
      </c>
      <c r="B4441">
        <f t="shared" si="69"/>
        <v>18.879000000000001</v>
      </c>
      <c r="C4441">
        <v>18.879000000000001</v>
      </c>
      <c r="D4441">
        <v>378.3</v>
      </c>
      <c r="E4441">
        <v>18879</v>
      </c>
      <c r="F4441">
        <v>523.52605254966898</v>
      </c>
      <c r="G4441">
        <v>71.228743906415005</v>
      </c>
    </row>
    <row r="4442" spans="1:7" x14ac:dyDescent="0.2">
      <c r="A4442">
        <v>2480.3890000000001</v>
      </c>
      <c r="B4442">
        <f t="shared" si="69"/>
        <v>18.881</v>
      </c>
      <c r="C4442">
        <v>18.881</v>
      </c>
      <c r="D4442">
        <v>378.9</v>
      </c>
      <c r="E4442">
        <v>18881</v>
      </c>
      <c r="F4442">
        <v>523.67584477419302</v>
      </c>
      <c r="G4442">
        <v>71.241623046372496</v>
      </c>
    </row>
    <row r="4443" spans="1:7" x14ac:dyDescent="0.2">
      <c r="A4443">
        <v>2480.4569999999999</v>
      </c>
      <c r="B4443">
        <f t="shared" si="69"/>
        <v>18.882999999999999</v>
      </c>
      <c r="C4443">
        <v>18.882999999999999</v>
      </c>
      <c r="D4443">
        <v>378.4</v>
      </c>
      <c r="E4443">
        <v>18883</v>
      </c>
      <c r="F4443">
        <v>523.81686993548396</v>
      </c>
      <c r="G4443">
        <v>71.250428722090405</v>
      </c>
    </row>
    <row r="4444" spans="1:7" x14ac:dyDescent="0.2">
      <c r="A4444">
        <v>2480.518</v>
      </c>
      <c r="B4444">
        <f t="shared" si="69"/>
        <v>18.885000000000002</v>
      </c>
      <c r="C4444">
        <v>18.885000000000002</v>
      </c>
      <c r="D4444">
        <v>377.8</v>
      </c>
      <c r="E4444">
        <v>18885</v>
      </c>
      <c r="F4444">
        <v>523.94177793548397</v>
      </c>
      <c r="G4444">
        <v>71.258228034551195</v>
      </c>
    </row>
    <row r="4445" spans="1:7" x14ac:dyDescent="0.2">
      <c r="A4445">
        <v>2480.5740000000001</v>
      </c>
      <c r="B4445">
        <f t="shared" si="69"/>
        <v>18.887</v>
      </c>
      <c r="C4445">
        <v>18.887</v>
      </c>
      <c r="D4445">
        <v>378.7</v>
      </c>
      <c r="E4445">
        <v>18887</v>
      </c>
      <c r="F4445">
        <v>524.09086167741896</v>
      </c>
      <c r="G4445">
        <v>71.267536890930202</v>
      </c>
    </row>
    <row r="4446" spans="1:7" x14ac:dyDescent="0.2">
      <c r="A4446">
        <v>2480.6390000000001</v>
      </c>
      <c r="B4446">
        <f t="shared" si="69"/>
        <v>18.888999999999999</v>
      </c>
      <c r="C4446">
        <v>18.888999999999999</v>
      </c>
      <c r="D4446">
        <v>379.6</v>
      </c>
      <c r="E4446">
        <v>18889</v>
      </c>
      <c r="F4446">
        <v>524.19637568493101</v>
      </c>
      <c r="G4446">
        <v>71.273828835268006</v>
      </c>
    </row>
    <row r="4447" spans="1:7" x14ac:dyDescent="0.2">
      <c r="A4447">
        <v>2480.7060000000001</v>
      </c>
      <c r="B4447">
        <f t="shared" si="69"/>
        <v>18.890999999999998</v>
      </c>
      <c r="C4447">
        <v>18.890999999999998</v>
      </c>
      <c r="D4447">
        <v>379</v>
      </c>
      <c r="E4447">
        <v>18891</v>
      </c>
      <c r="F4447">
        <v>524.30463253424602</v>
      </c>
      <c r="G4447">
        <v>71.277624462754503</v>
      </c>
    </row>
    <row r="4448" spans="1:7" x14ac:dyDescent="0.2">
      <c r="A4448">
        <v>2480.7660000000001</v>
      </c>
      <c r="B4448">
        <f t="shared" si="69"/>
        <v>18.893000000000001</v>
      </c>
      <c r="C4448">
        <v>18.893000000000001</v>
      </c>
      <c r="D4448">
        <v>378.9</v>
      </c>
      <c r="E4448">
        <v>18893</v>
      </c>
      <c r="F4448">
        <v>524.42191078767098</v>
      </c>
      <c r="G4448">
        <v>71.281736392505493</v>
      </c>
    </row>
    <row r="4449" spans="1:7" x14ac:dyDescent="0.2">
      <c r="A4449">
        <v>2480.8240000000001</v>
      </c>
      <c r="B4449">
        <f t="shared" si="69"/>
        <v>18.895</v>
      </c>
      <c r="C4449">
        <v>18.895</v>
      </c>
      <c r="D4449">
        <v>379.3</v>
      </c>
      <c r="E4449">
        <v>18895</v>
      </c>
      <c r="F4449">
        <v>524.51753767123296</v>
      </c>
      <c r="G4449">
        <v>71.285089196676296</v>
      </c>
    </row>
    <row r="4450" spans="1:7" x14ac:dyDescent="0.2">
      <c r="A4450">
        <v>2480.8910000000001</v>
      </c>
      <c r="B4450">
        <f t="shared" si="69"/>
        <v>18.896999999999998</v>
      </c>
      <c r="C4450">
        <v>18.896999999999998</v>
      </c>
      <c r="D4450">
        <v>379.1</v>
      </c>
      <c r="E4450">
        <v>18897</v>
      </c>
      <c r="F4450">
        <v>524.634815924657</v>
      </c>
      <c r="G4450">
        <v>71.2892011262322</v>
      </c>
    </row>
    <row r="4451" spans="1:7" x14ac:dyDescent="0.2">
      <c r="A4451">
        <v>2480.9490000000001</v>
      </c>
      <c r="B4451">
        <f t="shared" si="69"/>
        <v>18.899000000000001</v>
      </c>
      <c r="C4451">
        <v>18.899000000000001</v>
      </c>
      <c r="D4451">
        <v>378.8</v>
      </c>
      <c r="E4451">
        <v>18899</v>
      </c>
      <c r="F4451">
        <v>524.78298703071698</v>
      </c>
      <c r="G4451">
        <v>71.299108404066104</v>
      </c>
    </row>
    <row r="4452" spans="1:7" x14ac:dyDescent="0.2">
      <c r="A4452">
        <v>2481.0059999999999</v>
      </c>
      <c r="B4452">
        <f t="shared" si="69"/>
        <v>18.901</v>
      </c>
      <c r="C4452">
        <v>18.901</v>
      </c>
      <c r="D4452">
        <v>378.7</v>
      </c>
      <c r="E4452">
        <v>18901</v>
      </c>
      <c r="F4452">
        <v>524.93200409556403</v>
      </c>
      <c r="G4452">
        <v>71.314281124073304</v>
      </c>
    </row>
    <row r="4453" spans="1:7" x14ac:dyDescent="0.2">
      <c r="A4453">
        <v>2481.0770000000002</v>
      </c>
      <c r="B4453">
        <f t="shared" si="69"/>
        <v>18.902999999999999</v>
      </c>
      <c r="C4453">
        <v>18.902999999999999</v>
      </c>
      <c r="D4453">
        <v>379</v>
      </c>
      <c r="E4453">
        <v>18903</v>
      </c>
      <c r="F4453">
        <v>525.11239317406205</v>
      </c>
      <c r="G4453">
        <v>71.332648099416801</v>
      </c>
    </row>
    <row r="4454" spans="1:7" x14ac:dyDescent="0.2">
      <c r="A4454">
        <v>2481.143</v>
      </c>
      <c r="B4454">
        <f t="shared" si="69"/>
        <v>18.905000000000001</v>
      </c>
      <c r="C4454">
        <v>18.905000000000001</v>
      </c>
      <c r="D4454">
        <v>378.9</v>
      </c>
      <c r="E4454">
        <v>18905</v>
      </c>
      <c r="F4454">
        <v>525.31369692832698</v>
      </c>
      <c r="G4454">
        <v>71.353144577234502</v>
      </c>
    </row>
    <row r="4455" spans="1:7" x14ac:dyDescent="0.2">
      <c r="A4455">
        <v>2481.1990000000001</v>
      </c>
      <c r="B4455">
        <f t="shared" si="69"/>
        <v>18.907</v>
      </c>
      <c r="C4455">
        <v>18.907</v>
      </c>
      <c r="D4455">
        <v>378.7</v>
      </c>
      <c r="E4455">
        <v>18907</v>
      </c>
      <c r="F4455">
        <v>525.44179931740598</v>
      </c>
      <c r="G4455">
        <v>71.366187789334205</v>
      </c>
    </row>
    <row r="4456" spans="1:7" x14ac:dyDescent="0.2">
      <c r="A4456">
        <v>2481.2629999999999</v>
      </c>
      <c r="B4456">
        <f t="shared" si="69"/>
        <v>18.908999999999999</v>
      </c>
      <c r="C4456">
        <v>18.908999999999999</v>
      </c>
      <c r="D4456">
        <v>378.6</v>
      </c>
      <c r="E4456">
        <v>18909</v>
      </c>
      <c r="F4456">
        <v>525.56077051546401</v>
      </c>
      <c r="G4456">
        <v>71.378208856063097</v>
      </c>
    </row>
    <row r="4457" spans="1:7" x14ac:dyDescent="0.2">
      <c r="A4457">
        <v>2481.3200000000002</v>
      </c>
      <c r="B4457">
        <f t="shared" si="69"/>
        <v>18.911000000000001</v>
      </c>
      <c r="C4457">
        <v>18.911000000000001</v>
      </c>
      <c r="D4457">
        <v>378.1</v>
      </c>
      <c r="E4457">
        <v>18911</v>
      </c>
      <c r="F4457">
        <v>525.68628749140805</v>
      </c>
      <c r="G4457">
        <v>71.390847994299506</v>
      </c>
    </row>
    <row r="4458" spans="1:7" x14ac:dyDescent="0.2">
      <c r="A4458">
        <v>2481.3879999999999</v>
      </c>
      <c r="B4458">
        <f t="shared" si="69"/>
        <v>18.913</v>
      </c>
      <c r="C4458">
        <v>18.913</v>
      </c>
      <c r="D4458">
        <v>377.5</v>
      </c>
      <c r="E4458">
        <v>18913</v>
      </c>
      <c r="F4458">
        <v>525.79807604811003</v>
      </c>
      <c r="G4458">
        <v>71.402104726149105</v>
      </c>
    </row>
    <row r="4459" spans="1:7" x14ac:dyDescent="0.2">
      <c r="A4459">
        <v>2481.4490000000001</v>
      </c>
      <c r="B4459">
        <f t="shared" si="69"/>
        <v>18.914999999999999</v>
      </c>
      <c r="C4459">
        <v>18.914999999999999</v>
      </c>
      <c r="D4459">
        <v>377.7</v>
      </c>
      <c r="E4459">
        <v>18915</v>
      </c>
      <c r="F4459">
        <v>525.91182580756004</v>
      </c>
      <c r="G4459">
        <v>71.413558943867201</v>
      </c>
    </row>
    <row r="4460" spans="1:7" x14ac:dyDescent="0.2">
      <c r="A4460">
        <v>2481.5059999999999</v>
      </c>
      <c r="B4460">
        <f t="shared" si="69"/>
        <v>18.917000000000002</v>
      </c>
      <c r="C4460">
        <v>18.917000000000002</v>
      </c>
      <c r="D4460">
        <v>377.7</v>
      </c>
      <c r="E4460">
        <v>18917</v>
      </c>
      <c r="F4460">
        <v>526.052363074205</v>
      </c>
      <c r="G4460">
        <v>71.428398344632498</v>
      </c>
    </row>
    <row r="4461" spans="1:7" x14ac:dyDescent="0.2">
      <c r="A4461">
        <v>2481.5459999999998</v>
      </c>
      <c r="B4461">
        <f t="shared" si="69"/>
        <v>18.919</v>
      </c>
      <c r="C4461">
        <v>18.919</v>
      </c>
      <c r="D4461">
        <v>377.1</v>
      </c>
      <c r="E4461">
        <v>18919</v>
      </c>
      <c r="F4461">
        <v>526.15808798586602</v>
      </c>
      <c r="G4461">
        <v>71.461397078806399</v>
      </c>
    </row>
    <row r="4462" spans="1:7" x14ac:dyDescent="0.2">
      <c r="A4462">
        <v>2481.6</v>
      </c>
      <c r="B4462">
        <f t="shared" si="69"/>
        <v>18.920999999999999</v>
      </c>
      <c r="C4462">
        <v>18.920999999999999</v>
      </c>
      <c r="D4462">
        <v>376.9</v>
      </c>
      <c r="E4462">
        <v>18921</v>
      </c>
      <c r="F4462">
        <v>526.27194558303904</v>
      </c>
      <c r="G4462">
        <v>71.496934171188201</v>
      </c>
    </row>
    <row r="4463" spans="1:7" x14ac:dyDescent="0.2">
      <c r="A4463">
        <v>2481.6689999999999</v>
      </c>
      <c r="B4463">
        <f t="shared" si="69"/>
        <v>18.922999999999998</v>
      </c>
      <c r="C4463">
        <v>18.922999999999998</v>
      </c>
      <c r="D4463">
        <v>377.5</v>
      </c>
      <c r="E4463">
        <v>18923</v>
      </c>
      <c r="F4463">
        <v>526.35489897526497</v>
      </c>
      <c r="G4463">
        <v>71.522825477504995</v>
      </c>
    </row>
    <row r="4464" spans="1:7" x14ac:dyDescent="0.2">
      <c r="A4464">
        <v>2481.7370000000001</v>
      </c>
      <c r="B4464">
        <f t="shared" si="69"/>
        <v>18.925000000000001</v>
      </c>
      <c r="C4464">
        <v>18.925000000000001</v>
      </c>
      <c r="D4464">
        <v>378.2</v>
      </c>
      <c r="E4464">
        <v>18925</v>
      </c>
      <c r="F4464">
        <v>526.44598505300303</v>
      </c>
      <c r="G4464">
        <v>71.551255143442305</v>
      </c>
    </row>
    <row r="4465" spans="1:7" x14ac:dyDescent="0.2">
      <c r="A4465">
        <v>2481.8110000000001</v>
      </c>
      <c r="B4465">
        <f t="shared" si="69"/>
        <v>18.927</v>
      </c>
      <c r="C4465">
        <v>18.927</v>
      </c>
      <c r="D4465">
        <v>378.2</v>
      </c>
      <c r="E4465">
        <v>18927</v>
      </c>
      <c r="F4465">
        <v>526.55195999999899</v>
      </c>
      <c r="G4465">
        <v>71.582030504572998</v>
      </c>
    </row>
    <row r="4466" spans="1:7" x14ac:dyDescent="0.2">
      <c r="A4466">
        <v>2481.886</v>
      </c>
      <c r="B4466">
        <f t="shared" si="69"/>
        <v>18.928999999999998</v>
      </c>
      <c r="C4466">
        <v>18.928999999999998</v>
      </c>
      <c r="D4466">
        <v>377.2</v>
      </c>
      <c r="E4466">
        <v>18929</v>
      </c>
      <c r="F4466">
        <v>526.68160571428598</v>
      </c>
      <c r="G4466">
        <v>71.615481569573106</v>
      </c>
    </row>
    <row r="4467" spans="1:7" x14ac:dyDescent="0.2">
      <c r="A4467">
        <v>2481.953</v>
      </c>
      <c r="B4467">
        <f t="shared" si="69"/>
        <v>18.931000000000001</v>
      </c>
      <c r="C4467">
        <v>18.931000000000001</v>
      </c>
      <c r="D4467">
        <v>376.5</v>
      </c>
      <c r="E4467">
        <v>18931</v>
      </c>
      <c r="F4467">
        <v>526.80517428571397</v>
      </c>
      <c r="G4467">
        <v>71.647364610795705</v>
      </c>
    </row>
    <row r="4468" spans="1:7" x14ac:dyDescent="0.2">
      <c r="A4468">
        <v>2482.009</v>
      </c>
      <c r="B4468">
        <f t="shared" si="69"/>
        <v>18.933</v>
      </c>
      <c r="C4468">
        <v>18.933</v>
      </c>
      <c r="D4468">
        <v>376.4</v>
      </c>
      <c r="E4468">
        <v>18933</v>
      </c>
      <c r="F4468">
        <v>526.95710285714301</v>
      </c>
      <c r="G4468">
        <v>71.686565064522796</v>
      </c>
    </row>
    <row r="4469" spans="1:7" x14ac:dyDescent="0.2">
      <c r="A4469">
        <v>2482.0590000000002</v>
      </c>
      <c r="B4469">
        <f t="shared" si="69"/>
        <v>18.934999999999999</v>
      </c>
      <c r="C4469">
        <v>18.934999999999999</v>
      </c>
      <c r="D4469">
        <v>376.6</v>
      </c>
      <c r="E4469">
        <v>18935</v>
      </c>
      <c r="F4469">
        <v>527.10497999999995</v>
      </c>
      <c r="G4469">
        <v>71.724720165636697</v>
      </c>
    </row>
    <row r="4470" spans="1:7" x14ac:dyDescent="0.2">
      <c r="A4470">
        <v>2482.1190000000001</v>
      </c>
      <c r="B4470">
        <f t="shared" si="69"/>
        <v>18.937000000000001</v>
      </c>
      <c r="C4470">
        <v>18.937000000000001</v>
      </c>
      <c r="D4470">
        <v>377.2</v>
      </c>
      <c r="E4470">
        <v>18937</v>
      </c>
      <c r="F4470">
        <v>527.24863959321999</v>
      </c>
      <c r="G4470">
        <v>71.755906754193802</v>
      </c>
    </row>
    <row r="4471" spans="1:7" x14ac:dyDescent="0.2">
      <c r="A4471">
        <v>2482.1840000000002</v>
      </c>
      <c r="B4471">
        <f t="shared" si="69"/>
        <v>18.939</v>
      </c>
      <c r="C4471">
        <v>18.939</v>
      </c>
      <c r="D4471">
        <v>377.7</v>
      </c>
      <c r="E4471">
        <v>18939</v>
      </c>
      <c r="F4471">
        <v>527.41583111864395</v>
      </c>
      <c r="G4471">
        <v>71.787737052613096</v>
      </c>
    </row>
    <row r="4472" spans="1:7" x14ac:dyDescent="0.2">
      <c r="A4472">
        <v>2482.2399999999998</v>
      </c>
      <c r="B4472">
        <f t="shared" si="69"/>
        <v>18.940999999999999</v>
      </c>
      <c r="C4472">
        <v>18.940999999999999</v>
      </c>
      <c r="D4472">
        <v>377.8</v>
      </c>
      <c r="E4472">
        <v>18941</v>
      </c>
      <c r="F4472">
        <v>527.56295966101698</v>
      </c>
      <c r="G4472">
        <v>71.815747711156604</v>
      </c>
    </row>
    <row r="4473" spans="1:7" x14ac:dyDescent="0.2">
      <c r="A4473">
        <v>2482.299</v>
      </c>
      <c r="B4473">
        <f t="shared" si="69"/>
        <v>18.943000000000001</v>
      </c>
      <c r="C4473">
        <v>18.943000000000001</v>
      </c>
      <c r="D4473">
        <v>376.6</v>
      </c>
      <c r="E4473">
        <v>18943</v>
      </c>
      <c r="F4473">
        <v>527.67664989830496</v>
      </c>
      <c r="G4473">
        <v>71.837392308308296</v>
      </c>
    </row>
    <row r="4474" spans="1:7" x14ac:dyDescent="0.2">
      <c r="A4474">
        <v>2482.3679999999999</v>
      </c>
      <c r="B4474">
        <f t="shared" si="69"/>
        <v>18.945</v>
      </c>
      <c r="C4474">
        <v>18.945</v>
      </c>
      <c r="D4474">
        <v>375.7</v>
      </c>
      <c r="E4474">
        <v>18945</v>
      </c>
      <c r="F4474">
        <v>527.80817389830599</v>
      </c>
      <c r="G4474">
        <v>71.862432133570394</v>
      </c>
    </row>
    <row r="4475" spans="1:7" x14ac:dyDescent="0.2">
      <c r="A4475">
        <v>2482.44</v>
      </c>
      <c r="B4475">
        <f t="shared" si="69"/>
        <v>18.946999999999999</v>
      </c>
      <c r="C4475">
        <v>18.946999999999999</v>
      </c>
      <c r="D4475">
        <v>375.6</v>
      </c>
      <c r="E4475">
        <v>18947</v>
      </c>
      <c r="F4475">
        <v>527.8546384</v>
      </c>
      <c r="G4475">
        <v>71.880645317124504</v>
      </c>
    </row>
    <row r="4476" spans="1:7" x14ac:dyDescent="0.2">
      <c r="A4476">
        <v>2482.5</v>
      </c>
      <c r="B4476">
        <f t="shared" si="69"/>
        <v>18.949000000000002</v>
      </c>
      <c r="C4476">
        <v>18.949000000000002</v>
      </c>
      <c r="D4476">
        <v>375.1</v>
      </c>
      <c r="E4476">
        <v>18949</v>
      </c>
      <c r="F4476">
        <v>527.89878639999995</v>
      </c>
      <c r="G4476">
        <v>71.900759271086997</v>
      </c>
    </row>
    <row r="4477" spans="1:7" x14ac:dyDescent="0.2">
      <c r="A4477">
        <v>2482.5549999999998</v>
      </c>
      <c r="B4477">
        <f t="shared" si="69"/>
        <v>18.951000000000001</v>
      </c>
      <c r="C4477">
        <v>18.951000000000001</v>
      </c>
      <c r="D4477">
        <v>374.4</v>
      </c>
      <c r="E4477">
        <v>18951</v>
      </c>
      <c r="F4477">
        <v>527.94694785454601</v>
      </c>
      <c r="G4477">
        <v>71.922701764096303</v>
      </c>
    </row>
    <row r="4478" spans="1:7" x14ac:dyDescent="0.2">
      <c r="A4478">
        <v>2482.6120000000001</v>
      </c>
      <c r="B4478">
        <f t="shared" si="69"/>
        <v>18.952999999999999</v>
      </c>
      <c r="C4478">
        <v>18.952999999999999</v>
      </c>
      <c r="D4478">
        <v>374.5</v>
      </c>
      <c r="E4478">
        <v>18953</v>
      </c>
      <c r="F4478">
        <v>527.99751738181806</v>
      </c>
      <c r="G4478">
        <v>71.945741379227698</v>
      </c>
    </row>
    <row r="4479" spans="1:7" x14ac:dyDescent="0.2">
      <c r="A4479">
        <v>2482.6819999999998</v>
      </c>
      <c r="B4479">
        <f t="shared" si="69"/>
        <v>18.954999999999998</v>
      </c>
      <c r="C4479">
        <v>18.954999999999998</v>
      </c>
      <c r="D4479">
        <v>375.2</v>
      </c>
      <c r="E4479">
        <v>18955</v>
      </c>
      <c r="F4479">
        <v>528.04150340624994</v>
      </c>
      <c r="G4479">
        <v>71.965380466052693</v>
      </c>
    </row>
    <row r="4480" spans="1:7" x14ac:dyDescent="0.2">
      <c r="A4480">
        <v>2482.7440000000001</v>
      </c>
      <c r="B4480">
        <f t="shared" si="69"/>
        <v>18.957000000000001</v>
      </c>
      <c r="C4480">
        <v>18.957000000000001</v>
      </c>
      <c r="D4480">
        <v>375.6</v>
      </c>
      <c r="E4480">
        <v>18957</v>
      </c>
      <c r="F4480">
        <v>528.14254184375</v>
      </c>
      <c r="G4480">
        <v>71.983339346203394</v>
      </c>
    </row>
    <row r="4481" spans="1:7" x14ac:dyDescent="0.2">
      <c r="A4481">
        <v>2482.808</v>
      </c>
      <c r="B4481">
        <f t="shared" si="69"/>
        <v>18.959</v>
      </c>
      <c r="C4481">
        <v>18.959</v>
      </c>
      <c r="D4481">
        <v>375.4</v>
      </c>
      <c r="E4481">
        <v>18959</v>
      </c>
      <c r="F4481">
        <v>528.22337259375001</v>
      </c>
      <c r="G4481">
        <v>71.997706449211094</v>
      </c>
    </row>
    <row r="4482" spans="1:7" x14ac:dyDescent="0.2">
      <c r="A4482">
        <v>2482.87</v>
      </c>
      <c r="B4482">
        <f t="shared" si="69"/>
        <v>18.960999999999999</v>
      </c>
      <c r="C4482">
        <v>18.960999999999999</v>
      </c>
      <c r="D4482">
        <v>375.3</v>
      </c>
      <c r="E4482">
        <v>18961</v>
      </c>
      <c r="F4482">
        <v>528.32296762500005</v>
      </c>
      <c r="G4482">
        <v>72.015408771179096</v>
      </c>
    </row>
    <row r="4483" spans="1:7" x14ac:dyDescent="0.2">
      <c r="A4483">
        <v>2482.9259999999999</v>
      </c>
      <c r="B4483">
        <f t="shared" ref="B4483:B4546" si="70">E4483/1000</f>
        <v>18.963000000000001</v>
      </c>
      <c r="C4483">
        <v>18.963000000000001</v>
      </c>
      <c r="D4483">
        <v>374.7</v>
      </c>
      <c r="E4483">
        <v>18963</v>
      </c>
      <c r="F4483">
        <v>528.42689287500002</v>
      </c>
      <c r="G4483">
        <v>72.033880757664505</v>
      </c>
    </row>
    <row r="4484" spans="1:7" x14ac:dyDescent="0.2">
      <c r="A4484">
        <v>2482.9929999999999</v>
      </c>
      <c r="B4484">
        <f t="shared" si="70"/>
        <v>18.965</v>
      </c>
      <c r="C4484">
        <v>18.965</v>
      </c>
      <c r="D4484">
        <v>373.8</v>
      </c>
      <c r="E4484">
        <v>18965</v>
      </c>
      <c r="F4484">
        <v>528.51560833333303</v>
      </c>
      <c r="G4484">
        <v>72.051168640970104</v>
      </c>
    </row>
    <row r="4485" spans="1:7" x14ac:dyDescent="0.2">
      <c r="A4485">
        <v>2483.0520000000001</v>
      </c>
      <c r="B4485">
        <f t="shared" si="70"/>
        <v>18.966999999999999</v>
      </c>
      <c r="C4485">
        <v>18.966999999999999</v>
      </c>
      <c r="D4485">
        <v>373.6</v>
      </c>
      <c r="E4485">
        <v>18967</v>
      </c>
      <c r="F4485">
        <v>528.56272958333295</v>
      </c>
      <c r="G4485">
        <v>72.064785808311399</v>
      </c>
    </row>
    <row r="4486" spans="1:7" x14ac:dyDescent="0.2">
      <c r="A4486">
        <v>2483.123</v>
      </c>
      <c r="B4486">
        <f t="shared" si="70"/>
        <v>18.969000000000001</v>
      </c>
      <c r="C4486">
        <v>18.969000000000001</v>
      </c>
      <c r="D4486">
        <v>373.8</v>
      </c>
      <c r="E4486">
        <v>18969</v>
      </c>
      <c r="F4486">
        <v>528.60985083333298</v>
      </c>
      <c r="G4486">
        <v>72.078402974749494</v>
      </c>
    </row>
    <row r="4487" spans="1:7" x14ac:dyDescent="0.2">
      <c r="A4487">
        <v>2483.19</v>
      </c>
      <c r="B4487">
        <f t="shared" si="70"/>
        <v>18.971</v>
      </c>
      <c r="C4487">
        <v>18.971</v>
      </c>
      <c r="D4487">
        <v>374.1</v>
      </c>
      <c r="E4487">
        <v>18971</v>
      </c>
      <c r="F4487">
        <v>528.64945999999998</v>
      </c>
      <c r="G4487">
        <v>72.089849287862506</v>
      </c>
    </row>
    <row r="4488" spans="1:7" x14ac:dyDescent="0.2">
      <c r="A4488">
        <v>2483.2440000000001</v>
      </c>
      <c r="B4488">
        <f t="shared" si="70"/>
        <v>18.972999999999999</v>
      </c>
      <c r="C4488">
        <v>18.972999999999999</v>
      </c>
      <c r="D4488">
        <v>374.2</v>
      </c>
      <c r="E4488">
        <v>18973</v>
      </c>
      <c r="F4488">
        <v>528.69248374999995</v>
      </c>
      <c r="G4488">
        <v>72.102282351369595</v>
      </c>
    </row>
    <row r="4489" spans="1:7" x14ac:dyDescent="0.2">
      <c r="A4489">
        <v>2483.2939999999999</v>
      </c>
      <c r="B4489">
        <f t="shared" si="70"/>
        <v>18.975000000000001</v>
      </c>
      <c r="C4489">
        <v>18.975000000000001</v>
      </c>
      <c r="D4489">
        <v>373.8</v>
      </c>
      <c r="E4489">
        <v>18975</v>
      </c>
      <c r="F4489">
        <v>528.727134770318</v>
      </c>
      <c r="G4489">
        <v>72.110230892367696</v>
      </c>
    </row>
    <row r="4490" spans="1:7" x14ac:dyDescent="0.2">
      <c r="A4490">
        <v>2483.3440000000001</v>
      </c>
      <c r="B4490">
        <f t="shared" si="70"/>
        <v>18.977</v>
      </c>
      <c r="C4490">
        <v>18.977</v>
      </c>
      <c r="D4490">
        <v>373.4</v>
      </c>
      <c r="E4490">
        <v>18977</v>
      </c>
      <c r="F4490">
        <v>528.76402975265</v>
      </c>
      <c r="G4490">
        <v>72.114604116985603</v>
      </c>
    </row>
    <row r="4491" spans="1:7" x14ac:dyDescent="0.2">
      <c r="A4491">
        <v>2483.4110000000001</v>
      </c>
      <c r="B4491">
        <f t="shared" si="70"/>
        <v>18.978999999999999</v>
      </c>
      <c r="C4491">
        <v>18.978999999999999</v>
      </c>
      <c r="D4491">
        <v>372.9</v>
      </c>
      <c r="E4491">
        <v>18979</v>
      </c>
      <c r="F4491">
        <v>528.79651936395805</v>
      </c>
      <c r="G4491">
        <v>72.118455165466798</v>
      </c>
    </row>
    <row r="4492" spans="1:7" x14ac:dyDescent="0.2">
      <c r="A4492">
        <v>2483.4679999999998</v>
      </c>
      <c r="B4492">
        <f t="shared" si="70"/>
        <v>18.981000000000002</v>
      </c>
      <c r="C4492">
        <v>18.981000000000002</v>
      </c>
      <c r="D4492">
        <v>372.6</v>
      </c>
      <c r="E4492">
        <v>18981</v>
      </c>
      <c r="F4492">
        <v>528.82735696113104</v>
      </c>
      <c r="G4492">
        <v>72.122110397834405</v>
      </c>
    </row>
    <row r="4493" spans="1:7" x14ac:dyDescent="0.2">
      <c r="A4493">
        <v>2483.5259999999998</v>
      </c>
      <c r="B4493">
        <f t="shared" si="70"/>
        <v>18.983000000000001</v>
      </c>
      <c r="C4493">
        <v>18.983000000000001</v>
      </c>
      <c r="D4493">
        <v>372.8</v>
      </c>
      <c r="E4493">
        <v>18983</v>
      </c>
      <c r="F4493">
        <v>528.85709321554805</v>
      </c>
      <c r="G4493">
        <v>72.125635086141799</v>
      </c>
    </row>
    <row r="4494" spans="1:7" x14ac:dyDescent="0.2">
      <c r="A4494">
        <v>2483.6060000000002</v>
      </c>
      <c r="B4494">
        <f t="shared" si="70"/>
        <v>18.984999999999999</v>
      </c>
      <c r="C4494">
        <v>18.984999999999999</v>
      </c>
      <c r="D4494">
        <v>373.5</v>
      </c>
      <c r="E4494">
        <v>18985</v>
      </c>
      <c r="F4494">
        <v>528.87230635258402</v>
      </c>
      <c r="G4494">
        <v>72.124946192032695</v>
      </c>
    </row>
    <row r="4495" spans="1:7" x14ac:dyDescent="0.2">
      <c r="A4495">
        <v>2483.67</v>
      </c>
      <c r="B4495">
        <f t="shared" si="70"/>
        <v>18.986999999999998</v>
      </c>
      <c r="C4495">
        <v>18.986999999999998</v>
      </c>
      <c r="D4495">
        <v>374</v>
      </c>
      <c r="E4495">
        <v>18987</v>
      </c>
      <c r="F4495">
        <v>528.87580559270498</v>
      </c>
      <c r="G4495">
        <v>72.119331609134505</v>
      </c>
    </row>
    <row r="4496" spans="1:7" x14ac:dyDescent="0.2">
      <c r="A4496">
        <v>2483.7350000000001</v>
      </c>
      <c r="B4496">
        <f t="shared" si="70"/>
        <v>18.989000000000001</v>
      </c>
      <c r="C4496">
        <v>18.989000000000001</v>
      </c>
      <c r="D4496">
        <v>373.7</v>
      </c>
      <c r="E4496">
        <v>18989</v>
      </c>
      <c r="F4496">
        <v>528.87907155015205</v>
      </c>
      <c r="G4496">
        <v>72.114091331642598</v>
      </c>
    </row>
    <row r="4497" spans="1:7" x14ac:dyDescent="0.2">
      <c r="A4497">
        <v>2483.7959999999998</v>
      </c>
      <c r="B4497">
        <f t="shared" si="70"/>
        <v>18.991</v>
      </c>
      <c r="C4497">
        <v>18.991</v>
      </c>
      <c r="D4497">
        <v>373.1</v>
      </c>
      <c r="E4497">
        <v>18991</v>
      </c>
      <c r="F4497">
        <v>528.88154434650505</v>
      </c>
      <c r="G4497">
        <v>72.1101236928655</v>
      </c>
    </row>
    <row r="4498" spans="1:7" x14ac:dyDescent="0.2">
      <c r="A4498">
        <v>2483.8580000000002</v>
      </c>
      <c r="B4498">
        <f t="shared" si="70"/>
        <v>18.992999999999999</v>
      </c>
      <c r="C4498">
        <v>18.992999999999999</v>
      </c>
      <c r="D4498">
        <v>372.8</v>
      </c>
      <c r="E4498">
        <v>18993</v>
      </c>
      <c r="F4498">
        <v>528.88439039513696</v>
      </c>
      <c r="G4498">
        <v>72.1055571651018</v>
      </c>
    </row>
    <row r="4499" spans="1:7" x14ac:dyDescent="0.2">
      <c r="A4499">
        <v>2483.91</v>
      </c>
      <c r="B4499">
        <f t="shared" si="70"/>
        <v>18.995000000000001</v>
      </c>
      <c r="C4499">
        <v>18.995000000000001</v>
      </c>
      <c r="D4499">
        <v>372.2</v>
      </c>
      <c r="E4499">
        <v>18995</v>
      </c>
      <c r="F4499">
        <v>528.86742295950205</v>
      </c>
      <c r="G4499">
        <v>72.100847289523699</v>
      </c>
    </row>
    <row r="4500" spans="1:7" x14ac:dyDescent="0.2">
      <c r="A4500">
        <v>2483.9679999999998</v>
      </c>
      <c r="B4500">
        <f t="shared" si="70"/>
        <v>18.997</v>
      </c>
      <c r="C4500">
        <v>18.997</v>
      </c>
      <c r="D4500">
        <v>371.9</v>
      </c>
      <c r="E4500">
        <v>18997</v>
      </c>
      <c r="F4500">
        <v>528.82917791277305</v>
      </c>
      <c r="G4500">
        <v>72.097202765973194</v>
      </c>
    </row>
    <row r="4501" spans="1:7" x14ac:dyDescent="0.2">
      <c r="A4501">
        <v>2484.018</v>
      </c>
      <c r="B4501">
        <f t="shared" si="70"/>
        <v>18.998999999999999</v>
      </c>
      <c r="C4501">
        <v>18.998999999999999</v>
      </c>
      <c r="D4501">
        <v>372.6</v>
      </c>
      <c r="E4501">
        <v>18999</v>
      </c>
      <c r="F4501">
        <v>528.78221031152702</v>
      </c>
      <c r="G4501">
        <v>72.092727035211794</v>
      </c>
    </row>
    <row r="4502" spans="1:7" x14ac:dyDescent="0.2">
      <c r="A4502">
        <v>2484.0720000000001</v>
      </c>
      <c r="B4502">
        <f t="shared" si="70"/>
        <v>19.001000000000001</v>
      </c>
      <c r="C4502">
        <v>19.001000000000001</v>
      </c>
      <c r="D4502">
        <v>374.6</v>
      </c>
      <c r="E4502">
        <v>19001</v>
      </c>
      <c r="F4502">
        <v>528.73725560747698</v>
      </c>
      <c r="G4502">
        <v>72.088443121408602</v>
      </c>
    </row>
    <row r="4503" spans="1:7" x14ac:dyDescent="0.2">
      <c r="A4503">
        <v>2484.13</v>
      </c>
      <c r="B4503">
        <f t="shared" si="70"/>
        <v>19.003</v>
      </c>
      <c r="C4503">
        <v>19.003</v>
      </c>
      <c r="D4503">
        <v>375.7</v>
      </c>
      <c r="E4503">
        <v>19003</v>
      </c>
      <c r="F4503">
        <v>528.68961704049798</v>
      </c>
      <c r="G4503">
        <v>72.083903451466696</v>
      </c>
    </row>
    <row r="4504" spans="1:7" x14ac:dyDescent="0.2">
      <c r="A4504">
        <v>2484.1950000000002</v>
      </c>
      <c r="B4504">
        <f t="shared" si="70"/>
        <v>19.004999999999999</v>
      </c>
      <c r="C4504">
        <v>19.004999999999999</v>
      </c>
      <c r="D4504">
        <v>374.7</v>
      </c>
      <c r="E4504">
        <v>19005</v>
      </c>
      <c r="F4504">
        <v>528.66808843558294</v>
      </c>
      <c r="G4504">
        <v>72.0810113878469</v>
      </c>
    </row>
    <row r="4505" spans="1:7" x14ac:dyDescent="0.2">
      <c r="A4505">
        <v>2484.2570000000001</v>
      </c>
      <c r="B4505">
        <f t="shared" si="70"/>
        <v>19.007000000000001</v>
      </c>
      <c r="C4505">
        <v>19.007000000000001</v>
      </c>
      <c r="D4505">
        <v>372.6</v>
      </c>
      <c r="E4505">
        <v>19007</v>
      </c>
      <c r="F4505">
        <v>528.660192730061</v>
      </c>
      <c r="G4505">
        <v>72.077838286709095</v>
      </c>
    </row>
    <row r="4506" spans="1:7" x14ac:dyDescent="0.2">
      <c r="A4506">
        <v>2484.3180000000002</v>
      </c>
      <c r="B4506">
        <f t="shared" si="70"/>
        <v>19.009</v>
      </c>
      <c r="C4506">
        <v>19.009</v>
      </c>
      <c r="D4506">
        <v>370.9</v>
      </c>
      <c r="E4506">
        <v>19009</v>
      </c>
      <c r="F4506">
        <v>528.65459993864999</v>
      </c>
      <c r="G4506">
        <v>72.075590673394302</v>
      </c>
    </row>
    <row r="4507" spans="1:7" x14ac:dyDescent="0.2">
      <c r="A4507">
        <v>2484.3789999999999</v>
      </c>
      <c r="B4507">
        <f t="shared" si="70"/>
        <v>19.010999999999999</v>
      </c>
      <c r="C4507">
        <v>19.010999999999999</v>
      </c>
      <c r="D4507">
        <v>370.4</v>
      </c>
      <c r="E4507">
        <v>19011</v>
      </c>
      <c r="F4507">
        <v>528.64769119631899</v>
      </c>
      <c r="G4507">
        <v>72.072814209811</v>
      </c>
    </row>
    <row r="4508" spans="1:7" x14ac:dyDescent="0.2">
      <c r="A4508">
        <v>2484.453</v>
      </c>
      <c r="B4508">
        <f t="shared" si="70"/>
        <v>19.013000000000002</v>
      </c>
      <c r="C4508">
        <v>19.013000000000002</v>
      </c>
      <c r="D4508">
        <v>370.3</v>
      </c>
      <c r="E4508">
        <v>19013</v>
      </c>
      <c r="F4508">
        <v>528.63946650306798</v>
      </c>
      <c r="G4508">
        <v>72.069508896028907</v>
      </c>
    </row>
    <row r="4509" spans="1:7" x14ac:dyDescent="0.2">
      <c r="A4509">
        <v>2484.5210000000002</v>
      </c>
      <c r="B4509">
        <f t="shared" si="70"/>
        <v>19.015000000000001</v>
      </c>
      <c r="C4509">
        <v>19.015000000000001</v>
      </c>
      <c r="D4509">
        <v>370.4</v>
      </c>
      <c r="E4509">
        <v>19015</v>
      </c>
      <c r="F4509">
        <v>528.65529747440303</v>
      </c>
      <c r="G4509">
        <v>72.068516603526504</v>
      </c>
    </row>
    <row r="4510" spans="1:7" x14ac:dyDescent="0.2">
      <c r="A4510">
        <v>2484.5810000000001</v>
      </c>
      <c r="B4510">
        <f t="shared" si="70"/>
        <v>19.016999999999999</v>
      </c>
      <c r="C4510">
        <v>19.016999999999999</v>
      </c>
      <c r="D4510">
        <v>371.3</v>
      </c>
      <c r="E4510">
        <v>19017</v>
      </c>
      <c r="F4510">
        <v>528.71135501706499</v>
      </c>
      <c r="G4510">
        <v>72.070653105103602</v>
      </c>
    </row>
    <row r="4511" spans="1:7" x14ac:dyDescent="0.2">
      <c r="A4511">
        <v>2484.654</v>
      </c>
      <c r="B4511">
        <f t="shared" si="70"/>
        <v>19.018999999999998</v>
      </c>
      <c r="C4511">
        <v>19.018999999999998</v>
      </c>
      <c r="D4511">
        <v>372.7</v>
      </c>
      <c r="E4511">
        <v>19019</v>
      </c>
      <c r="F4511">
        <v>528.76649358361794</v>
      </c>
      <c r="G4511">
        <v>72.0727545820139</v>
      </c>
    </row>
    <row r="4512" spans="1:7" x14ac:dyDescent="0.2">
      <c r="A4512">
        <v>2484.7280000000001</v>
      </c>
      <c r="B4512">
        <f t="shared" si="70"/>
        <v>19.021000000000001</v>
      </c>
      <c r="C4512">
        <v>19.021000000000001</v>
      </c>
      <c r="D4512">
        <v>374</v>
      </c>
      <c r="E4512">
        <v>19021</v>
      </c>
      <c r="F4512">
        <v>528.82255112628002</v>
      </c>
      <c r="G4512">
        <v>72.074891083547001</v>
      </c>
    </row>
    <row r="4513" spans="1:7" x14ac:dyDescent="0.2">
      <c r="A4513">
        <v>2484.7809999999999</v>
      </c>
      <c r="B4513">
        <f t="shared" si="70"/>
        <v>19.023</v>
      </c>
      <c r="C4513">
        <v>19.023</v>
      </c>
      <c r="D4513">
        <v>373.9</v>
      </c>
      <c r="E4513">
        <v>19023</v>
      </c>
      <c r="F4513">
        <v>528.87768969283297</v>
      </c>
      <c r="G4513">
        <v>72.076992560459502</v>
      </c>
    </row>
    <row r="4514" spans="1:7" x14ac:dyDescent="0.2">
      <c r="A4514">
        <v>2484.84</v>
      </c>
      <c r="B4514">
        <f t="shared" si="70"/>
        <v>19.024999999999999</v>
      </c>
      <c r="C4514">
        <v>19.024999999999999</v>
      </c>
      <c r="D4514">
        <v>372.6</v>
      </c>
      <c r="E4514">
        <v>19025</v>
      </c>
      <c r="F4514">
        <v>528.95448780821903</v>
      </c>
      <c r="G4514">
        <v>72.081276718501499</v>
      </c>
    </row>
    <row r="4515" spans="1:7" x14ac:dyDescent="0.2">
      <c r="A4515">
        <v>2484.9059999999999</v>
      </c>
      <c r="B4515">
        <f t="shared" si="70"/>
        <v>19.027000000000001</v>
      </c>
      <c r="C4515">
        <v>19.027000000000001</v>
      </c>
      <c r="D4515">
        <v>372</v>
      </c>
      <c r="E4515">
        <v>19027</v>
      </c>
      <c r="F4515">
        <v>529.05316575342499</v>
      </c>
      <c r="G4515">
        <v>72.087708173137997</v>
      </c>
    </row>
    <row r="4516" spans="1:7" x14ac:dyDescent="0.2">
      <c r="A4516">
        <v>2484.9670000000001</v>
      </c>
      <c r="B4516">
        <f t="shared" si="70"/>
        <v>19.029</v>
      </c>
      <c r="C4516">
        <v>19.029</v>
      </c>
      <c r="D4516">
        <v>371.4</v>
      </c>
      <c r="E4516">
        <v>19029</v>
      </c>
      <c r="F4516">
        <v>529.15022602739805</v>
      </c>
      <c r="G4516">
        <v>72.094034193848401</v>
      </c>
    </row>
    <row r="4517" spans="1:7" x14ac:dyDescent="0.2">
      <c r="A4517">
        <v>2485.0210000000002</v>
      </c>
      <c r="B4517">
        <f t="shared" si="70"/>
        <v>19.030999999999999</v>
      </c>
      <c r="C4517">
        <v>19.030999999999999</v>
      </c>
      <c r="D4517">
        <v>370.6</v>
      </c>
      <c r="E4517">
        <v>19031</v>
      </c>
      <c r="F4517">
        <v>529.24081561643902</v>
      </c>
      <c r="G4517">
        <v>72.099938479705301</v>
      </c>
    </row>
    <row r="4518" spans="1:7" x14ac:dyDescent="0.2">
      <c r="A4518">
        <v>2485.085</v>
      </c>
      <c r="B4518">
        <f t="shared" si="70"/>
        <v>19.033000000000001</v>
      </c>
      <c r="C4518">
        <v>19.033000000000001</v>
      </c>
      <c r="D4518">
        <v>370.2</v>
      </c>
      <c r="E4518">
        <v>19033</v>
      </c>
      <c r="F4518">
        <v>529.35243493150699</v>
      </c>
      <c r="G4518">
        <v>72.107213403092601</v>
      </c>
    </row>
    <row r="4519" spans="1:7" x14ac:dyDescent="0.2">
      <c r="A4519">
        <v>2485.1460000000002</v>
      </c>
      <c r="B4519">
        <f t="shared" si="70"/>
        <v>19.035</v>
      </c>
      <c r="C4519">
        <v>19.035</v>
      </c>
      <c r="D4519">
        <v>370.5</v>
      </c>
      <c r="E4519">
        <v>19035</v>
      </c>
      <c r="F4519">
        <v>529.431117446808</v>
      </c>
      <c r="G4519">
        <v>72.115039572342397</v>
      </c>
    </row>
    <row r="4520" spans="1:7" x14ac:dyDescent="0.2">
      <c r="A4520">
        <v>2485.2069999999999</v>
      </c>
      <c r="B4520">
        <f t="shared" si="70"/>
        <v>19.036999999999999</v>
      </c>
      <c r="C4520">
        <v>19.036999999999999</v>
      </c>
      <c r="D4520">
        <v>371.2</v>
      </c>
      <c r="E4520">
        <v>19037</v>
      </c>
      <c r="F4520">
        <v>529.51065063829799</v>
      </c>
      <c r="G4520">
        <v>72.124166388853993</v>
      </c>
    </row>
    <row r="4521" spans="1:7" x14ac:dyDescent="0.2">
      <c r="A4521">
        <v>2485.268</v>
      </c>
      <c r="B4521">
        <f t="shared" si="70"/>
        <v>19.039000000000001</v>
      </c>
      <c r="C4521">
        <v>19.039000000000001</v>
      </c>
      <c r="D4521">
        <v>372.1</v>
      </c>
      <c r="E4521">
        <v>19039</v>
      </c>
      <c r="F4521">
        <v>529.58041659574496</v>
      </c>
      <c r="G4521">
        <v>72.132172367941706</v>
      </c>
    </row>
    <row r="4522" spans="1:7" x14ac:dyDescent="0.2">
      <c r="A4522">
        <v>2485.3290000000002</v>
      </c>
      <c r="B4522">
        <f t="shared" si="70"/>
        <v>19.041</v>
      </c>
      <c r="C4522">
        <v>19.041</v>
      </c>
      <c r="D4522">
        <v>373.2</v>
      </c>
      <c r="E4522">
        <v>19041</v>
      </c>
      <c r="F4522">
        <v>529.66832170212695</v>
      </c>
      <c r="G4522">
        <v>72.142259901158596</v>
      </c>
    </row>
    <row r="4523" spans="1:7" x14ac:dyDescent="0.2">
      <c r="A4523">
        <v>2485.3960000000002</v>
      </c>
      <c r="B4523">
        <f t="shared" si="70"/>
        <v>19.042999999999999</v>
      </c>
      <c r="C4523">
        <v>19.042999999999999</v>
      </c>
      <c r="D4523">
        <v>373.9</v>
      </c>
      <c r="E4523">
        <v>19043</v>
      </c>
      <c r="F4523">
        <v>529.759017446808</v>
      </c>
      <c r="G4523">
        <v>72.152667672958103</v>
      </c>
    </row>
    <row r="4524" spans="1:7" x14ac:dyDescent="0.2">
      <c r="A4524">
        <v>2485.4589999999998</v>
      </c>
      <c r="B4524">
        <f t="shared" si="70"/>
        <v>19.045000000000002</v>
      </c>
      <c r="C4524">
        <v>19.045000000000002</v>
      </c>
      <c r="D4524">
        <v>374.1</v>
      </c>
      <c r="E4524">
        <v>19045</v>
      </c>
      <c r="F4524">
        <v>529.77927163461504</v>
      </c>
      <c r="G4524">
        <v>72.165296263281306</v>
      </c>
    </row>
    <row r="4525" spans="1:7" x14ac:dyDescent="0.2">
      <c r="A4525">
        <v>2485.5219999999999</v>
      </c>
      <c r="B4525">
        <f t="shared" si="70"/>
        <v>19.047000000000001</v>
      </c>
      <c r="C4525">
        <v>19.047000000000001</v>
      </c>
      <c r="D4525">
        <v>374.4</v>
      </c>
      <c r="E4525">
        <v>19047</v>
      </c>
      <c r="F4525">
        <v>529.78651858974399</v>
      </c>
      <c r="G4525">
        <v>72.174341478193199</v>
      </c>
    </row>
    <row r="4526" spans="1:7" x14ac:dyDescent="0.2">
      <c r="A4526">
        <v>2485.578</v>
      </c>
      <c r="B4526">
        <f t="shared" si="70"/>
        <v>19.048999999999999</v>
      </c>
      <c r="C4526">
        <v>19.048999999999999</v>
      </c>
      <c r="D4526">
        <v>374.2</v>
      </c>
      <c r="E4526">
        <v>19049</v>
      </c>
      <c r="F4526">
        <v>529.79508317307705</v>
      </c>
      <c r="G4526">
        <v>72.185031277145598</v>
      </c>
    </row>
    <row r="4527" spans="1:7" x14ac:dyDescent="0.2">
      <c r="A4527">
        <v>2485.6350000000002</v>
      </c>
      <c r="B4527">
        <f t="shared" si="70"/>
        <v>19.050999999999998</v>
      </c>
      <c r="C4527">
        <v>19.050999999999998</v>
      </c>
      <c r="D4527">
        <v>373.8</v>
      </c>
      <c r="E4527">
        <v>19051</v>
      </c>
      <c r="F4527">
        <v>529.80325246794905</v>
      </c>
      <c r="G4527">
        <v>72.195227700227704</v>
      </c>
    </row>
    <row r="4528" spans="1:7" x14ac:dyDescent="0.2">
      <c r="A4528">
        <v>2485.7069999999999</v>
      </c>
      <c r="B4528">
        <f t="shared" si="70"/>
        <v>19.053000000000001</v>
      </c>
      <c r="C4528">
        <v>19.053000000000001</v>
      </c>
      <c r="D4528">
        <v>373.2</v>
      </c>
      <c r="E4528">
        <v>19053</v>
      </c>
      <c r="F4528">
        <v>529.81102647435898</v>
      </c>
      <c r="G4528">
        <v>72.204930747513103</v>
      </c>
    </row>
    <row r="4529" spans="1:7" x14ac:dyDescent="0.2">
      <c r="A4529">
        <v>2485.7600000000002</v>
      </c>
      <c r="B4529">
        <f t="shared" si="70"/>
        <v>19.055</v>
      </c>
      <c r="C4529">
        <v>19.055</v>
      </c>
      <c r="D4529">
        <v>372.8</v>
      </c>
      <c r="E4529">
        <v>19055</v>
      </c>
      <c r="F4529">
        <v>529.789234952681</v>
      </c>
      <c r="G4529">
        <v>72.215670785111698</v>
      </c>
    </row>
    <row r="4530" spans="1:7" x14ac:dyDescent="0.2">
      <c r="A4530">
        <v>2485.8200000000002</v>
      </c>
      <c r="B4530">
        <f t="shared" si="70"/>
        <v>19.056999999999999</v>
      </c>
      <c r="C4530">
        <v>19.056999999999999</v>
      </c>
      <c r="D4530">
        <v>372.9</v>
      </c>
      <c r="E4530">
        <v>19057</v>
      </c>
      <c r="F4530">
        <v>529.76981334384902</v>
      </c>
      <c r="G4530">
        <v>72.224838786474905</v>
      </c>
    </row>
    <row r="4531" spans="1:7" x14ac:dyDescent="0.2">
      <c r="A4531">
        <v>2485.8719999999998</v>
      </c>
      <c r="B4531">
        <f t="shared" si="70"/>
        <v>19.059000000000001</v>
      </c>
      <c r="C4531">
        <v>19.059000000000001</v>
      </c>
      <c r="D4531">
        <v>373.5</v>
      </c>
      <c r="E4531">
        <v>19059</v>
      </c>
      <c r="F4531">
        <v>529.75170845425896</v>
      </c>
      <c r="G4531">
        <v>72.233385228113704</v>
      </c>
    </row>
    <row r="4532" spans="1:7" x14ac:dyDescent="0.2">
      <c r="A4532">
        <v>2485.9430000000002</v>
      </c>
      <c r="B4532">
        <f t="shared" si="70"/>
        <v>19.061</v>
      </c>
      <c r="C4532">
        <v>19.061</v>
      </c>
      <c r="D4532">
        <v>374.1</v>
      </c>
      <c r="E4532">
        <v>19061</v>
      </c>
      <c r="F4532">
        <v>529.72932422712904</v>
      </c>
      <c r="G4532">
        <v>72.243951737216406</v>
      </c>
    </row>
    <row r="4533" spans="1:7" x14ac:dyDescent="0.2">
      <c r="A4533">
        <v>2486.009</v>
      </c>
      <c r="B4533">
        <f t="shared" si="70"/>
        <v>19.062999999999999</v>
      </c>
      <c r="C4533">
        <v>19.062999999999999</v>
      </c>
      <c r="D4533">
        <v>374.1</v>
      </c>
      <c r="E4533">
        <v>19063</v>
      </c>
      <c r="F4533">
        <v>529.70924425867497</v>
      </c>
      <c r="G4533">
        <v>72.253430517035795</v>
      </c>
    </row>
    <row r="4534" spans="1:7" x14ac:dyDescent="0.2">
      <c r="A4534">
        <v>2486.069</v>
      </c>
      <c r="B4534">
        <f t="shared" si="70"/>
        <v>19.065000000000001</v>
      </c>
      <c r="C4534">
        <v>19.065000000000001</v>
      </c>
      <c r="D4534">
        <v>374.3</v>
      </c>
      <c r="E4534">
        <v>19065</v>
      </c>
      <c r="F4534">
        <v>529.65562293375399</v>
      </c>
      <c r="G4534">
        <v>72.253249228896806</v>
      </c>
    </row>
    <row r="4535" spans="1:7" x14ac:dyDescent="0.2">
      <c r="A4535">
        <v>2486.114</v>
      </c>
      <c r="B4535">
        <f t="shared" si="70"/>
        <v>19.067</v>
      </c>
      <c r="C4535">
        <v>19.067</v>
      </c>
      <c r="D4535">
        <v>374.5</v>
      </c>
      <c r="E4535">
        <v>19067</v>
      </c>
      <c r="F4535">
        <v>529.58754927444795</v>
      </c>
      <c r="G4535">
        <v>72.251565839079106</v>
      </c>
    </row>
    <row r="4536" spans="1:7" x14ac:dyDescent="0.2">
      <c r="A4536">
        <v>2486.1669999999999</v>
      </c>
      <c r="B4536">
        <f t="shared" si="70"/>
        <v>19.068999999999999</v>
      </c>
      <c r="C4536">
        <v>19.068999999999999</v>
      </c>
      <c r="D4536">
        <v>374.6</v>
      </c>
      <c r="E4536">
        <v>19069</v>
      </c>
      <c r="F4536">
        <v>529.51738104101003</v>
      </c>
      <c r="G4536">
        <v>72.249830652596501</v>
      </c>
    </row>
    <row r="4537" spans="1:7" x14ac:dyDescent="0.2">
      <c r="A4537">
        <v>2486.2370000000001</v>
      </c>
      <c r="B4537">
        <f t="shared" si="70"/>
        <v>19.071000000000002</v>
      </c>
      <c r="C4537">
        <v>19.071000000000002</v>
      </c>
      <c r="D4537">
        <v>374.5</v>
      </c>
      <c r="E4537">
        <v>19071</v>
      </c>
      <c r="F4537">
        <v>529.45454381703496</v>
      </c>
      <c r="G4537">
        <v>72.248276754288298</v>
      </c>
    </row>
    <row r="4538" spans="1:7" x14ac:dyDescent="0.2">
      <c r="A4538">
        <v>2486.3029999999999</v>
      </c>
      <c r="B4538">
        <f t="shared" si="70"/>
        <v>19.073</v>
      </c>
      <c r="C4538">
        <v>19.073</v>
      </c>
      <c r="D4538">
        <v>374.6</v>
      </c>
      <c r="E4538">
        <v>19073</v>
      </c>
      <c r="F4538">
        <v>529.39380116719303</v>
      </c>
      <c r="G4538">
        <v>72.2467746525747</v>
      </c>
    </row>
    <row r="4539" spans="1:7" x14ac:dyDescent="0.2">
      <c r="A4539">
        <v>2486.3560000000002</v>
      </c>
      <c r="B4539">
        <f t="shared" si="70"/>
        <v>19.074999999999999</v>
      </c>
      <c r="C4539">
        <v>19.074999999999999</v>
      </c>
      <c r="D4539">
        <v>375.1</v>
      </c>
      <c r="E4539">
        <v>19075</v>
      </c>
      <c r="F4539">
        <v>529.30936768292702</v>
      </c>
      <c r="G4539">
        <v>72.2456952538259</v>
      </c>
    </row>
    <row r="4540" spans="1:7" x14ac:dyDescent="0.2">
      <c r="A4540">
        <v>2486.4250000000002</v>
      </c>
      <c r="B4540">
        <f t="shared" si="70"/>
        <v>19.077000000000002</v>
      </c>
      <c r="C4540">
        <v>19.077000000000002</v>
      </c>
      <c r="D4540">
        <v>374.9</v>
      </c>
      <c r="E4540">
        <v>19077</v>
      </c>
      <c r="F4540">
        <v>529.23173963414604</v>
      </c>
      <c r="G4540">
        <v>72.244969390616504</v>
      </c>
    </row>
    <row r="4541" spans="1:7" x14ac:dyDescent="0.2">
      <c r="A4541">
        <v>2486.4929999999999</v>
      </c>
      <c r="B4541">
        <f t="shared" si="70"/>
        <v>19.079000000000001</v>
      </c>
      <c r="C4541">
        <v>19.079000000000001</v>
      </c>
      <c r="D4541">
        <v>374.1</v>
      </c>
      <c r="E4541">
        <v>19079</v>
      </c>
      <c r="F4541">
        <v>529.15544999999997</v>
      </c>
      <c r="G4541">
        <v>72.244256042299298</v>
      </c>
    </row>
    <row r="4542" spans="1:7" x14ac:dyDescent="0.2">
      <c r="A4542">
        <v>2486.5509999999999</v>
      </c>
      <c r="B4542">
        <f t="shared" si="70"/>
        <v>19.081</v>
      </c>
      <c r="C4542">
        <v>19.081</v>
      </c>
      <c r="D4542">
        <v>373.7</v>
      </c>
      <c r="E4542">
        <v>19081</v>
      </c>
      <c r="F4542">
        <v>529.06042256097498</v>
      </c>
      <c r="G4542">
        <v>72.243367485634494</v>
      </c>
    </row>
    <row r="4543" spans="1:7" x14ac:dyDescent="0.2">
      <c r="A4543">
        <v>2486.614</v>
      </c>
      <c r="B4543">
        <f t="shared" si="70"/>
        <v>19.082999999999998</v>
      </c>
      <c r="C4543">
        <v>19.082999999999998</v>
      </c>
      <c r="D4543">
        <v>374.1</v>
      </c>
      <c r="E4543">
        <v>19083</v>
      </c>
      <c r="F4543">
        <v>528.97208719512196</v>
      </c>
      <c r="G4543">
        <v>72.242541503394705</v>
      </c>
    </row>
    <row r="4544" spans="1:7" x14ac:dyDescent="0.2">
      <c r="A4544">
        <v>2486.6750000000002</v>
      </c>
      <c r="B4544">
        <f t="shared" si="70"/>
        <v>19.085000000000001</v>
      </c>
      <c r="C4544">
        <v>19.085000000000001</v>
      </c>
      <c r="D4544">
        <v>374.2</v>
      </c>
      <c r="E4544">
        <v>19085</v>
      </c>
      <c r="F4544">
        <v>528.86335883233505</v>
      </c>
      <c r="G4544">
        <v>72.248262603265403</v>
      </c>
    </row>
    <row r="4545" spans="1:7" x14ac:dyDescent="0.2">
      <c r="A4545">
        <v>2486.748</v>
      </c>
      <c r="B4545">
        <f t="shared" si="70"/>
        <v>19.087</v>
      </c>
      <c r="C4545">
        <v>19.087</v>
      </c>
      <c r="D4545">
        <v>374.1</v>
      </c>
      <c r="E4545">
        <v>19087</v>
      </c>
      <c r="F4545">
        <v>528.70315763473104</v>
      </c>
      <c r="G4545">
        <v>72.261634192588403</v>
      </c>
    </row>
    <row r="4546" spans="1:7" x14ac:dyDescent="0.2">
      <c r="A4546">
        <v>2486.819</v>
      </c>
      <c r="B4546">
        <f t="shared" si="70"/>
        <v>19.088999999999999</v>
      </c>
      <c r="C4546">
        <v>19.088999999999999</v>
      </c>
      <c r="D4546">
        <v>373.9</v>
      </c>
      <c r="E4546">
        <v>19089</v>
      </c>
      <c r="F4546">
        <v>528.56047844311297</v>
      </c>
      <c r="G4546">
        <v>72.273543263608104</v>
      </c>
    </row>
    <row r="4547" spans="1:7" x14ac:dyDescent="0.2">
      <c r="A4547">
        <v>2486.8679999999999</v>
      </c>
      <c r="B4547">
        <f t="shared" ref="B4547:B4610" si="71">E4547/1000</f>
        <v>19.091000000000001</v>
      </c>
      <c r="C4547">
        <v>19.091000000000001</v>
      </c>
      <c r="D4547">
        <v>374.8</v>
      </c>
      <c r="E4547">
        <v>19091</v>
      </c>
      <c r="F4547">
        <v>528.39026467065901</v>
      </c>
      <c r="G4547">
        <v>72.287750575511097</v>
      </c>
    </row>
    <row r="4548" spans="1:7" x14ac:dyDescent="0.2">
      <c r="A4548">
        <v>2486.9349999999999</v>
      </c>
      <c r="B4548">
        <f t="shared" si="71"/>
        <v>19.093</v>
      </c>
      <c r="C4548">
        <v>19.093</v>
      </c>
      <c r="D4548">
        <v>376</v>
      </c>
      <c r="E4548">
        <v>19093</v>
      </c>
      <c r="F4548">
        <v>528.23757290419098</v>
      </c>
      <c r="G4548">
        <v>72.3004953691906</v>
      </c>
    </row>
    <row r="4549" spans="1:7" x14ac:dyDescent="0.2">
      <c r="A4549">
        <v>2486.991</v>
      </c>
      <c r="B4549">
        <f t="shared" si="71"/>
        <v>19.094999999999999</v>
      </c>
      <c r="C4549">
        <v>19.094999999999999</v>
      </c>
      <c r="D4549">
        <v>376.3</v>
      </c>
      <c r="E4549">
        <v>19095</v>
      </c>
      <c r="F4549">
        <v>528.09571981873103</v>
      </c>
      <c r="G4549">
        <v>72.312854677426699</v>
      </c>
    </row>
    <row r="4550" spans="1:7" x14ac:dyDescent="0.2">
      <c r="A4550">
        <v>2487.0430000000001</v>
      </c>
      <c r="B4550">
        <f t="shared" si="71"/>
        <v>19.097000000000001</v>
      </c>
      <c r="C4550">
        <v>19.097000000000001</v>
      </c>
      <c r="D4550">
        <v>376</v>
      </c>
      <c r="E4550">
        <v>19097</v>
      </c>
      <c r="F4550">
        <v>528.01211619335402</v>
      </c>
      <c r="G4550">
        <v>72.330216707456799</v>
      </c>
    </row>
    <row r="4551" spans="1:7" x14ac:dyDescent="0.2">
      <c r="A4551">
        <v>2487.11</v>
      </c>
      <c r="B4551">
        <f t="shared" si="71"/>
        <v>19.099</v>
      </c>
      <c r="C4551">
        <v>19.099</v>
      </c>
      <c r="D4551">
        <v>375.6</v>
      </c>
      <c r="E4551">
        <v>19099</v>
      </c>
      <c r="F4551">
        <v>527.89925129909398</v>
      </c>
      <c r="G4551">
        <v>72.353655445643497</v>
      </c>
    </row>
    <row r="4552" spans="1:7" x14ac:dyDescent="0.2">
      <c r="A4552">
        <v>2487.1709999999998</v>
      </c>
      <c r="B4552">
        <f t="shared" si="71"/>
        <v>19.100999999999999</v>
      </c>
      <c r="C4552">
        <v>19.100999999999999</v>
      </c>
      <c r="D4552">
        <v>374.8</v>
      </c>
      <c r="E4552">
        <v>19101</v>
      </c>
      <c r="F4552">
        <v>527.75503504531798</v>
      </c>
      <c r="G4552">
        <v>72.383604940579104</v>
      </c>
    </row>
    <row r="4553" spans="1:7" x14ac:dyDescent="0.2">
      <c r="A4553">
        <v>2487.2370000000001</v>
      </c>
      <c r="B4553">
        <f t="shared" si="71"/>
        <v>19.103000000000002</v>
      </c>
      <c r="C4553">
        <v>19.103000000000002</v>
      </c>
      <c r="D4553">
        <v>374.4</v>
      </c>
      <c r="E4553">
        <v>19103</v>
      </c>
      <c r="F4553">
        <v>527.61290888217502</v>
      </c>
      <c r="G4553">
        <v>72.413120380535801</v>
      </c>
    </row>
    <row r="4554" spans="1:7" x14ac:dyDescent="0.2">
      <c r="A4554">
        <v>2487.308</v>
      </c>
      <c r="B4554">
        <f t="shared" si="71"/>
        <v>19.105</v>
      </c>
      <c r="C4554">
        <v>19.105</v>
      </c>
      <c r="D4554">
        <v>374.8</v>
      </c>
      <c r="E4554">
        <v>19105</v>
      </c>
      <c r="F4554">
        <v>527.45824217522602</v>
      </c>
      <c r="G4554">
        <v>72.445240119249206</v>
      </c>
    </row>
    <row r="4555" spans="1:7" x14ac:dyDescent="0.2">
      <c r="A4555">
        <v>2487.375</v>
      </c>
      <c r="B4555">
        <f t="shared" si="71"/>
        <v>19.106999999999999</v>
      </c>
      <c r="C4555">
        <v>19.106999999999999</v>
      </c>
      <c r="D4555">
        <v>376.3</v>
      </c>
      <c r="E4555">
        <v>19107</v>
      </c>
      <c r="F4555">
        <v>527.26039212389401</v>
      </c>
      <c r="G4555">
        <v>72.470169706067395</v>
      </c>
    </row>
    <row r="4556" spans="1:7" x14ac:dyDescent="0.2">
      <c r="A4556">
        <v>2487.4279999999999</v>
      </c>
      <c r="B4556">
        <f t="shared" si="71"/>
        <v>19.109000000000002</v>
      </c>
      <c r="C4556">
        <v>19.109000000000002</v>
      </c>
      <c r="D4556">
        <v>377.7</v>
      </c>
      <c r="E4556">
        <v>19109</v>
      </c>
      <c r="F4556">
        <v>527.06637079645998</v>
      </c>
      <c r="G4556">
        <v>72.489234981905994</v>
      </c>
    </row>
    <row r="4557" spans="1:7" x14ac:dyDescent="0.2">
      <c r="A4557">
        <v>2487.4920000000002</v>
      </c>
      <c r="B4557">
        <f t="shared" si="71"/>
        <v>19.111000000000001</v>
      </c>
      <c r="C4557">
        <v>19.111000000000001</v>
      </c>
      <c r="D4557">
        <v>378.2</v>
      </c>
      <c r="E4557">
        <v>19111</v>
      </c>
      <c r="F4557">
        <v>526.90420371681398</v>
      </c>
      <c r="G4557">
        <v>72.505170136452094</v>
      </c>
    </row>
    <row r="4558" spans="1:7" x14ac:dyDescent="0.2">
      <c r="A4558">
        <v>2487.5540000000001</v>
      </c>
      <c r="B4558">
        <f t="shared" si="71"/>
        <v>19.113</v>
      </c>
      <c r="C4558">
        <v>19.113</v>
      </c>
      <c r="D4558">
        <v>378.6</v>
      </c>
      <c r="E4558">
        <v>19113</v>
      </c>
      <c r="F4558">
        <v>526.75941168141503</v>
      </c>
      <c r="G4558">
        <v>72.519397952014899</v>
      </c>
    </row>
    <row r="4559" spans="1:7" x14ac:dyDescent="0.2">
      <c r="A4559">
        <v>2487.6039999999998</v>
      </c>
      <c r="B4559">
        <f t="shared" si="71"/>
        <v>19.114999999999998</v>
      </c>
      <c r="C4559">
        <v>19.114999999999998</v>
      </c>
      <c r="D4559">
        <v>379.7</v>
      </c>
      <c r="E4559">
        <v>19115</v>
      </c>
      <c r="F4559">
        <v>526.58566123893797</v>
      </c>
      <c r="G4559">
        <v>72.5364713293432</v>
      </c>
    </row>
    <row r="4560" spans="1:7" x14ac:dyDescent="0.2">
      <c r="A4560">
        <v>2487.6619999999998</v>
      </c>
      <c r="B4560">
        <f t="shared" si="71"/>
        <v>19.117000000000001</v>
      </c>
      <c r="C4560">
        <v>19.117000000000001</v>
      </c>
      <c r="D4560">
        <v>380.2</v>
      </c>
      <c r="E4560">
        <v>19117</v>
      </c>
      <c r="F4560">
        <v>526.39822411764703</v>
      </c>
      <c r="G4560">
        <v>72.553027411165203</v>
      </c>
    </row>
    <row r="4561" spans="1:7" x14ac:dyDescent="0.2">
      <c r="A4561">
        <v>2487.7350000000001</v>
      </c>
      <c r="B4561">
        <f t="shared" si="71"/>
        <v>19.119</v>
      </c>
      <c r="C4561">
        <v>19.119</v>
      </c>
      <c r="D4561">
        <v>379.6</v>
      </c>
      <c r="E4561">
        <v>19119</v>
      </c>
      <c r="F4561">
        <v>526.24049517647097</v>
      </c>
      <c r="G4561">
        <v>72.558098139467106</v>
      </c>
    </row>
    <row r="4562" spans="1:7" x14ac:dyDescent="0.2">
      <c r="A4562">
        <v>2487.8029999999999</v>
      </c>
      <c r="B4562">
        <f t="shared" si="71"/>
        <v>19.120999999999999</v>
      </c>
      <c r="C4562">
        <v>19.120999999999999</v>
      </c>
      <c r="D4562">
        <v>378.9</v>
      </c>
      <c r="E4562">
        <v>19121</v>
      </c>
      <c r="F4562">
        <v>526.07431647058797</v>
      </c>
      <c r="G4562">
        <v>72.563440513765698</v>
      </c>
    </row>
    <row r="4563" spans="1:7" x14ac:dyDescent="0.2">
      <c r="A4563">
        <v>2487.8609999999999</v>
      </c>
      <c r="B4563">
        <f t="shared" si="71"/>
        <v>19.123000000000001</v>
      </c>
      <c r="C4563">
        <v>19.123000000000001</v>
      </c>
      <c r="D4563">
        <v>378.9</v>
      </c>
      <c r="E4563">
        <v>19123</v>
      </c>
      <c r="F4563">
        <v>525.87997188235295</v>
      </c>
      <c r="G4563">
        <v>72.569688375063393</v>
      </c>
    </row>
    <row r="4564" spans="1:7" x14ac:dyDescent="0.2">
      <c r="A4564">
        <v>2487.9250000000002</v>
      </c>
      <c r="B4564">
        <f t="shared" si="71"/>
        <v>19.125</v>
      </c>
      <c r="C4564">
        <v>19.125</v>
      </c>
      <c r="D4564">
        <v>379.4</v>
      </c>
      <c r="E4564">
        <v>19125</v>
      </c>
      <c r="F4564">
        <v>525.67717752941201</v>
      </c>
      <c r="G4564">
        <v>72.576207882321597</v>
      </c>
    </row>
    <row r="4565" spans="1:7" x14ac:dyDescent="0.2">
      <c r="A4565">
        <v>2487.9960000000001</v>
      </c>
      <c r="B4565">
        <f t="shared" si="71"/>
        <v>19.126999999999999</v>
      </c>
      <c r="C4565">
        <v>19.126999999999999</v>
      </c>
      <c r="D4565">
        <v>379.9</v>
      </c>
      <c r="E4565">
        <v>19127</v>
      </c>
      <c r="F4565">
        <v>525.50818223529404</v>
      </c>
      <c r="G4565">
        <v>72.581640804848206</v>
      </c>
    </row>
    <row r="4566" spans="1:7" x14ac:dyDescent="0.2">
      <c r="A4566">
        <v>2488.0630000000001</v>
      </c>
      <c r="B4566">
        <f t="shared" si="71"/>
        <v>19.129000000000001</v>
      </c>
      <c r="C4566">
        <v>19.129000000000001</v>
      </c>
      <c r="D4566">
        <v>380.5</v>
      </c>
      <c r="E4566">
        <v>19129</v>
      </c>
      <c r="F4566">
        <v>525.37509616959096</v>
      </c>
      <c r="G4566">
        <v>72.585861115930001</v>
      </c>
    </row>
    <row r="4567" spans="1:7" x14ac:dyDescent="0.2">
      <c r="A4567">
        <v>2488.1149999999998</v>
      </c>
      <c r="B4567">
        <f t="shared" si="71"/>
        <v>19.131</v>
      </c>
      <c r="C4567">
        <v>19.131</v>
      </c>
      <c r="D4567">
        <v>381.5</v>
      </c>
      <c r="E4567">
        <v>19131</v>
      </c>
      <c r="F4567">
        <v>525.24489450292401</v>
      </c>
      <c r="G4567">
        <v>72.589965990533997</v>
      </c>
    </row>
    <row r="4568" spans="1:7" x14ac:dyDescent="0.2">
      <c r="A4568">
        <v>2488.163</v>
      </c>
      <c r="B4568">
        <f t="shared" si="71"/>
        <v>19.132999999999999</v>
      </c>
      <c r="C4568">
        <v>19.132999999999999</v>
      </c>
      <c r="D4568">
        <v>382.8</v>
      </c>
      <c r="E4568">
        <v>19133</v>
      </c>
      <c r="F4568">
        <v>525.08499771929905</v>
      </c>
      <c r="G4568">
        <v>72.595007064541605</v>
      </c>
    </row>
    <row r="4569" spans="1:7" x14ac:dyDescent="0.2">
      <c r="A4569">
        <v>2488.2150000000001</v>
      </c>
      <c r="B4569">
        <f t="shared" si="71"/>
        <v>19.135000000000002</v>
      </c>
      <c r="C4569">
        <v>19.135000000000002</v>
      </c>
      <c r="D4569">
        <v>383.9</v>
      </c>
      <c r="E4569">
        <v>19135</v>
      </c>
      <c r="F4569">
        <v>524.94337485380095</v>
      </c>
      <c r="G4569">
        <v>72.5994720157111</v>
      </c>
    </row>
    <row r="4570" spans="1:7" x14ac:dyDescent="0.2">
      <c r="A4570">
        <v>2488.2779999999998</v>
      </c>
      <c r="B4570">
        <f t="shared" si="71"/>
        <v>19.137</v>
      </c>
      <c r="C4570">
        <v>19.137</v>
      </c>
      <c r="D4570">
        <v>384.7</v>
      </c>
      <c r="E4570">
        <v>19137</v>
      </c>
      <c r="F4570">
        <v>524.79718350877295</v>
      </c>
      <c r="G4570">
        <v>72.604080997425001</v>
      </c>
    </row>
    <row r="4571" spans="1:7" x14ac:dyDescent="0.2">
      <c r="A4571">
        <v>2488.34</v>
      </c>
      <c r="B4571">
        <f t="shared" si="71"/>
        <v>19.138999999999999</v>
      </c>
      <c r="C4571">
        <v>19.138999999999999</v>
      </c>
      <c r="D4571">
        <v>385.2</v>
      </c>
      <c r="E4571">
        <v>19139</v>
      </c>
      <c r="F4571">
        <v>524.67088899082603</v>
      </c>
      <c r="G4571">
        <v>72.609910275630398</v>
      </c>
    </row>
    <row r="4572" spans="1:7" x14ac:dyDescent="0.2">
      <c r="A4572">
        <v>2488.402</v>
      </c>
      <c r="B4572">
        <f t="shared" si="71"/>
        <v>19.140999999999998</v>
      </c>
      <c r="C4572">
        <v>19.140999999999998</v>
      </c>
      <c r="D4572">
        <v>385.5</v>
      </c>
      <c r="E4572">
        <v>19141</v>
      </c>
      <c r="F4572">
        <v>524.60428495412896</v>
      </c>
      <c r="G4572">
        <v>72.619400443262094</v>
      </c>
    </row>
    <row r="4573" spans="1:7" x14ac:dyDescent="0.2">
      <c r="A4573">
        <v>2488.4630000000002</v>
      </c>
      <c r="B4573">
        <f t="shared" si="71"/>
        <v>19.143000000000001</v>
      </c>
      <c r="C4573">
        <v>19.143000000000001</v>
      </c>
      <c r="D4573">
        <v>385.6</v>
      </c>
      <c r="E4573">
        <v>19143</v>
      </c>
      <c r="F4573">
        <v>524.52459798165205</v>
      </c>
      <c r="G4573">
        <v>72.630754750365199</v>
      </c>
    </row>
    <row r="4574" spans="1:7" x14ac:dyDescent="0.2">
      <c r="A4574">
        <v>2488.5250000000001</v>
      </c>
      <c r="B4574">
        <f t="shared" si="71"/>
        <v>19.145</v>
      </c>
      <c r="C4574">
        <v>19.145</v>
      </c>
      <c r="D4574">
        <v>385.5</v>
      </c>
      <c r="E4574">
        <v>19145</v>
      </c>
      <c r="F4574">
        <v>524.45442587156003</v>
      </c>
      <c r="G4574">
        <v>72.640753318829596</v>
      </c>
    </row>
    <row r="4575" spans="1:7" x14ac:dyDescent="0.2">
      <c r="A4575">
        <v>2488.587</v>
      </c>
      <c r="B4575">
        <f t="shared" si="71"/>
        <v>19.146999999999998</v>
      </c>
      <c r="C4575">
        <v>19.146999999999998</v>
      </c>
      <c r="D4575">
        <v>385.3</v>
      </c>
      <c r="E4575">
        <v>19147</v>
      </c>
      <c r="F4575">
        <v>524.36998146789006</v>
      </c>
      <c r="G4575">
        <v>72.652785493743593</v>
      </c>
    </row>
    <row r="4576" spans="1:7" x14ac:dyDescent="0.2">
      <c r="A4576">
        <v>2488.6489999999999</v>
      </c>
      <c r="B4576">
        <f t="shared" si="71"/>
        <v>19.149000000000001</v>
      </c>
      <c r="C4576">
        <v>19.149000000000001</v>
      </c>
      <c r="D4576">
        <v>384.9</v>
      </c>
      <c r="E4576">
        <v>19149</v>
      </c>
      <c r="F4576">
        <v>524.29381646643105</v>
      </c>
      <c r="G4576">
        <v>72.664019634973599</v>
      </c>
    </row>
    <row r="4577" spans="1:7" x14ac:dyDescent="0.2">
      <c r="A4577">
        <v>2488.7109999999998</v>
      </c>
      <c r="B4577">
        <f t="shared" si="71"/>
        <v>19.151</v>
      </c>
      <c r="C4577">
        <v>19.151</v>
      </c>
      <c r="D4577">
        <v>384.6</v>
      </c>
      <c r="E4577">
        <v>19151</v>
      </c>
      <c r="F4577">
        <v>524.25676063604203</v>
      </c>
      <c r="G4577">
        <v>72.672243885889799</v>
      </c>
    </row>
    <row r="4578" spans="1:7" x14ac:dyDescent="0.2">
      <c r="A4578">
        <v>2488.7719999999999</v>
      </c>
      <c r="B4578">
        <f t="shared" si="71"/>
        <v>19.152999999999999</v>
      </c>
      <c r="C4578">
        <v>19.152999999999999</v>
      </c>
      <c r="D4578">
        <v>384.1</v>
      </c>
      <c r="E4578">
        <v>19153</v>
      </c>
      <c r="F4578">
        <v>524.22244968197901</v>
      </c>
      <c r="G4578">
        <v>72.679858932735698</v>
      </c>
    </row>
    <row r="4579" spans="1:7" x14ac:dyDescent="0.2">
      <c r="A4579">
        <v>2488.8339999999998</v>
      </c>
      <c r="B4579">
        <f t="shared" si="71"/>
        <v>19.155000000000001</v>
      </c>
      <c r="C4579">
        <v>19.155000000000001</v>
      </c>
      <c r="D4579">
        <v>383.7</v>
      </c>
      <c r="E4579">
        <v>19155</v>
      </c>
      <c r="F4579">
        <v>524.18813872791497</v>
      </c>
      <c r="G4579">
        <v>72.687473979299099</v>
      </c>
    </row>
    <row r="4580" spans="1:7" x14ac:dyDescent="0.2">
      <c r="A4580">
        <v>2488.8960000000002</v>
      </c>
      <c r="B4580">
        <f t="shared" si="71"/>
        <v>19.157</v>
      </c>
      <c r="C4580">
        <v>19.157</v>
      </c>
      <c r="D4580">
        <v>383.4</v>
      </c>
      <c r="E4580">
        <v>19157</v>
      </c>
      <c r="F4580">
        <v>524.14216204947002</v>
      </c>
      <c r="G4580">
        <v>72.697678141240402</v>
      </c>
    </row>
    <row r="4581" spans="1:7" x14ac:dyDescent="0.2">
      <c r="A4581">
        <v>2488.9580000000001</v>
      </c>
      <c r="B4581">
        <f t="shared" si="71"/>
        <v>19.158999999999999</v>
      </c>
      <c r="C4581">
        <v>19.158999999999999</v>
      </c>
      <c r="D4581">
        <v>383.1</v>
      </c>
      <c r="E4581">
        <v>19159</v>
      </c>
      <c r="F4581">
        <v>524.10675019230803</v>
      </c>
      <c r="G4581">
        <v>72.7065546440909</v>
      </c>
    </row>
    <row r="4582" spans="1:7" x14ac:dyDescent="0.2">
      <c r="A4582">
        <v>2489.0189999999998</v>
      </c>
      <c r="B4582">
        <f t="shared" si="71"/>
        <v>19.161000000000001</v>
      </c>
      <c r="C4582">
        <v>19.161000000000001</v>
      </c>
      <c r="D4582">
        <v>383</v>
      </c>
      <c r="E4582">
        <v>19161</v>
      </c>
      <c r="F4582">
        <v>524.17432576923102</v>
      </c>
      <c r="G4582">
        <v>72.7210532629081</v>
      </c>
    </row>
    <row r="4583" spans="1:7" x14ac:dyDescent="0.2">
      <c r="A4583">
        <v>2489.0770000000002</v>
      </c>
      <c r="B4583">
        <f t="shared" si="71"/>
        <v>19.163</v>
      </c>
      <c r="C4583">
        <v>19.163</v>
      </c>
      <c r="D4583">
        <v>383</v>
      </c>
      <c r="E4583">
        <v>19163</v>
      </c>
      <c r="F4583">
        <v>524.26753346153896</v>
      </c>
      <c r="G4583">
        <v>72.741051356115307</v>
      </c>
    </row>
    <row r="4584" spans="1:7" x14ac:dyDescent="0.2">
      <c r="A4584">
        <v>2489.1419999999998</v>
      </c>
      <c r="B4584">
        <f t="shared" si="71"/>
        <v>19.164999999999999</v>
      </c>
      <c r="C4584">
        <v>19.164999999999999</v>
      </c>
      <c r="D4584">
        <v>382.9</v>
      </c>
      <c r="E4584">
        <v>19165</v>
      </c>
      <c r="F4584">
        <v>524.342099615385</v>
      </c>
      <c r="G4584">
        <v>72.757049829287595</v>
      </c>
    </row>
    <row r="4585" spans="1:7" x14ac:dyDescent="0.2">
      <c r="A4585">
        <v>2489.201</v>
      </c>
      <c r="B4585">
        <f t="shared" si="71"/>
        <v>19.167000000000002</v>
      </c>
      <c r="C4585">
        <v>19.167000000000002</v>
      </c>
      <c r="D4585">
        <v>382.8</v>
      </c>
      <c r="E4585">
        <v>19167</v>
      </c>
      <c r="F4585">
        <v>524.41783086538499</v>
      </c>
      <c r="G4585">
        <v>72.773298277355195</v>
      </c>
    </row>
    <row r="4586" spans="1:7" x14ac:dyDescent="0.2">
      <c r="A4586">
        <v>2489.2579999999998</v>
      </c>
      <c r="B4586">
        <f t="shared" si="71"/>
        <v>19.169</v>
      </c>
      <c r="C4586">
        <v>19.169</v>
      </c>
      <c r="D4586">
        <v>382.9</v>
      </c>
      <c r="E4586">
        <v>19169</v>
      </c>
      <c r="F4586">
        <v>524.47554781021904</v>
      </c>
      <c r="G4586">
        <v>72.785934891224798</v>
      </c>
    </row>
    <row r="4587" spans="1:7" x14ac:dyDescent="0.2">
      <c r="A4587">
        <v>2489.31</v>
      </c>
      <c r="B4587">
        <f t="shared" si="71"/>
        <v>19.170999999999999</v>
      </c>
      <c r="C4587">
        <v>19.170999999999999</v>
      </c>
      <c r="D4587">
        <v>383.2</v>
      </c>
      <c r="E4587">
        <v>19171</v>
      </c>
      <c r="F4587">
        <v>524.50178693430701</v>
      </c>
      <c r="G4587">
        <v>72.792436766538998</v>
      </c>
    </row>
    <row r="4588" spans="1:7" x14ac:dyDescent="0.2">
      <c r="A4588">
        <v>2489.373</v>
      </c>
      <c r="B4588">
        <f t="shared" si="71"/>
        <v>19.172999999999998</v>
      </c>
      <c r="C4588">
        <v>19.172999999999998</v>
      </c>
      <c r="D4588">
        <v>383.7</v>
      </c>
      <c r="E4588">
        <v>19173</v>
      </c>
      <c r="F4588">
        <v>524.52379394160596</v>
      </c>
      <c r="G4588">
        <v>72.797889952168802</v>
      </c>
    </row>
    <row r="4589" spans="1:7" x14ac:dyDescent="0.2">
      <c r="A4589">
        <v>2489.4369999999999</v>
      </c>
      <c r="B4589">
        <f t="shared" si="71"/>
        <v>19.175000000000001</v>
      </c>
      <c r="C4589">
        <v>19.175000000000001</v>
      </c>
      <c r="D4589">
        <v>383.8</v>
      </c>
      <c r="E4589">
        <v>19175</v>
      </c>
      <c r="F4589">
        <v>524.54834021897796</v>
      </c>
      <c r="G4589">
        <v>72.803972351315593</v>
      </c>
    </row>
    <row r="4590" spans="1:7" x14ac:dyDescent="0.2">
      <c r="A4590">
        <v>2489.4940000000001</v>
      </c>
      <c r="B4590">
        <f t="shared" si="71"/>
        <v>19.177</v>
      </c>
      <c r="C4590">
        <v>19.177</v>
      </c>
      <c r="D4590">
        <v>383.6</v>
      </c>
      <c r="E4590">
        <v>19177</v>
      </c>
      <c r="F4590">
        <v>524.56950080291995</v>
      </c>
      <c r="G4590">
        <v>72.809215798727095</v>
      </c>
    </row>
    <row r="4591" spans="1:7" x14ac:dyDescent="0.2">
      <c r="A4591">
        <v>2489.558</v>
      </c>
      <c r="B4591">
        <f t="shared" si="71"/>
        <v>19.178999999999998</v>
      </c>
      <c r="C4591">
        <v>19.178999999999998</v>
      </c>
      <c r="D4591">
        <v>382.8</v>
      </c>
      <c r="E4591">
        <v>19179</v>
      </c>
      <c r="F4591">
        <v>524.56432227848097</v>
      </c>
      <c r="G4591">
        <v>72.813690649573601</v>
      </c>
    </row>
    <row r="4592" spans="1:7" x14ac:dyDescent="0.2">
      <c r="A4592">
        <v>2489.63</v>
      </c>
      <c r="B4592">
        <f t="shared" si="71"/>
        <v>19.181000000000001</v>
      </c>
      <c r="C4592">
        <v>19.181000000000001</v>
      </c>
      <c r="D4592">
        <v>381.3</v>
      </c>
      <c r="E4592">
        <v>19181</v>
      </c>
      <c r="F4592">
        <v>524.50757588607598</v>
      </c>
      <c r="G4592">
        <v>72.816327638899395</v>
      </c>
    </row>
    <row r="4593" spans="1:7" x14ac:dyDescent="0.2">
      <c r="A4593">
        <v>2489.6930000000002</v>
      </c>
      <c r="B4593">
        <f t="shared" si="71"/>
        <v>19.183</v>
      </c>
      <c r="C4593">
        <v>19.183</v>
      </c>
      <c r="D4593">
        <v>380.1</v>
      </c>
      <c r="E4593">
        <v>19183</v>
      </c>
      <c r="F4593">
        <v>524.44398079113898</v>
      </c>
      <c r="G4593">
        <v>72.819282885526803</v>
      </c>
    </row>
    <row r="4594" spans="1:7" x14ac:dyDescent="0.2">
      <c r="A4594">
        <v>2489.7460000000001</v>
      </c>
      <c r="B4594">
        <f t="shared" si="71"/>
        <v>19.184999999999999</v>
      </c>
      <c r="C4594">
        <v>19.184999999999999</v>
      </c>
      <c r="D4594">
        <v>379.9</v>
      </c>
      <c r="E4594">
        <v>19185</v>
      </c>
      <c r="F4594">
        <v>524.38332085443005</v>
      </c>
      <c r="G4594">
        <v>72.822101736093202</v>
      </c>
    </row>
    <row r="4595" spans="1:7" x14ac:dyDescent="0.2">
      <c r="A4595">
        <v>2489.8020000000001</v>
      </c>
      <c r="B4595">
        <f t="shared" si="71"/>
        <v>19.187000000000001</v>
      </c>
      <c r="C4595">
        <v>19.187000000000001</v>
      </c>
      <c r="D4595">
        <v>380.4</v>
      </c>
      <c r="E4595">
        <v>19187</v>
      </c>
      <c r="F4595">
        <v>524.32363930379699</v>
      </c>
      <c r="G4595">
        <v>72.824875121327594</v>
      </c>
    </row>
    <row r="4596" spans="1:7" x14ac:dyDescent="0.2">
      <c r="A4596">
        <v>2489.8690000000001</v>
      </c>
      <c r="B4596">
        <f t="shared" si="71"/>
        <v>19.189</v>
      </c>
      <c r="C4596">
        <v>19.189</v>
      </c>
      <c r="D4596">
        <v>380.5</v>
      </c>
      <c r="E4596">
        <v>19189</v>
      </c>
      <c r="F4596">
        <v>524.26089746594005</v>
      </c>
      <c r="G4596">
        <v>72.828440247440199</v>
      </c>
    </row>
    <row r="4597" spans="1:7" x14ac:dyDescent="0.2">
      <c r="A4597">
        <v>2489.931</v>
      </c>
      <c r="B4597">
        <f t="shared" si="71"/>
        <v>19.190999999999999</v>
      </c>
      <c r="C4597">
        <v>19.190999999999999</v>
      </c>
      <c r="D4597">
        <v>380.3</v>
      </c>
      <c r="E4597">
        <v>19191</v>
      </c>
      <c r="F4597">
        <v>524.16790950953703</v>
      </c>
      <c r="G4597">
        <v>72.837130938931793</v>
      </c>
    </row>
    <row r="4598" spans="1:7" x14ac:dyDescent="0.2">
      <c r="A4598">
        <v>2489.9839999999999</v>
      </c>
      <c r="B4598">
        <f t="shared" si="71"/>
        <v>19.193000000000001</v>
      </c>
      <c r="C4598">
        <v>19.193000000000001</v>
      </c>
      <c r="D4598">
        <v>380.3</v>
      </c>
      <c r="E4598">
        <v>19193</v>
      </c>
      <c r="F4598">
        <v>524.08246111716596</v>
      </c>
      <c r="G4598">
        <v>72.845116979467207</v>
      </c>
    </row>
    <row r="4599" spans="1:7" x14ac:dyDescent="0.2">
      <c r="A4599">
        <v>2490.0549999999998</v>
      </c>
      <c r="B4599">
        <f t="shared" si="71"/>
        <v>19.195</v>
      </c>
      <c r="C4599">
        <v>19.195</v>
      </c>
      <c r="D4599">
        <v>380.1</v>
      </c>
      <c r="E4599">
        <v>19195</v>
      </c>
      <c r="F4599">
        <v>524.00706547683899</v>
      </c>
      <c r="G4599">
        <v>72.852163485561306</v>
      </c>
    </row>
    <row r="4600" spans="1:7" x14ac:dyDescent="0.2">
      <c r="A4600">
        <v>2490.1210000000001</v>
      </c>
      <c r="B4600">
        <f t="shared" si="71"/>
        <v>19.196999999999999</v>
      </c>
      <c r="C4600">
        <v>19.196999999999999</v>
      </c>
      <c r="D4600">
        <v>379.7</v>
      </c>
      <c r="E4600">
        <v>19197</v>
      </c>
      <c r="F4600">
        <v>523.91533411444198</v>
      </c>
      <c r="G4600">
        <v>72.860736734269906</v>
      </c>
    </row>
    <row r="4601" spans="1:7" x14ac:dyDescent="0.2">
      <c r="A4601">
        <v>2490.1869999999999</v>
      </c>
      <c r="B4601">
        <f t="shared" si="71"/>
        <v>19.199000000000002</v>
      </c>
      <c r="C4601">
        <v>19.199000000000002</v>
      </c>
      <c r="D4601">
        <v>379.2</v>
      </c>
      <c r="E4601">
        <v>19199</v>
      </c>
      <c r="F4601">
        <v>523.82234615803804</v>
      </c>
      <c r="G4601">
        <v>72.869427424440104</v>
      </c>
    </row>
    <row r="4602" spans="1:7" x14ac:dyDescent="0.2">
      <c r="A4602">
        <v>2490.2570000000001</v>
      </c>
      <c r="B4602">
        <f t="shared" si="71"/>
        <v>19.201000000000001</v>
      </c>
      <c r="C4602">
        <v>19.201000000000001</v>
      </c>
      <c r="D4602">
        <v>378.6</v>
      </c>
      <c r="E4602">
        <v>19201</v>
      </c>
      <c r="F4602">
        <v>523.71686063694301</v>
      </c>
      <c r="G4602">
        <v>72.881374495733496</v>
      </c>
    </row>
    <row r="4603" spans="1:7" x14ac:dyDescent="0.2">
      <c r="A4603">
        <v>2490.3319999999999</v>
      </c>
      <c r="B4603">
        <f t="shared" si="71"/>
        <v>19.202999999999999</v>
      </c>
      <c r="C4603">
        <v>19.202999999999999</v>
      </c>
      <c r="D4603">
        <v>378.3</v>
      </c>
      <c r="E4603">
        <v>19203</v>
      </c>
      <c r="F4603">
        <v>523.59284601910804</v>
      </c>
      <c r="G4603">
        <v>72.895643489683806</v>
      </c>
    </row>
    <row r="4604" spans="1:7" x14ac:dyDescent="0.2">
      <c r="A4604">
        <v>2490.4</v>
      </c>
      <c r="B4604">
        <f t="shared" si="71"/>
        <v>19.204999999999998</v>
      </c>
      <c r="C4604">
        <v>19.204999999999998</v>
      </c>
      <c r="D4604">
        <v>379</v>
      </c>
      <c r="E4604">
        <v>19205</v>
      </c>
      <c r="F4604">
        <v>523.45411780254801</v>
      </c>
      <c r="G4604">
        <v>72.911605413916803</v>
      </c>
    </row>
    <row r="4605" spans="1:7" x14ac:dyDescent="0.2">
      <c r="A4605">
        <v>2490.46</v>
      </c>
      <c r="B4605">
        <f t="shared" si="71"/>
        <v>19.207000000000001</v>
      </c>
      <c r="C4605">
        <v>19.207000000000001</v>
      </c>
      <c r="D4605">
        <v>379.7</v>
      </c>
      <c r="E4605">
        <v>19207</v>
      </c>
      <c r="F4605">
        <v>523.32589929936296</v>
      </c>
      <c r="G4605">
        <v>72.926358100399298</v>
      </c>
    </row>
    <row r="4606" spans="1:7" x14ac:dyDescent="0.2">
      <c r="A4606">
        <v>2490.5129999999999</v>
      </c>
      <c r="B4606">
        <f t="shared" si="71"/>
        <v>19.209</v>
      </c>
      <c r="C4606">
        <v>19.209</v>
      </c>
      <c r="D4606">
        <v>380.4</v>
      </c>
      <c r="E4606">
        <v>19209</v>
      </c>
      <c r="F4606">
        <v>523.21239439490398</v>
      </c>
      <c r="G4606">
        <v>72.939417854745102</v>
      </c>
    </row>
    <row r="4607" spans="1:7" x14ac:dyDescent="0.2">
      <c r="A4607">
        <v>2490.5659999999998</v>
      </c>
      <c r="B4607">
        <f t="shared" si="71"/>
        <v>19.210999999999999</v>
      </c>
      <c r="C4607">
        <v>19.210999999999999</v>
      </c>
      <c r="D4607">
        <v>380.9</v>
      </c>
      <c r="E4607">
        <v>19211</v>
      </c>
      <c r="F4607">
        <v>523.12868280254804</v>
      </c>
      <c r="G4607">
        <v>72.962190717681693</v>
      </c>
    </row>
    <row r="4608" spans="1:7" x14ac:dyDescent="0.2">
      <c r="A4608">
        <v>2490.6190000000001</v>
      </c>
      <c r="B4608">
        <f t="shared" si="71"/>
        <v>19.213000000000001</v>
      </c>
      <c r="C4608">
        <v>19.213000000000001</v>
      </c>
      <c r="D4608">
        <v>381</v>
      </c>
      <c r="E4608">
        <v>19213</v>
      </c>
      <c r="F4608">
        <v>523.08656366241996</v>
      </c>
      <c r="G4608">
        <v>72.989303755558495</v>
      </c>
    </row>
    <row r="4609" spans="1:7" x14ac:dyDescent="0.2">
      <c r="A4609">
        <v>2490.672</v>
      </c>
      <c r="B4609">
        <f t="shared" si="71"/>
        <v>19.215</v>
      </c>
      <c r="C4609">
        <v>19.215</v>
      </c>
      <c r="D4609">
        <v>380.8</v>
      </c>
      <c r="E4609">
        <v>19215</v>
      </c>
      <c r="F4609">
        <v>523.04444452229302</v>
      </c>
      <c r="G4609">
        <v>73.016416789900603</v>
      </c>
    </row>
    <row r="4610" spans="1:7" x14ac:dyDescent="0.2">
      <c r="A4610">
        <v>2490.7289999999998</v>
      </c>
      <c r="B4610">
        <f t="shared" si="71"/>
        <v>19.216999999999999</v>
      </c>
      <c r="C4610">
        <v>19.216999999999999</v>
      </c>
      <c r="D4610">
        <v>380.4</v>
      </c>
      <c r="E4610">
        <v>19217</v>
      </c>
      <c r="F4610">
        <v>523.00232538216596</v>
      </c>
      <c r="G4610">
        <v>73.043529820616698</v>
      </c>
    </row>
    <row r="4611" spans="1:7" x14ac:dyDescent="0.2">
      <c r="A4611">
        <v>2490.7840000000001</v>
      </c>
      <c r="B4611">
        <f t="shared" ref="B4611:B4674" si="72">E4611/1000</f>
        <v>19.219000000000001</v>
      </c>
      <c r="C4611">
        <v>19.219000000000001</v>
      </c>
      <c r="D4611">
        <v>380.1</v>
      </c>
      <c r="E4611">
        <v>19219</v>
      </c>
      <c r="F4611">
        <v>522.960206242038</v>
      </c>
      <c r="G4611">
        <v>73.070642847752296</v>
      </c>
    </row>
    <row r="4612" spans="1:7" x14ac:dyDescent="0.2">
      <c r="A4612">
        <v>2490.848</v>
      </c>
      <c r="B4612">
        <f t="shared" si="72"/>
        <v>19.221</v>
      </c>
      <c r="C4612">
        <v>19.221</v>
      </c>
      <c r="D4612">
        <v>379.8</v>
      </c>
      <c r="E4612">
        <v>19221</v>
      </c>
      <c r="F4612">
        <v>522.95774796052694</v>
      </c>
      <c r="G4612">
        <v>73.099791231481802</v>
      </c>
    </row>
    <row r="4613" spans="1:7" x14ac:dyDescent="0.2">
      <c r="A4613">
        <v>2490.913</v>
      </c>
      <c r="B4613">
        <f t="shared" si="72"/>
        <v>19.222999999999999</v>
      </c>
      <c r="C4613">
        <v>19.222999999999999</v>
      </c>
      <c r="D4613">
        <v>379.4</v>
      </c>
      <c r="E4613">
        <v>19223</v>
      </c>
      <c r="F4613">
        <v>522.99787315789501</v>
      </c>
      <c r="G4613">
        <v>73.126587622475398</v>
      </c>
    </row>
    <row r="4614" spans="1:7" x14ac:dyDescent="0.2">
      <c r="A4614">
        <v>2490.9789999999998</v>
      </c>
      <c r="B4614">
        <f t="shared" si="72"/>
        <v>19.225000000000001</v>
      </c>
      <c r="C4614">
        <v>19.225000000000001</v>
      </c>
      <c r="D4614">
        <v>379</v>
      </c>
      <c r="E4614">
        <v>19225</v>
      </c>
      <c r="F4614">
        <v>523.03799835526297</v>
      </c>
      <c r="G4614">
        <v>73.153384009971703</v>
      </c>
    </row>
    <row r="4615" spans="1:7" x14ac:dyDescent="0.2">
      <c r="A4615">
        <v>2491.0450000000001</v>
      </c>
      <c r="B4615">
        <f t="shared" si="72"/>
        <v>19.227</v>
      </c>
      <c r="C4615">
        <v>19.227</v>
      </c>
      <c r="D4615">
        <v>378.6</v>
      </c>
      <c r="E4615">
        <v>19227</v>
      </c>
      <c r="F4615">
        <v>523.073665197369</v>
      </c>
      <c r="G4615">
        <v>73.177203018123294</v>
      </c>
    </row>
    <row r="4616" spans="1:7" x14ac:dyDescent="0.2">
      <c r="A4616">
        <v>2491.1109999999999</v>
      </c>
      <c r="B4616">
        <f t="shared" si="72"/>
        <v>19.228999999999999</v>
      </c>
      <c r="C4616">
        <v>19.228999999999999</v>
      </c>
      <c r="D4616">
        <v>378.2</v>
      </c>
      <c r="E4616">
        <v>19229</v>
      </c>
      <c r="F4616">
        <v>523.109968947369</v>
      </c>
      <c r="G4616">
        <v>73.201447362884693</v>
      </c>
    </row>
    <row r="4617" spans="1:7" x14ac:dyDescent="0.2">
      <c r="A4617">
        <v>2491.1770000000001</v>
      </c>
      <c r="B4617">
        <f t="shared" si="72"/>
        <v>19.231000000000002</v>
      </c>
      <c r="C4617">
        <v>19.231000000000002</v>
      </c>
      <c r="D4617">
        <v>377.8</v>
      </c>
      <c r="E4617">
        <v>19231</v>
      </c>
      <c r="F4617">
        <v>523.18689583333298</v>
      </c>
      <c r="G4617">
        <v>73.233016992699802</v>
      </c>
    </row>
    <row r="4618" spans="1:7" x14ac:dyDescent="0.2">
      <c r="A4618">
        <v>2491.2429999999999</v>
      </c>
      <c r="B4618">
        <f t="shared" si="72"/>
        <v>19.233000000000001</v>
      </c>
      <c r="C4618">
        <v>19.233000000000001</v>
      </c>
      <c r="D4618">
        <v>377.5</v>
      </c>
      <c r="E4618">
        <v>19233</v>
      </c>
      <c r="F4618">
        <v>523.26181906249997</v>
      </c>
      <c r="G4618">
        <v>73.256812361679593</v>
      </c>
    </row>
    <row r="4619" spans="1:7" x14ac:dyDescent="0.2">
      <c r="A4619">
        <v>2491.3090000000002</v>
      </c>
      <c r="B4619">
        <f t="shared" si="72"/>
        <v>19.234999999999999</v>
      </c>
      <c r="C4619">
        <v>19.234999999999999</v>
      </c>
      <c r="D4619">
        <v>377.3</v>
      </c>
      <c r="E4619">
        <v>19235</v>
      </c>
      <c r="F4619">
        <v>523.34663781250003</v>
      </c>
      <c r="G4619">
        <v>73.283750511898802</v>
      </c>
    </row>
    <row r="4620" spans="1:7" x14ac:dyDescent="0.2">
      <c r="A4620">
        <v>2491.37</v>
      </c>
      <c r="B4620">
        <f t="shared" si="72"/>
        <v>19.236999999999998</v>
      </c>
      <c r="C4620">
        <v>19.236999999999998</v>
      </c>
      <c r="D4620">
        <v>377.5</v>
      </c>
      <c r="E4620">
        <v>19237</v>
      </c>
      <c r="F4620">
        <v>523.42014739583306</v>
      </c>
      <c r="G4620">
        <v>73.307096905917803</v>
      </c>
    </row>
    <row r="4621" spans="1:7" x14ac:dyDescent="0.2">
      <c r="A4621">
        <v>2491.4259999999999</v>
      </c>
      <c r="B4621">
        <f t="shared" si="72"/>
        <v>19.239000000000001</v>
      </c>
      <c r="C4621">
        <v>19.239000000000001</v>
      </c>
      <c r="D4621">
        <v>378.3</v>
      </c>
      <c r="E4621">
        <v>19239</v>
      </c>
      <c r="F4621">
        <v>523.52051625000001</v>
      </c>
      <c r="G4621">
        <v>73.338973708819395</v>
      </c>
    </row>
    <row r="4622" spans="1:7" x14ac:dyDescent="0.2">
      <c r="A4622">
        <v>2491.4899999999998</v>
      </c>
      <c r="B4622">
        <f t="shared" si="72"/>
        <v>19.241</v>
      </c>
      <c r="C4622">
        <v>19.241</v>
      </c>
      <c r="D4622">
        <v>378.5</v>
      </c>
      <c r="E4622">
        <v>19241</v>
      </c>
      <c r="F4622">
        <v>523.67777948905098</v>
      </c>
      <c r="G4622">
        <v>73.363777021891593</v>
      </c>
    </row>
    <row r="4623" spans="1:7" x14ac:dyDescent="0.2">
      <c r="A4623">
        <v>2491.5509999999999</v>
      </c>
      <c r="B4623">
        <f t="shared" si="72"/>
        <v>19.242999999999999</v>
      </c>
      <c r="C4623">
        <v>19.242999999999999</v>
      </c>
      <c r="D4623">
        <v>378.4</v>
      </c>
      <c r="E4623">
        <v>19243</v>
      </c>
      <c r="F4623">
        <v>523.83366781021903</v>
      </c>
      <c r="G4623">
        <v>73.385350002992496</v>
      </c>
    </row>
    <row r="4624" spans="1:7" x14ac:dyDescent="0.2">
      <c r="A4624">
        <v>2491.614</v>
      </c>
      <c r="B4624">
        <f t="shared" si="72"/>
        <v>19.245000000000001</v>
      </c>
      <c r="C4624">
        <v>19.245000000000001</v>
      </c>
      <c r="D4624">
        <v>378.6</v>
      </c>
      <c r="E4624">
        <v>19245</v>
      </c>
      <c r="F4624">
        <v>523.95058405109501</v>
      </c>
      <c r="G4624">
        <v>73.401529737330705</v>
      </c>
    </row>
    <row r="4625" spans="1:7" x14ac:dyDescent="0.2">
      <c r="A4625">
        <v>2491.6849999999999</v>
      </c>
      <c r="B4625">
        <f t="shared" si="72"/>
        <v>19.247</v>
      </c>
      <c r="C4625">
        <v>19.247</v>
      </c>
      <c r="D4625">
        <v>378.9</v>
      </c>
      <c r="E4625">
        <v>19247</v>
      </c>
      <c r="F4625">
        <v>524.08828540145998</v>
      </c>
      <c r="G4625">
        <v>73.420585867212907</v>
      </c>
    </row>
    <row r="4626" spans="1:7" x14ac:dyDescent="0.2">
      <c r="A4626">
        <v>2491.739</v>
      </c>
      <c r="B4626">
        <f t="shared" si="72"/>
        <v>19.248999999999999</v>
      </c>
      <c r="C4626">
        <v>19.248999999999999</v>
      </c>
      <c r="D4626">
        <v>379.3</v>
      </c>
      <c r="E4626">
        <v>19249</v>
      </c>
      <c r="F4626">
        <v>524.25954139072905</v>
      </c>
      <c r="G4626">
        <v>73.444454641744102</v>
      </c>
    </row>
    <row r="4627" spans="1:7" x14ac:dyDescent="0.2">
      <c r="A4627">
        <v>2491.7950000000001</v>
      </c>
      <c r="B4627">
        <f t="shared" si="72"/>
        <v>19.251000000000001</v>
      </c>
      <c r="C4627">
        <v>19.251000000000001</v>
      </c>
      <c r="D4627">
        <v>379.4</v>
      </c>
      <c r="E4627">
        <v>19251</v>
      </c>
      <c r="F4627">
        <v>524.34345536423905</v>
      </c>
      <c r="G4627">
        <v>73.457462418220203</v>
      </c>
    </row>
    <row r="4628" spans="1:7" x14ac:dyDescent="0.2">
      <c r="A4628">
        <v>2491.8629999999998</v>
      </c>
      <c r="B4628">
        <f t="shared" si="72"/>
        <v>19.253</v>
      </c>
      <c r="C4628">
        <v>19.253</v>
      </c>
      <c r="D4628">
        <v>378.9</v>
      </c>
      <c r="E4628">
        <v>19253</v>
      </c>
      <c r="F4628">
        <v>524.41084082781504</v>
      </c>
      <c r="G4628">
        <v>73.467908056366994</v>
      </c>
    </row>
    <row r="4629" spans="1:7" x14ac:dyDescent="0.2">
      <c r="A4629">
        <v>2491.922</v>
      </c>
      <c r="B4629">
        <f t="shared" si="72"/>
        <v>19.254999999999999</v>
      </c>
      <c r="C4629">
        <v>19.254999999999999</v>
      </c>
      <c r="D4629">
        <v>378.1</v>
      </c>
      <c r="E4629">
        <v>19255</v>
      </c>
      <c r="F4629">
        <v>524.498569072848</v>
      </c>
      <c r="G4629">
        <v>73.481507093886904</v>
      </c>
    </row>
    <row r="4630" spans="1:7" x14ac:dyDescent="0.2">
      <c r="A4630">
        <v>2491.9740000000002</v>
      </c>
      <c r="B4630">
        <f t="shared" si="72"/>
        <v>19.257000000000001</v>
      </c>
      <c r="C4630">
        <v>19.257000000000001</v>
      </c>
      <c r="D4630">
        <v>378.1</v>
      </c>
      <c r="E4630">
        <v>19257</v>
      </c>
      <c r="F4630">
        <v>524.58502589403997</v>
      </c>
      <c r="G4630">
        <v>73.4949090430095</v>
      </c>
    </row>
    <row r="4631" spans="1:7" x14ac:dyDescent="0.2">
      <c r="A4631">
        <v>2492.0349999999999</v>
      </c>
      <c r="B4631">
        <f t="shared" si="72"/>
        <v>19.259</v>
      </c>
      <c r="C4631">
        <v>19.259</v>
      </c>
      <c r="D4631">
        <v>379</v>
      </c>
      <c r="E4631">
        <v>19259</v>
      </c>
      <c r="F4631">
        <v>524.63544721003097</v>
      </c>
      <c r="G4631">
        <v>73.503299119283795</v>
      </c>
    </row>
    <row r="4632" spans="1:7" x14ac:dyDescent="0.2">
      <c r="A4632">
        <v>2492.096</v>
      </c>
      <c r="B4632">
        <f t="shared" si="72"/>
        <v>19.260999999999999</v>
      </c>
      <c r="C4632">
        <v>19.260999999999999</v>
      </c>
      <c r="D4632">
        <v>380.5</v>
      </c>
      <c r="E4632">
        <v>19261</v>
      </c>
      <c r="F4632">
        <v>524.64208492163004</v>
      </c>
      <c r="G4632">
        <v>73.506136488642198</v>
      </c>
    </row>
    <row r="4633" spans="1:7" x14ac:dyDescent="0.2">
      <c r="A4633">
        <v>2492.1529999999998</v>
      </c>
      <c r="B4633">
        <f t="shared" si="72"/>
        <v>19.263000000000002</v>
      </c>
      <c r="C4633">
        <v>19.263000000000002</v>
      </c>
      <c r="D4633">
        <v>381.7</v>
      </c>
      <c r="E4633">
        <v>19263</v>
      </c>
      <c r="F4633">
        <v>524.64851191222601</v>
      </c>
      <c r="G4633">
        <v>73.508883782673905</v>
      </c>
    </row>
    <row r="4634" spans="1:7" x14ac:dyDescent="0.2">
      <c r="A4634">
        <v>2492.212</v>
      </c>
      <c r="B4634">
        <f t="shared" si="72"/>
        <v>19.265000000000001</v>
      </c>
      <c r="C4634">
        <v>19.265000000000001</v>
      </c>
      <c r="D4634">
        <v>382.2</v>
      </c>
      <c r="E4634">
        <v>19265</v>
      </c>
      <c r="F4634">
        <v>524.65620322884001</v>
      </c>
      <c r="G4634">
        <v>73.512171528021298</v>
      </c>
    </row>
    <row r="4635" spans="1:7" x14ac:dyDescent="0.2">
      <c r="A4635">
        <v>2492.2669999999998</v>
      </c>
      <c r="B4635">
        <f t="shared" si="72"/>
        <v>19.266999999999999</v>
      </c>
      <c r="C4635">
        <v>19.266999999999999</v>
      </c>
      <c r="D4635">
        <v>381.6</v>
      </c>
      <c r="E4635">
        <v>19267</v>
      </c>
      <c r="F4635">
        <v>524.66368382445205</v>
      </c>
      <c r="G4635">
        <v>73.515369198031493</v>
      </c>
    </row>
    <row r="4636" spans="1:7" x14ac:dyDescent="0.2">
      <c r="A4636">
        <v>2492.3359999999998</v>
      </c>
      <c r="B4636">
        <f t="shared" si="72"/>
        <v>19.268999999999998</v>
      </c>
      <c r="C4636">
        <v>19.268999999999998</v>
      </c>
      <c r="D4636">
        <v>380.6</v>
      </c>
      <c r="E4636">
        <v>19269</v>
      </c>
      <c r="F4636">
        <v>524.65117194805202</v>
      </c>
      <c r="G4636">
        <v>73.515805787100604</v>
      </c>
    </row>
    <row r="4637" spans="1:7" x14ac:dyDescent="0.2">
      <c r="A4637">
        <v>2492.393</v>
      </c>
      <c r="B4637">
        <f t="shared" si="72"/>
        <v>19.271000000000001</v>
      </c>
      <c r="C4637">
        <v>19.271000000000001</v>
      </c>
      <c r="D4637">
        <v>380.8</v>
      </c>
      <c r="E4637">
        <v>19271</v>
      </c>
      <c r="F4637">
        <v>524.592442532468</v>
      </c>
      <c r="G4637">
        <v>73.512234029191902</v>
      </c>
    </row>
    <row r="4638" spans="1:7" x14ac:dyDescent="0.2">
      <c r="A4638">
        <v>2492.4560000000001</v>
      </c>
      <c r="B4638">
        <f t="shared" si="72"/>
        <v>19.273</v>
      </c>
      <c r="C4638">
        <v>19.273</v>
      </c>
      <c r="D4638">
        <v>381.2</v>
      </c>
      <c r="E4638">
        <v>19273</v>
      </c>
      <c r="F4638">
        <v>524.54335525974</v>
      </c>
      <c r="G4638">
        <v>73.509248679228506</v>
      </c>
    </row>
    <row r="4639" spans="1:7" x14ac:dyDescent="0.2">
      <c r="A4639">
        <v>2492.5219999999999</v>
      </c>
      <c r="B4639">
        <f t="shared" si="72"/>
        <v>19.274999999999999</v>
      </c>
      <c r="C4639">
        <v>19.274999999999999</v>
      </c>
      <c r="D4639">
        <v>380.8</v>
      </c>
      <c r="E4639">
        <v>19275</v>
      </c>
      <c r="F4639">
        <v>524.49777422077898</v>
      </c>
      <c r="G4639">
        <v>73.506476568528996</v>
      </c>
    </row>
    <row r="4640" spans="1:7" x14ac:dyDescent="0.2">
      <c r="A4640">
        <v>2492.5929999999998</v>
      </c>
      <c r="B4640">
        <f t="shared" si="72"/>
        <v>19.277000000000001</v>
      </c>
      <c r="C4640">
        <v>19.277000000000001</v>
      </c>
      <c r="D4640">
        <v>380.4</v>
      </c>
      <c r="E4640">
        <v>19277</v>
      </c>
      <c r="F4640">
        <v>524.43904480519495</v>
      </c>
      <c r="G4640">
        <v>73.502904810457906</v>
      </c>
    </row>
    <row r="4641" spans="1:7" x14ac:dyDescent="0.2">
      <c r="A4641">
        <v>2492.654</v>
      </c>
      <c r="B4641">
        <f t="shared" si="72"/>
        <v>19.279</v>
      </c>
      <c r="C4641">
        <v>19.279</v>
      </c>
      <c r="D4641">
        <v>380.2</v>
      </c>
      <c r="E4641">
        <v>19279</v>
      </c>
      <c r="F4641">
        <v>524.37679916913999</v>
      </c>
      <c r="G4641">
        <v>73.500108417571198</v>
      </c>
    </row>
    <row r="4642" spans="1:7" x14ac:dyDescent="0.2">
      <c r="A4642">
        <v>2492.7170000000001</v>
      </c>
      <c r="B4642">
        <f t="shared" si="72"/>
        <v>19.280999999999999</v>
      </c>
      <c r="C4642">
        <v>19.280999999999999</v>
      </c>
      <c r="D4642">
        <v>380.3</v>
      </c>
      <c r="E4642">
        <v>19281</v>
      </c>
      <c r="F4642">
        <v>524.27439341246304</v>
      </c>
      <c r="G4642">
        <v>73.498902539886998</v>
      </c>
    </row>
    <row r="4643" spans="1:7" x14ac:dyDescent="0.2">
      <c r="A4643">
        <v>2492.7910000000002</v>
      </c>
      <c r="B4643">
        <f t="shared" si="72"/>
        <v>19.283000000000001</v>
      </c>
      <c r="C4643">
        <v>19.283000000000001</v>
      </c>
      <c r="D4643">
        <v>380.7</v>
      </c>
      <c r="E4643">
        <v>19283</v>
      </c>
      <c r="F4643">
        <v>524.164229643917</v>
      </c>
      <c r="G4643">
        <v>73.497605307804207</v>
      </c>
    </row>
    <row r="4644" spans="1:7" x14ac:dyDescent="0.2">
      <c r="A4644">
        <v>2492.855</v>
      </c>
      <c r="B4644">
        <f t="shared" si="72"/>
        <v>19.285</v>
      </c>
      <c r="C4644">
        <v>19.285</v>
      </c>
      <c r="D4644">
        <v>380.5</v>
      </c>
      <c r="E4644">
        <v>19285</v>
      </c>
      <c r="F4644">
        <v>524.06027228486596</v>
      </c>
      <c r="G4644">
        <v>73.4963811592268</v>
      </c>
    </row>
    <row r="4645" spans="1:7" x14ac:dyDescent="0.2">
      <c r="A4645">
        <v>2492.915</v>
      </c>
      <c r="B4645">
        <f t="shared" si="72"/>
        <v>19.286999999999999</v>
      </c>
      <c r="C4645">
        <v>19.286999999999999</v>
      </c>
      <c r="D4645">
        <v>380.2</v>
      </c>
      <c r="E4645">
        <v>19287</v>
      </c>
      <c r="F4645">
        <v>523.97803735905097</v>
      </c>
      <c r="G4645">
        <v>73.495412802850396</v>
      </c>
    </row>
    <row r="4646" spans="1:7" x14ac:dyDescent="0.2">
      <c r="A4646">
        <v>2492.98</v>
      </c>
      <c r="B4646">
        <f t="shared" si="72"/>
        <v>19.289000000000001</v>
      </c>
      <c r="C4646">
        <v>19.289000000000001</v>
      </c>
      <c r="D4646">
        <v>380</v>
      </c>
      <c r="E4646">
        <v>19289</v>
      </c>
      <c r="F4646">
        <v>523.87873480712096</v>
      </c>
      <c r="G4646">
        <v>73.494243466895796</v>
      </c>
    </row>
    <row r="4647" spans="1:7" x14ac:dyDescent="0.2">
      <c r="A4647">
        <v>2493.0300000000002</v>
      </c>
      <c r="B4647">
        <f t="shared" si="72"/>
        <v>19.291</v>
      </c>
      <c r="C4647">
        <v>19.291</v>
      </c>
      <c r="D4647">
        <v>379.9</v>
      </c>
      <c r="E4647">
        <v>19291</v>
      </c>
      <c r="F4647">
        <v>523.77147756097497</v>
      </c>
      <c r="G4647">
        <v>73.488650852339802</v>
      </c>
    </row>
    <row r="4648" spans="1:7" x14ac:dyDescent="0.2">
      <c r="A4648">
        <v>2493.0920000000001</v>
      </c>
      <c r="B4648">
        <f t="shared" si="72"/>
        <v>19.292999999999999</v>
      </c>
      <c r="C4648">
        <v>19.292999999999999</v>
      </c>
      <c r="D4648">
        <v>379.7</v>
      </c>
      <c r="E4648">
        <v>19293</v>
      </c>
      <c r="F4648">
        <v>523.68452634146399</v>
      </c>
      <c r="G4648">
        <v>73.483957799748097</v>
      </c>
    </row>
    <row r="4649" spans="1:7" x14ac:dyDescent="0.2">
      <c r="A4649">
        <v>2493.1480000000001</v>
      </c>
      <c r="B4649">
        <f t="shared" si="72"/>
        <v>19.295000000000002</v>
      </c>
      <c r="C4649">
        <v>19.295000000000002</v>
      </c>
      <c r="D4649">
        <v>379.2</v>
      </c>
      <c r="E4649">
        <v>19295</v>
      </c>
      <c r="F4649">
        <v>523.58366292682899</v>
      </c>
      <c r="G4649">
        <v>73.4785138586073</v>
      </c>
    </row>
    <row r="4650" spans="1:7" x14ac:dyDescent="0.2">
      <c r="A4650">
        <v>2493.2109999999998</v>
      </c>
      <c r="B4650">
        <f t="shared" si="72"/>
        <v>19.297000000000001</v>
      </c>
      <c r="C4650">
        <v>19.297000000000001</v>
      </c>
      <c r="D4650">
        <v>378.8</v>
      </c>
      <c r="E4650">
        <v>19297</v>
      </c>
      <c r="F4650">
        <v>523.45671414634103</v>
      </c>
      <c r="G4650">
        <v>73.471662001449104</v>
      </c>
    </row>
    <row r="4651" spans="1:7" x14ac:dyDescent="0.2">
      <c r="A4651">
        <v>2493.2820000000002</v>
      </c>
      <c r="B4651">
        <f t="shared" si="72"/>
        <v>19.298999999999999</v>
      </c>
      <c r="C4651">
        <v>19.298999999999999</v>
      </c>
      <c r="D4651">
        <v>378.7</v>
      </c>
      <c r="E4651">
        <v>19299</v>
      </c>
      <c r="F4651">
        <v>523.33846048780504</v>
      </c>
      <c r="G4651">
        <v>73.465279449370001</v>
      </c>
    </row>
    <row r="4652" spans="1:7" x14ac:dyDescent="0.2">
      <c r="A4652">
        <v>2493.3470000000002</v>
      </c>
      <c r="B4652">
        <f t="shared" si="72"/>
        <v>19.300999999999998</v>
      </c>
      <c r="C4652">
        <v>19.300999999999998</v>
      </c>
      <c r="D4652">
        <v>379</v>
      </c>
      <c r="E4652">
        <v>19301</v>
      </c>
      <c r="F4652">
        <v>523.24036864353297</v>
      </c>
      <c r="G4652">
        <v>73.4648784228186</v>
      </c>
    </row>
    <row r="4653" spans="1:7" x14ac:dyDescent="0.2">
      <c r="A4653">
        <v>2493.404</v>
      </c>
      <c r="B4653">
        <f t="shared" si="72"/>
        <v>19.303000000000001</v>
      </c>
      <c r="C4653">
        <v>19.303000000000001</v>
      </c>
      <c r="D4653">
        <v>379.1</v>
      </c>
      <c r="E4653">
        <v>19303</v>
      </c>
      <c r="F4653">
        <v>523.13373899053602</v>
      </c>
      <c r="G4653">
        <v>73.467364645382901</v>
      </c>
    </row>
    <row r="4654" spans="1:7" x14ac:dyDescent="0.2">
      <c r="A4654">
        <v>2493.4780000000001</v>
      </c>
      <c r="B4654">
        <f t="shared" si="72"/>
        <v>19.305</v>
      </c>
      <c r="C4654">
        <v>19.305</v>
      </c>
      <c r="D4654">
        <v>378.8</v>
      </c>
      <c r="E4654">
        <v>19305</v>
      </c>
      <c r="F4654">
        <v>523.01544671924296</v>
      </c>
      <c r="G4654">
        <v>73.470122798537005</v>
      </c>
    </row>
    <row r="4655" spans="1:7" x14ac:dyDescent="0.2">
      <c r="A4655">
        <v>2493.5300000000002</v>
      </c>
      <c r="B4655">
        <f t="shared" si="72"/>
        <v>19.306999999999999</v>
      </c>
      <c r="C4655">
        <v>19.306999999999999</v>
      </c>
      <c r="D4655">
        <v>378.7</v>
      </c>
      <c r="E4655">
        <v>19307</v>
      </c>
      <c r="F4655">
        <v>522.90381880126097</v>
      </c>
      <c r="G4655">
        <v>73.4727255627175</v>
      </c>
    </row>
    <row r="4656" spans="1:7" x14ac:dyDescent="0.2">
      <c r="A4656">
        <v>2493.5810000000001</v>
      </c>
      <c r="B4656">
        <f t="shared" si="72"/>
        <v>19.309000000000001</v>
      </c>
      <c r="C4656">
        <v>19.309000000000001</v>
      </c>
      <c r="D4656">
        <v>378.1</v>
      </c>
      <c r="E4656">
        <v>19309</v>
      </c>
      <c r="F4656">
        <v>522.81718220820198</v>
      </c>
      <c r="G4656">
        <v>73.474745618473307</v>
      </c>
    </row>
    <row r="4657" spans="1:7" x14ac:dyDescent="0.2">
      <c r="A4657">
        <v>2493.6379999999999</v>
      </c>
      <c r="B4657">
        <f t="shared" si="72"/>
        <v>19.311</v>
      </c>
      <c r="C4657">
        <v>19.311</v>
      </c>
      <c r="D4657">
        <v>378</v>
      </c>
      <c r="E4657">
        <v>19311</v>
      </c>
      <c r="F4657">
        <v>522.74051320121896</v>
      </c>
      <c r="G4657">
        <v>73.478019523736194</v>
      </c>
    </row>
    <row r="4658" spans="1:7" x14ac:dyDescent="0.2">
      <c r="A4658">
        <v>2493.7139999999999</v>
      </c>
      <c r="B4658">
        <f t="shared" si="72"/>
        <v>19.312999999999999</v>
      </c>
      <c r="C4658">
        <v>19.312999999999999</v>
      </c>
      <c r="D4658">
        <v>378.6</v>
      </c>
      <c r="E4658">
        <v>19313</v>
      </c>
      <c r="F4658">
        <v>522.661344786585</v>
      </c>
      <c r="G4658">
        <v>73.483225683552305</v>
      </c>
    </row>
    <row r="4659" spans="1:7" x14ac:dyDescent="0.2">
      <c r="A4659">
        <v>2493.7840000000001</v>
      </c>
      <c r="B4659">
        <f t="shared" si="72"/>
        <v>19.315000000000001</v>
      </c>
      <c r="C4659">
        <v>19.315000000000001</v>
      </c>
      <c r="D4659">
        <v>379</v>
      </c>
      <c r="E4659">
        <v>19315</v>
      </c>
      <c r="F4659">
        <v>522.56542920731704</v>
      </c>
      <c r="G4659">
        <v>73.4895331462059</v>
      </c>
    </row>
    <row r="4660" spans="1:7" x14ac:dyDescent="0.2">
      <c r="A4660">
        <v>2493.8380000000002</v>
      </c>
      <c r="B4660">
        <f t="shared" si="72"/>
        <v>19.317</v>
      </c>
      <c r="C4660">
        <v>19.317</v>
      </c>
      <c r="D4660">
        <v>378.3</v>
      </c>
      <c r="E4660">
        <v>19317</v>
      </c>
      <c r="F4660">
        <v>522.47103609756095</v>
      </c>
      <c r="G4660">
        <v>73.495740490254605</v>
      </c>
    </row>
    <row r="4661" spans="1:7" x14ac:dyDescent="0.2">
      <c r="A4661">
        <v>2493.8939999999998</v>
      </c>
      <c r="B4661">
        <f t="shared" si="72"/>
        <v>19.318999999999999</v>
      </c>
      <c r="C4661">
        <v>19.318999999999999</v>
      </c>
      <c r="D4661">
        <v>377.3</v>
      </c>
      <c r="E4661">
        <v>19319</v>
      </c>
      <c r="F4661">
        <v>522.37664298780498</v>
      </c>
      <c r="G4661">
        <v>73.501947834115597</v>
      </c>
    </row>
    <row r="4662" spans="1:7" x14ac:dyDescent="0.2">
      <c r="A4662">
        <v>2493.953</v>
      </c>
      <c r="B4662">
        <f t="shared" si="72"/>
        <v>19.321000000000002</v>
      </c>
      <c r="C4662">
        <v>19.321000000000002</v>
      </c>
      <c r="D4662">
        <v>377</v>
      </c>
      <c r="E4662">
        <v>19321</v>
      </c>
      <c r="F4662">
        <v>522.28377234755999</v>
      </c>
      <c r="G4662">
        <v>73.508055059338204</v>
      </c>
    </row>
    <row r="4663" spans="1:7" x14ac:dyDescent="0.2">
      <c r="A4663">
        <v>2494.0169999999998</v>
      </c>
      <c r="B4663">
        <f t="shared" si="72"/>
        <v>19.323</v>
      </c>
      <c r="C4663">
        <v>19.323</v>
      </c>
      <c r="D4663">
        <v>377.6</v>
      </c>
      <c r="E4663">
        <v>19323</v>
      </c>
      <c r="F4663">
        <v>522.20374640127397</v>
      </c>
      <c r="G4663">
        <v>73.524948930190405</v>
      </c>
    </row>
    <row r="4664" spans="1:7" x14ac:dyDescent="0.2">
      <c r="A4664">
        <v>2494.0880000000002</v>
      </c>
      <c r="B4664">
        <f t="shared" si="72"/>
        <v>19.324999999999999</v>
      </c>
      <c r="C4664">
        <v>19.324999999999999</v>
      </c>
      <c r="D4664">
        <v>377.8</v>
      </c>
      <c r="E4664">
        <v>19325</v>
      </c>
      <c r="F4664">
        <v>522.124980732484</v>
      </c>
      <c r="G4664">
        <v>73.542780214260205</v>
      </c>
    </row>
    <row r="4665" spans="1:7" x14ac:dyDescent="0.2">
      <c r="A4665">
        <v>2494.1390000000001</v>
      </c>
      <c r="B4665">
        <f t="shared" si="72"/>
        <v>19.327000000000002</v>
      </c>
      <c r="C4665">
        <v>19.327000000000002</v>
      </c>
      <c r="D4665">
        <v>376.7</v>
      </c>
      <c r="E4665">
        <v>19327</v>
      </c>
      <c r="F4665">
        <v>522.04621506369404</v>
      </c>
      <c r="G4665">
        <v>73.560611496781505</v>
      </c>
    </row>
    <row r="4666" spans="1:7" x14ac:dyDescent="0.2">
      <c r="A4666">
        <v>2494.21</v>
      </c>
      <c r="B4666">
        <f t="shared" si="72"/>
        <v>19.329000000000001</v>
      </c>
      <c r="C4666">
        <v>19.329000000000001</v>
      </c>
      <c r="D4666">
        <v>376.2</v>
      </c>
      <c r="E4666">
        <v>19329</v>
      </c>
      <c r="F4666">
        <v>521.96744939490497</v>
      </c>
      <c r="G4666">
        <v>73.578442777754105</v>
      </c>
    </row>
    <row r="4667" spans="1:7" x14ac:dyDescent="0.2">
      <c r="A4667">
        <v>2494.27</v>
      </c>
      <c r="B4667">
        <f t="shared" si="72"/>
        <v>19.331</v>
      </c>
      <c r="C4667">
        <v>19.331</v>
      </c>
      <c r="D4667">
        <v>377.4</v>
      </c>
      <c r="E4667">
        <v>19331</v>
      </c>
      <c r="F4667">
        <v>521.889954140128</v>
      </c>
      <c r="G4667">
        <v>73.595986455934394</v>
      </c>
    </row>
    <row r="4668" spans="1:7" x14ac:dyDescent="0.2">
      <c r="A4668">
        <v>2494.3409999999999</v>
      </c>
      <c r="B4668">
        <f t="shared" si="72"/>
        <v>19.332999999999998</v>
      </c>
      <c r="C4668">
        <v>19.332999999999998</v>
      </c>
      <c r="D4668">
        <v>378.1</v>
      </c>
      <c r="E4668">
        <v>19333</v>
      </c>
      <c r="F4668">
        <v>521.84588298013296</v>
      </c>
      <c r="G4668">
        <v>73.623953729491205</v>
      </c>
    </row>
    <row r="4669" spans="1:7" x14ac:dyDescent="0.2">
      <c r="A4669">
        <v>2494.4090000000001</v>
      </c>
      <c r="B4669">
        <f t="shared" si="72"/>
        <v>19.335000000000001</v>
      </c>
      <c r="C4669">
        <v>19.335000000000001</v>
      </c>
      <c r="D4669">
        <v>378.2</v>
      </c>
      <c r="E4669">
        <v>19335</v>
      </c>
      <c r="F4669">
        <v>521.80848384106002</v>
      </c>
      <c r="G4669">
        <v>73.653870228873998</v>
      </c>
    </row>
    <row r="4670" spans="1:7" x14ac:dyDescent="0.2">
      <c r="A4670">
        <v>2494.4760000000001</v>
      </c>
      <c r="B4670">
        <f t="shared" si="72"/>
        <v>19.337</v>
      </c>
      <c r="C4670">
        <v>19.337</v>
      </c>
      <c r="D4670">
        <v>377.8</v>
      </c>
      <c r="E4670">
        <v>19337</v>
      </c>
      <c r="F4670">
        <v>521.77108470198698</v>
      </c>
      <c r="G4670">
        <v>73.683786723852094</v>
      </c>
    </row>
    <row r="4671" spans="1:7" x14ac:dyDescent="0.2">
      <c r="A4671">
        <v>2494.5219999999999</v>
      </c>
      <c r="B4671">
        <f t="shared" si="72"/>
        <v>19.338999999999999</v>
      </c>
      <c r="C4671">
        <v>19.338999999999999</v>
      </c>
      <c r="D4671">
        <v>377.9</v>
      </c>
      <c r="E4671">
        <v>19339</v>
      </c>
      <c r="F4671">
        <v>521.73428877483502</v>
      </c>
      <c r="G4671">
        <v>73.713220690503903</v>
      </c>
    </row>
    <row r="4672" spans="1:7" x14ac:dyDescent="0.2">
      <c r="A4672">
        <v>2494.5790000000002</v>
      </c>
      <c r="B4672">
        <f t="shared" si="72"/>
        <v>19.341000000000001</v>
      </c>
      <c r="C4672">
        <v>19.341000000000001</v>
      </c>
      <c r="D4672">
        <v>378.2</v>
      </c>
      <c r="E4672">
        <v>19341</v>
      </c>
      <c r="F4672">
        <v>521.69930248344394</v>
      </c>
      <c r="G4672">
        <v>73.741207081098395</v>
      </c>
    </row>
    <row r="4673" spans="1:7" x14ac:dyDescent="0.2">
      <c r="A4673">
        <v>2494.6410000000001</v>
      </c>
      <c r="B4673">
        <f t="shared" si="72"/>
        <v>19.343</v>
      </c>
      <c r="C4673">
        <v>19.343</v>
      </c>
      <c r="D4673">
        <v>377.9</v>
      </c>
      <c r="E4673">
        <v>19343</v>
      </c>
      <c r="F4673">
        <v>521.62202378548898</v>
      </c>
      <c r="G4673">
        <v>73.762985359816597</v>
      </c>
    </row>
    <row r="4674" spans="1:7" x14ac:dyDescent="0.2">
      <c r="A4674">
        <v>2494.703</v>
      </c>
      <c r="B4674">
        <f t="shared" si="72"/>
        <v>19.344999999999999</v>
      </c>
      <c r="C4674">
        <v>19.344999999999999</v>
      </c>
      <c r="D4674">
        <v>377.6</v>
      </c>
      <c r="E4674">
        <v>19345</v>
      </c>
      <c r="F4674">
        <v>521.54770798107199</v>
      </c>
      <c r="G4674">
        <v>73.781703221150906</v>
      </c>
    </row>
    <row r="4675" spans="1:7" x14ac:dyDescent="0.2">
      <c r="A4675">
        <v>2494.7559999999999</v>
      </c>
      <c r="B4675">
        <f t="shared" ref="B4675:B4738" si="73">E4675/1000</f>
        <v>19.347000000000001</v>
      </c>
      <c r="C4675">
        <v>19.347000000000001</v>
      </c>
      <c r="D4675">
        <v>378</v>
      </c>
      <c r="E4675">
        <v>19347</v>
      </c>
      <c r="F4675">
        <v>521.47591135646701</v>
      </c>
      <c r="G4675">
        <v>73.799786577095105</v>
      </c>
    </row>
    <row r="4676" spans="1:7" x14ac:dyDescent="0.2">
      <c r="A4676">
        <v>2494.8310000000001</v>
      </c>
      <c r="B4676">
        <f t="shared" si="73"/>
        <v>19.349</v>
      </c>
      <c r="C4676">
        <v>19.349</v>
      </c>
      <c r="D4676">
        <v>378.5</v>
      </c>
      <c r="E4676">
        <v>19349</v>
      </c>
      <c r="F4676">
        <v>521.41041268138804</v>
      </c>
      <c r="G4676">
        <v>73.816283672368698</v>
      </c>
    </row>
    <row r="4677" spans="1:7" x14ac:dyDescent="0.2">
      <c r="A4677">
        <v>2494.8989999999999</v>
      </c>
      <c r="B4677">
        <f t="shared" si="73"/>
        <v>19.350999999999999</v>
      </c>
      <c r="C4677">
        <v>19.350999999999999</v>
      </c>
      <c r="D4677">
        <v>378.9</v>
      </c>
      <c r="E4677">
        <v>19351</v>
      </c>
      <c r="F4677">
        <v>521.33105851735002</v>
      </c>
      <c r="G4677">
        <v>73.836270535991602</v>
      </c>
    </row>
    <row r="4678" spans="1:7" x14ac:dyDescent="0.2">
      <c r="A4678">
        <v>2494.9720000000002</v>
      </c>
      <c r="B4678">
        <f t="shared" si="73"/>
        <v>19.353000000000002</v>
      </c>
      <c r="C4678">
        <v>19.353000000000002</v>
      </c>
      <c r="D4678">
        <v>379.4</v>
      </c>
      <c r="E4678">
        <v>19353</v>
      </c>
      <c r="F4678">
        <v>521.24136089783303</v>
      </c>
      <c r="G4678">
        <v>73.855676233869602</v>
      </c>
    </row>
    <row r="4679" spans="1:7" x14ac:dyDescent="0.2">
      <c r="A4679">
        <v>2495.0369999999998</v>
      </c>
      <c r="B4679">
        <f t="shared" si="73"/>
        <v>19.355</v>
      </c>
      <c r="C4679">
        <v>19.355</v>
      </c>
      <c r="D4679">
        <v>379.3</v>
      </c>
      <c r="E4679">
        <v>19355</v>
      </c>
      <c r="F4679">
        <v>521.15518148606805</v>
      </c>
      <c r="G4679">
        <v>73.872337092061002</v>
      </c>
    </row>
    <row r="4680" spans="1:7" x14ac:dyDescent="0.2">
      <c r="A4680">
        <v>2495.0880000000002</v>
      </c>
      <c r="B4680">
        <f t="shared" si="73"/>
        <v>19.356999999999999</v>
      </c>
      <c r="C4680">
        <v>19.356999999999999</v>
      </c>
      <c r="D4680">
        <v>379.2</v>
      </c>
      <c r="E4680">
        <v>19357</v>
      </c>
      <c r="F4680">
        <v>521.05841863777096</v>
      </c>
      <c r="G4680">
        <v>73.891044018900701</v>
      </c>
    </row>
    <row r="4681" spans="1:7" x14ac:dyDescent="0.2">
      <c r="A4681">
        <v>2495.1460000000002</v>
      </c>
      <c r="B4681">
        <f t="shared" si="73"/>
        <v>19.359000000000002</v>
      </c>
      <c r="C4681">
        <v>19.359000000000002</v>
      </c>
      <c r="D4681">
        <v>379.1</v>
      </c>
      <c r="E4681">
        <v>19359</v>
      </c>
      <c r="F4681">
        <v>520.949560433437</v>
      </c>
      <c r="G4681">
        <v>73.912089309603502</v>
      </c>
    </row>
    <row r="4682" spans="1:7" x14ac:dyDescent="0.2">
      <c r="A4682">
        <v>2495.2170000000001</v>
      </c>
      <c r="B4682">
        <f t="shared" si="73"/>
        <v>19.361000000000001</v>
      </c>
      <c r="C4682">
        <v>19.361000000000001</v>
      </c>
      <c r="D4682">
        <v>380.1</v>
      </c>
      <c r="E4682">
        <v>19361</v>
      </c>
      <c r="F4682">
        <v>520.85430950464399</v>
      </c>
      <c r="G4682">
        <v>73.930503937164801</v>
      </c>
    </row>
    <row r="4683" spans="1:7" x14ac:dyDescent="0.2">
      <c r="A4683">
        <v>2495.29</v>
      </c>
      <c r="B4683">
        <f t="shared" si="73"/>
        <v>19.363</v>
      </c>
      <c r="C4683">
        <v>19.363</v>
      </c>
      <c r="D4683">
        <v>381.7</v>
      </c>
      <c r="E4683">
        <v>19363</v>
      </c>
      <c r="F4683">
        <v>520.74165675516304</v>
      </c>
      <c r="G4683">
        <v>73.941696232841693</v>
      </c>
    </row>
    <row r="4684" spans="1:7" x14ac:dyDescent="0.2">
      <c r="A4684">
        <v>2495.3470000000002</v>
      </c>
      <c r="B4684">
        <f t="shared" si="73"/>
        <v>19.364999999999998</v>
      </c>
      <c r="C4684">
        <v>19.364999999999998</v>
      </c>
      <c r="D4684">
        <v>382.8</v>
      </c>
      <c r="E4684">
        <v>19365</v>
      </c>
      <c r="F4684">
        <v>520.57420849557502</v>
      </c>
      <c r="G4684">
        <v>73.947120928088594</v>
      </c>
    </row>
    <row r="4685" spans="1:7" x14ac:dyDescent="0.2">
      <c r="A4685">
        <v>2495.404</v>
      </c>
      <c r="B4685">
        <f t="shared" si="73"/>
        <v>19.367000000000001</v>
      </c>
      <c r="C4685">
        <v>19.367000000000001</v>
      </c>
      <c r="D4685">
        <v>383.3</v>
      </c>
      <c r="E4685">
        <v>19367</v>
      </c>
      <c r="F4685">
        <v>520.37386861356902</v>
      </c>
      <c r="G4685">
        <v>73.953611188273499</v>
      </c>
    </row>
    <row r="4686" spans="1:7" x14ac:dyDescent="0.2">
      <c r="A4686">
        <v>2495.4609999999998</v>
      </c>
      <c r="B4686">
        <f t="shared" si="73"/>
        <v>19.369</v>
      </c>
      <c r="C4686">
        <v>19.369</v>
      </c>
      <c r="D4686">
        <v>383.2</v>
      </c>
      <c r="E4686">
        <v>19369</v>
      </c>
      <c r="F4686">
        <v>520.18847946902702</v>
      </c>
      <c r="G4686">
        <v>73.959617100488401</v>
      </c>
    </row>
    <row r="4687" spans="1:7" x14ac:dyDescent="0.2">
      <c r="A4687">
        <v>2495.5120000000002</v>
      </c>
      <c r="B4687">
        <f t="shared" si="73"/>
        <v>19.370999999999999</v>
      </c>
      <c r="C4687">
        <v>19.370999999999999</v>
      </c>
      <c r="D4687">
        <v>382.7</v>
      </c>
      <c r="E4687">
        <v>19371</v>
      </c>
      <c r="F4687">
        <v>520.03000165191804</v>
      </c>
      <c r="G4687">
        <v>73.964751186582603</v>
      </c>
    </row>
    <row r="4688" spans="1:7" x14ac:dyDescent="0.2">
      <c r="A4688">
        <v>2495.576</v>
      </c>
      <c r="B4688">
        <f t="shared" si="73"/>
        <v>19.373000000000001</v>
      </c>
      <c r="C4688">
        <v>19.373000000000001</v>
      </c>
      <c r="D4688">
        <v>382.1</v>
      </c>
      <c r="E4688">
        <v>19373</v>
      </c>
      <c r="F4688">
        <v>519.81770117994199</v>
      </c>
      <c r="G4688">
        <v>73.971628924391098</v>
      </c>
    </row>
    <row r="4689" spans="1:7" x14ac:dyDescent="0.2">
      <c r="A4689">
        <v>2495.6460000000002</v>
      </c>
      <c r="B4689">
        <f t="shared" si="73"/>
        <v>19.375</v>
      </c>
      <c r="C4689">
        <v>19.375</v>
      </c>
      <c r="D4689">
        <v>381.7</v>
      </c>
      <c r="E4689">
        <v>19375</v>
      </c>
      <c r="F4689">
        <v>519.66349458444995</v>
      </c>
      <c r="G4689">
        <v>73.982297332022995</v>
      </c>
    </row>
    <row r="4690" spans="1:7" x14ac:dyDescent="0.2">
      <c r="A4690">
        <v>2495.712</v>
      </c>
      <c r="B4690">
        <f t="shared" si="73"/>
        <v>19.376999999999999</v>
      </c>
      <c r="C4690">
        <v>19.376999999999999</v>
      </c>
      <c r="D4690">
        <v>381.4</v>
      </c>
      <c r="E4690">
        <v>19377</v>
      </c>
      <c r="F4690">
        <v>519.51523876675697</v>
      </c>
      <c r="G4690">
        <v>73.993555396625695</v>
      </c>
    </row>
    <row r="4691" spans="1:7" x14ac:dyDescent="0.2">
      <c r="A4691">
        <v>2495.768</v>
      </c>
      <c r="B4691">
        <f t="shared" si="73"/>
        <v>19.379000000000001</v>
      </c>
      <c r="C4691">
        <v>19.379000000000001</v>
      </c>
      <c r="D4691">
        <v>380.9</v>
      </c>
      <c r="E4691">
        <v>19379</v>
      </c>
      <c r="F4691">
        <v>519.35799774798897</v>
      </c>
      <c r="G4691">
        <v>74.005495767542399</v>
      </c>
    </row>
    <row r="4692" spans="1:7" x14ac:dyDescent="0.2">
      <c r="A4692">
        <v>2495.84</v>
      </c>
      <c r="B4692">
        <f t="shared" si="73"/>
        <v>19.381</v>
      </c>
      <c r="C4692">
        <v>19.381</v>
      </c>
      <c r="D4692">
        <v>380.6</v>
      </c>
      <c r="E4692">
        <v>19381</v>
      </c>
      <c r="F4692">
        <v>519.189525227883</v>
      </c>
      <c r="G4692">
        <v>74.018289021364396</v>
      </c>
    </row>
    <row r="4693" spans="1:7" x14ac:dyDescent="0.2">
      <c r="A4693">
        <v>2495.9</v>
      </c>
      <c r="B4693">
        <f t="shared" si="73"/>
        <v>19.382999999999999</v>
      </c>
      <c r="C4693">
        <v>19.382999999999999</v>
      </c>
      <c r="D4693">
        <v>380.9</v>
      </c>
      <c r="E4693">
        <v>19383</v>
      </c>
      <c r="F4693">
        <v>519.036776809652</v>
      </c>
      <c r="G4693">
        <v>74.029888237395596</v>
      </c>
    </row>
    <row r="4694" spans="1:7" x14ac:dyDescent="0.2">
      <c r="A4694">
        <v>2495.962</v>
      </c>
      <c r="B4694">
        <f t="shared" si="73"/>
        <v>19.385000000000002</v>
      </c>
      <c r="C4694">
        <v>19.385000000000002</v>
      </c>
      <c r="D4694">
        <v>381.8</v>
      </c>
      <c r="E4694">
        <v>19385</v>
      </c>
      <c r="F4694">
        <v>518.86663080808103</v>
      </c>
      <c r="G4694">
        <v>74.043160649562097</v>
      </c>
    </row>
    <row r="4695" spans="1:7" x14ac:dyDescent="0.2">
      <c r="A4695">
        <v>2496.0210000000002</v>
      </c>
      <c r="B4695">
        <f t="shared" si="73"/>
        <v>19.387</v>
      </c>
      <c r="C4695">
        <v>19.387</v>
      </c>
      <c r="D4695">
        <v>382</v>
      </c>
      <c r="E4695">
        <v>19387</v>
      </c>
      <c r="F4695">
        <v>518.66947259259405</v>
      </c>
      <c r="G4695">
        <v>74.058909711195895</v>
      </c>
    </row>
    <row r="4696" spans="1:7" x14ac:dyDescent="0.2">
      <c r="A4696">
        <v>2496.09</v>
      </c>
      <c r="B4696">
        <f t="shared" si="73"/>
        <v>19.388999999999999</v>
      </c>
      <c r="C4696">
        <v>19.388999999999999</v>
      </c>
      <c r="D4696">
        <v>381.7</v>
      </c>
      <c r="E4696">
        <v>19389</v>
      </c>
      <c r="F4696">
        <v>518.47231437710604</v>
      </c>
      <c r="G4696">
        <v>74.0746587716216</v>
      </c>
    </row>
    <row r="4697" spans="1:7" x14ac:dyDescent="0.2">
      <c r="A4697">
        <v>2496.145</v>
      </c>
      <c r="B4697">
        <f t="shared" si="73"/>
        <v>19.390999999999998</v>
      </c>
      <c r="C4697">
        <v>19.390999999999998</v>
      </c>
      <c r="D4697">
        <v>380.9</v>
      </c>
      <c r="E4697">
        <v>19391</v>
      </c>
      <c r="F4697">
        <v>518.275156161616</v>
      </c>
      <c r="G4697">
        <v>74.090407830839197</v>
      </c>
    </row>
    <row r="4698" spans="1:7" x14ac:dyDescent="0.2">
      <c r="A4698">
        <v>2496.2080000000001</v>
      </c>
      <c r="B4698">
        <f t="shared" si="73"/>
        <v>19.393000000000001</v>
      </c>
      <c r="C4698">
        <v>19.393000000000001</v>
      </c>
      <c r="D4698">
        <v>380.3</v>
      </c>
      <c r="E4698">
        <v>19393</v>
      </c>
      <c r="F4698">
        <v>518.07799794612799</v>
      </c>
      <c r="G4698">
        <v>74.106156888848801</v>
      </c>
    </row>
    <row r="4699" spans="1:7" x14ac:dyDescent="0.2">
      <c r="A4699">
        <v>2496.2759999999998</v>
      </c>
      <c r="B4699">
        <f t="shared" si="73"/>
        <v>19.395</v>
      </c>
      <c r="C4699">
        <v>19.395</v>
      </c>
      <c r="D4699">
        <v>379.7</v>
      </c>
      <c r="E4699">
        <v>19395</v>
      </c>
      <c r="F4699">
        <v>517.86595986532097</v>
      </c>
      <c r="G4699">
        <v>74.123094553690194</v>
      </c>
    </row>
    <row r="4700" spans="1:7" x14ac:dyDescent="0.2">
      <c r="A4700">
        <v>2496.3359999999998</v>
      </c>
      <c r="B4700">
        <f t="shared" si="73"/>
        <v>19.396999999999998</v>
      </c>
      <c r="C4700">
        <v>19.396999999999998</v>
      </c>
      <c r="D4700">
        <v>379</v>
      </c>
      <c r="E4700">
        <v>19397</v>
      </c>
      <c r="F4700">
        <v>517.75617901785699</v>
      </c>
      <c r="G4700">
        <v>74.141417219282701</v>
      </c>
    </row>
    <row r="4701" spans="1:7" x14ac:dyDescent="0.2">
      <c r="A4701">
        <v>2496.4090000000001</v>
      </c>
      <c r="B4701">
        <f t="shared" si="73"/>
        <v>19.399000000000001</v>
      </c>
      <c r="C4701">
        <v>19.399000000000001</v>
      </c>
      <c r="D4701">
        <v>378.2</v>
      </c>
      <c r="E4701">
        <v>19399</v>
      </c>
      <c r="F4701">
        <v>517.63708758928601</v>
      </c>
      <c r="G4701">
        <v>74.162918779702494</v>
      </c>
    </row>
    <row r="4702" spans="1:7" x14ac:dyDescent="0.2">
      <c r="A4702">
        <v>2496.471</v>
      </c>
      <c r="B4702">
        <f t="shared" si="73"/>
        <v>19.401</v>
      </c>
      <c r="C4702">
        <v>19.401</v>
      </c>
      <c r="D4702">
        <v>376.7</v>
      </c>
      <c r="E4702">
        <v>19401</v>
      </c>
      <c r="F4702">
        <v>517.51613535714296</v>
      </c>
      <c r="G4702">
        <v>74.184756299713996</v>
      </c>
    </row>
    <row r="4703" spans="1:7" x14ac:dyDescent="0.2">
      <c r="A4703">
        <v>2496.5160000000001</v>
      </c>
      <c r="B4703">
        <f t="shared" si="73"/>
        <v>19.402999999999999</v>
      </c>
      <c r="C4703">
        <v>19.402999999999999</v>
      </c>
      <c r="D4703">
        <v>375.7</v>
      </c>
      <c r="E4703">
        <v>19403</v>
      </c>
      <c r="F4703">
        <v>517.39332232142897</v>
      </c>
      <c r="G4703">
        <v>74.206929779164497</v>
      </c>
    </row>
    <row r="4704" spans="1:7" x14ac:dyDescent="0.2">
      <c r="A4704">
        <v>2496.58</v>
      </c>
      <c r="B4704">
        <f t="shared" si="73"/>
        <v>19.405000000000001</v>
      </c>
      <c r="C4704">
        <v>19.405000000000001</v>
      </c>
      <c r="D4704">
        <v>375.7</v>
      </c>
      <c r="E4704">
        <v>19405</v>
      </c>
      <c r="F4704">
        <v>517.27050928571396</v>
      </c>
      <c r="G4704">
        <v>74.229103256265901</v>
      </c>
    </row>
    <row r="4705" spans="1:7" x14ac:dyDescent="0.2">
      <c r="A4705">
        <v>2496.652</v>
      </c>
      <c r="B4705">
        <f t="shared" si="73"/>
        <v>19.407</v>
      </c>
      <c r="C4705">
        <v>19.407</v>
      </c>
      <c r="D4705">
        <v>376.3</v>
      </c>
      <c r="E4705">
        <v>19407</v>
      </c>
      <c r="F4705">
        <v>517.18273128440399</v>
      </c>
      <c r="G4705">
        <v>74.252983158719104</v>
      </c>
    </row>
    <row r="4706" spans="1:7" x14ac:dyDescent="0.2">
      <c r="A4706">
        <v>2496.7060000000001</v>
      </c>
      <c r="B4706">
        <f t="shared" si="73"/>
        <v>19.408999999999999</v>
      </c>
      <c r="C4706">
        <v>19.408999999999999</v>
      </c>
      <c r="D4706">
        <v>376.3</v>
      </c>
      <c r="E4706">
        <v>19409</v>
      </c>
      <c r="F4706">
        <v>517.11497330275199</v>
      </c>
      <c r="G4706">
        <v>74.277838159792296</v>
      </c>
    </row>
    <row r="4707" spans="1:7" x14ac:dyDescent="0.2">
      <c r="A4707">
        <v>2496.7689999999998</v>
      </c>
      <c r="B4707">
        <f t="shared" si="73"/>
        <v>19.411000000000001</v>
      </c>
      <c r="C4707">
        <v>19.411000000000001</v>
      </c>
      <c r="D4707">
        <v>376.7</v>
      </c>
      <c r="E4707">
        <v>19411</v>
      </c>
      <c r="F4707">
        <v>517.04721532110102</v>
      </c>
      <c r="G4707">
        <v>74.302693157902297</v>
      </c>
    </row>
    <row r="4708" spans="1:7" x14ac:dyDescent="0.2">
      <c r="A4708">
        <v>2496.8449999999998</v>
      </c>
      <c r="B4708">
        <f t="shared" si="73"/>
        <v>19.413</v>
      </c>
      <c r="C4708">
        <v>19.413</v>
      </c>
      <c r="D4708">
        <v>376.8</v>
      </c>
      <c r="E4708">
        <v>19413</v>
      </c>
      <c r="F4708">
        <v>516.97945733945005</v>
      </c>
      <c r="G4708">
        <v>74.327548152957903</v>
      </c>
    </row>
    <row r="4709" spans="1:7" x14ac:dyDescent="0.2">
      <c r="A4709">
        <v>2496.9189999999999</v>
      </c>
      <c r="B4709">
        <f t="shared" si="73"/>
        <v>19.414999999999999</v>
      </c>
      <c r="C4709">
        <v>19.414999999999999</v>
      </c>
      <c r="D4709">
        <v>376.3</v>
      </c>
      <c r="E4709">
        <v>19415</v>
      </c>
      <c r="F4709">
        <v>516.91683253822703</v>
      </c>
      <c r="G4709">
        <v>74.350520191200104</v>
      </c>
    </row>
    <row r="4710" spans="1:7" x14ac:dyDescent="0.2">
      <c r="A4710">
        <v>2496.962</v>
      </c>
      <c r="B4710">
        <f t="shared" si="73"/>
        <v>19.417000000000002</v>
      </c>
      <c r="C4710">
        <v>19.417000000000002</v>
      </c>
      <c r="D4710">
        <v>376</v>
      </c>
      <c r="E4710">
        <v>19417</v>
      </c>
      <c r="F4710">
        <v>516.88231522935803</v>
      </c>
      <c r="G4710">
        <v>74.370667796380701</v>
      </c>
    </row>
    <row r="4711" spans="1:7" x14ac:dyDescent="0.2">
      <c r="A4711">
        <v>2497.0259999999998</v>
      </c>
      <c r="B4711">
        <f t="shared" si="73"/>
        <v>19.419</v>
      </c>
      <c r="C4711">
        <v>19.419</v>
      </c>
      <c r="D4711">
        <v>376.6</v>
      </c>
      <c r="E4711">
        <v>19419</v>
      </c>
      <c r="F4711">
        <v>516.86562238532099</v>
      </c>
      <c r="G4711">
        <v>74.392761118198607</v>
      </c>
    </row>
    <row r="4712" spans="1:7" x14ac:dyDescent="0.2">
      <c r="A4712">
        <v>2497.0880000000002</v>
      </c>
      <c r="B4712">
        <f t="shared" si="73"/>
        <v>19.420999999999999</v>
      </c>
      <c r="C4712">
        <v>19.420999999999999</v>
      </c>
      <c r="D4712">
        <v>377.1</v>
      </c>
      <c r="E4712">
        <v>19421</v>
      </c>
      <c r="F4712">
        <v>516.84971201834901</v>
      </c>
      <c r="G4712">
        <v>74.413818813311494</v>
      </c>
    </row>
    <row r="4713" spans="1:7" x14ac:dyDescent="0.2">
      <c r="A4713">
        <v>2497.15</v>
      </c>
      <c r="B4713">
        <f t="shared" si="73"/>
        <v>19.422999999999998</v>
      </c>
      <c r="C4713">
        <v>19.422999999999998</v>
      </c>
      <c r="D4713">
        <v>377.4</v>
      </c>
      <c r="E4713">
        <v>19423</v>
      </c>
      <c r="F4713">
        <v>516.83327999999995</v>
      </c>
      <c r="G4713">
        <v>74.435566922412804</v>
      </c>
    </row>
    <row r="4714" spans="1:7" x14ac:dyDescent="0.2">
      <c r="A4714">
        <v>2497.2109999999998</v>
      </c>
      <c r="B4714">
        <f t="shared" si="73"/>
        <v>19.425000000000001</v>
      </c>
      <c r="C4714">
        <v>19.425000000000001</v>
      </c>
      <c r="D4714">
        <v>377.3</v>
      </c>
      <c r="E4714">
        <v>19425</v>
      </c>
      <c r="F4714">
        <v>516.81476137614698</v>
      </c>
      <c r="G4714">
        <v>74.460076693396601</v>
      </c>
    </row>
    <row r="4715" spans="1:7" x14ac:dyDescent="0.2">
      <c r="A4715">
        <v>2497.2719999999999</v>
      </c>
      <c r="B4715">
        <f t="shared" si="73"/>
        <v>19.427</v>
      </c>
      <c r="C4715">
        <v>19.427</v>
      </c>
      <c r="D4715">
        <v>376.9</v>
      </c>
      <c r="E4715">
        <v>19427</v>
      </c>
      <c r="F4715">
        <v>516.82262054945102</v>
      </c>
      <c r="G4715">
        <v>74.478727857758201</v>
      </c>
    </row>
    <row r="4716" spans="1:7" x14ac:dyDescent="0.2">
      <c r="A4716">
        <v>2497.3339999999998</v>
      </c>
      <c r="B4716">
        <f t="shared" si="73"/>
        <v>19.428999999999998</v>
      </c>
      <c r="C4716">
        <v>19.428999999999998</v>
      </c>
      <c r="D4716">
        <v>376</v>
      </c>
      <c r="E4716">
        <v>19429</v>
      </c>
      <c r="F4716">
        <v>516.88481747252797</v>
      </c>
      <c r="G4716">
        <v>74.498094266497205</v>
      </c>
    </row>
    <row r="4717" spans="1:7" x14ac:dyDescent="0.2">
      <c r="A4717">
        <v>2497.4009999999998</v>
      </c>
      <c r="B4717">
        <f t="shared" si="73"/>
        <v>19.431000000000001</v>
      </c>
      <c r="C4717">
        <v>19.431000000000001</v>
      </c>
      <c r="D4717">
        <v>374.7</v>
      </c>
      <c r="E4717">
        <v>19431</v>
      </c>
      <c r="F4717">
        <v>516.96034230769203</v>
      </c>
      <c r="G4717">
        <v>74.521610617477606</v>
      </c>
    </row>
    <row r="4718" spans="1:7" x14ac:dyDescent="0.2">
      <c r="A4718">
        <v>2497.46</v>
      </c>
      <c r="B4718">
        <f t="shared" si="73"/>
        <v>19.433</v>
      </c>
      <c r="C4718">
        <v>19.433</v>
      </c>
      <c r="D4718">
        <v>373.9</v>
      </c>
      <c r="E4718">
        <v>19433</v>
      </c>
      <c r="F4718">
        <v>517.02587120879105</v>
      </c>
      <c r="G4718">
        <v>74.542014508100607</v>
      </c>
    </row>
    <row r="4719" spans="1:7" x14ac:dyDescent="0.2">
      <c r="A4719">
        <v>2497.5250000000001</v>
      </c>
      <c r="B4719">
        <f t="shared" si="73"/>
        <v>19.434999999999999</v>
      </c>
      <c r="C4719">
        <v>19.434999999999999</v>
      </c>
      <c r="D4719">
        <v>373.6</v>
      </c>
      <c r="E4719">
        <v>19435</v>
      </c>
      <c r="F4719">
        <v>517.08362549450601</v>
      </c>
      <c r="G4719">
        <v>74.559997596427607</v>
      </c>
    </row>
    <row r="4720" spans="1:7" x14ac:dyDescent="0.2">
      <c r="A4720">
        <v>2497.5859999999998</v>
      </c>
      <c r="B4720">
        <f t="shared" si="73"/>
        <v>19.437000000000001</v>
      </c>
      <c r="C4720">
        <v>19.437000000000001</v>
      </c>
      <c r="D4720">
        <v>372.9</v>
      </c>
      <c r="E4720">
        <v>19437</v>
      </c>
      <c r="F4720">
        <v>517.11327242320795</v>
      </c>
      <c r="G4720">
        <v>74.582904391176001</v>
      </c>
    </row>
    <row r="4721" spans="1:7" x14ac:dyDescent="0.2">
      <c r="A4721">
        <v>2497.654</v>
      </c>
      <c r="B4721">
        <f t="shared" si="73"/>
        <v>19.439</v>
      </c>
      <c r="C4721">
        <v>19.439</v>
      </c>
      <c r="D4721">
        <v>372.4</v>
      </c>
      <c r="E4721">
        <v>19439</v>
      </c>
      <c r="F4721">
        <v>517.12142518771304</v>
      </c>
      <c r="G4721">
        <v>74.606832914493395</v>
      </c>
    </row>
    <row r="4722" spans="1:7" x14ac:dyDescent="0.2">
      <c r="A4722">
        <v>2497.721</v>
      </c>
      <c r="B4722">
        <f t="shared" si="73"/>
        <v>19.440999999999999</v>
      </c>
      <c r="C4722">
        <v>19.440999999999999</v>
      </c>
      <c r="D4722">
        <v>372.3</v>
      </c>
      <c r="E4722">
        <v>19441</v>
      </c>
      <c r="F4722">
        <v>517.12904334471</v>
      </c>
      <c r="G4722">
        <v>74.629192351780603</v>
      </c>
    </row>
    <row r="4723" spans="1:7" x14ac:dyDescent="0.2">
      <c r="A4723">
        <v>2497.7860000000001</v>
      </c>
      <c r="B4723">
        <f t="shared" si="73"/>
        <v>19.443000000000001</v>
      </c>
      <c r="C4723">
        <v>19.443000000000001</v>
      </c>
      <c r="D4723">
        <v>372.3</v>
      </c>
      <c r="E4723">
        <v>19443</v>
      </c>
      <c r="F4723">
        <v>517.13692880546103</v>
      </c>
      <c r="G4723">
        <v>74.6523363282151</v>
      </c>
    </row>
    <row r="4724" spans="1:7" x14ac:dyDescent="0.2">
      <c r="A4724">
        <v>2497.8409999999999</v>
      </c>
      <c r="B4724">
        <f t="shared" si="73"/>
        <v>19.445</v>
      </c>
      <c r="C4724">
        <v>19.445</v>
      </c>
      <c r="D4724">
        <v>372.8</v>
      </c>
      <c r="E4724">
        <v>19445</v>
      </c>
      <c r="F4724">
        <v>517.144279658703</v>
      </c>
      <c r="G4724">
        <v>74.6739112190957</v>
      </c>
    </row>
    <row r="4725" spans="1:7" x14ac:dyDescent="0.2">
      <c r="A4725">
        <v>2497.915</v>
      </c>
      <c r="B4725">
        <f t="shared" si="73"/>
        <v>19.446999999999999</v>
      </c>
      <c r="C4725">
        <v>19.446999999999999</v>
      </c>
      <c r="D4725">
        <v>372.7</v>
      </c>
      <c r="E4725">
        <v>19447</v>
      </c>
      <c r="F4725">
        <v>517.16650473354196</v>
      </c>
      <c r="G4725">
        <v>74.704615909010997</v>
      </c>
    </row>
    <row r="4726" spans="1:7" x14ac:dyDescent="0.2">
      <c r="A4726">
        <v>2497.982</v>
      </c>
      <c r="B4726">
        <f t="shared" si="73"/>
        <v>19.449000000000002</v>
      </c>
      <c r="C4726">
        <v>19.449000000000002</v>
      </c>
      <c r="D4726">
        <v>372.6</v>
      </c>
      <c r="E4726">
        <v>19449</v>
      </c>
      <c r="F4726">
        <v>517.18989260188096</v>
      </c>
      <c r="G4726">
        <v>74.731387391973001</v>
      </c>
    </row>
    <row r="4727" spans="1:7" x14ac:dyDescent="0.2">
      <c r="A4727">
        <v>2498.0309999999999</v>
      </c>
      <c r="B4727">
        <f t="shared" si="73"/>
        <v>19.451000000000001</v>
      </c>
      <c r="C4727">
        <v>19.451000000000001</v>
      </c>
      <c r="D4727">
        <v>373.1</v>
      </c>
      <c r="E4727">
        <v>19451</v>
      </c>
      <c r="F4727">
        <v>517.21574235109699</v>
      </c>
      <c r="G4727">
        <v>74.760976921702294</v>
      </c>
    </row>
    <row r="4728" spans="1:7" x14ac:dyDescent="0.2">
      <c r="A4728">
        <v>2498.0819999999999</v>
      </c>
      <c r="B4728">
        <f t="shared" si="73"/>
        <v>19.452999999999999</v>
      </c>
      <c r="C4728">
        <v>19.452999999999999</v>
      </c>
      <c r="D4728">
        <v>373</v>
      </c>
      <c r="E4728">
        <v>19453</v>
      </c>
      <c r="F4728">
        <v>517.242823040752</v>
      </c>
      <c r="G4728">
        <v>74.791975472124193</v>
      </c>
    </row>
    <row r="4729" spans="1:7" x14ac:dyDescent="0.2">
      <c r="A4729">
        <v>2498.1309999999999</v>
      </c>
      <c r="B4729">
        <f t="shared" si="73"/>
        <v>19.454999999999998</v>
      </c>
      <c r="C4729">
        <v>19.454999999999998</v>
      </c>
      <c r="D4729">
        <v>372.7</v>
      </c>
      <c r="E4729">
        <v>19455</v>
      </c>
      <c r="F4729">
        <v>517.27195529780499</v>
      </c>
      <c r="G4729">
        <v>74.825322392296698</v>
      </c>
    </row>
    <row r="4730" spans="1:7" x14ac:dyDescent="0.2">
      <c r="A4730">
        <v>2498.1970000000001</v>
      </c>
      <c r="B4730">
        <f t="shared" si="73"/>
        <v>19.457000000000001</v>
      </c>
      <c r="C4730">
        <v>19.457000000000001</v>
      </c>
      <c r="D4730">
        <v>372.6</v>
      </c>
      <c r="E4730">
        <v>19457</v>
      </c>
      <c r="F4730">
        <v>517.30558962616794</v>
      </c>
      <c r="G4730">
        <v>74.852367370503899</v>
      </c>
    </row>
    <row r="4731" spans="1:7" x14ac:dyDescent="0.2">
      <c r="A4731">
        <v>2498.2689999999998</v>
      </c>
      <c r="B4731">
        <f t="shared" si="73"/>
        <v>19.459</v>
      </c>
      <c r="C4731">
        <v>19.459</v>
      </c>
      <c r="D4731">
        <v>371.9</v>
      </c>
      <c r="E4731">
        <v>19459</v>
      </c>
      <c r="F4731">
        <v>517.34322476635498</v>
      </c>
      <c r="G4731">
        <v>74.879758472954194</v>
      </c>
    </row>
    <row r="4732" spans="1:7" x14ac:dyDescent="0.2">
      <c r="A4732">
        <v>2498.34</v>
      </c>
      <c r="B4732">
        <f t="shared" si="73"/>
        <v>19.460999999999999</v>
      </c>
      <c r="C4732">
        <v>19.460999999999999</v>
      </c>
      <c r="D4732">
        <v>370</v>
      </c>
      <c r="E4732">
        <v>19461</v>
      </c>
      <c r="F4732">
        <v>517.38743112149496</v>
      </c>
      <c r="G4732">
        <v>74.911932144219506</v>
      </c>
    </row>
    <row r="4733" spans="1:7" x14ac:dyDescent="0.2">
      <c r="A4733">
        <v>2498.3910000000001</v>
      </c>
      <c r="B4733">
        <f t="shared" si="73"/>
        <v>19.463000000000001</v>
      </c>
      <c r="C4733">
        <v>19.463000000000001</v>
      </c>
      <c r="D4733">
        <v>369.3</v>
      </c>
      <c r="E4733">
        <v>19463</v>
      </c>
      <c r="F4733">
        <v>517.42566364486004</v>
      </c>
      <c r="G4733">
        <v>74.9397580179876</v>
      </c>
    </row>
    <row r="4734" spans="1:7" x14ac:dyDescent="0.2">
      <c r="A4734">
        <v>2498.453</v>
      </c>
      <c r="B4734">
        <f t="shared" si="73"/>
        <v>19.465</v>
      </c>
      <c r="C4734">
        <v>19.465</v>
      </c>
      <c r="D4734">
        <v>370.3</v>
      </c>
      <c r="E4734">
        <v>19465</v>
      </c>
      <c r="F4734">
        <v>517.46150663551396</v>
      </c>
      <c r="G4734">
        <v>74.965844771248697</v>
      </c>
    </row>
    <row r="4735" spans="1:7" x14ac:dyDescent="0.2">
      <c r="A4735">
        <v>2498.5160000000001</v>
      </c>
      <c r="B4735">
        <f t="shared" si="73"/>
        <v>19.466999999999999</v>
      </c>
      <c r="C4735">
        <v>19.466999999999999</v>
      </c>
      <c r="D4735">
        <v>372</v>
      </c>
      <c r="E4735">
        <v>19467</v>
      </c>
      <c r="F4735">
        <v>517.50383286689396</v>
      </c>
      <c r="G4735">
        <v>74.991222964733197</v>
      </c>
    </row>
    <row r="4736" spans="1:7" x14ac:dyDescent="0.2">
      <c r="A4736">
        <v>2498.5810000000001</v>
      </c>
      <c r="B4736">
        <f t="shared" si="73"/>
        <v>19.469000000000001</v>
      </c>
      <c r="C4736">
        <v>19.469000000000001</v>
      </c>
      <c r="D4736">
        <v>372.8</v>
      </c>
      <c r="E4736">
        <v>19469</v>
      </c>
      <c r="F4736">
        <v>517.53712979522197</v>
      </c>
      <c r="G4736">
        <v>75.010135987344697</v>
      </c>
    </row>
    <row r="4737" spans="1:7" x14ac:dyDescent="0.2">
      <c r="A4737">
        <v>2498.6419999999998</v>
      </c>
      <c r="B4737">
        <f t="shared" si="73"/>
        <v>19.471</v>
      </c>
      <c r="C4737">
        <v>19.471</v>
      </c>
      <c r="D4737">
        <v>372.2</v>
      </c>
      <c r="E4737">
        <v>19471</v>
      </c>
      <c r="F4737">
        <v>517.57841798634797</v>
      </c>
      <c r="G4737">
        <v>75.033588132974501</v>
      </c>
    </row>
    <row r="4738" spans="1:7" x14ac:dyDescent="0.2">
      <c r="A4738">
        <v>2498.7139999999999</v>
      </c>
      <c r="B4738">
        <f t="shared" si="73"/>
        <v>19.472999999999999</v>
      </c>
      <c r="C4738">
        <v>19.472999999999999</v>
      </c>
      <c r="D4738">
        <v>372</v>
      </c>
      <c r="E4738">
        <v>19473</v>
      </c>
      <c r="F4738">
        <v>517.61571054607498</v>
      </c>
      <c r="G4738">
        <v>75.054770713817106</v>
      </c>
    </row>
    <row r="4739" spans="1:7" x14ac:dyDescent="0.2">
      <c r="A4739">
        <v>2498.7939999999999</v>
      </c>
      <c r="B4739">
        <f t="shared" ref="B4739:B4802" si="74">E4739/1000</f>
        <v>19.475000000000001</v>
      </c>
      <c r="C4739">
        <v>19.475000000000001</v>
      </c>
      <c r="D4739">
        <v>371.9</v>
      </c>
      <c r="E4739">
        <v>19475</v>
      </c>
      <c r="F4739">
        <v>517.65766467576805</v>
      </c>
      <c r="G4739">
        <v>75.078601114681206</v>
      </c>
    </row>
    <row r="4740" spans="1:7" x14ac:dyDescent="0.2">
      <c r="A4740">
        <v>2498.8539999999998</v>
      </c>
      <c r="B4740">
        <f t="shared" si="74"/>
        <v>19.477</v>
      </c>
      <c r="C4740">
        <v>19.477</v>
      </c>
      <c r="D4740">
        <v>371.4</v>
      </c>
      <c r="E4740">
        <v>19477</v>
      </c>
      <c r="F4740">
        <v>517.76503400000001</v>
      </c>
      <c r="G4740">
        <v>75.1127271965278</v>
      </c>
    </row>
    <row r="4741" spans="1:7" x14ac:dyDescent="0.2">
      <c r="A4741">
        <v>2498.9050000000002</v>
      </c>
      <c r="B4741">
        <f t="shared" si="74"/>
        <v>19.478999999999999</v>
      </c>
      <c r="C4741">
        <v>19.478999999999999</v>
      </c>
      <c r="D4741">
        <v>371.8</v>
      </c>
      <c r="E4741">
        <v>19479</v>
      </c>
      <c r="F4741">
        <v>517.87341500000002</v>
      </c>
      <c r="G4741">
        <v>75.145189511618099</v>
      </c>
    </row>
    <row r="4742" spans="1:7" x14ac:dyDescent="0.2">
      <c r="A4742">
        <v>2498.9720000000002</v>
      </c>
      <c r="B4742">
        <f t="shared" si="74"/>
        <v>19.481000000000002</v>
      </c>
      <c r="C4742">
        <v>19.481000000000002</v>
      </c>
      <c r="D4742">
        <v>372.6</v>
      </c>
      <c r="E4742">
        <v>19481</v>
      </c>
      <c r="F4742">
        <v>517.96845680000001</v>
      </c>
      <c r="G4742">
        <v>75.173656460615305</v>
      </c>
    </row>
    <row r="4743" spans="1:7" x14ac:dyDescent="0.2">
      <c r="A4743">
        <v>2499.0309999999999</v>
      </c>
      <c r="B4743">
        <f t="shared" si="74"/>
        <v>19.483000000000001</v>
      </c>
      <c r="C4743">
        <v>19.483000000000001</v>
      </c>
      <c r="D4743">
        <v>372.3</v>
      </c>
      <c r="E4743">
        <v>19483</v>
      </c>
      <c r="F4743">
        <v>518.09184440000001</v>
      </c>
      <c r="G4743">
        <v>75.210613546430906</v>
      </c>
    </row>
    <row r="4744" spans="1:7" x14ac:dyDescent="0.2">
      <c r="A4744">
        <v>2499.1019999999999</v>
      </c>
      <c r="B4744">
        <f t="shared" si="74"/>
        <v>19.484999999999999</v>
      </c>
      <c r="C4744">
        <v>19.484999999999999</v>
      </c>
      <c r="D4744">
        <v>371.8</v>
      </c>
      <c r="E4744">
        <v>19485</v>
      </c>
      <c r="F4744">
        <v>518.17684355704705</v>
      </c>
      <c r="G4744">
        <v>75.235618432032993</v>
      </c>
    </row>
    <row r="4745" spans="1:7" x14ac:dyDescent="0.2">
      <c r="A4745">
        <v>2499.1759999999999</v>
      </c>
      <c r="B4745">
        <f t="shared" si="74"/>
        <v>19.486999999999998</v>
      </c>
      <c r="C4745">
        <v>19.486999999999998</v>
      </c>
      <c r="D4745">
        <v>371.6</v>
      </c>
      <c r="E4745">
        <v>19487</v>
      </c>
      <c r="F4745">
        <v>518.251007483222</v>
      </c>
      <c r="G4745">
        <v>75.254937264745095</v>
      </c>
    </row>
    <row r="4746" spans="1:7" x14ac:dyDescent="0.2">
      <c r="A4746">
        <v>2499.2420000000002</v>
      </c>
      <c r="B4746">
        <f t="shared" si="74"/>
        <v>19.489000000000001</v>
      </c>
      <c r="C4746">
        <v>19.489000000000001</v>
      </c>
      <c r="D4746">
        <v>371.9</v>
      </c>
      <c r="E4746">
        <v>19489</v>
      </c>
      <c r="F4746">
        <v>518.33389657718101</v>
      </c>
      <c r="G4746">
        <v>75.2765288991841</v>
      </c>
    </row>
    <row r="4747" spans="1:7" x14ac:dyDescent="0.2">
      <c r="A4747">
        <v>2499.308</v>
      </c>
      <c r="B4747">
        <f t="shared" si="74"/>
        <v>19.491</v>
      </c>
      <c r="C4747">
        <v>19.491</v>
      </c>
      <c r="D4747">
        <v>372.3</v>
      </c>
      <c r="E4747">
        <v>19491</v>
      </c>
      <c r="F4747">
        <v>518.444415369127</v>
      </c>
      <c r="G4747">
        <v>75.305317741570605</v>
      </c>
    </row>
    <row r="4748" spans="1:7" x14ac:dyDescent="0.2">
      <c r="A4748">
        <v>2499.3629999999998</v>
      </c>
      <c r="B4748">
        <f t="shared" si="74"/>
        <v>19.492999999999999</v>
      </c>
      <c r="C4748">
        <v>19.492999999999999</v>
      </c>
      <c r="D4748">
        <v>372.7</v>
      </c>
      <c r="E4748">
        <v>19493</v>
      </c>
      <c r="F4748">
        <v>518.54620899328904</v>
      </c>
      <c r="G4748">
        <v>75.331833777058705</v>
      </c>
    </row>
    <row r="4749" spans="1:7" x14ac:dyDescent="0.2">
      <c r="A4749">
        <v>2499.4209999999998</v>
      </c>
      <c r="B4749">
        <f t="shared" si="74"/>
        <v>19.495000000000001</v>
      </c>
      <c r="C4749">
        <v>19.495000000000001</v>
      </c>
      <c r="D4749">
        <v>372.6</v>
      </c>
      <c r="E4749">
        <v>19495</v>
      </c>
      <c r="F4749">
        <v>518.60900488135599</v>
      </c>
      <c r="G4749">
        <v>75.351106024011102</v>
      </c>
    </row>
    <row r="4750" spans="1:7" x14ac:dyDescent="0.2">
      <c r="A4750">
        <v>2499.4769999999999</v>
      </c>
      <c r="B4750">
        <f t="shared" si="74"/>
        <v>19.497</v>
      </c>
      <c r="C4750">
        <v>19.497</v>
      </c>
      <c r="D4750">
        <v>371.7</v>
      </c>
      <c r="E4750">
        <v>19497</v>
      </c>
      <c r="F4750">
        <v>518.64150006779596</v>
      </c>
      <c r="G4750">
        <v>75.368638472195201</v>
      </c>
    </row>
    <row r="4751" spans="1:7" x14ac:dyDescent="0.2">
      <c r="A4751">
        <v>2499.5329999999999</v>
      </c>
      <c r="B4751">
        <f t="shared" si="74"/>
        <v>19.498999999999999</v>
      </c>
      <c r="C4751">
        <v>19.498999999999999</v>
      </c>
      <c r="D4751">
        <v>371.4</v>
      </c>
      <c r="E4751">
        <v>19499</v>
      </c>
      <c r="F4751">
        <v>518.67573606779695</v>
      </c>
      <c r="G4751">
        <v>75.387110156998304</v>
      </c>
    </row>
    <row r="4752" spans="1:7" x14ac:dyDescent="0.2">
      <c r="A4752">
        <v>2499.5970000000002</v>
      </c>
      <c r="B4752">
        <f t="shared" si="74"/>
        <v>19.501000000000001</v>
      </c>
      <c r="C4752">
        <v>19.501000000000001</v>
      </c>
      <c r="D4752">
        <v>372.2</v>
      </c>
      <c r="E4752">
        <v>19501</v>
      </c>
      <c r="F4752">
        <v>518.71287342372898</v>
      </c>
      <c r="G4752">
        <v>75.407147236955794</v>
      </c>
    </row>
    <row r="4753" spans="1:7" x14ac:dyDescent="0.2">
      <c r="A4753">
        <v>2499.6610000000001</v>
      </c>
      <c r="B4753">
        <f t="shared" si="74"/>
        <v>19.503</v>
      </c>
      <c r="C4753">
        <v>19.503</v>
      </c>
      <c r="D4753">
        <v>372.3</v>
      </c>
      <c r="E4753">
        <v>19503</v>
      </c>
      <c r="F4753">
        <v>518.75407267796595</v>
      </c>
      <c r="G4753">
        <v>75.429375870239198</v>
      </c>
    </row>
    <row r="4754" spans="1:7" x14ac:dyDescent="0.2">
      <c r="A4754">
        <v>2499.7240000000002</v>
      </c>
      <c r="B4754">
        <f t="shared" si="74"/>
        <v>19.504999999999999</v>
      </c>
      <c r="C4754">
        <v>19.504999999999999</v>
      </c>
      <c r="D4754">
        <v>372</v>
      </c>
      <c r="E4754">
        <v>19505</v>
      </c>
      <c r="F4754">
        <v>518.79798702194398</v>
      </c>
      <c r="G4754">
        <v>75.4455496718642</v>
      </c>
    </row>
    <row r="4755" spans="1:7" x14ac:dyDescent="0.2">
      <c r="A4755">
        <v>2499.7840000000001</v>
      </c>
      <c r="B4755">
        <f t="shared" si="74"/>
        <v>19.507000000000001</v>
      </c>
      <c r="C4755">
        <v>19.507000000000001</v>
      </c>
      <c r="D4755">
        <v>371.7</v>
      </c>
      <c r="E4755">
        <v>19507</v>
      </c>
      <c r="F4755">
        <v>518.88155112852701</v>
      </c>
      <c r="G4755">
        <v>75.4683899560589</v>
      </c>
    </row>
    <row r="4756" spans="1:7" x14ac:dyDescent="0.2">
      <c r="A4756">
        <v>2499.8449999999998</v>
      </c>
      <c r="B4756">
        <f t="shared" si="74"/>
        <v>19.509</v>
      </c>
      <c r="C4756">
        <v>19.509</v>
      </c>
      <c r="D4756">
        <v>371.8</v>
      </c>
      <c r="E4756">
        <v>19509</v>
      </c>
      <c r="F4756">
        <v>518.95216868338605</v>
      </c>
      <c r="G4756">
        <v>75.487691602670793</v>
      </c>
    </row>
    <row r="4757" spans="1:7" x14ac:dyDescent="0.2">
      <c r="A4757">
        <v>2499.9050000000002</v>
      </c>
      <c r="B4757">
        <f t="shared" si="74"/>
        <v>19.510999999999999</v>
      </c>
      <c r="C4757">
        <v>19.510999999999999</v>
      </c>
      <c r="D4757">
        <v>372</v>
      </c>
      <c r="E4757">
        <v>19511</v>
      </c>
      <c r="F4757">
        <v>519.03573278996805</v>
      </c>
      <c r="G4757">
        <v>75.510531882177503</v>
      </c>
    </row>
    <row r="4758" spans="1:7" x14ac:dyDescent="0.2">
      <c r="A4758">
        <v>2499.98</v>
      </c>
      <c r="B4758">
        <f t="shared" si="74"/>
        <v>19.513000000000002</v>
      </c>
      <c r="C4758">
        <v>19.513000000000002</v>
      </c>
      <c r="D4758">
        <v>372.5</v>
      </c>
      <c r="E4758">
        <v>19513</v>
      </c>
      <c r="F4758">
        <v>519.11576601880904</v>
      </c>
      <c r="G4758">
        <v>75.532407077013602</v>
      </c>
    </row>
    <row r="4759" spans="1:7" x14ac:dyDescent="0.2">
      <c r="A4759">
        <v>2500.0439999999999</v>
      </c>
      <c r="B4759">
        <f t="shared" si="74"/>
        <v>19.515000000000001</v>
      </c>
      <c r="C4759">
        <v>19.515000000000001</v>
      </c>
      <c r="D4759">
        <v>372.9</v>
      </c>
      <c r="E4759">
        <v>19515</v>
      </c>
      <c r="F4759">
        <v>519.16994650349704</v>
      </c>
      <c r="G4759">
        <v>75.550094308692493</v>
      </c>
    </row>
    <row r="4760" spans="1:7" x14ac:dyDescent="0.2">
      <c r="A4760">
        <v>2500.105</v>
      </c>
      <c r="B4760">
        <f t="shared" si="74"/>
        <v>19.516999999999999</v>
      </c>
      <c r="C4760">
        <v>19.516999999999999</v>
      </c>
      <c r="D4760">
        <v>373.1</v>
      </c>
      <c r="E4760">
        <v>19517</v>
      </c>
      <c r="F4760">
        <v>519.19706076923103</v>
      </c>
      <c r="G4760">
        <v>75.560657749460802</v>
      </c>
    </row>
    <row r="4761" spans="1:7" x14ac:dyDescent="0.2">
      <c r="A4761">
        <v>2500.1660000000002</v>
      </c>
      <c r="B4761">
        <f t="shared" si="74"/>
        <v>19.518999999999998</v>
      </c>
      <c r="C4761">
        <v>19.518999999999998</v>
      </c>
      <c r="D4761">
        <v>373.1</v>
      </c>
      <c r="E4761">
        <v>19519</v>
      </c>
      <c r="F4761">
        <v>519.23065888111898</v>
      </c>
      <c r="G4761">
        <v>75.573747229683704</v>
      </c>
    </row>
    <row r="4762" spans="1:7" x14ac:dyDescent="0.2">
      <c r="A4762">
        <v>2500.2240000000002</v>
      </c>
      <c r="B4762">
        <f t="shared" si="74"/>
        <v>19.521000000000001</v>
      </c>
      <c r="C4762">
        <v>19.521000000000001</v>
      </c>
      <c r="D4762">
        <v>373.1</v>
      </c>
      <c r="E4762">
        <v>19521</v>
      </c>
      <c r="F4762">
        <v>519.26720419580397</v>
      </c>
      <c r="G4762">
        <v>75.587984908933805</v>
      </c>
    </row>
    <row r="4763" spans="1:7" x14ac:dyDescent="0.2">
      <c r="A4763">
        <v>2500.2829999999999</v>
      </c>
      <c r="B4763">
        <f t="shared" si="74"/>
        <v>19.523</v>
      </c>
      <c r="C4763">
        <v>19.523</v>
      </c>
      <c r="D4763">
        <v>372.3</v>
      </c>
      <c r="E4763">
        <v>19523</v>
      </c>
      <c r="F4763">
        <v>519.30374951048998</v>
      </c>
      <c r="G4763">
        <v>75.602222587242196</v>
      </c>
    </row>
    <row r="4764" spans="1:7" x14ac:dyDescent="0.2">
      <c r="A4764">
        <v>2500.3389999999999</v>
      </c>
      <c r="B4764">
        <f t="shared" si="74"/>
        <v>19.524999999999999</v>
      </c>
      <c r="C4764">
        <v>19.524999999999999</v>
      </c>
      <c r="D4764">
        <v>371.2</v>
      </c>
      <c r="E4764">
        <v>19525</v>
      </c>
      <c r="F4764">
        <v>519.34473109090902</v>
      </c>
      <c r="G4764">
        <v>75.613067334273893</v>
      </c>
    </row>
    <row r="4765" spans="1:7" x14ac:dyDescent="0.2">
      <c r="A4765">
        <v>2500.3960000000002</v>
      </c>
      <c r="B4765">
        <f t="shared" si="74"/>
        <v>19.527000000000001</v>
      </c>
      <c r="C4765">
        <v>19.527000000000001</v>
      </c>
      <c r="D4765">
        <v>370.9</v>
      </c>
      <c r="E4765">
        <v>19527</v>
      </c>
      <c r="F4765">
        <v>519.40923336363699</v>
      </c>
      <c r="G4765">
        <v>75.627527474527895</v>
      </c>
    </row>
    <row r="4766" spans="1:7" x14ac:dyDescent="0.2">
      <c r="A4766">
        <v>2500.4549999999999</v>
      </c>
      <c r="B4766">
        <f t="shared" si="74"/>
        <v>19.529</v>
      </c>
      <c r="C4766">
        <v>19.529</v>
      </c>
      <c r="D4766">
        <v>371.5</v>
      </c>
      <c r="E4766">
        <v>19529</v>
      </c>
      <c r="F4766">
        <v>519.46771542424199</v>
      </c>
      <c r="G4766">
        <v>75.640638000783994</v>
      </c>
    </row>
    <row r="4767" spans="1:7" x14ac:dyDescent="0.2">
      <c r="A4767">
        <v>2500.5279999999998</v>
      </c>
      <c r="B4767">
        <f t="shared" si="74"/>
        <v>19.530999999999999</v>
      </c>
      <c r="C4767">
        <v>19.530999999999999</v>
      </c>
      <c r="D4767">
        <v>371.7</v>
      </c>
      <c r="E4767">
        <v>19531</v>
      </c>
      <c r="F4767">
        <v>519.53049763636398</v>
      </c>
      <c r="G4767">
        <v>75.654712535393898</v>
      </c>
    </row>
    <row r="4768" spans="1:7" x14ac:dyDescent="0.2">
      <c r="A4768">
        <v>2500.5880000000002</v>
      </c>
      <c r="B4768">
        <f t="shared" si="74"/>
        <v>19.533000000000001</v>
      </c>
      <c r="C4768">
        <v>19.533000000000001</v>
      </c>
      <c r="D4768">
        <v>371.7</v>
      </c>
      <c r="E4768">
        <v>19533</v>
      </c>
      <c r="F4768">
        <v>519.58639960606001</v>
      </c>
      <c r="G4768">
        <v>75.667244654464298</v>
      </c>
    </row>
    <row r="4769" spans="1:7" x14ac:dyDescent="0.2">
      <c r="A4769">
        <v>2500.6559999999999</v>
      </c>
      <c r="B4769">
        <f t="shared" si="74"/>
        <v>19.535</v>
      </c>
      <c r="C4769">
        <v>19.535</v>
      </c>
      <c r="D4769">
        <v>371.8</v>
      </c>
      <c r="E4769">
        <v>19535</v>
      </c>
      <c r="F4769">
        <v>519.63160715719096</v>
      </c>
      <c r="G4769">
        <v>75.675228738273105</v>
      </c>
    </row>
    <row r="4770" spans="1:7" x14ac:dyDescent="0.2">
      <c r="A4770">
        <v>2500.7170000000001</v>
      </c>
      <c r="B4770">
        <f t="shared" si="74"/>
        <v>19.536999999999999</v>
      </c>
      <c r="C4770">
        <v>19.536999999999999</v>
      </c>
      <c r="D4770">
        <v>371.7</v>
      </c>
      <c r="E4770">
        <v>19537</v>
      </c>
      <c r="F4770">
        <v>519.68354334448202</v>
      </c>
      <c r="G4770">
        <v>75.683589377122004</v>
      </c>
    </row>
    <row r="4771" spans="1:7" x14ac:dyDescent="0.2">
      <c r="A4771">
        <v>2500.7730000000001</v>
      </c>
      <c r="B4771">
        <f t="shared" si="74"/>
        <v>19.539000000000001</v>
      </c>
      <c r="C4771">
        <v>19.539000000000001</v>
      </c>
      <c r="D4771">
        <v>371.8</v>
      </c>
      <c r="E4771">
        <v>19539</v>
      </c>
      <c r="F4771">
        <v>519.74712040133795</v>
      </c>
      <c r="G4771">
        <v>75.693823951764301</v>
      </c>
    </row>
    <row r="4772" spans="1:7" x14ac:dyDescent="0.2">
      <c r="A4772">
        <v>2500.8490000000002</v>
      </c>
      <c r="B4772">
        <f t="shared" si="74"/>
        <v>19.541</v>
      </c>
      <c r="C4772">
        <v>19.541</v>
      </c>
      <c r="D4772">
        <v>371.9</v>
      </c>
      <c r="E4772">
        <v>19541</v>
      </c>
      <c r="F4772">
        <v>519.81248836120403</v>
      </c>
      <c r="G4772">
        <v>75.704346823726297</v>
      </c>
    </row>
    <row r="4773" spans="1:7" x14ac:dyDescent="0.2">
      <c r="A4773">
        <v>2500.913</v>
      </c>
      <c r="B4773">
        <f t="shared" si="74"/>
        <v>19.542999999999999</v>
      </c>
      <c r="C4773">
        <v>19.542999999999999</v>
      </c>
      <c r="D4773">
        <v>371.2</v>
      </c>
      <c r="E4773">
        <v>19543</v>
      </c>
      <c r="F4773">
        <v>519.86352909698996</v>
      </c>
      <c r="G4773">
        <v>75.712563312434995</v>
      </c>
    </row>
    <row r="4774" spans="1:7" x14ac:dyDescent="0.2">
      <c r="A4774">
        <v>2500.98</v>
      </c>
      <c r="B4774">
        <f t="shared" si="74"/>
        <v>19.545000000000002</v>
      </c>
      <c r="C4774">
        <v>19.545000000000002</v>
      </c>
      <c r="D4774">
        <v>370.6</v>
      </c>
      <c r="E4774">
        <v>19545</v>
      </c>
      <c r="F4774">
        <v>519.92290500000001</v>
      </c>
      <c r="G4774">
        <v>75.716744104526896</v>
      </c>
    </row>
    <row r="4775" spans="1:7" x14ac:dyDescent="0.2">
      <c r="A4775">
        <v>2501.0419999999999</v>
      </c>
      <c r="B4775">
        <f t="shared" si="74"/>
        <v>19.547000000000001</v>
      </c>
      <c r="C4775">
        <v>19.547000000000001</v>
      </c>
      <c r="D4775">
        <v>370.1</v>
      </c>
      <c r="E4775">
        <v>19547</v>
      </c>
      <c r="F4775">
        <v>519.98258399999997</v>
      </c>
      <c r="G4775">
        <v>75.720778143978606</v>
      </c>
    </row>
    <row r="4776" spans="1:7" x14ac:dyDescent="0.2">
      <c r="A4776">
        <v>2501.0929999999998</v>
      </c>
      <c r="B4776">
        <f t="shared" si="74"/>
        <v>19.548999999999999</v>
      </c>
      <c r="C4776">
        <v>19.548999999999999</v>
      </c>
      <c r="D4776">
        <v>369.6</v>
      </c>
      <c r="E4776">
        <v>19549</v>
      </c>
      <c r="F4776">
        <v>520.03598099999999</v>
      </c>
      <c r="G4776">
        <v>75.724387547559303</v>
      </c>
    </row>
    <row r="4777" spans="1:7" x14ac:dyDescent="0.2">
      <c r="A4777">
        <v>2501.16</v>
      </c>
      <c r="B4777">
        <f t="shared" si="74"/>
        <v>19.550999999999998</v>
      </c>
      <c r="C4777">
        <v>19.550999999999998</v>
      </c>
      <c r="D4777">
        <v>369.5</v>
      </c>
      <c r="E4777">
        <v>19551</v>
      </c>
      <c r="F4777">
        <v>520.10298899999998</v>
      </c>
      <c r="G4777">
        <v>75.728916995153</v>
      </c>
    </row>
    <row r="4778" spans="1:7" x14ac:dyDescent="0.2">
      <c r="A4778">
        <v>2501.2240000000002</v>
      </c>
      <c r="B4778">
        <f t="shared" si="74"/>
        <v>19.553000000000001</v>
      </c>
      <c r="C4778">
        <v>19.553000000000001</v>
      </c>
      <c r="D4778">
        <v>369.6</v>
      </c>
      <c r="E4778">
        <v>19553</v>
      </c>
      <c r="F4778">
        <v>520.17535579288005</v>
      </c>
      <c r="G4778">
        <v>75.734817003585107</v>
      </c>
    </row>
    <row r="4779" spans="1:7" x14ac:dyDescent="0.2">
      <c r="A4779">
        <v>2501.2710000000002</v>
      </c>
      <c r="B4779">
        <f t="shared" si="74"/>
        <v>19.555</v>
      </c>
      <c r="C4779">
        <v>19.555</v>
      </c>
      <c r="D4779">
        <v>370.1</v>
      </c>
      <c r="E4779">
        <v>19555</v>
      </c>
      <c r="F4779">
        <v>520.23575326860805</v>
      </c>
      <c r="G4779">
        <v>75.748406719616796</v>
      </c>
    </row>
    <row r="4780" spans="1:7" x14ac:dyDescent="0.2">
      <c r="A4780">
        <v>2501.3229999999999</v>
      </c>
      <c r="B4780">
        <f t="shared" si="74"/>
        <v>19.556999999999999</v>
      </c>
      <c r="C4780">
        <v>19.556999999999999</v>
      </c>
      <c r="D4780">
        <v>370.5</v>
      </c>
      <c r="E4780">
        <v>19557</v>
      </c>
      <c r="F4780">
        <v>520.28699961165103</v>
      </c>
      <c r="G4780">
        <v>75.759937387011107</v>
      </c>
    </row>
    <row r="4781" spans="1:7" x14ac:dyDescent="0.2">
      <c r="A4781">
        <v>2501.3820000000001</v>
      </c>
      <c r="B4781">
        <f t="shared" si="74"/>
        <v>19.559000000000001</v>
      </c>
      <c r="C4781">
        <v>19.559000000000001</v>
      </c>
      <c r="D4781">
        <v>370.7</v>
      </c>
      <c r="E4781">
        <v>19559</v>
      </c>
      <c r="F4781">
        <v>520.35288776699099</v>
      </c>
      <c r="G4781">
        <v>75.774762529897998</v>
      </c>
    </row>
    <row r="4782" spans="1:7" x14ac:dyDescent="0.2">
      <c r="A4782">
        <v>2501.453</v>
      </c>
      <c r="B4782">
        <f t="shared" si="74"/>
        <v>19.561</v>
      </c>
      <c r="C4782">
        <v>19.561</v>
      </c>
      <c r="D4782">
        <v>370.7</v>
      </c>
      <c r="E4782">
        <v>19561</v>
      </c>
      <c r="F4782">
        <v>520.40779456310702</v>
      </c>
      <c r="G4782">
        <v>75.787116814804094</v>
      </c>
    </row>
    <row r="4783" spans="1:7" x14ac:dyDescent="0.2">
      <c r="A4783">
        <v>2501.5120000000002</v>
      </c>
      <c r="B4783">
        <f t="shared" si="74"/>
        <v>19.562999999999999</v>
      </c>
      <c r="C4783">
        <v>19.562999999999999</v>
      </c>
      <c r="D4783">
        <v>370.3</v>
      </c>
      <c r="E4783">
        <v>19563</v>
      </c>
      <c r="F4783">
        <v>520.45655656957899</v>
      </c>
      <c r="G4783">
        <v>75.802021660750896</v>
      </c>
    </row>
    <row r="4784" spans="1:7" x14ac:dyDescent="0.2">
      <c r="A4784">
        <v>2501.5749999999998</v>
      </c>
      <c r="B4784">
        <f t="shared" si="74"/>
        <v>19.565000000000001</v>
      </c>
      <c r="C4784">
        <v>19.565000000000001</v>
      </c>
      <c r="D4784">
        <v>369.9</v>
      </c>
      <c r="E4784">
        <v>19565</v>
      </c>
      <c r="F4784">
        <v>520.47693925566398</v>
      </c>
      <c r="G4784">
        <v>75.8231833519758</v>
      </c>
    </row>
    <row r="4785" spans="1:7" x14ac:dyDescent="0.2">
      <c r="A4785">
        <v>2501.6280000000002</v>
      </c>
      <c r="B4785">
        <f t="shared" si="74"/>
        <v>19.567</v>
      </c>
      <c r="C4785">
        <v>19.567</v>
      </c>
      <c r="D4785">
        <v>369.9</v>
      </c>
      <c r="E4785">
        <v>19567</v>
      </c>
      <c r="F4785">
        <v>520.50077663430397</v>
      </c>
      <c r="G4785">
        <v>75.8479317677198</v>
      </c>
    </row>
    <row r="4786" spans="1:7" x14ac:dyDescent="0.2">
      <c r="A4786">
        <v>2501.6990000000001</v>
      </c>
      <c r="B4786">
        <f t="shared" si="74"/>
        <v>19.568999999999999</v>
      </c>
      <c r="C4786">
        <v>19.568999999999999</v>
      </c>
      <c r="D4786">
        <v>369.7</v>
      </c>
      <c r="E4786">
        <v>19569</v>
      </c>
      <c r="F4786">
        <v>520.51977744336602</v>
      </c>
      <c r="G4786">
        <v>75.867658763679003</v>
      </c>
    </row>
    <row r="4787" spans="1:7" x14ac:dyDescent="0.2">
      <c r="A4787">
        <v>2501.7579999999998</v>
      </c>
      <c r="B4787">
        <f t="shared" si="74"/>
        <v>19.571000000000002</v>
      </c>
      <c r="C4787">
        <v>19.571000000000002</v>
      </c>
      <c r="D4787">
        <v>369.4</v>
      </c>
      <c r="E4787">
        <v>19571</v>
      </c>
      <c r="F4787">
        <v>520.54154200647304</v>
      </c>
      <c r="G4787">
        <v>75.890255138479105</v>
      </c>
    </row>
    <row r="4788" spans="1:7" x14ac:dyDescent="0.2">
      <c r="A4788">
        <v>2501.8290000000002</v>
      </c>
      <c r="B4788">
        <f t="shared" si="74"/>
        <v>19.573</v>
      </c>
      <c r="C4788">
        <v>19.573</v>
      </c>
      <c r="D4788">
        <v>369.8</v>
      </c>
      <c r="E4788">
        <v>19573</v>
      </c>
      <c r="F4788">
        <v>520.59132657243799</v>
      </c>
      <c r="G4788">
        <v>75.917751256735997</v>
      </c>
    </row>
    <row r="4789" spans="1:7" x14ac:dyDescent="0.2">
      <c r="A4789">
        <v>2501.895</v>
      </c>
      <c r="B4789">
        <f t="shared" si="74"/>
        <v>19.574999999999999</v>
      </c>
      <c r="C4789">
        <v>19.574999999999999</v>
      </c>
      <c r="D4789">
        <v>370.1</v>
      </c>
      <c r="E4789">
        <v>19575</v>
      </c>
      <c r="F4789">
        <v>520.69508416961105</v>
      </c>
      <c r="G4789">
        <v>75.949081238105407</v>
      </c>
    </row>
    <row r="4790" spans="1:7" x14ac:dyDescent="0.2">
      <c r="A4790">
        <v>2501.96</v>
      </c>
      <c r="B4790">
        <f t="shared" si="74"/>
        <v>19.577000000000002</v>
      </c>
      <c r="C4790">
        <v>19.577000000000002</v>
      </c>
      <c r="D4790">
        <v>370.5</v>
      </c>
      <c r="E4790">
        <v>19577</v>
      </c>
      <c r="F4790">
        <v>520.82132257950605</v>
      </c>
      <c r="G4790">
        <v>75.987199375652906</v>
      </c>
    </row>
    <row r="4791" spans="1:7" x14ac:dyDescent="0.2">
      <c r="A4791">
        <v>2502.0239999999999</v>
      </c>
      <c r="B4791">
        <f t="shared" si="74"/>
        <v>19.579000000000001</v>
      </c>
      <c r="C4791">
        <v>19.579000000000001</v>
      </c>
      <c r="D4791">
        <v>371.4</v>
      </c>
      <c r="E4791">
        <v>19579</v>
      </c>
      <c r="F4791">
        <v>520.92853876325103</v>
      </c>
      <c r="G4791">
        <v>76.019573678672799</v>
      </c>
    </row>
    <row r="4792" spans="1:7" x14ac:dyDescent="0.2">
      <c r="A4792">
        <v>2502.0830000000001</v>
      </c>
      <c r="B4792">
        <f t="shared" si="74"/>
        <v>19.581</v>
      </c>
      <c r="C4792">
        <v>19.581</v>
      </c>
      <c r="D4792">
        <v>371.9</v>
      </c>
      <c r="E4792">
        <v>19581</v>
      </c>
      <c r="F4792">
        <v>521.00635696113102</v>
      </c>
      <c r="G4792">
        <v>76.043071153483595</v>
      </c>
    </row>
    <row r="4793" spans="1:7" x14ac:dyDescent="0.2">
      <c r="A4793">
        <v>2502.1509999999998</v>
      </c>
      <c r="B4793">
        <f t="shared" si="74"/>
        <v>19.582999999999998</v>
      </c>
      <c r="C4793">
        <v>19.582999999999998</v>
      </c>
      <c r="D4793">
        <v>371.5</v>
      </c>
      <c r="E4793">
        <v>19583</v>
      </c>
      <c r="F4793">
        <v>521.15306258899705</v>
      </c>
      <c r="G4793">
        <v>76.073138228810194</v>
      </c>
    </row>
    <row r="4794" spans="1:7" x14ac:dyDescent="0.2">
      <c r="A4794">
        <v>2502.2139999999999</v>
      </c>
      <c r="B4794">
        <f t="shared" si="74"/>
        <v>19.585000000000001</v>
      </c>
      <c r="C4794">
        <v>19.585000000000001</v>
      </c>
      <c r="D4794">
        <v>370.7</v>
      </c>
      <c r="E4794">
        <v>19585</v>
      </c>
      <c r="F4794">
        <v>521.34242724919102</v>
      </c>
      <c r="G4794">
        <v>76.1047013867869</v>
      </c>
    </row>
    <row r="4795" spans="1:7" x14ac:dyDescent="0.2">
      <c r="A4795">
        <v>2502.27</v>
      </c>
      <c r="B4795">
        <f t="shared" si="74"/>
        <v>19.587</v>
      </c>
      <c r="C4795">
        <v>19.587</v>
      </c>
      <c r="D4795">
        <v>370.1</v>
      </c>
      <c r="E4795">
        <v>19587</v>
      </c>
      <c r="F4795">
        <v>521.48445074433698</v>
      </c>
      <c r="G4795">
        <v>76.128373752051004</v>
      </c>
    </row>
    <row r="4796" spans="1:7" x14ac:dyDescent="0.2">
      <c r="A4796">
        <v>2502.3330000000001</v>
      </c>
      <c r="B4796">
        <f t="shared" si="74"/>
        <v>19.588999999999999</v>
      </c>
      <c r="C4796">
        <v>19.588999999999999</v>
      </c>
      <c r="D4796">
        <v>369.4</v>
      </c>
      <c r="E4796">
        <v>19589</v>
      </c>
      <c r="F4796">
        <v>521.65014482200604</v>
      </c>
      <c r="G4796">
        <v>76.155991508121701</v>
      </c>
    </row>
    <row r="4797" spans="1:7" x14ac:dyDescent="0.2">
      <c r="A4797">
        <v>2502.3850000000002</v>
      </c>
      <c r="B4797">
        <f t="shared" si="74"/>
        <v>19.591000000000001</v>
      </c>
      <c r="C4797">
        <v>19.591000000000001</v>
      </c>
      <c r="D4797">
        <v>369</v>
      </c>
      <c r="E4797">
        <v>19591</v>
      </c>
      <c r="F4797">
        <v>521.85002974109898</v>
      </c>
      <c r="G4797">
        <v>76.189308161285496</v>
      </c>
    </row>
    <row r="4798" spans="1:7" x14ac:dyDescent="0.2">
      <c r="A4798">
        <v>2502.451</v>
      </c>
      <c r="B4798">
        <f t="shared" si="74"/>
        <v>19.593</v>
      </c>
      <c r="C4798">
        <v>19.593</v>
      </c>
      <c r="D4798">
        <v>369.5</v>
      </c>
      <c r="E4798">
        <v>19593</v>
      </c>
      <c r="F4798">
        <v>522.05915885608795</v>
      </c>
      <c r="G4798">
        <v>76.217038554796204</v>
      </c>
    </row>
    <row r="4799" spans="1:7" x14ac:dyDescent="0.2">
      <c r="A4799">
        <v>2502.511</v>
      </c>
      <c r="B4799">
        <f t="shared" si="74"/>
        <v>19.594999999999999</v>
      </c>
      <c r="C4799">
        <v>19.594999999999999</v>
      </c>
      <c r="D4799">
        <v>370.4</v>
      </c>
      <c r="E4799">
        <v>19595</v>
      </c>
      <c r="F4799">
        <v>522.18116143911402</v>
      </c>
      <c r="G4799">
        <v>76.232995782879001</v>
      </c>
    </row>
    <row r="4800" spans="1:7" x14ac:dyDescent="0.2">
      <c r="A4800">
        <v>2502.576</v>
      </c>
      <c r="B4800">
        <f t="shared" si="74"/>
        <v>19.597000000000001</v>
      </c>
      <c r="C4800">
        <v>19.597000000000001</v>
      </c>
      <c r="D4800">
        <v>370.8</v>
      </c>
      <c r="E4800">
        <v>19597</v>
      </c>
      <c r="F4800">
        <v>522.36274667896703</v>
      </c>
      <c r="G4800">
        <v>76.256746073586299</v>
      </c>
    </row>
    <row r="4801" spans="1:7" x14ac:dyDescent="0.2">
      <c r="A4801">
        <v>2502.63</v>
      </c>
      <c r="B4801">
        <f t="shared" si="74"/>
        <v>19.599</v>
      </c>
      <c r="C4801">
        <v>19.599</v>
      </c>
      <c r="D4801">
        <v>369.9</v>
      </c>
      <c r="E4801">
        <v>19599</v>
      </c>
      <c r="F4801">
        <v>522.53865738007505</v>
      </c>
      <c r="G4801">
        <v>76.279754165081997</v>
      </c>
    </row>
    <row r="4802" spans="1:7" x14ac:dyDescent="0.2">
      <c r="A4802">
        <v>2502.7049999999999</v>
      </c>
      <c r="B4802">
        <f t="shared" si="74"/>
        <v>19.600999999999999</v>
      </c>
      <c r="C4802">
        <v>19.600999999999999</v>
      </c>
      <c r="D4802">
        <v>368.9</v>
      </c>
      <c r="E4802">
        <v>19601</v>
      </c>
      <c r="F4802">
        <v>522.67281354838701</v>
      </c>
      <c r="G4802">
        <v>76.295403076285496</v>
      </c>
    </row>
    <row r="4803" spans="1:7" x14ac:dyDescent="0.2">
      <c r="A4803">
        <v>2502.7689999999998</v>
      </c>
      <c r="B4803">
        <f t="shared" ref="B4803:B4866" si="75">E4803/1000</f>
        <v>19.603000000000002</v>
      </c>
      <c r="C4803">
        <v>19.603000000000002</v>
      </c>
      <c r="D4803">
        <v>368.8</v>
      </c>
      <c r="E4803">
        <v>19603</v>
      </c>
      <c r="F4803">
        <v>522.76098609677399</v>
      </c>
      <c r="G4803">
        <v>76.303076404871007</v>
      </c>
    </row>
    <row r="4804" spans="1:7" x14ac:dyDescent="0.2">
      <c r="A4804">
        <v>2502.817</v>
      </c>
      <c r="B4804">
        <f t="shared" si="75"/>
        <v>19.605</v>
      </c>
      <c r="C4804">
        <v>19.605</v>
      </c>
      <c r="D4804">
        <v>369.5</v>
      </c>
      <c r="E4804">
        <v>19605</v>
      </c>
      <c r="F4804">
        <v>522.84915864516097</v>
      </c>
      <c r="G4804">
        <v>76.310749733124098</v>
      </c>
    </row>
    <row r="4805" spans="1:7" x14ac:dyDescent="0.2">
      <c r="A4805">
        <v>2502.8890000000001</v>
      </c>
      <c r="B4805">
        <f t="shared" si="75"/>
        <v>19.606999999999999</v>
      </c>
      <c r="C4805">
        <v>19.606999999999999</v>
      </c>
      <c r="D4805">
        <v>370.4</v>
      </c>
      <c r="E4805">
        <v>19607</v>
      </c>
      <c r="F4805">
        <v>522.93877664516106</v>
      </c>
      <c r="G4805">
        <v>76.318548853316202</v>
      </c>
    </row>
    <row r="4806" spans="1:7" x14ac:dyDescent="0.2">
      <c r="A4806">
        <v>2502.953</v>
      </c>
      <c r="B4806">
        <f t="shared" si="75"/>
        <v>19.609000000000002</v>
      </c>
      <c r="C4806">
        <v>19.609000000000002</v>
      </c>
      <c r="D4806">
        <v>371.6</v>
      </c>
      <c r="E4806">
        <v>19609</v>
      </c>
      <c r="F4806">
        <v>523.035621903226</v>
      </c>
      <c r="G4806">
        <v>76.326976934543495</v>
      </c>
    </row>
    <row r="4807" spans="1:7" x14ac:dyDescent="0.2">
      <c r="A4807">
        <v>2503.0129999999999</v>
      </c>
      <c r="B4807">
        <f t="shared" si="75"/>
        <v>19.611000000000001</v>
      </c>
      <c r="C4807">
        <v>19.611000000000001</v>
      </c>
      <c r="D4807">
        <v>372.6</v>
      </c>
      <c r="E4807">
        <v>19611</v>
      </c>
      <c r="F4807">
        <v>523.119829180328</v>
      </c>
      <c r="G4807">
        <v>76.333854916239403</v>
      </c>
    </row>
    <row r="4808" spans="1:7" x14ac:dyDescent="0.2">
      <c r="A4808">
        <v>2503.0729999999999</v>
      </c>
      <c r="B4808">
        <f t="shared" si="75"/>
        <v>19.613</v>
      </c>
      <c r="C4808">
        <v>19.613</v>
      </c>
      <c r="D4808">
        <v>373.4</v>
      </c>
      <c r="E4808">
        <v>19613</v>
      </c>
      <c r="F4808">
        <v>523.21145573770502</v>
      </c>
      <c r="G4808">
        <v>76.340853263243204</v>
      </c>
    </row>
    <row r="4809" spans="1:7" x14ac:dyDescent="0.2">
      <c r="A4809">
        <v>2503.1370000000002</v>
      </c>
      <c r="B4809">
        <f t="shared" si="75"/>
        <v>19.614999999999998</v>
      </c>
      <c r="C4809">
        <v>19.614999999999998</v>
      </c>
      <c r="D4809">
        <v>373.7</v>
      </c>
      <c r="E4809">
        <v>19615</v>
      </c>
      <c r="F4809">
        <v>523.29744373770495</v>
      </c>
      <c r="G4809">
        <v>76.347420942490402</v>
      </c>
    </row>
    <row r="4810" spans="1:7" x14ac:dyDescent="0.2">
      <c r="A4810">
        <v>2503.1999999999998</v>
      </c>
      <c r="B4810">
        <f t="shared" si="75"/>
        <v>19.617000000000001</v>
      </c>
      <c r="C4810">
        <v>19.617000000000001</v>
      </c>
      <c r="D4810">
        <v>373.5</v>
      </c>
      <c r="E4810">
        <v>19617</v>
      </c>
      <c r="F4810">
        <v>523.39329921311503</v>
      </c>
      <c r="G4810">
        <v>76.354742289579505</v>
      </c>
    </row>
    <row r="4811" spans="1:7" x14ac:dyDescent="0.2">
      <c r="A4811">
        <v>2503.2640000000001</v>
      </c>
      <c r="B4811">
        <f t="shared" si="75"/>
        <v>19.619</v>
      </c>
      <c r="C4811">
        <v>19.619</v>
      </c>
      <c r="D4811">
        <v>373</v>
      </c>
      <c r="E4811">
        <v>19619</v>
      </c>
      <c r="F4811">
        <v>523.48774504918003</v>
      </c>
      <c r="G4811">
        <v>76.361955969592501</v>
      </c>
    </row>
    <row r="4812" spans="1:7" x14ac:dyDescent="0.2">
      <c r="A4812">
        <v>2503.3220000000001</v>
      </c>
      <c r="B4812">
        <f t="shared" si="75"/>
        <v>19.620999999999999</v>
      </c>
      <c r="C4812">
        <v>19.620999999999999</v>
      </c>
      <c r="D4812">
        <v>372.1</v>
      </c>
      <c r="E4812">
        <v>19621</v>
      </c>
      <c r="F4812">
        <v>523.52459166666699</v>
      </c>
      <c r="G4812">
        <v>76.368252237947104</v>
      </c>
    </row>
    <row r="4813" spans="1:7" x14ac:dyDescent="0.2">
      <c r="A4813">
        <v>2503.3870000000002</v>
      </c>
      <c r="B4813">
        <f t="shared" si="75"/>
        <v>19.623000000000001</v>
      </c>
      <c r="C4813">
        <v>19.623000000000001</v>
      </c>
      <c r="D4813">
        <v>371</v>
      </c>
      <c r="E4813">
        <v>19623</v>
      </c>
      <c r="F4813">
        <v>523.54304542483703</v>
      </c>
      <c r="G4813">
        <v>76.373416772635096</v>
      </c>
    </row>
    <row r="4814" spans="1:7" x14ac:dyDescent="0.2">
      <c r="A4814">
        <v>2503.4560000000001</v>
      </c>
      <c r="B4814">
        <f t="shared" si="75"/>
        <v>19.625</v>
      </c>
      <c r="C4814">
        <v>19.625</v>
      </c>
      <c r="D4814">
        <v>370.7</v>
      </c>
      <c r="E4814">
        <v>19625</v>
      </c>
      <c r="F4814">
        <v>523.56787411764697</v>
      </c>
      <c r="G4814">
        <v>76.380365419103796</v>
      </c>
    </row>
    <row r="4815" spans="1:7" x14ac:dyDescent="0.2">
      <c r="A4815">
        <v>2503.5239999999999</v>
      </c>
      <c r="B4815">
        <f t="shared" si="75"/>
        <v>19.626999999999999</v>
      </c>
      <c r="C4815">
        <v>19.626999999999999</v>
      </c>
      <c r="D4815">
        <v>371.4</v>
      </c>
      <c r="E4815">
        <v>19627</v>
      </c>
      <c r="F4815">
        <v>523.59035415032702</v>
      </c>
      <c r="G4815">
        <v>76.386656760970894</v>
      </c>
    </row>
    <row r="4816" spans="1:7" x14ac:dyDescent="0.2">
      <c r="A4816">
        <v>2503.5740000000001</v>
      </c>
      <c r="B4816">
        <f t="shared" si="75"/>
        <v>19.629000000000001</v>
      </c>
      <c r="C4816">
        <v>19.629000000000001</v>
      </c>
      <c r="D4816">
        <v>371.6</v>
      </c>
      <c r="E4816">
        <v>19629</v>
      </c>
      <c r="F4816">
        <v>523.60679477124199</v>
      </c>
      <c r="G4816">
        <v>76.391257891446301</v>
      </c>
    </row>
    <row r="4817" spans="1:7" x14ac:dyDescent="0.2">
      <c r="A4817">
        <v>2503.6439999999998</v>
      </c>
      <c r="B4817">
        <f t="shared" si="75"/>
        <v>19.631</v>
      </c>
      <c r="C4817">
        <v>19.631</v>
      </c>
      <c r="D4817">
        <v>371.5</v>
      </c>
      <c r="E4817">
        <v>19631</v>
      </c>
      <c r="F4817">
        <v>523.56144868338595</v>
      </c>
      <c r="G4817">
        <v>76.388503865698596</v>
      </c>
    </row>
    <row r="4818" spans="1:7" x14ac:dyDescent="0.2">
      <c r="A4818">
        <v>2503.7089999999998</v>
      </c>
      <c r="B4818">
        <f t="shared" si="75"/>
        <v>19.632999999999999</v>
      </c>
      <c r="C4818">
        <v>19.632999999999999</v>
      </c>
      <c r="D4818">
        <v>371.1</v>
      </c>
      <c r="E4818">
        <v>19633</v>
      </c>
      <c r="F4818">
        <v>523.50324467084704</v>
      </c>
      <c r="G4818">
        <v>76.384090242020406</v>
      </c>
    </row>
    <row r="4819" spans="1:7" x14ac:dyDescent="0.2">
      <c r="A4819">
        <v>2503.759</v>
      </c>
      <c r="B4819">
        <f t="shared" si="75"/>
        <v>19.635000000000002</v>
      </c>
      <c r="C4819">
        <v>19.635000000000002</v>
      </c>
      <c r="D4819">
        <v>370.8</v>
      </c>
      <c r="E4819">
        <v>19635</v>
      </c>
      <c r="F4819">
        <v>523.42484742946704</v>
      </c>
      <c r="G4819">
        <v>76.378145361040595</v>
      </c>
    </row>
    <row r="4820" spans="1:7" x14ac:dyDescent="0.2">
      <c r="A4820">
        <v>2503.8180000000002</v>
      </c>
      <c r="B4820">
        <f t="shared" si="75"/>
        <v>19.637</v>
      </c>
      <c r="C4820">
        <v>19.637</v>
      </c>
      <c r="D4820">
        <v>371.3</v>
      </c>
      <c r="E4820">
        <v>19637</v>
      </c>
      <c r="F4820">
        <v>523.33932316614505</v>
      </c>
      <c r="G4820">
        <v>76.3716600361101</v>
      </c>
    </row>
    <row r="4821" spans="1:7" x14ac:dyDescent="0.2">
      <c r="A4821">
        <v>2503.8870000000002</v>
      </c>
      <c r="B4821">
        <f t="shared" si="75"/>
        <v>19.638999999999999</v>
      </c>
      <c r="C4821">
        <v>19.638999999999999</v>
      </c>
      <c r="D4821">
        <v>371.8</v>
      </c>
      <c r="E4821">
        <v>19639</v>
      </c>
      <c r="F4821">
        <v>523.25498673981201</v>
      </c>
      <c r="G4821">
        <v>76.365264784917898</v>
      </c>
    </row>
    <row r="4822" spans="1:7" x14ac:dyDescent="0.2">
      <c r="A4822">
        <v>2503.9520000000002</v>
      </c>
      <c r="B4822">
        <f t="shared" si="75"/>
        <v>19.640999999999998</v>
      </c>
      <c r="C4822">
        <v>19.640999999999998</v>
      </c>
      <c r="D4822">
        <v>371.7</v>
      </c>
      <c r="E4822">
        <v>19641</v>
      </c>
      <c r="F4822">
        <v>523.140387456648</v>
      </c>
      <c r="G4822">
        <v>76.358314511321495</v>
      </c>
    </row>
    <row r="4823" spans="1:7" x14ac:dyDescent="0.2">
      <c r="A4823">
        <v>2504.0149999999999</v>
      </c>
      <c r="B4823">
        <f t="shared" si="75"/>
        <v>19.643000000000001</v>
      </c>
      <c r="C4823">
        <v>19.643000000000001</v>
      </c>
      <c r="D4823">
        <v>371.5</v>
      </c>
      <c r="E4823">
        <v>19643</v>
      </c>
      <c r="F4823">
        <v>522.95870236994301</v>
      </c>
      <c r="G4823">
        <v>76.348016922170402</v>
      </c>
    </row>
    <row r="4824" spans="1:7" x14ac:dyDescent="0.2">
      <c r="A4824">
        <v>2504.0659999999998</v>
      </c>
      <c r="B4824">
        <f t="shared" si="75"/>
        <v>19.645</v>
      </c>
      <c r="C4824">
        <v>19.645</v>
      </c>
      <c r="D4824">
        <v>371</v>
      </c>
      <c r="E4824">
        <v>19645</v>
      </c>
      <c r="F4824">
        <v>522.77408687861305</v>
      </c>
      <c r="G4824">
        <v>76.337553242365502</v>
      </c>
    </row>
    <row r="4825" spans="1:7" x14ac:dyDescent="0.2">
      <c r="A4825">
        <v>2504.13</v>
      </c>
      <c r="B4825">
        <f t="shared" si="75"/>
        <v>19.646999999999998</v>
      </c>
      <c r="C4825">
        <v>19.646999999999998</v>
      </c>
      <c r="D4825">
        <v>370.8</v>
      </c>
      <c r="E4825">
        <v>19647</v>
      </c>
      <c r="F4825">
        <v>522.58361057803495</v>
      </c>
      <c r="G4825">
        <v>76.326757381689703</v>
      </c>
    </row>
    <row r="4826" spans="1:7" x14ac:dyDescent="0.2">
      <c r="A4826">
        <v>2504.2020000000002</v>
      </c>
      <c r="B4826">
        <f t="shared" si="75"/>
        <v>19.649000000000001</v>
      </c>
      <c r="C4826">
        <v>19.649000000000001</v>
      </c>
      <c r="D4826">
        <v>370.9</v>
      </c>
      <c r="E4826">
        <v>19649</v>
      </c>
      <c r="F4826">
        <v>522.40485589595505</v>
      </c>
      <c r="G4826">
        <v>76.316625881201404</v>
      </c>
    </row>
    <row r="4827" spans="1:7" x14ac:dyDescent="0.2">
      <c r="A4827">
        <v>2504.2640000000001</v>
      </c>
      <c r="B4827">
        <f t="shared" si="75"/>
        <v>19.651</v>
      </c>
      <c r="C4827">
        <v>19.651</v>
      </c>
      <c r="D4827">
        <v>371</v>
      </c>
      <c r="E4827">
        <v>19651</v>
      </c>
      <c r="F4827">
        <v>522.18844215469699</v>
      </c>
      <c r="G4827">
        <v>76.304091119374306</v>
      </c>
    </row>
    <row r="4828" spans="1:7" x14ac:dyDescent="0.2">
      <c r="A4828">
        <v>2504.3319999999999</v>
      </c>
      <c r="B4828">
        <f t="shared" si="75"/>
        <v>19.652999999999999</v>
      </c>
      <c r="C4828">
        <v>19.652999999999999</v>
      </c>
      <c r="D4828">
        <v>370.6</v>
      </c>
      <c r="E4828">
        <v>19653</v>
      </c>
      <c r="F4828">
        <v>521.89976370165903</v>
      </c>
      <c r="G4828">
        <v>76.285041216398895</v>
      </c>
    </row>
    <row r="4829" spans="1:7" x14ac:dyDescent="0.2">
      <c r="A4829">
        <v>2504.395</v>
      </c>
      <c r="B4829">
        <f t="shared" si="75"/>
        <v>19.655000000000001</v>
      </c>
      <c r="C4829">
        <v>19.655000000000001</v>
      </c>
      <c r="D4829">
        <v>370.6</v>
      </c>
      <c r="E4829">
        <v>19655</v>
      </c>
      <c r="F4829">
        <v>521.68325486187996</v>
      </c>
      <c r="G4829">
        <v>76.270753788018894</v>
      </c>
    </row>
    <row r="4830" spans="1:7" x14ac:dyDescent="0.2">
      <c r="A4830">
        <v>2504.4499999999998</v>
      </c>
      <c r="B4830">
        <f t="shared" si="75"/>
        <v>19.657</v>
      </c>
      <c r="C4830">
        <v>19.657</v>
      </c>
      <c r="D4830">
        <v>371.1</v>
      </c>
      <c r="E4830">
        <v>19657</v>
      </c>
      <c r="F4830">
        <v>521.49922234806604</v>
      </c>
      <c r="G4830">
        <v>76.258609473091397</v>
      </c>
    </row>
    <row r="4831" spans="1:7" x14ac:dyDescent="0.2">
      <c r="A4831">
        <v>2504.5230000000001</v>
      </c>
      <c r="B4831">
        <f t="shared" si="75"/>
        <v>19.658999999999999</v>
      </c>
      <c r="C4831">
        <v>19.658999999999999</v>
      </c>
      <c r="D4831">
        <v>371.8</v>
      </c>
      <c r="E4831">
        <v>19659</v>
      </c>
      <c r="F4831">
        <v>521.25745414364599</v>
      </c>
      <c r="G4831">
        <v>76.242655175940698</v>
      </c>
    </row>
    <row r="4832" spans="1:7" x14ac:dyDescent="0.2">
      <c r="A4832">
        <v>2504.598</v>
      </c>
      <c r="B4832">
        <f t="shared" si="75"/>
        <v>19.661000000000001</v>
      </c>
      <c r="C4832">
        <v>19.661000000000001</v>
      </c>
      <c r="D4832">
        <v>372.4</v>
      </c>
      <c r="E4832">
        <v>19661</v>
      </c>
      <c r="F4832">
        <v>521.04455378453099</v>
      </c>
      <c r="G4832">
        <v>76.228605868482404</v>
      </c>
    </row>
    <row r="4833" spans="1:7" x14ac:dyDescent="0.2">
      <c r="A4833">
        <v>2504.6590000000001</v>
      </c>
      <c r="B4833">
        <f t="shared" si="75"/>
        <v>19.663</v>
      </c>
      <c r="C4833">
        <v>19.663</v>
      </c>
      <c r="D4833">
        <v>372.8</v>
      </c>
      <c r="E4833">
        <v>19663</v>
      </c>
      <c r="F4833">
        <v>520.76605272727397</v>
      </c>
      <c r="G4833">
        <v>76.210466189628406</v>
      </c>
    </row>
    <row r="4834" spans="1:7" x14ac:dyDescent="0.2">
      <c r="A4834">
        <v>2504.7190000000001</v>
      </c>
      <c r="B4834">
        <f t="shared" si="75"/>
        <v>19.664999999999999</v>
      </c>
      <c r="C4834">
        <v>19.664999999999999</v>
      </c>
      <c r="D4834">
        <v>373.2</v>
      </c>
      <c r="E4834">
        <v>19665</v>
      </c>
      <c r="F4834">
        <v>520.45049219251405</v>
      </c>
      <c r="G4834">
        <v>76.190161685726693</v>
      </c>
    </row>
    <row r="4835" spans="1:7" x14ac:dyDescent="0.2">
      <c r="A4835">
        <v>2504.7739999999999</v>
      </c>
      <c r="B4835">
        <f t="shared" si="75"/>
        <v>19.667000000000002</v>
      </c>
      <c r="C4835">
        <v>19.667000000000002</v>
      </c>
      <c r="D4835">
        <v>373.9</v>
      </c>
      <c r="E4835">
        <v>19667</v>
      </c>
      <c r="F4835">
        <v>520.16904631015996</v>
      </c>
      <c r="G4835">
        <v>76.172052261635002</v>
      </c>
    </row>
    <row r="4836" spans="1:7" x14ac:dyDescent="0.2">
      <c r="A4836">
        <v>2504.8270000000002</v>
      </c>
      <c r="B4836">
        <f t="shared" si="75"/>
        <v>19.669</v>
      </c>
      <c r="C4836">
        <v>19.669</v>
      </c>
      <c r="D4836">
        <v>374.3</v>
      </c>
      <c r="E4836">
        <v>19669</v>
      </c>
      <c r="F4836">
        <v>519.88760042780802</v>
      </c>
      <c r="G4836">
        <v>76.1539428359917</v>
      </c>
    </row>
    <row r="4837" spans="1:7" x14ac:dyDescent="0.2">
      <c r="A4837">
        <v>2504.895</v>
      </c>
      <c r="B4837">
        <f t="shared" si="75"/>
        <v>19.670999999999999</v>
      </c>
      <c r="C4837">
        <v>19.670999999999999</v>
      </c>
      <c r="D4837">
        <v>374.5</v>
      </c>
      <c r="E4837">
        <v>19671</v>
      </c>
      <c r="F4837">
        <v>519.65306219251397</v>
      </c>
      <c r="G4837">
        <v>76.138851646682198</v>
      </c>
    </row>
    <row r="4838" spans="1:7" x14ac:dyDescent="0.2">
      <c r="A4838">
        <v>2504.96</v>
      </c>
      <c r="B4838">
        <f t="shared" si="75"/>
        <v>19.672999999999998</v>
      </c>
      <c r="C4838">
        <v>19.672999999999998</v>
      </c>
      <c r="D4838">
        <v>374.2</v>
      </c>
      <c r="E4838">
        <v>19673</v>
      </c>
      <c r="F4838">
        <v>519.40573096256799</v>
      </c>
      <c r="G4838">
        <v>76.122937300407997</v>
      </c>
    </row>
    <row r="4839" spans="1:7" x14ac:dyDescent="0.2">
      <c r="A4839">
        <v>2505.0189999999998</v>
      </c>
      <c r="B4839">
        <f t="shared" si="75"/>
        <v>19.675000000000001</v>
      </c>
      <c r="C4839">
        <v>19.675000000000001</v>
      </c>
      <c r="D4839">
        <v>374</v>
      </c>
      <c r="E4839">
        <v>19675</v>
      </c>
      <c r="F4839">
        <v>519.17530246376896</v>
      </c>
      <c r="G4839">
        <v>76.113635559327804</v>
      </c>
    </row>
    <row r="4840" spans="1:7" x14ac:dyDescent="0.2">
      <c r="A4840">
        <v>2505.085</v>
      </c>
      <c r="B4840">
        <f t="shared" si="75"/>
        <v>19.677</v>
      </c>
      <c r="C4840">
        <v>19.677</v>
      </c>
      <c r="D4840">
        <v>373.8</v>
      </c>
      <c r="E4840">
        <v>19677</v>
      </c>
      <c r="F4840">
        <v>518.94989840579694</v>
      </c>
      <c r="G4840">
        <v>76.107972119329702</v>
      </c>
    </row>
    <row r="4841" spans="1:7" x14ac:dyDescent="0.2">
      <c r="A4841">
        <v>2505.1439999999998</v>
      </c>
      <c r="B4841">
        <f t="shared" si="75"/>
        <v>19.678999999999998</v>
      </c>
      <c r="C4841">
        <v>19.678999999999998</v>
      </c>
      <c r="D4841">
        <v>374</v>
      </c>
      <c r="E4841">
        <v>19679</v>
      </c>
      <c r="F4841">
        <v>518.69229376811495</v>
      </c>
      <c r="G4841">
        <v>76.101499616296607</v>
      </c>
    </row>
    <row r="4842" spans="1:7" x14ac:dyDescent="0.2">
      <c r="A4842">
        <v>2505.1959999999999</v>
      </c>
      <c r="B4842">
        <f t="shared" si="75"/>
        <v>19.681000000000001</v>
      </c>
      <c r="C4842">
        <v>19.681000000000001</v>
      </c>
      <c r="D4842">
        <v>374.6</v>
      </c>
      <c r="E4842">
        <v>19681</v>
      </c>
      <c r="F4842">
        <v>518.43468913043398</v>
      </c>
      <c r="G4842">
        <v>76.095027113059501</v>
      </c>
    </row>
    <row r="4843" spans="1:7" x14ac:dyDescent="0.2">
      <c r="A4843">
        <v>2505.2620000000002</v>
      </c>
      <c r="B4843">
        <f t="shared" si="75"/>
        <v>19.683</v>
      </c>
      <c r="C4843">
        <v>19.683</v>
      </c>
      <c r="D4843">
        <v>375.3</v>
      </c>
      <c r="E4843">
        <v>19683</v>
      </c>
      <c r="F4843">
        <v>518.18110956521605</v>
      </c>
      <c r="G4843">
        <v>76.088655742439101</v>
      </c>
    </row>
    <row r="4844" spans="1:7" x14ac:dyDescent="0.2">
      <c r="A4844">
        <v>2505.3130000000001</v>
      </c>
      <c r="B4844">
        <f t="shared" si="75"/>
        <v>19.684999999999999</v>
      </c>
      <c r="C4844">
        <v>19.684999999999999</v>
      </c>
      <c r="D4844">
        <v>375.4</v>
      </c>
      <c r="E4844">
        <v>19685</v>
      </c>
      <c r="F4844">
        <v>517.93960521738995</v>
      </c>
      <c r="G4844">
        <v>76.082587770274898</v>
      </c>
    </row>
    <row r="4845" spans="1:7" x14ac:dyDescent="0.2">
      <c r="A4845">
        <v>2505.386</v>
      </c>
      <c r="B4845">
        <f t="shared" si="75"/>
        <v>19.687000000000001</v>
      </c>
      <c r="C4845">
        <v>19.687000000000001</v>
      </c>
      <c r="D4845">
        <v>375.9</v>
      </c>
      <c r="E4845">
        <v>19687</v>
      </c>
      <c r="F4845">
        <v>517.77824983002904</v>
      </c>
      <c r="G4845">
        <v>76.084307703201006</v>
      </c>
    </row>
    <row r="4846" spans="1:7" x14ac:dyDescent="0.2">
      <c r="A4846">
        <v>2505.453</v>
      </c>
      <c r="B4846">
        <f t="shared" si="75"/>
        <v>19.689</v>
      </c>
      <c r="C4846">
        <v>19.689</v>
      </c>
      <c r="D4846">
        <v>376.2</v>
      </c>
      <c r="E4846">
        <v>19689</v>
      </c>
      <c r="F4846">
        <v>517.62382206798804</v>
      </c>
      <c r="G4846">
        <v>76.086400804734296</v>
      </c>
    </row>
    <row r="4847" spans="1:7" x14ac:dyDescent="0.2">
      <c r="A4847">
        <v>2505.5239999999999</v>
      </c>
      <c r="B4847">
        <f t="shared" si="75"/>
        <v>19.690999999999999</v>
      </c>
      <c r="C4847">
        <v>19.690999999999999</v>
      </c>
      <c r="D4847">
        <v>376.2</v>
      </c>
      <c r="E4847">
        <v>19691</v>
      </c>
      <c r="F4847">
        <v>517.43078736543896</v>
      </c>
      <c r="G4847">
        <v>76.089017181655095</v>
      </c>
    </row>
    <row r="4848" spans="1:7" x14ac:dyDescent="0.2">
      <c r="A4848">
        <v>2505.5729999999999</v>
      </c>
      <c r="B4848">
        <f t="shared" si="75"/>
        <v>19.693000000000001</v>
      </c>
      <c r="C4848">
        <v>19.693000000000001</v>
      </c>
      <c r="D4848">
        <v>375.7</v>
      </c>
      <c r="E4848">
        <v>19693</v>
      </c>
      <c r="F4848">
        <v>517.26606441926299</v>
      </c>
      <c r="G4848">
        <v>76.091249823265997</v>
      </c>
    </row>
    <row r="4849" spans="1:7" x14ac:dyDescent="0.2">
      <c r="A4849">
        <v>2505.6260000000002</v>
      </c>
      <c r="B4849">
        <f t="shared" si="75"/>
        <v>19.695</v>
      </c>
      <c r="C4849">
        <v>19.695</v>
      </c>
      <c r="D4849">
        <v>374.5</v>
      </c>
      <c r="E4849">
        <v>19695</v>
      </c>
      <c r="F4849">
        <v>517.10906286118995</v>
      </c>
      <c r="G4849">
        <v>76.093377809782396</v>
      </c>
    </row>
    <row r="4850" spans="1:7" x14ac:dyDescent="0.2">
      <c r="A4850">
        <v>2505.69</v>
      </c>
      <c r="B4850">
        <f t="shared" si="75"/>
        <v>19.696999999999999</v>
      </c>
      <c r="C4850">
        <v>19.696999999999999</v>
      </c>
      <c r="D4850">
        <v>373.9</v>
      </c>
      <c r="E4850">
        <v>19697</v>
      </c>
      <c r="F4850">
        <v>516.96090788079403</v>
      </c>
      <c r="G4850">
        <v>76.1048472046039</v>
      </c>
    </row>
    <row r="4851" spans="1:7" x14ac:dyDescent="0.2">
      <c r="A4851">
        <v>2505.7460000000001</v>
      </c>
      <c r="B4851">
        <f t="shared" si="75"/>
        <v>19.699000000000002</v>
      </c>
      <c r="C4851">
        <v>19.699000000000002</v>
      </c>
      <c r="D4851">
        <v>374.3</v>
      </c>
      <c r="E4851">
        <v>19699</v>
      </c>
      <c r="F4851">
        <v>516.831362384106</v>
      </c>
      <c r="G4851">
        <v>76.127709060468405</v>
      </c>
    </row>
    <row r="4852" spans="1:7" x14ac:dyDescent="0.2">
      <c r="A4852">
        <v>2505.8029999999999</v>
      </c>
      <c r="B4852">
        <f t="shared" si="75"/>
        <v>19.701000000000001</v>
      </c>
      <c r="C4852">
        <v>19.701000000000001</v>
      </c>
      <c r="D4852">
        <v>375.1</v>
      </c>
      <c r="E4852">
        <v>19701</v>
      </c>
      <c r="F4852">
        <v>516.69958334437104</v>
      </c>
      <c r="G4852">
        <v>76.150965083681896</v>
      </c>
    </row>
    <row r="4853" spans="1:7" x14ac:dyDescent="0.2">
      <c r="A4853">
        <v>2505.8609999999999</v>
      </c>
      <c r="B4853">
        <f t="shared" si="75"/>
        <v>19.702999999999999</v>
      </c>
      <c r="C4853">
        <v>19.702999999999999</v>
      </c>
      <c r="D4853">
        <v>376.1</v>
      </c>
      <c r="E4853">
        <v>19703</v>
      </c>
      <c r="F4853">
        <v>516.57450493377496</v>
      </c>
      <c r="G4853">
        <v>76.173038594754402</v>
      </c>
    </row>
    <row r="4854" spans="1:7" x14ac:dyDescent="0.2">
      <c r="A4854">
        <v>2505.9319999999998</v>
      </c>
      <c r="B4854">
        <f t="shared" si="75"/>
        <v>19.704999999999998</v>
      </c>
      <c r="C4854">
        <v>19.704999999999998</v>
      </c>
      <c r="D4854">
        <v>376.3</v>
      </c>
      <c r="E4854">
        <v>19705</v>
      </c>
      <c r="F4854">
        <v>516.44719298013194</v>
      </c>
      <c r="G4854">
        <v>76.195506273263007</v>
      </c>
    </row>
    <row r="4855" spans="1:7" x14ac:dyDescent="0.2">
      <c r="A4855">
        <v>2505.989</v>
      </c>
      <c r="B4855">
        <f t="shared" si="75"/>
        <v>19.707000000000001</v>
      </c>
      <c r="C4855">
        <v>19.707000000000001</v>
      </c>
      <c r="D4855">
        <v>375.2</v>
      </c>
      <c r="E4855">
        <v>19707</v>
      </c>
      <c r="F4855">
        <v>516.33619339506197</v>
      </c>
      <c r="G4855">
        <v>76.217426155749195</v>
      </c>
    </row>
    <row r="4856" spans="1:7" x14ac:dyDescent="0.2">
      <c r="A4856">
        <v>2506.0529999999999</v>
      </c>
      <c r="B4856">
        <f t="shared" si="75"/>
        <v>19.709</v>
      </c>
      <c r="C4856">
        <v>19.709</v>
      </c>
      <c r="D4856">
        <v>374</v>
      </c>
      <c r="E4856">
        <v>19709</v>
      </c>
      <c r="F4856">
        <v>516.28982938271599</v>
      </c>
      <c r="G4856">
        <v>76.238697644343404</v>
      </c>
    </row>
    <row r="4857" spans="1:7" x14ac:dyDescent="0.2">
      <c r="A4857">
        <v>2506.1089999999999</v>
      </c>
      <c r="B4857">
        <f t="shared" si="75"/>
        <v>19.710999999999999</v>
      </c>
      <c r="C4857">
        <v>19.710999999999999</v>
      </c>
      <c r="D4857">
        <v>373.4</v>
      </c>
      <c r="E4857">
        <v>19711</v>
      </c>
      <c r="F4857">
        <v>516.25172197530901</v>
      </c>
      <c r="G4857">
        <v>76.256181058024197</v>
      </c>
    </row>
    <row r="4858" spans="1:7" x14ac:dyDescent="0.2">
      <c r="A4858">
        <v>2506.1619999999998</v>
      </c>
      <c r="B4858">
        <f t="shared" si="75"/>
        <v>19.713000000000001</v>
      </c>
      <c r="C4858">
        <v>19.713000000000001</v>
      </c>
      <c r="D4858">
        <v>373.4</v>
      </c>
      <c r="E4858">
        <v>19713</v>
      </c>
      <c r="F4858">
        <v>516.20853358024704</v>
      </c>
      <c r="G4858">
        <v>76.275995591689906</v>
      </c>
    </row>
    <row r="4859" spans="1:7" x14ac:dyDescent="0.2">
      <c r="A4859">
        <v>2506.2240000000002</v>
      </c>
      <c r="B4859">
        <f t="shared" si="75"/>
        <v>19.715</v>
      </c>
      <c r="C4859">
        <v>19.715</v>
      </c>
      <c r="D4859">
        <v>373.3</v>
      </c>
      <c r="E4859">
        <v>19715</v>
      </c>
      <c r="F4859">
        <v>516.16979104938298</v>
      </c>
      <c r="G4859">
        <v>76.293770392289503</v>
      </c>
    </row>
    <row r="4860" spans="1:7" x14ac:dyDescent="0.2">
      <c r="A4860">
        <v>2506.2919999999999</v>
      </c>
      <c r="B4860">
        <f t="shared" si="75"/>
        <v>19.716999999999999</v>
      </c>
      <c r="C4860">
        <v>19.716999999999999</v>
      </c>
      <c r="D4860">
        <v>372.6</v>
      </c>
      <c r="E4860">
        <v>19717</v>
      </c>
      <c r="F4860">
        <v>516.14418062893105</v>
      </c>
      <c r="G4860">
        <v>76.308861724885006</v>
      </c>
    </row>
    <row r="4861" spans="1:7" x14ac:dyDescent="0.2">
      <c r="A4861">
        <v>2506.364</v>
      </c>
      <c r="B4861">
        <f t="shared" si="75"/>
        <v>19.719000000000001</v>
      </c>
      <c r="C4861">
        <v>19.719000000000001</v>
      </c>
      <c r="D4861">
        <v>371.7</v>
      </c>
      <c r="E4861">
        <v>19719</v>
      </c>
      <c r="F4861">
        <v>516.20401031446602</v>
      </c>
      <c r="G4861">
        <v>76.317690917632405</v>
      </c>
    </row>
    <row r="4862" spans="1:7" x14ac:dyDescent="0.2">
      <c r="A4862">
        <v>2506.433</v>
      </c>
      <c r="B4862">
        <f t="shared" si="75"/>
        <v>19.721</v>
      </c>
      <c r="C4862">
        <v>19.721</v>
      </c>
      <c r="D4862">
        <v>371.2</v>
      </c>
      <c r="E4862">
        <v>19721</v>
      </c>
      <c r="F4862">
        <v>516.25439320754697</v>
      </c>
      <c r="G4862">
        <v>76.325126027063106</v>
      </c>
    </row>
    <row r="4863" spans="1:7" x14ac:dyDescent="0.2">
      <c r="A4863">
        <v>2506.5079999999998</v>
      </c>
      <c r="B4863">
        <f t="shared" si="75"/>
        <v>19.722999999999999</v>
      </c>
      <c r="C4863">
        <v>19.722999999999999</v>
      </c>
      <c r="D4863">
        <v>371.4</v>
      </c>
      <c r="E4863">
        <v>19723</v>
      </c>
      <c r="F4863">
        <v>516.30713779874202</v>
      </c>
      <c r="G4863">
        <v>76.332909656912804</v>
      </c>
    </row>
    <row r="4864" spans="1:7" x14ac:dyDescent="0.2">
      <c r="A4864">
        <v>2506.569</v>
      </c>
      <c r="B4864">
        <f t="shared" si="75"/>
        <v>19.725000000000001</v>
      </c>
      <c r="C4864">
        <v>19.725000000000001</v>
      </c>
      <c r="D4864">
        <v>371.8</v>
      </c>
      <c r="E4864">
        <v>19725</v>
      </c>
      <c r="F4864">
        <v>516.35594622641497</v>
      </c>
      <c r="G4864">
        <v>76.340112418629701</v>
      </c>
    </row>
    <row r="4865" spans="1:7" x14ac:dyDescent="0.2">
      <c r="A4865">
        <v>2506.6280000000002</v>
      </c>
      <c r="B4865">
        <f t="shared" si="75"/>
        <v>19.727</v>
      </c>
      <c r="C4865">
        <v>19.727</v>
      </c>
      <c r="D4865">
        <v>371.7</v>
      </c>
      <c r="E4865">
        <v>19727</v>
      </c>
      <c r="F4865">
        <v>516.40677130434801</v>
      </c>
      <c r="G4865">
        <v>76.345125560866094</v>
      </c>
    </row>
    <row r="4866" spans="1:7" x14ac:dyDescent="0.2">
      <c r="A4866">
        <v>2506.6959999999999</v>
      </c>
      <c r="B4866">
        <f t="shared" si="75"/>
        <v>19.728999999999999</v>
      </c>
      <c r="C4866">
        <v>19.728999999999999</v>
      </c>
      <c r="D4866">
        <v>370.7</v>
      </c>
      <c r="E4866">
        <v>19729</v>
      </c>
      <c r="F4866">
        <v>516.53899434782602</v>
      </c>
      <c r="G4866">
        <v>76.3461220157931</v>
      </c>
    </row>
    <row r="4867" spans="1:7" x14ac:dyDescent="0.2">
      <c r="A4867">
        <v>2506.7539999999999</v>
      </c>
      <c r="B4867">
        <f t="shared" ref="B4867:B4930" si="76">E4867/1000</f>
        <v>19.731000000000002</v>
      </c>
      <c r="C4867">
        <v>19.731000000000002</v>
      </c>
      <c r="D4867">
        <v>369.8</v>
      </c>
      <c r="E4867">
        <v>19731</v>
      </c>
      <c r="F4867">
        <v>516.66529695652196</v>
      </c>
      <c r="G4867">
        <v>76.347073853347894</v>
      </c>
    </row>
    <row r="4868" spans="1:7" x14ac:dyDescent="0.2">
      <c r="A4868">
        <v>2506.8040000000001</v>
      </c>
      <c r="B4868">
        <f t="shared" si="76"/>
        <v>19.733000000000001</v>
      </c>
      <c r="C4868">
        <v>19.733000000000001</v>
      </c>
      <c r="D4868">
        <v>369.3</v>
      </c>
      <c r="E4868">
        <v>19733</v>
      </c>
      <c r="F4868">
        <v>516.75805043478294</v>
      </c>
      <c r="G4868">
        <v>76.347772859074198</v>
      </c>
    </row>
    <row r="4869" spans="1:7" x14ac:dyDescent="0.2">
      <c r="A4869">
        <v>2506.875</v>
      </c>
      <c r="B4869">
        <f t="shared" si="76"/>
        <v>19.734999999999999</v>
      </c>
      <c r="C4869">
        <v>19.734999999999999</v>
      </c>
      <c r="D4869">
        <v>369.2</v>
      </c>
      <c r="E4869">
        <v>19735</v>
      </c>
      <c r="F4869">
        <v>516.86067130434697</v>
      </c>
      <c r="G4869">
        <v>76.348546227061604</v>
      </c>
    </row>
    <row r="4870" spans="1:7" x14ac:dyDescent="0.2">
      <c r="A4870">
        <v>2506.931</v>
      </c>
      <c r="B4870">
        <f t="shared" si="76"/>
        <v>19.736999999999998</v>
      </c>
      <c r="C4870">
        <v>19.736999999999998</v>
      </c>
      <c r="D4870">
        <v>369.2</v>
      </c>
      <c r="E4870">
        <v>19737</v>
      </c>
      <c r="F4870">
        <v>516.97338957894704</v>
      </c>
      <c r="G4870">
        <v>76.345927891053606</v>
      </c>
    </row>
    <row r="4871" spans="1:7" x14ac:dyDescent="0.2">
      <c r="A4871">
        <v>2507</v>
      </c>
      <c r="B4871">
        <f t="shared" si="76"/>
        <v>19.739000000000001</v>
      </c>
      <c r="C4871">
        <v>19.739000000000001</v>
      </c>
      <c r="D4871">
        <v>369</v>
      </c>
      <c r="E4871">
        <v>19739</v>
      </c>
      <c r="F4871">
        <v>517.10151094736796</v>
      </c>
      <c r="G4871">
        <v>76.335701899034504</v>
      </c>
    </row>
    <row r="4872" spans="1:7" x14ac:dyDescent="0.2">
      <c r="A4872">
        <v>2507.0540000000001</v>
      </c>
      <c r="B4872">
        <f t="shared" si="76"/>
        <v>19.741</v>
      </c>
      <c r="C4872">
        <v>19.741</v>
      </c>
      <c r="D4872">
        <v>368.7</v>
      </c>
      <c r="E4872">
        <v>19741</v>
      </c>
      <c r="F4872">
        <v>517.20797800000003</v>
      </c>
      <c r="G4872">
        <v>76.327204243369493</v>
      </c>
    </row>
    <row r="4873" spans="1:7" x14ac:dyDescent="0.2">
      <c r="A4873">
        <v>2507.12</v>
      </c>
      <c r="B4873">
        <f t="shared" si="76"/>
        <v>19.742999999999999</v>
      </c>
      <c r="C4873">
        <v>19.742999999999999</v>
      </c>
      <c r="D4873">
        <v>368.4</v>
      </c>
      <c r="E4873">
        <v>19743</v>
      </c>
      <c r="F4873">
        <v>517.32166315789402</v>
      </c>
      <c r="G4873">
        <v>76.318130475027601</v>
      </c>
    </row>
    <row r="4874" spans="1:7" x14ac:dyDescent="0.2">
      <c r="A4874">
        <v>2507.1790000000001</v>
      </c>
      <c r="B4874">
        <f t="shared" si="76"/>
        <v>19.745000000000001</v>
      </c>
      <c r="C4874">
        <v>19.745000000000001</v>
      </c>
      <c r="D4874">
        <v>368.4</v>
      </c>
      <c r="E4874">
        <v>19745</v>
      </c>
      <c r="F4874">
        <v>517.41730305263195</v>
      </c>
      <c r="G4874">
        <v>76.310496987067097</v>
      </c>
    </row>
    <row r="4875" spans="1:7" x14ac:dyDescent="0.2">
      <c r="A4875">
        <v>2507.2370000000001</v>
      </c>
      <c r="B4875">
        <f t="shared" si="76"/>
        <v>19.747</v>
      </c>
      <c r="C4875">
        <v>19.747</v>
      </c>
      <c r="D4875">
        <v>368.3</v>
      </c>
      <c r="E4875">
        <v>19747</v>
      </c>
      <c r="F4875">
        <v>517.487453169231</v>
      </c>
      <c r="G4875">
        <v>76.3070254671849</v>
      </c>
    </row>
    <row r="4876" spans="1:7" x14ac:dyDescent="0.2">
      <c r="A4876">
        <v>2507.2919999999999</v>
      </c>
      <c r="B4876">
        <f t="shared" si="76"/>
        <v>19.748999999999999</v>
      </c>
      <c r="C4876">
        <v>19.748999999999999</v>
      </c>
      <c r="D4876">
        <v>368.4</v>
      </c>
      <c r="E4876">
        <v>19749</v>
      </c>
      <c r="F4876">
        <v>517.53058126153803</v>
      </c>
      <c r="G4876">
        <v>76.305907698511703</v>
      </c>
    </row>
    <row r="4877" spans="1:7" x14ac:dyDescent="0.2">
      <c r="A4877">
        <v>2507.3589999999999</v>
      </c>
      <c r="B4877">
        <f t="shared" si="76"/>
        <v>19.751000000000001</v>
      </c>
      <c r="C4877">
        <v>19.751000000000001</v>
      </c>
      <c r="D4877">
        <v>368</v>
      </c>
      <c r="E4877">
        <v>19751</v>
      </c>
      <c r="F4877">
        <v>517.58248116923096</v>
      </c>
      <c r="G4877">
        <v>76.304562587030006</v>
      </c>
    </row>
    <row r="4878" spans="1:7" x14ac:dyDescent="0.2">
      <c r="A4878">
        <v>2507.4090000000001</v>
      </c>
      <c r="B4878">
        <f t="shared" si="76"/>
        <v>19.753</v>
      </c>
      <c r="C4878">
        <v>19.753</v>
      </c>
      <c r="D4878">
        <v>367.1</v>
      </c>
      <c r="E4878">
        <v>19753</v>
      </c>
      <c r="F4878">
        <v>517.63072615384601</v>
      </c>
      <c r="G4878">
        <v>76.303312201681294</v>
      </c>
    </row>
    <row r="4879" spans="1:7" x14ac:dyDescent="0.2">
      <c r="A4879">
        <v>2507.4690000000001</v>
      </c>
      <c r="B4879">
        <f t="shared" si="76"/>
        <v>19.754999999999999</v>
      </c>
      <c r="C4879">
        <v>19.754999999999999</v>
      </c>
      <c r="D4879">
        <v>366.8</v>
      </c>
      <c r="E4879">
        <v>19755</v>
      </c>
      <c r="F4879">
        <v>517.67824015384599</v>
      </c>
      <c r="G4879">
        <v>76.302080761562493</v>
      </c>
    </row>
    <row r="4880" spans="1:7" x14ac:dyDescent="0.2">
      <c r="A4880">
        <v>2507.5369999999998</v>
      </c>
      <c r="B4880">
        <f t="shared" si="76"/>
        <v>19.757000000000001</v>
      </c>
      <c r="C4880">
        <v>19.757000000000001</v>
      </c>
      <c r="D4880">
        <v>367.4</v>
      </c>
      <c r="E4880">
        <v>19757</v>
      </c>
      <c r="F4880">
        <v>517.71283764705902</v>
      </c>
      <c r="G4880">
        <v>76.316016651244595</v>
      </c>
    </row>
    <row r="4881" spans="1:7" x14ac:dyDescent="0.2">
      <c r="A4881">
        <v>2507.585</v>
      </c>
      <c r="B4881">
        <f t="shared" si="76"/>
        <v>19.759</v>
      </c>
      <c r="C4881">
        <v>19.759</v>
      </c>
      <c r="D4881">
        <v>368.2</v>
      </c>
      <c r="E4881">
        <v>19759</v>
      </c>
      <c r="F4881">
        <v>517.74265192810503</v>
      </c>
      <c r="G4881">
        <v>76.331449894163896</v>
      </c>
    </row>
    <row r="4882" spans="1:7" x14ac:dyDescent="0.2">
      <c r="A4882">
        <v>2507.6509999999998</v>
      </c>
      <c r="B4882">
        <f t="shared" si="76"/>
        <v>19.760999999999999</v>
      </c>
      <c r="C4882">
        <v>19.760999999999999</v>
      </c>
      <c r="D4882">
        <v>369</v>
      </c>
      <c r="E4882">
        <v>19761</v>
      </c>
      <c r="F4882">
        <v>517.77701415032698</v>
      </c>
      <c r="G4882">
        <v>76.349237359143302</v>
      </c>
    </row>
    <row r="4883" spans="1:7" x14ac:dyDescent="0.2">
      <c r="A4883">
        <v>2507.7199999999998</v>
      </c>
      <c r="B4883">
        <f t="shared" si="76"/>
        <v>19.763000000000002</v>
      </c>
      <c r="C4883">
        <v>19.763000000000002</v>
      </c>
      <c r="D4883">
        <v>369.3</v>
      </c>
      <c r="E4883">
        <v>19763</v>
      </c>
      <c r="F4883">
        <v>517.808849738562</v>
      </c>
      <c r="G4883">
        <v>76.365716920884097</v>
      </c>
    </row>
    <row r="4884" spans="1:7" x14ac:dyDescent="0.2">
      <c r="A4884">
        <v>2507.7820000000002</v>
      </c>
      <c r="B4884">
        <f t="shared" si="76"/>
        <v>19.765000000000001</v>
      </c>
      <c r="C4884">
        <v>19.765000000000001</v>
      </c>
      <c r="D4884">
        <v>368.8</v>
      </c>
      <c r="E4884">
        <v>19765</v>
      </c>
      <c r="F4884">
        <v>517.837148039216</v>
      </c>
      <c r="G4884">
        <v>76.380365419103796</v>
      </c>
    </row>
    <row r="4885" spans="1:7" x14ac:dyDescent="0.2">
      <c r="A4885">
        <v>2507.846</v>
      </c>
      <c r="B4885">
        <f t="shared" si="76"/>
        <v>19.766999999999999</v>
      </c>
      <c r="C4885">
        <v>19.766999999999999</v>
      </c>
      <c r="D4885">
        <v>368.9</v>
      </c>
      <c r="E4885">
        <v>19767</v>
      </c>
      <c r="F4885">
        <v>517.89381373737399</v>
      </c>
      <c r="G4885">
        <v>76.410295326936804</v>
      </c>
    </row>
    <row r="4886" spans="1:7" x14ac:dyDescent="0.2">
      <c r="A4886">
        <v>2507.9059999999999</v>
      </c>
      <c r="B4886">
        <f t="shared" si="76"/>
        <v>19.768999999999998</v>
      </c>
      <c r="C4886">
        <v>19.768999999999998</v>
      </c>
      <c r="D4886">
        <v>368.5</v>
      </c>
      <c r="E4886">
        <v>19769</v>
      </c>
      <c r="F4886">
        <v>517.94274276094302</v>
      </c>
      <c r="G4886">
        <v>76.436167992829695</v>
      </c>
    </row>
    <row r="4887" spans="1:7" x14ac:dyDescent="0.2">
      <c r="A4887">
        <v>2507.9650000000001</v>
      </c>
      <c r="B4887">
        <f t="shared" si="76"/>
        <v>19.771000000000001</v>
      </c>
      <c r="C4887">
        <v>19.771000000000001</v>
      </c>
      <c r="D4887">
        <v>368</v>
      </c>
      <c r="E4887">
        <v>19771</v>
      </c>
      <c r="F4887">
        <v>518.00484498316496</v>
      </c>
      <c r="G4887">
        <v>76.469006371720496</v>
      </c>
    </row>
    <row r="4888" spans="1:7" x14ac:dyDescent="0.2">
      <c r="A4888">
        <v>2508.0230000000001</v>
      </c>
      <c r="B4888">
        <f t="shared" si="76"/>
        <v>19.773</v>
      </c>
      <c r="C4888">
        <v>19.773</v>
      </c>
      <c r="D4888">
        <v>369</v>
      </c>
      <c r="E4888">
        <v>19773</v>
      </c>
      <c r="F4888">
        <v>518.06130154882203</v>
      </c>
      <c r="G4888">
        <v>76.498859438910799</v>
      </c>
    </row>
    <row r="4889" spans="1:7" x14ac:dyDescent="0.2">
      <c r="A4889">
        <v>2508.0740000000001</v>
      </c>
      <c r="B4889">
        <f t="shared" si="76"/>
        <v>19.774999999999999</v>
      </c>
      <c r="C4889">
        <v>19.774999999999999</v>
      </c>
      <c r="D4889">
        <v>370.1</v>
      </c>
      <c r="E4889">
        <v>19775</v>
      </c>
      <c r="F4889">
        <v>518.12140356435702</v>
      </c>
      <c r="G4889">
        <v>76.5311910200802</v>
      </c>
    </row>
    <row r="4890" spans="1:7" x14ac:dyDescent="0.2">
      <c r="A4890">
        <v>2508.1390000000001</v>
      </c>
      <c r="B4890">
        <f t="shared" si="76"/>
        <v>19.777000000000001</v>
      </c>
      <c r="C4890">
        <v>19.777000000000001</v>
      </c>
      <c r="D4890">
        <v>370.1</v>
      </c>
      <c r="E4890">
        <v>19777</v>
      </c>
      <c r="F4890">
        <v>518.15314772277202</v>
      </c>
      <c r="G4890">
        <v>76.557892511740107</v>
      </c>
    </row>
    <row r="4891" spans="1:7" x14ac:dyDescent="0.2">
      <c r="A4891">
        <v>2508.2020000000002</v>
      </c>
      <c r="B4891">
        <f t="shared" si="76"/>
        <v>19.779</v>
      </c>
      <c r="C4891">
        <v>19.779</v>
      </c>
      <c r="D4891">
        <v>368.8</v>
      </c>
      <c r="E4891">
        <v>19779</v>
      </c>
      <c r="F4891">
        <v>518.19723683168297</v>
      </c>
      <c r="G4891">
        <v>76.594977911113006</v>
      </c>
    </row>
    <row r="4892" spans="1:7" x14ac:dyDescent="0.2">
      <c r="A4892">
        <v>2508.2629999999999</v>
      </c>
      <c r="B4892">
        <f t="shared" si="76"/>
        <v>19.780999999999999</v>
      </c>
      <c r="C4892">
        <v>19.780999999999999</v>
      </c>
      <c r="D4892">
        <v>368.1</v>
      </c>
      <c r="E4892">
        <v>19781</v>
      </c>
      <c r="F4892">
        <v>518.23485953795398</v>
      </c>
      <c r="G4892">
        <v>76.626624113229397</v>
      </c>
    </row>
    <row r="4893" spans="1:7" x14ac:dyDescent="0.2">
      <c r="A4893">
        <v>2508.3270000000002</v>
      </c>
      <c r="B4893">
        <f t="shared" si="76"/>
        <v>19.783000000000001</v>
      </c>
      <c r="C4893">
        <v>19.783000000000001</v>
      </c>
      <c r="D4893">
        <v>368.6</v>
      </c>
      <c r="E4893">
        <v>19783</v>
      </c>
      <c r="F4893">
        <v>518.26307656765698</v>
      </c>
      <c r="G4893">
        <v>76.650358761672607</v>
      </c>
    </row>
    <row r="4894" spans="1:7" x14ac:dyDescent="0.2">
      <c r="A4894">
        <v>2508.3939999999998</v>
      </c>
      <c r="B4894">
        <f t="shared" si="76"/>
        <v>19.785</v>
      </c>
      <c r="C4894">
        <v>19.785</v>
      </c>
      <c r="D4894">
        <v>369.7</v>
      </c>
      <c r="E4894">
        <v>19785</v>
      </c>
      <c r="F4894">
        <v>518.31885316326498</v>
      </c>
      <c r="G4894">
        <v>76.686883526468506</v>
      </c>
    </row>
    <row r="4895" spans="1:7" x14ac:dyDescent="0.2">
      <c r="A4895">
        <v>2508.4450000000002</v>
      </c>
      <c r="B4895">
        <f t="shared" si="76"/>
        <v>19.786999999999999</v>
      </c>
      <c r="C4895">
        <v>19.786999999999999</v>
      </c>
      <c r="D4895">
        <v>370.2</v>
      </c>
      <c r="E4895">
        <v>19787</v>
      </c>
      <c r="F4895">
        <v>518.42269642857104</v>
      </c>
      <c r="G4895">
        <v>76.723072715854997</v>
      </c>
    </row>
    <row r="4896" spans="1:7" x14ac:dyDescent="0.2">
      <c r="A4896">
        <v>2508.5030000000002</v>
      </c>
      <c r="B4896">
        <f t="shared" si="76"/>
        <v>19.789000000000001</v>
      </c>
      <c r="C4896">
        <v>19.789000000000001</v>
      </c>
      <c r="D4896">
        <v>370.5</v>
      </c>
      <c r="E4896">
        <v>19789</v>
      </c>
      <c r="F4896">
        <v>518.52004948979595</v>
      </c>
      <c r="G4896">
        <v>76.757000075160207</v>
      </c>
    </row>
    <row r="4897" spans="1:7" x14ac:dyDescent="0.2">
      <c r="A4897">
        <v>2508.5749999999998</v>
      </c>
      <c r="B4897">
        <f t="shared" si="76"/>
        <v>19.791</v>
      </c>
      <c r="C4897">
        <v>19.791</v>
      </c>
      <c r="D4897">
        <v>370.3</v>
      </c>
      <c r="E4897">
        <v>19791</v>
      </c>
      <c r="F4897">
        <v>518.61740255101995</v>
      </c>
      <c r="G4897">
        <v>76.790927428813504</v>
      </c>
    </row>
    <row r="4898" spans="1:7" x14ac:dyDescent="0.2">
      <c r="A4898">
        <v>2508.6309999999999</v>
      </c>
      <c r="B4898">
        <f t="shared" si="76"/>
        <v>19.792999999999999</v>
      </c>
      <c r="C4898">
        <v>19.792999999999999</v>
      </c>
      <c r="D4898">
        <v>370.5</v>
      </c>
      <c r="E4898">
        <v>19793</v>
      </c>
      <c r="F4898">
        <v>518.72124581632704</v>
      </c>
      <c r="G4898">
        <v>76.827116599906802</v>
      </c>
    </row>
    <row r="4899" spans="1:7" x14ac:dyDescent="0.2">
      <c r="A4899">
        <v>2508.6799999999998</v>
      </c>
      <c r="B4899">
        <f t="shared" si="76"/>
        <v>19.795000000000002</v>
      </c>
      <c r="C4899">
        <v>19.795000000000002</v>
      </c>
      <c r="D4899">
        <v>371</v>
      </c>
      <c r="E4899">
        <v>19795</v>
      </c>
      <c r="F4899">
        <v>518.829471730769</v>
      </c>
      <c r="G4899">
        <v>76.858998796793202</v>
      </c>
    </row>
    <row r="4900" spans="1:7" x14ac:dyDescent="0.2">
      <c r="A4900">
        <v>2508.7350000000001</v>
      </c>
      <c r="B4900">
        <f t="shared" si="76"/>
        <v>19.797000000000001</v>
      </c>
      <c r="C4900">
        <v>19.797000000000001</v>
      </c>
      <c r="D4900">
        <v>370.7</v>
      </c>
      <c r="E4900">
        <v>19797</v>
      </c>
      <c r="F4900">
        <v>518.94612608974398</v>
      </c>
      <c r="G4900">
        <v>76.887206064517002</v>
      </c>
    </row>
    <row r="4901" spans="1:7" x14ac:dyDescent="0.2">
      <c r="A4901">
        <v>2508.7939999999999</v>
      </c>
      <c r="B4901">
        <f t="shared" si="76"/>
        <v>19.798999999999999</v>
      </c>
      <c r="C4901">
        <v>19.798999999999999</v>
      </c>
      <c r="D4901">
        <v>369.8</v>
      </c>
      <c r="E4901">
        <v>19799</v>
      </c>
      <c r="F4901">
        <v>519.05184410256402</v>
      </c>
      <c r="G4901">
        <v>76.912768897503</v>
      </c>
    </row>
    <row r="4902" spans="1:7" x14ac:dyDescent="0.2">
      <c r="A4902">
        <v>2508.8490000000002</v>
      </c>
      <c r="B4902">
        <f t="shared" si="76"/>
        <v>19.800999999999998</v>
      </c>
      <c r="C4902">
        <v>19.800999999999998</v>
      </c>
      <c r="D4902">
        <v>369.7</v>
      </c>
      <c r="E4902">
        <v>19801</v>
      </c>
      <c r="F4902">
        <v>519.17032118589805</v>
      </c>
      <c r="G4902">
        <v>76.941416896228105</v>
      </c>
    </row>
    <row r="4903" spans="1:7" x14ac:dyDescent="0.2">
      <c r="A4903">
        <v>2508.8989999999999</v>
      </c>
      <c r="B4903">
        <f t="shared" si="76"/>
        <v>19.803000000000001</v>
      </c>
      <c r="C4903">
        <v>19.803000000000001</v>
      </c>
      <c r="D4903">
        <v>370</v>
      </c>
      <c r="E4903">
        <v>19803</v>
      </c>
      <c r="F4903">
        <v>519.296089166667</v>
      </c>
      <c r="G4903">
        <v>76.971827844345697</v>
      </c>
    </row>
    <row r="4904" spans="1:7" x14ac:dyDescent="0.2">
      <c r="A4904">
        <v>2508.9540000000002</v>
      </c>
      <c r="B4904">
        <f t="shared" si="76"/>
        <v>19.805</v>
      </c>
      <c r="C4904">
        <v>19.805</v>
      </c>
      <c r="D4904">
        <v>369.3</v>
      </c>
      <c r="E4904">
        <v>19805</v>
      </c>
      <c r="F4904">
        <v>519.39888586572397</v>
      </c>
      <c r="G4904">
        <v>76.991511118913493</v>
      </c>
    </row>
    <row r="4905" spans="1:7" x14ac:dyDescent="0.2">
      <c r="A4905">
        <v>2509.0279999999998</v>
      </c>
      <c r="B4905">
        <f t="shared" si="76"/>
        <v>19.806999999999999</v>
      </c>
      <c r="C4905">
        <v>19.806999999999999</v>
      </c>
      <c r="D4905">
        <v>368.6</v>
      </c>
      <c r="E4905">
        <v>19807</v>
      </c>
      <c r="F4905">
        <v>519.46484522968206</v>
      </c>
      <c r="G4905">
        <v>77.0013016874165</v>
      </c>
    </row>
    <row r="4906" spans="1:7" x14ac:dyDescent="0.2">
      <c r="A4906">
        <v>2509.0970000000002</v>
      </c>
      <c r="B4906">
        <f t="shared" si="76"/>
        <v>19.809000000000001</v>
      </c>
      <c r="C4906">
        <v>19.809000000000001</v>
      </c>
      <c r="D4906">
        <v>368.8</v>
      </c>
      <c r="E4906">
        <v>19809</v>
      </c>
      <c r="F4906">
        <v>519.55718833922197</v>
      </c>
      <c r="G4906">
        <v>77.015008482490899</v>
      </c>
    </row>
    <row r="4907" spans="1:7" x14ac:dyDescent="0.2">
      <c r="A4907">
        <v>2509.1660000000002</v>
      </c>
      <c r="B4907">
        <f t="shared" si="76"/>
        <v>19.811</v>
      </c>
      <c r="C4907">
        <v>19.811</v>
      </c>
      <c r="D4907">
        <v>369.6</v>
      </c>
      <c r="E4907">
        <v>19811</v>
      </c>
      <c r="F4907">
        <v>519.64293551236699</v>
      </c>
      <c r="G4907">
        <v>77.0277362199744</v>
      </c>
    </row>
    <row r="4908" spans="1:7" x14ac:dyDescent="0.2">
      <c r="A4908">
        <v>2509.2350000000001</v>
      </c>
      <c r="B4908">
        <f t="shared" si="76"/>
        <v>19.812999999999999</v>
      </c>
      <c r="C4908">
        <v>19.812999999999999</v>
      </c>
      <c r="D4908">
        <v>370.6</v>
      </c>
      <c r="E4908">
        <v>19813</v>
      </c>
      <c r="F4908">
        <v>519.70889487632496</v>
      </c>
      <c r="G4908">
        <v>77.037526786750107</v>
      </c>
    </row>
    <row r="4909" spans="1:7" x14ac:dyDescent="0.2">
      <c r="A4909">
        <v>2509.3040000000001</v>
      </c>
      <c r="B4909">
        <f t="shared" si="76"/>
        <v>19.815000000000001</v>
      </c>
      <c r="C4909">
        <v>19.815000000000001</v>
      </c>
      <c r="D4909">
        <v>371.5</v>
      </c>
      <c r="E4909">
        <v>19815</v>
      </c>
      <c r="F4909">
        <v>519.73653604575202</v>
      </c>
      <c r="G4909">
        <v>77.044389331507503</v>
      </c>
    </row>
    <row r="4910" spans="1:7" x14ac:dyDescent="0.2">
      <c r="A4910">
        <v>2509.3629999999998</v>
      </c>
      <c r="B4910">
        <f t="shared" si="76"/>
        <v>19.817</v>
      </c>
      <c r="C4910">
        <v>19.817</v>
      </c>
      <c r="D4910">
        <v>371.8</v>
      </c>
      <c r="E4910">
        <v>19817</v>
      </c>
      <c r="F4910">
        <v>519.76221712418305</v>
      </c>
      <c r="G4910">
        <v>77.0517940425256</v>
      </c>
    </row>
    <row r="4911" spans="1:7" x14ac:dyDescent="0.2">
      <c r="A4911">
        <v>2509.4250000000002</v>
      </c>
      <c r="B4911">
        <f t="shared" si="76"/>
        <v>19.818999999999999</v>
      </c>
      <c r="C4911">
        <v>19.818999999999999</v>
      </c>
      <c r="D4911">
        <v>371.6</v>
      </c>
      <c r="E4911">
        <v>19819</v>
      </c>
      <c r="F4911">
        <v>519.78640944444498</v>
      </c>
      <c r="G4911">
        <v>77.058769494659302</v>
      </c>
    </row>
    <row r="4912" spans="1:7" x14ac:dyDescent="0.2">
      <c r="A4912">
        <v>2509.4859999999999</v>
      </c>
      <c r="B4912">
        <f t="shared" si="76"/>
        <v>19.821000000000002</v>
      </c>
      <c r="C4912">
        <v>19.821000000000002</v>
      </c>
      <c r="D4912">
        <v>371.1</v>
      </c>
      <c r="E4912">
        <v>19821</v>
      </c>
      <c r="F4912">
        <v>519.80985738562094</v>
      </c>
      <c r="G4912">
        <v>77.065530317345605</v>
      </c>
    </row>
    <row r="4913" spans="1:7" x14ac:dyDescent="0.2">
      <c r="A4913">
        <v>2509.538</v>
      </c>
      <c r="B4913">
        <f t="shared" si="76"/>
        <v>19.823</v>
      </c>
      <c r="C4913">
        <v>19.823</v>
      </c>
      <c r="D4913">
        <v>369.1</v>
      </c>
      <c r="E4913">
        <v>19823</v>
      </c>
      <c r="F4913">
        <v>519.828839052288</v>
      </c>
      <c r="G4913">
        <v>77.071003364082003</v>
      </c>
    </row>
    <row r="4914" spans="1:7" x14ac:dyDescent="0.2">
      <c r="A4914">
        <v>2509.5889999999999</v>
      </c>
      <c r="B4914">
        <f t="shared" si="76"/>
        <v>19.824999999999999</v>
      </c>
      <c r="C4914">
        <v>19.824999999999999</v>
      </c>
      <c r="D4914">
        <v>368</v>
      </c>
      <c r="E4914">
        <v>19825</v>
      </c>
      <c r="F4914">
        <v>519.81998703030297</v>
      </c>
      <c r="G4914">
        <v>77.071172994363494</v>
      </c>
    </row>
    <row r="4915" spans="1:7" x14ac:dyDescent="0.2">
      <c r="A4915">
        <v>2509.6390000000001</v>
      </c>
      <c r="B4915">
        <f t="shared" si="76"/>
        <v>19.827000000000002</v>
      </c>
      <c r="C4915">
        <v>19.827000000000002</v>
      </c>
      <c r="D4915">
        <v>367.8</v>
      </c>
      <c r="E4915">
        <v>19827</v>
      </c>
      <c r="F4915">
        <v>519.80691357575699</v>
      </c>
      <c r="G4915">
        <v>77.070725199615595</v>
      </c>
    </row>
    <row r="4916" spans="1:7" x14ac:dyDescent="0.2">
      <c r="A4916">
        <v>2509.6869999999999</v>
      </c>
      <c r="B4916">
        <f t="shared" si="76"/>
        <v>19.829000000000001</v>
      </c>
      <c r="C4916">
        <v>19.829000000000001</v>
      </c>
      <c r="D4916">
        <v>367.8</v>
      </c>
      <c r="E4916">
        <v>19829</v>
      </c>
      <c r="F4916">
        <v>519.79565587878801</v>
      </c>
      <c r="G4916">
        <v>77.070339598617394</v>
      </c>
    </row>
    <row r="4917" spans="1:7" x14ac:dyDescent="0.2">
      <c r="A4917">
        <v>2509.7449999999999</v>
      </c>
      <c r="B4917">
        <f t="shared" si="76"/>
        <v>19.831</v>
      </c>
      <c r="C4917">
        <v>19.831</v>
      </c>
      <c r="D4917">
        <v>368.2</v>
      </c>
      <c r="E4917">
        <v>19831</v>
      </c>
      <c r="F4917">
        <v>519.78330872727304</v>
      </c>
      <c r="G4917">
        <v>77.069916681358904</v>
      </c>
    </row>
    <row r="4918" spans="1:7" x14ac:dyDescent="0.2">
      <c r="A4918">
        <v>2509.808</v>
      </c>
      <c r="B4918">
        <f t="shared" si="76"/>
        <v>19.832999999999998</v>
      </c>
      <c r="C4918">
        <v>19.832999999999998</v>
      </c>
      <c r="D4918">
        <v>368.4</v>
      </c>
      <c r="E4918">
        <v>19833</v>
      </c>
      <c r="F4918">
        <v>519.77186945454503</v>
      </c>
      <c r="G4918">
        <v>77.069524860974994</v>
      </c>
    </row>
    <row r="4919" spans="1:7" x14ac:dyDescent="0.2">
      <c r="A4919">
        <v>2509.8780000000002</v>
      </c>
      <c r="B4919">
        <f t="shared" si="76"/>
        <v>19.835000000000001</v>
      </c>
      <c r="C4919">
        <v>19.835000000000001</v>
      </c>
      <c r="D4919">
        <v>367.8</v>
      </c>
      <c r="E4919">
        <v>19835</v>
      </c>
      <c r="F4919">
        <v>519.75277664615396</v>
      </c>
      <c r="G4919">
        <v>77.069487544760904</v>
      </c>
    </row>
    <row r="4920" spans="1:7" x14ac:dyDescent="0.2">
      <c r="A4920">
        <v>2509.9450000000002</v>
      </c>
      <c r="B4920">
        <f t="shared" si="76"/>
        <v>19.837</v>
      </c>
      <c r="C4920">
        <v>19.837</v>
      </c>
      <c r="D4920">
        <v>366.6</v>
      </c>
      <c r="E4920">
        <v>19837</v>
      </c>
      <c r="F4920">
        <v>519.72595532307696</v>
      </c>
      <c r="G4920">
        <v>77.069487544760904</v>
      </c>
    </row>
    <row r="4921" spans="1:7" x14ac:dyDescent="0.2">
      <c r="A4921">
        <v>2510.0149999999999</v>
      </c>
      <c r="B4921">
        <f t="shared" si="76"/>
        <v>19.838999999999999</v>
      </c>
      <c r="C4921">
        <v>19.838999999999999</v>
      </c>
      <c r="D4921">
        <v>366.4</v>
      </c>
      <c r="E4921">
        <v>19839</v>
      </c>
      <c r="F4921">
        <v>519.69839916923104</v>
      </c>
      <c r="G4921">
        <v>77.069487544760904</v>
      </c>
    </row>
    <row r="4922" spans="1:7" x14ac:dyDescent="0.2">
      <c r="A4922">
        <v>2510.0740000000001</v>
      </c>
      <c r="B4922">
        <f t="shared" si="76"/>
        <v>19.841000000000001</v>
      </c>
      <c r="C4922">
        <v>19.841000000000001</v>
      </c>
      <c r="D4922">
        <v>366.2</v>
      </c>
      <c r="E4922">
        <v>19841</v>
      </c>
      <c r="F4922">
        <v>519.67598683076903</v>
      </c>
      <c r="G4922">
        <v>77.069487544760904</v>
      </c>
    </row>
    <row r="4923" spans="1:7" x14ac:dyDescent="0.2">
      <c r="A4923">
        <v>2510.123</v>
      </c>
      <c r="B4923">
        <f t="shared" si="76"/>
        <v>19.843</v>
      </c>
      <c r="C4923">
        <v>19.843</v>
      </c>
      <c r="D4923">
        <v>365.4</v>
      </c>
      <c r="E4923">
        <v>19843</v>
      </c>
      <c r="F4923">
        <v>519.653941907692</v>
      </c>
      <c r="G4923">
        <v>77.069487544760904</v>
      </c>
    </row>
    <row r="4924" spans="1:7" x14ac:dyDescent="0.2">
      <c r="A4924">
        <v>2510.1790000000001</v>
      </c>
      <c r="B4924">
        <f t="shared" si="76"/>
        <v>19.844999999999999</v>
      </c>
      <c r="C4924">
        <v>19.844999999999999</v>
      </c>
      <c r="D4924">
        <v>364.7</v>
      </c>
      <c r="E4924">
        <v>19845</v>
      </c>
      <c r="F4924">
        <v>519.65354821782205</v>
      </c>
      <c r="G4924">
        <v>77.070788070706698</v>
      </c>
    </row>
    <row r="4925" spans="1:7" x14ac:dyDescent="0.2">
      <c r="A4925">
        <v>2510.232</v>
      </c>
      <c r="B4925">
        <f t="shared" si="76"/>
        <v>19.847000000000001</v>
      </c>
      <c r="C4925">
        <v>19.847000000000001</v>
      </c>
      <c r="D4925">
        <v>364.5</v>
      </c>
      <c r="E4925">
        <v>19847</v>
      </c>
      <c r="F4925">
        <v>519.65595333333295</v>
      </c>
      <c r="G4925">
        <v>77.072224068094698</v>
      </c>
    </row>
    <row r="4926" spans="1:7" x14ac:dyDescent="0.2">
      <c r="A4926">
        <v>2510.2959999999998</v>
      </c>
      <c r="B4926">
        <f t="shared" si="76"/>
        <v>19.849</v>
      </c>
      <c r="C4926">
        <v>19.849</v>
      </c>
      <c r="D4926">
        <v>364.2</v>
      </c>
      <c r="E4926">
        <v>19849</v>
      </c>
      <c r="F4926">
        <v>519.65903914191404</v>
      </c>
      <c r="G4926">
        <v>77.074066479820402</v>
      </c>
    </row>
    <row r="4927" spans="1:7" x14ac:dyDescent="0.2">
      <c r="A4927">
        <v>2510.3609999999999</v>
      </c>
      <c r="B4927">
        <f t="shared" si="76"/>
        <v>19.850999999999999</v>
      </c>
      <c r="C4927">
        <v>19.850999999999999</v>
      </c>
      <c r="D4927">
        <v>363.6</v>
      </c>
      <c r="E4927">
        <v>19851</v>
      </c>
      <c r="F4927">
        <v>519.66198881188097</v>
      </c>
      <c r="G4927">
        <v>77.075827608651693</v>
      </c>
    </row>
    <row r="4928" spans="1:7" x14ac:dyDescent="0.2">
      <c r="A4928">
        <v>2510.4279999999999</v>
      </c>
      <c r="B4928">
        <f t="shared" si="76"/>
        <v>19.853000000000002</v>
      </c>
      <c r="C4928">
        <v>19.853000000000002</v>
      </c>
      <c r="D4928">
        <v>363.6</v>
      </c>
      <c r="E4928">
        <v>19853</v>
      </c>
      <c r="F4928">
        <v>519.66466620462097</v>
      </c>
      <c r="G4928">
        <v>77.077426171759001</v>
      </c>
    </row>
    <row r="4929" spans="1:7" x14ac:dyDescent="0.2">
      <c r="A4929">
        <v>2510.4940000000001</v>
      </c>
      <c r="B4929">
        <f t="shared" si="76"/>
        <v>19.855</v>
      </c>
      <c r="C4929">
        <v>19.855</v>
      </c>
      <c r="D4929">
        <v>364.4</v>
      </c>
      <c r="E4929">
        <v>19855</v>
      </c>
      <c r="F4929">
        <v>519.71788727272701</v>
      </c>
      <c r="G4929">
        <v>77.0853325884746</v>
      </c>
    </row>
    <row r="4930" spans="1:7" x14ac:dyDescent="0.2">
      <c r="A4930">
        <v>2510.5590000000002</v>
      </c>
      <c r="B4930">
        <f t="shared" si="76"/>
        <v>19.856999999999999</v>
      </c>
      <c r="C4930">
        <v>19.856999999999999</v>
      </c>
      <c r="D4930">
        <v>364.5</v>
      </c>
      <c r="E4930">
        <v>19857</v>
      </c>
      <c r="F4930">
        <v>519.77348136363605</v>
      </c>
      <c r="G4930">
        <v>77.0933771052037</v>
      </c>
    </row>
    <row r="4931" spans="1:7" x14ac:dyDescent="0.2">
      <c r="A4931">
        <v>2510.6149999999998</v>
      </c>
      <c r="B4931">
        <f t="shared" ref="B4931:B4994" si="77">E4931/1000</f>
        <v>19.859000000000002</v>
      </c>
      <c r="C4931">
        <v>19.859000000000002</v>
      </c>
      <c r="D4931">
        <v>364.3</v>
      </c>
      <c r="E4931">
        <v>19859</v>
      </c>
      <c r="F4931">
        <v>519.82247954545505</v>
      </c>
      <c r="G4931">
        <v>77.100467187480206</v>
      </c>
    </row>
    <row r="4932" spans="1:7" x14ac:dyDescent="0.2">
      <c r="A4932">
        <v>2510.6579999999999</v>
      </c>
      <c r="B4932">
        <f t="shared" si="77"/>
        <v>19.861000000000001</v>
      </c>
      <c r="C4932">
        <v>19.861000000000001</v>
      </c>
      <c r="D4932">
        <v>364.2</v>
      </c>
      <c r="E4932">
        <v>19861</v>
      </c>
      <c r="F4932">
        <v>519.88466954545504</v>
      </c>
      <c r="G4932">
        <v>77.109466137716396</v>
      </c>
    </row>
    <row r="4933" spans="1:7" x14ac:dyDescent="0.2">
      <c r="A4933">
        <v>2510.7089999999998</v>
      </c>
      <c r="B4933">
        <f t="shared" si="77"/>
        <v>19.863</v>
      </c>
      <c r="C4933">
        <v>19.863</v>
      </c>
      <c r="D4933">
        <v>364.2</v>
      </c>
      <c r="E4933">
        <v>19863</v>
      </c>
      <c r="F4933">
        <v>519.93272545454499</v>
      </c>
      <c r="G4933">
        <v>77.116419871752797</v>
      </c>
    </row>
    <row r="4934" spans="1:7" x14ac:dyDescent="0.2">
      <c r="A4934">
        <v>2510.7809999999999</v>
      </c>
      <c r="B4934">
        <f t="shared" si="77"/>
        <v>19.864999999999998</v>
      </c>
      <c r="C4934">
        <v>19.864999999999998</v>
      </c>
      <c r="D4934">
        <v>364.4</v>
      </c>
      <c r="E4934">
        <v>19865</v>
      </c>
      <c r="F4934">
        <v>519.99111805920995</v>
      </c>
      <c r="G4934">
        <v>77.129634788951506</v>
      </c>
    </row>
    <row r="4935" spans="1:7" x14ac:dyDescent="0.2">
      <c r="A4935">
        <v>2510.8470000000002</v>
      </c>
      <c r="B4935">
        <f t="shared" si="77"/>
        <v>19.867000000000001</v>
      </c>
      <c r="C4935">
        <v>19.867000000000001</v>
      </c>
      <c r="D4935">
        <v>364.5</v>
      </c>
      <c r="E4935">
        <v>19867</v>
      </c>
      <c r="F4935">
        <v>520.04444256578904</v>
      </c>
      <c r="G4935">
        <v>77.141847870743604</v>
      </c>
    </row>
    <row r="4936" spans="1:7" x14ac:dyDescent="0.2">
      <c r="A4936">
        <v>2510.9070000000002</v>
      </c>
      <c r="B4936">
        <f t="shared" si="77"/>
        <v>19.869</v>
      </c>
      <c r="C4936">
        <v>19.869</v>
      </c>
      <c r="D4936">
        <v>364.6</v>
      </c>
      <c r="E4936">
        <v>19869</v>
      </c>
      <c r="F4936">
        <v>520.100950625</v>
      </c>
      <c r="G4936">
        <v>77.1547900909421</v>
      </c>
    </row>
    <row r="4937" spans="1:7" x14ac:dyDescent="0.2">
      <c r="A4937">
        <v>2510.9609999999998</v>
      </c>
      <c r="B4937">
        <f t="shared" si="77"/>
        <v>19.870999999999999</v>
      </c>
      <c r="C4937">
        <v>19.870999999999999</v>
      </c>
      <c r="D4937">
        <v>365.2</v>
      </c>
      <c r="E4937">
        <v>19871</v>
      </c>
      <c r="F4937">
        <v>520.13994914473699</v>
      </c>
      <c r="G4937">
        <v>77.163722045269097</v>
      </c>
    </row>
    <row r="4938" spans="1:7" x14ac:dyDescent="0.2">
      <c r="A4938">
        <v>2511.0160000000001</v>
      </c>
      <c r="B4938">
        <f t="shared" si="77"/>
        <v>19.873000000000001</v>
      </c>
      <c r="C4938">
        <v>19.873000000000001</v>
      </c>
      <c r="D4938">
        <v>366.5</v>
      </c>
      <c r="E4938">
        <v>19873</v>
      </c>
      <c r="F4938">
        <v>520.17402758064497</v>
      </c>
      <c r="G4938">
        <v>77.173312097296105</v>
      </c>
    </row>
    <row r="4939" spans="1:7" x14ac:dyDescent="0.2">
      <c r="A4939">
        <v>2511.0830000000001</v>
      </c>
      <c r="B4939">
        <f t="shared" si="77"/>
        <v>19.875</v>
      </c>
      <c r="C4939">
        <v>19.875</v>
      </c>
      <c r="D4939">
        <v>367.3</v>
      </c>
      <c r="E4939">
        <v>19875</v>
      </c>
      <c r="F4939">
        <v>520.150874032258</v>
      </c>
      <c r="G4939">
        <v>77.184328804809596</v>
      </c>
    </row>
    <row r="4940" spans="1:7" x14ac:dyDescent="0.2">
      <c r="A4940">
        <v>2511.1550000000002</v>
      </c>
      <c r="B4940">
        <f t="shared" si="77"/>
        <v>19.876999999999999</v>
      </c>
      <c r="C4940">
        <v>19.876999999999999</v>
      </c>
      <c r="D4940">
        <v>366.7</v>
      </c>
      <c r="E4940">
        <v>19877</v>
      </c>
      <c r="F4940">
        <v>520.13061467741898</v>
      </c>
      <c r="G4940">
        <v>77.193968423387702</v>
      </c>
    </row>
    <row r="4941" spans="1:7" x14ac:dyDescent="0.2">
      <c r="A4941">
        <v>2511.2190000000001</v>
      </c>
      <c r="B4941">
        <f t="shared" si="77"/>
        <v>19.879000000000001</v>
      </c>
      <c r="C4941">
        <v>19.879000000000001</v>
      </c>
      <c r="D4941">
        <v>366.5</v>
      </c>
      <c r="E4941">
        <v>19879</v>
      </c>
      <c r="F4941">
        <v>520.10999354838702</v>
      </c>
      <c r="G4941">
        <v>77.203780177520102</v>
      </c>
    </row>
    <row r="4942" spans="1:7" x14ac:dyDescent="0.2">
      <c r="A4942">
        <v>2511.2860000000001</v>
      </c>
      <c r="B4942">
        <f t="shared" si="77"/>
        <v>19.881</v>
      </c>
      <c r="C4942">
        <v>19.881</v>
      </c>
      <c r="D4942">
        <v>367.1</v>
      </c>
      <c r="E4942">
        <v>19881</v>
      </c>
      <c r="F4942">
        <v>520.08901064516101</v>
      </c>
      <c r="G4942">
        <v>77.213764067273502</v>
      </c>
    </row>
    <row r="4943" spans="1:7" x14ac:dyDescent="0.2">
      <c r="A4943">
        <v>2511.3519999999999</v>
      </c>
      <c r="B4943">
        <f t="shared" si="77"/>
        <v>19.882999999999999</v>
      </c>
      <c r="C4943">
        <v>19.882999999999999</v>
      </c>
      <c r="D4943">
        <v>367.5</v>
      </c>
      <c r="E4943">
        <v>19883</v>
      </c>
      <c r="F4943">
        <v>520.05882331210205</v>
      </c>
      <c r="G4943">
        <v>77.225724231470707</v>
      </c>
    </row>
    <row r="4944" spans="1:7" x14ac:dyDescent="0.2">
      <c r="A4944">
        <v>2511.4169999999999</v>
      </c>
      <c r="B4944">
        <f t="shared" si="77"/>
        <v>19.885000000000002</v>
      </c>
      <c r="C4944">
        <v>19.885000000000002</v>
      </c>
      <c r="D4944">
        <v>367.4</v>
      </c>
      <c r="E4944">
        <v>19885</v>
      </c>
      <c r="F4944">
        <v>519.95267624203802</v>
      </c>
      <c r="G4944">
        <v>77.230567612605995</v>
      </c>
    </row>
    <row r="4945" spans="1:7" x14ac:dyDescent="0.2">
      <c r="A4945">
        <v>2511.471</v>
      </c>
      <c r="B4945">
        <f t="shared" si="77"/>
        <v>19.887</v>
      </c>
      <c r="C4945">
        <v>19.887</v>
      </c>
      <c r="D4945">
        <v>367.4</v>
      </c>
      <c r="E4945">
        <v>19887</v>
      </c>
      <c r="F4945">
        <v>519.83349356687904</v>
      </c>
      <c r="G4945">
        <v>77.236005794783594</v>
      </c>
    </row>
    <row r="4946" spans="1:7" x14ac:dyDescent="0.2">
      <c r="A4946">
        <v>2511.5129999999999</v>
      </c>
      <c r="B4946">
        <f t="shared" si="77"/>
        <v>19.888999999999999</v>
      </c>
      <c r="C4946">
        <v>19.888999999999999</v>
      </c>
      <c r="D4946">
        <v>367.9</v>
      </c>
      <c r="E4946">
        <v>19889</v>
      </c>
      <c r="F4946">
        <v>519.72920872611496</v>
      </c>
      <c r="G4946">
        <v>77.240764204110803</v>
      </c>
    </row>
    <row r="4947" spans="1:7" x14ac:dyDescent="0.2">
      <c r="A4947">
        <v>2511.5740000000001</v>
      </c>
      <c r="B4947">
        <f t="shared" si="77"/>
        <v>19.890999999999998</v>
      </c>
      <c r="C4947">
        <v>19.890999999999998</v>
      </c>
      <c r="D4947">
        <v>367.6</v>
      </c>
      <c r="E4947">
        <v>19891</v>
      </c>
      <c r="F4947">
        <v>519.63051057324901</v>
      </c>
      <c r="G4947">
        <v>77.245267698499703</v>
      </c>
    </row>
    <row r="4948" spans="1:7" x14ac:dyDescent="0.2">
      <c r="A4948">
        <v>2511.64</v>
      </c>
      <c r="B4948">
        <f t="shared" si="77"/>
        <v>19.893000000000001</v>
      </c>
      <c r="C4948">
        <v>19.893000000000001</v>
      </c>
      <c r="D4948">
        <v>367.2</v>
      </c>
      <c r="E4948">
        <v>19893</v>
      </c>
      <c r="F4948">
        <v>519.51505235668799</v>
      </c>
      <c r="G4948">
        <v>77.250535937164798</v>
      </c>
    </row>
    <row r="4949" spans="1:7" x14ac:dyDescent="0.2">
      <c r="A4949">
        <v>2511.6999999999998</v>
      </c>
      <c r="B4949">
        <f t="shared" si="77"/>
        <v>19.895</v>
      </c>
      <c r="C4949">
        <v>19.895</v>
      </c>
      <c r="D4949">
        <v>368.4</v>
      </c>
      <c r="E4949">
        <v>19895</v>
      </c>
      <c r="F4949">
        <v>519.36417230136999</v>
      </c>
      <c r="G4949">
        <v>77.244435657411202</v>
      </c>
    </row>
    <row r="4950" spans="1:7" x14ac:dyDescent="0.2">
      <c r="A4950">
        <v>2511.7570000000001</v>
      </c>
      <c r="B4950">
        <f t="shared" si="77"/>
        <v>19.896999999999998</v>
      </c>
      <c r="C4950">
        <v>19.896999999999998</v>
      </c>
      <c r="D4950">
        <v>370</v>
      </c>
      <c r="E4950">
        <v>19897</v>
      </c>
      <c r="F4950">
        <v>519.19446139726006</v>
      </c>
      <c r="G4950">
        <v>77.233099712481703</v>
      </c>
    </row>
    <row r="4951" spans="1:7" x14ac:dyDescent="0.2">
      <c r="A4951">
        <v>2511.817</v>
      </c>
      <c r="B4951">
        <f t="shared" si="77"/>
        <v>19.899000000000001</v>
      </c>
      <c r="C4951">
        <v>19.899000000000001</v>
      </c>
      <c r="D4951">
        <v>371.2</v>
      </c>
      <c r="E4951">
        <v>19899</v>
      </c>
      <c r="F4951">
        <v>519.03182178082204</v>
      </c>
      <c r="G4951">
        <v>77.222236097982702</v>
      </c>
    </row>
    <row r="4952" spans="1:7" x14ac:dyDescent="0.2">
      <c r="A4952">
        <v>2511.877</v>
      </c>
      <c r="B4952">
        <f t="shared" si="77"/>
        <v>19.901</v>
      </c>
      <c r="C4952">
        <v>19.901</v>
      </c>
      <c r="D4952">
        <v>372</v>
      </c>
      <c r="E4952">
        <v>19901</v>
      </c>
      <c r="F4952">
        <v>518.85503958904201</v>
      </c>
      <c r="G4952">
        <v>77.210427820744997</v>
      </c>
    </row>
    <row r="4953" spans="1:7" x14ac:dyDescent="0.2">
      <c r="A4953">
        <v>2511.9369999999999</v>
      </c>
      <c r="B4953">
        <f t="shared" si="77"/>
        <v>19.902999999999999</v>
      </c>
      <c r="C4953">
        <v>19.902999999999999</v>
      </c>
      <c r="D4953">
        <v>372.4</v>
      </c>
      <c r="E4953">
        <v>19903</v>
      </c>
      <c r="F4953">
        <v>518.71125673972597</v>
      </c>
      <c r="G4953">
        <v>77.200823754755007</v>
      </c>
    </row>
    <row r="4954" spans="1:7" x14ac:dyDescent="0.2">
      <c r="A4954">
        <v>2511.9969999999998</v>
      </c>
      <c r="B4954">
        <f t="shared" si="77"/>
        <v>19.905000000000001</v>
      </c>
      <c r="C4954">
        <v>19.905000000000001</v>
      </c>
      <c r="D4954">
        <v>372.4</v>
      </c>
      <c r="E4954">
        <v>19905</v>
      </c>
      <c r="F4954">
        <v>518.55138571847499</v>
      </c>
      <c r="G4954">
        <v>77.188905456918505</v>
      </c>
    </row>
    <row r="4955" spans="1:7" x14ac:dyDescent="0.2">
      <c r="A4955">
        <v>2512.0569999999998</v>
      </c>
      <c r="B4955">
        <f t="shared" si="77"/>
        <v>19.907</v>
      </c>
      <c r="C4955">
        <v>19.907</v>
      </c>
      <c r="D4955">
        <v>372</v>
      </c>
      <c r="E4955">
        <v>19907</v>
      </c>
      <c r="F4955">
        <v>518.32037516129105</v>
      </c>
      <c r="G4955">
        <v>77.169260279256207</v>
      </c>
    </row>
    <row r="4956" spans="1:7" x14ac:dyDescent="0.2">
      <c r="A4956">
        <v>2512.1170000000002</v>
      </c>
      <c r="B4956">
        <f t="shared" si="77"/>
        <v>19.908999999999999</v>
      </c>
      <c r="C4956">
        <v>19.908999999999999</v>
      </c>
      <c r="D4956">
        <v>371.4</v>
      </c>
      <c r="E4956">
        <v>19909</v>
      </c>
      <c r="F4956">
        <v>518.12333674486899</v>
      </c>
      <c r="G4956">
        <v>77.152504096794004</v>
      </c>
    </row>
    <row r="4957" spans="1:7" x14ac:dyDescent="0.2">
      <c r="A4957">
        <v>2512.1759999999999</v>
      </c>
      <c r="B4957">
        <f t="shared" si="77"/>
        <v>19.911000000000001</v>
      </c>
      <c r="C4957">
        <v>19.911000000000001</v>
      </c>
      <c r="D4957">
        <v>370.5</v>
      </c>
      <c r="E4957">
        <v>19911</v>
      </c>
      <c r="F4957">
        <v>517.95347604105598</v>
      </c>
      <c r="G4957">
        <v>77.138059110805798</v>
      </c>
    </row>
    <row r="4958" spans="1:7" x14ac:dyDescent="0.2">
      <c r="A4958">
        <v>2512.2359999999999</v>
      </c>
      <c r="B4958">
        <f t="shared" si="77"/>
        <v>19.913</v>
      </c>
      <c r="C4958">
        <v>19.913</v>
      </c>
      <c r="D4958">
        <v>369.3</v>
      </c>
      <c r="E4958">
        <v>19913</v>
      </c>
      <c r="F4958">
        <v>517.71227384164297</v>
      </c>
      <c r="G4958">
        <v>77.117547228973805</v>
      </c>
    </row>
    <row r="4959" spans="1:7" x14ac:dyDescent="0.2">
      <c r="A4959">
        <v>2512.297</v>
      </c>
      <c r="B4959">
        <f t="shared" si="77"/>
        <v>19.914999999999999</v>
      </c>
      <c r="C4959">
        <v>19.914999999999999</v>
      </c>
      <c r="D4959">
        <v>368</v>
      </c>
      <c r="E4959">
        <v>19915</v>
      </c>
      <c r="F4959">
        <v>517.52202985337306</v>
      </c>
      <c r="G4959">
        <v>77.101368841829597</v>
      </c>
    </row>
    <row r="4960" spans="1:7" x14ac:dyDescent="0.2">
      <c r="A4960">
        <v>2512.3649999999998</v>
      </c>
      <c r="B4960">
        <f t="shared" si="77"/>
        <v>19.917000000000002</v>
      </c>
      <c r="C4960">
        <v>19.917000000000002</v>
      </c>
      <c r="D4960">
        <v>366.9</v>
      </c>
      <c r="E4960">
        <v>19917</v>
      </c>
      <c r="F4960">
        <v>517.35209003105604</v>
      </c>
      <c r="G4960">
        <v>77.079915228193798</v>
      </c>
    </row>
    <row r="4961" spans="1:7" x14ac:dyDescent="0.2">
      <c r="A4961">
        <v>2512.4349999999999</v>
      </c>
      <c r="B4961">
        <f t="shared" si="77"/>
        <v>19.919</v>
      </c>
      <c r="C4961">
        <v>19.919</v>
      </c>
      <c r="D4961">
        <v>366</v>
      </c>
      <c r="E4961">
        <v>19919</v>
      </c>
      <c r="F4961">
        <v>517.23690065217397</v>
      </c>
      <c r="G4961">
        <v>77.062705725921006</v>
      </c>
    </row>
    <row r="4962" spans="1:7" x14ac:dyDescent="0.2">
      <c r="A4962">
        <v>2512.4969999999998</v>
      </c>
      <c r="B4962">
        <f t="shared" si="77"/>
        <v>19.920999999999999</v>
      </c>
      <c r="C4962">
        <v>19.920999999999999</v>
      </c>
      <c r="D4962">
        <v>365.4</v>
      </c>
      <c r="E4962">
        <v>19921</v>
      </c>
      <c r="F4962">
        <v>517.09611363354099</v>
      </c>
      <c r="G4962">
        <v>77.041671887774797</v>
      </c>
    </row>
    <row r="4963" spans="1:7" x14ac:dyDescent="0.2">
      <c r="A4963">
        <v>2512.5610000000001</v>
      </c>
      <c r="B4963">
        <f t="shared" si="77"/>
        <v>19.922999999999998</v>
      </c>
      <c r="C4963">
        <v>19.922999999999998</v>
      </c>
      <c r="D4963">
        <v>365.1</v>
      </c>
      <c r="E4963">
        <v>19923</v>
      </c>
      <c r="F4963">
        <v>516.97025857142899</v>
      </c>
      <c r="G4963">
        <v>77.0228689094738</v>
      </c>
    </row>
    <row r="4964" spans="1:7" x14ac:dyDescent="0.2">
      <c r="A4964">
        <v>2512.6329999999998</v>
      </c>
      <c r="B4964">
        <f t="shared" si="77"/>
        <v>19.925000000000001</v>
      </c>
      <c r="C4964">
        <v>19.925000000000001</v>
      </c>
      <c r="D4964">
        <v>364.8</v>
      </c>
      <c r="E4964">
        <v>19925</v>
      </c>
      <c r="F4964">
        <v>516.84653664596306</v>
      </c>
      <c r="G4964">
        <v>77.004384624036405</v>
      </c>
    </row>
    <row r="4965" spans="1:7" x14ac:dyDescent="0.2">
      <c r="A4965">
        <v>2512.6889999999999</v>
      </c>
      <c r="B4965">
        <f t="shared" si="77"/>
        <v>19.927</v>
      </c>
      <c r="C4965">
        <v>19.927</v>
      </c>
      <c r="D4965">
        <v>365</v>
      </c>
      <c r="E4965">
        <v>19927</v>
      </c>
      <c r="F4965">
        <v>516.71739092356802</v>
      </c>
      <c r="G4965">
        <v>76.986960432957005</v>
      </c>
    </row>
    <row r="4966" spans="1:7" x14ac:dyDescent="0.2">
      <c r="A4966">
        <v>2512.7489999999998</v>
      </c>
      <c r="B4966">
        <f t="shared" si="77"/>
        <v>19.928999999999998</v>
      </c>
      <c r="C4966">
        <v>19.928999999999998</v>
      </c>
      <c r="D4966">
        <v>365.1</v>
      </c>
      <c r="E4966">
        <v>19929</v>
      </c>
      <c r="F4966">
        <v>516.53674910828101</v>
      </c>
      <c r="G4966">
        <v>76.965939740855106</v>
      </c>
    </row>
    <row r="4967" spans="1:7" x14ac:dyDescent="0.2">
      <c r="A4967">
        <v>2512.8040000000001</v>
      </c>
      <c r="B4967">
        <f t="shared" si="77"/>
        <v>19.931000000000001</v>
      </c>
      <c r="C4967">
        <v>19.931000000000001</v>
      </c>
      <c r="D4967">
        <v>365.9</v>
      </c>
      <c r="E4967">
        <v>19931</v>
      </c>
      <c r="F4967">
        <v>516.40194178343995</v>
      </c>
      <c r="G4967">
        <v>76.950252655811497</v>
      </c>
    </row>
    <row r="4968" spans="1:7" x14ac:dyDescent="0.2">
      <c r="A4968">
        <v>2512.864</v>
      </c>
      <c r="B4968">
        <f t="shared" si="77"/>
        <v>19.933</v>
      </c>
      <c r="C4968">
        <v>19.933</v>
      </c>
      <c r="D4968">
        <v>367.4</v>
      </c>
      <c r="E4968">
        <v>19933</v>
      </c>
      <c r="F4968">
        <v>516.24017299363095</v>
      </c>
      <c r="G4968">
        <v>76.931428152177205</v>
      </c>
    </row>
    <row r="4969" spans="1:7" x14ac:dyDescent="0.2">
      <c r="A4969">
        <v>2512.9180000000001</v>
      </c>
      <c r="B4969">
        <f t="shared" si="77"/>
        <v>19.934999999999999</v>
      </c>
      <c r="C4969">
        <v>19.934999999999999</v>
      </c>
      <c r="D4969">
        <v>368.1</v>
      </c>
      <c r="E4969">
        <v>19935</v>
      </c>
      <c r="F4969">
        <v>516.05683503184798</v>
      </c>
      <c r="G4969">
        <v>76.910093712592996</v>
      </c>
    </row>
    <row r="4970" spans="1:7" x14ac:dyDescent="0.2">
      <c r="A4970">
        <v>2512.9810000000002</v>
      </c>
      <c r="B4970">
        <f t="shared" si="77"/>
        <v>19.937000000000001</v>
      </c>
      <c r="C4970">
        <v>19.937000000000001</v>
      </c>
      <c r="D4970">
        <v>368</v>
      </c>
      <c r="E4970">
        <v>19937</v>
      </c>
      <c r="F4970">
        <v>515.92741999999998</v>
      </c>
      <c r="G4970">
        <v>76.895034106878001</v>
      </c>
    </row>
    <row r="4971" spans="1:7" x14ac:dyDescent="0.2">
      <c r="A4971">
        <v>2513.0430000000001</v>
      </c>
      <c r="B4971">
        <f t="shared" si="77"/>
        <v>19.939</v>
      </c>
      <c r="C4971">
        <v>19.939</v>
      </c>
      <c r="D4971">
        <v>367.9</v>
      </c>
      <c r="E4971">
        <v>19939</v>
      </c>
      <c r="F4971">
        <v>515.80437464705903</v>
      </c>
      <c r="G4971">
        <v>76.884675552033997</v>
      </c>
    </row>
    <row r="4972" spans="1:7" x14ac:dyDescent="0.2">
      <c r="A4972">
        <v>2513.1109999999999</v>
      </c>
      <c r="B4972">
        <f t="shared" si="77"/>
        <v>19.940999999999999</v>
      </c>
      <c r="C4972">
        <v>19.940999999999999</v>
      </c>
      <c r="D4972">
        <v>368</v>
      </c>
      <c r="E4972">
        <v>19941</v>
      </c>
      <c r="F4972">
        <v>515.67573632353003</v>
      </c>
      <c r="G4972">
        <v>76.873846153293499</v>
      </c>
    </row>
    <row r="4973" spans="1:7" x14ac:dyDescent="0.2">
      <c r="A4973">
        <v>2513.1579999999999</v>
      </c>
      <c r="B4973">
        <f t="shared" si="77"/>
        <v>19.943000000000001</v>
      </c>
      <c r="C4973">
        <v>19.943000000000001</v>
      </c>
      <c r="D4973">
        <v>368.3</v>
      </c>
      <c r="E4973">
        <v>19943</v>
      </c>
      <c r="F4973">
        <v>515.56014826470596</v>
      </c>
      <c r="G4973">
        <v>76.864115388683601</v>
      </c>
    </row>
    <row r="4974" spans="1:7" x14ac:dyDescent="0.2">
      <c r="A4974">
        <v>2513.2150000000001</v>
      </c>
      <c r="B4974">
        <f t="shared" si="77"/>
        <v>19.945</v>
      </c>
      <c r="C4974">
        <v>19.945</v>
      </c>
      <c r="D4974">
        <v>369.3</v>
      </c>
      <c r="E4974">
        <v>19945</v>
      </c>
      <c r="F4974">
        <v>515.44083155882402</v>
      </c>
      <c r="G4974">
        <v>76.854070727969102</v>
      </c>
    </row>
    <row r="4975" spans="1:7" x14ac:dyDescent="0.2">
      <c r="A4975">
        <v>2513.2840000000001</v>
      </c>
      <c r="B4975">
        <f t="shared" si="77"/>
        <v>19.946999999999999</v>
      </c>
      <c r="C4975">
        <v>19.946999999999999</v>
      </c>
      <c r="D4975">
        <v>370</v>
      </c>
      <c r="E4975">
        <v>19947</v>
      </c>
      <c r="F4975">
        <v>515.32897214705895</v>
      </c>
      <c r="G4975">
        <v>76.844653858080207</v>
      </c>
    </row>
    <row r="4976" spans="1:7" x14ac:dyDescent="0.2">
      <c r="A4976">
        <v>2513.335</v>
      </c>
      <c r="B4976">
        <f t="shared" si="77"/>
        <v>19.949000000000002</v>
      </c>
      <c r="C4976">
        <v>19.949000000000002</v>
      </c>
      <c r="D4976">
        <v>369.8</v>
      </c>
      <c r="E4976">
        <v>19949</v>
      </c>
      <c r="F4976">
        <v>515.20260705329201</v>
      </c>
      <c r="G4976">
        <v>76.839870374159105</v>
      </c>
    </row>
    <row r="4977" spans="1:7" x14ac:dyDescent="0.2">
      <c r="A4977">
        <v>2513.4070000000002</v>
      </c>
      <c r="B4977">
        <f t="shared" si="77"/>
        <v>19.951000000000001</v>
      </c>
      <c r="C4977">
        <v>19.951000000000001</v>
      </c>
      <c r="D4977">
        <v>369.6</v>
      </c>
      <c r="E4977">
        <v>19951</v>
      </c>
      <c r="F4977">
        <v>515.07073978056405</v>
      </c>
      <c r="G4977">
        <v>76.837258235279805</v>
      </c>
    </row>
    <row r="4978" spans="1:7" x14ac:dyDescent="0.2">
      <c r="A4978">
        <v>2513.4650000000001</v>
      </c>
      <c r="B4978">
        <f t="shared" si="77"/>
        <v>19.952999999999999</v>
      </c>
      <c r="C4978">
        <v>19.952999999999999</v>
      </c>
      <c r="D4978">
        <v>370.2</v>
      </c>
      <c r="E4978">
        <v>19953</v>
      </c>
      <c r="F4978">
        <v>514.95478752351096</v>
      </c>
      <c r="G4978">
        <v>76.834961354515997</v>
      </c>
    </row>
    <row r="4979" spans="1:7" x14ac:dyDescent="0.2">
      <c r="A4979">
        <v>2513.5169999999998</v>
      </c>
      <c r="B4979">
        <f t="shared" si="77"/>
        <v>19.954999999999998</v>
      </c>
      <c r="C4979">
        <v>19.954999999999998</v>
      </c>
      <c r="D4979">
        <v>370.9</v>
      </c>
      <c r="E4979">
        <v>19955</v>
      </c>
      <c r="F4979">
        <v>514.80700523510995</v>
      </c>
      <c r="G4979">
        <v>76.832033957421501</v>
      </c>
    </row>
    <row r="4980" spans="1:7" x14ac:dyDescent="0.2">
      <c r="A4980">
        <v>2513.587</v>
      </c>
      <c r="B4980">
        <f t="shared" si="77"/>
        <v>19.957000000000001</v>
      </c>
      <c r="C4980">
        <v>19.957000000000001</v>
      </c>
      <c r="D4980">
        <v>370.6</v>
      </c>
      <c r="E4980">
        <v>19957</v>
      </c>
      <c r="F4980">
        <v>514.66377009404403</v>
      </c>
      <c r="G4980">
        <v>76.829196634070499</v>
      </c>
    </row>
    <row r="4981" spans="1:7" x14ac:dyDescent="0.2">
      <c r="A4981">
        <v>2513.6480000000001</v>
      </c>
      <c r="B4981">
        <f t="shared" si="77"/>
        <v>19.959</v>
      </c>
      <c r="C4981">
        <v>19.959</v>
      </c>
      <c r="D4981">
        <v>369.7</v>
      </c>
      <c r="E4981">
        <v>19959</v>
      </c>
      <c r="F4981">
        <v>514.55509993750002</v>
      </c>
      <c r="G4981">
        <v>76.831692079290505</v>
      </c>
    </row>
    <row r="4982" spans="1:7" x14ac:dyDescent="0.2">
      <c r="A4982">
        <v>2513.7060000000001</v>
      </c>
      <c r="B4982">
        <f t="shared" si="77"/>
        <v>19.960999999999999</v>
      </c>
      <c r="C4982">
        <v>19.960999999999999</v>
      </c>
      <c r="D4982">
        <v>369.4</v>
      </c>
      <c r="E4982">
        <v>19961</v>
      </c>
      <c r="F4982">
        <v>514.51070393750001</v>
      </c>
      <c r="G4982">
        <v>76.846469321974197</v>
      </c>
    </row>
    <row r="4983" spans="1:7" x14ac:dyDescent="0.2">
      <c r="A4983">
        <v>2513.77</v>
      </c>
      <c r="B4983">
        <f t="shared" si="77"/>
        <v>19.963000000000001</v>
      </c>
      <c r="C4983">
        <v>19.963000000000001</v>
      </c>
      <c r="D4983">
        <v>370.5</v>
      </c>
      <c r="E4983">
        <v>19963</v>
      </c>
      <c r="F4983">
        <v>514.46422687500001</v>
      </c>
      <c r="G4983">
        <v>76.861939246781304</v>
      </c>
    </row>
    <row r="4984" spans="1:7" x14ac:dyDescent="0.2">
      <c r="A4984">
        <v>2513.8380000000002</v>
      </c>
      <c r="B4984">
        <f t="shared" si="77"/>
        <v>19.965</v>
      </c>
      <c r="C4984">
        <v>19.965</v>
      </c>
      <c r="D4984">
        <v>372.3</v>
      </c>
      <c r="E4984">
        <v>19965</v>
      </c>
      <c r="F4984">
        <v>514.42884881249995</v>
      </c>
      <c r="G4984">
        <v>76.873714860374207</v>
      </c>
    </row>
    <row r="4985" spans="1:7" x14ac:dyDescent="0.2">
      <c r="A4985">
        <v>2513.8969999999999</v>
      </c>
      <c r="B4985">
        <f t="shared" si="77"/>
        <v>19.966999999999999</v>
      </c>
      <c r="C4985">
        <v>19.966999999999999</v>
      </c>
      <c r="D4985">
        <v>373</v>
      </c>
      <c r="E4985">
        <v>19967</v>
      </c>
      <c r="F4985">
        <v>514.38861493750005</v>
      </c>
      <c r="G4985">
        <v>76.887106733881893</v>
      </c>
    </row>
    <row r="4986" spans="1:7" x14ac:dyDescent="0.2">
      <c r="A4986">
        <v>2513.9560000000001</v>
      </c>
      <c r="B4986">
        <f t="shared" si="77"/>
        <v>19.969000000000001</v>
      </c>
      <c r="C4986">
        <v>19.969000000000001</v>
      </c>
      <c r="D4986">
        <v>372.8</v>
      </c>
      <c r="E4986">
        <v>19969</v>
      </c>
      <c r="F4986">
        <v>514.32910295138902</v>
      </c>
      <c r="G4986">
        <v>76.903386211130396</v>
      </c>
    </row>
    <row r="4987" spans="1:7" x14ac:dyDescent="0.2">
      <c r="A4987">
        <v>2514.0030000000002</v>
      </c>
      <c r="B4987">
        <f t="shared" si="77"/>
        <v>19.971</v>
      </c>
      <c r="C4987">
        <v>19.971</v>
      </c>
      <c r="D4987">
        <v>373.5</v>
      </c>
      <c r="E4987">
        <v>19971</v>
      </c>
      <c r="F4987">
        <v>514.24155434027796</v>
      </c>
      <c r="G4987">
        <v>76.914560356860207</v>
      </c>
    </row>
    <row r="4988" spans="1:7" x14ac:dyDescent="0.2">
      <c r="A4988">
        <v>2514.0549999999998</v>
      </c>
      <c r="B4988">
        <f t="shared" si="77"/>
        <v>19.972999999999999</v>
      </c>
      <c r="C4988">
        <v>19.972999999999999</v>
      </c>
      <c r="D4988">
        <v>373.4</v>
      </c>
      <c r="E4988">
        <v>19973</v>
      </c>
      <c r="F4988">
        <v>514.16494930555598</v>
      </c>
      <c r="G4988">
        <v>76.924337733937605</v>
      </c>
    </row>
    <row r="4989" spans="1:7" x14ac:dyDescent="0.2">
      <c r="A4989">
        <v>2514.1060000000002</v>
      </c>
      <c r="B4989">
        <f t="shared" si="77"/>
        <v>19.975000000000001</v>
      </c>
      <c r="C4989">
        <v>19.975000000000001</v>
      </c>
      <c r="D4989">
        <v>371.7</v>
      </c>
      <c r="E4989">
        <v>19975</v>
      </c>
      <c r="F4989">
        <v>514.07896406249995</v>
      </c>
      <c r="G4989">
        <v>76.935312340264701</v>
      </c>
    </row>
    <row r="4990" spans="1:7" x14ac:dyDescent="0.2">
      <c r="A4990">
        <v>2514.1750000000002</v>
      </c>
      <c r="B4990">
        <f t="shared" si="77"/>
        <v>19.977</v>
      </c>
      <c r="C4990">
        <v>19.977</v>
      </c>
      <c r="D4990">
        <v>371.5</v>
      </c>
      <c r="E4990">
        <v>19977</v>
      </c>
      <c r="F4990">
        <v>513.98672534722198</v>
      </c>
      <c r="G4990">
        <v>76.947085099102196</v>
      </c>
    </row>
    <row r="4991" spans="1:7" x14ac:dyDescent="0.2">
      <c r="A4991">
        <v>2514.241</v>
      </c>
      <c r="B4991">
        <f t="shared" si="77"/>
        <v>19.978999999999999</v>
      </c>
      <c r="C4991">
        <v>19.978999999999999</v>
      </c>
      <c r="D4991">
        <v>372.4</v>
      </c>
      <c r="E4991">
        <v>19979</v>
      </c>
      <c r="F4991">
        <v>513.90074010416595</v>
      </c>
      <c r="G4991">
        <v>76.958059704213497</v>
      </c>
    </row>
    <row r="4992" spans="1:7" x14ac:dyDescent="0.2">
      <c r="A4992">
        <v>2514.3069999999998</v>
      </c>
      <c r="B4992">
        <f t="shared" si="77"/>
        <v>19.981000000000002</v>
      </c>
      <c r="C4992">
        <v>19.981000000000002</v>
      </c>
      <c r="D4992">
        <v>373.2</v>
      </c>
      <c r="E4992">
        <v>19981</v>
      </c>
      <c r="F4992">
        <v>513.85925529594999</v>
      </c>
      <c r="G4992">
        <v>76.963165912449298</v>
      </c>
    </row>
    <row r="4993" spans="1:7" x14ac:dyDescent="0.2">
      <c r="A4993">
        <v>2514.3789999999999</v>
      </c>
      <c r="B4993">
        <f t="shared" si="77"/>
        <v>19.983000000000001</v>
      </c>
      <c r="C4993">
        <v>19.983000000000001</v>
      </c>
      <c r="D4993">
        <v>372.2</v>
      </c>
      <c r="E4993">
        <v>19983</v>
      </c>
      <c r="F4993">
        <v>513.81619766355095</v>
      </c>
      <c r="G4993">
        <v>76.968440755716699</v>
      </c>
    </row>
    <row r="4994" spans="1:7" x14ac:dyDescent="0.2">
      <c r="A4994">
        <v>2514.4609999999998</v>
      </c>
      <c r="B4994">
        <f t="shared" si="77"/>
        <v>19.984999999999999</v>
      </c>
      <c r="C4994">
        <v>19.984999999999999</v>
      </c>
      <c r="D4994">
        <v>370.5</v>
      </c>
      <c r="E4994">
        <v>19985</v>
      </c>
      <c r="F4994">
        <v>513.75826557632399</v>
      </c>
      <c r="G4994">
        <v>76.975537817283197</v>
      </c>
    </row>
    <row r="4995" spans="1:7" x14ac:dyDescent="0.2">
      <c r="A4995">
        <v>2514.527</v>
      </c>
      <c r="B4995">
        <f t="shared" ref="B4995:B5058" si="78">E4995/1000</f>
        <v>19.986999999999998</v>
      </c>
      <c r="C4995">
        <v>19.986999999999998</v>
      </c>
      <c r="D4995">
        <v>370.1</v>
      </c>
      <c r="E4995">
        <v>19987</v>
      </c>
      <c r="F4995">
        <v>513.70424781931399</v>
      </c>
      <c r="G4995">
        <v>76.982155347486696</v>
      </c>
    </row>
    <row r="4996" spans="1:7" x14ac:dyDescent="0.2">
      <c r="A4996">
        <v>2514.569</v>
      </c>
      <c r="B4996">
        <f t="shared" si="78"/>
        <v>19.989000000000001</v>
      </c>
      <c r="C4996">
        <v>19.989000000000001</v>
      </c>
      <c r="D4996">
        <v>370.3</v>
      </c>
      <c r="E4996">
        <v>19989</v>
      </c>
      <c r="F4996">
        <v>513.65023006230501</v>
      </c>
      <c r="G4996">
        <v>76.988772877476904</v>
      </c>
    </row>
    <row r="4997" spans="1:7" x14ac:dyDescent="0.2">
      <c r="A4997">
        <v>2514.623</v>
      </c>
      <c r="B4997">
        <f t="shared" si="78"/>
        <v>19.991</v>
      </c>
      <c r="C4997">
        <v>19.991</v>
      </c>
      <c r="D4997">
        <v>370.7</v>
      </c>
      <c r="E4997">
        <v>19991</v>
      </c>
      <c r="F4997">
        <v>513.62265304877997</v>
      </c>
      <c r="G4997">
        <v>76.992547840197801</v>
      </c>
    </row>
    <row r="4998" spans="1:7" x14ac:dyDescent="0.2">
      <c r="A4998">
        <v>2514.683</v>
      </c>
      <c r="B4998">
        <f t="shared" si="78"/>
        <v>19.992999999999999</v>
      </c>
      <c r="C4998">
        <v>19.992999999999999</v>
      </c>
      <c r="D4998">
        <v>370.8</v>
      </c>
      <c r="E4998">
        <v>19993</v>
      </c>
      <c r="F4998">
        <v>513.59806128048797</v>
      </c>
      <c r="G4998">
        <v>76.996001867917698</v>
      </c>
    </row>
    <row r="4999" spans="1:7" x14ac:dyDescent="0.2">
      <c r="A4999">
        <v>2514.7399999999998</v>
      </c>
      <c r="B4999">
        <f t="shared" si="78"/>
        <v>19.995000000000001</v>
      </c>
      <c r="C4999">
        <v>19.995000000000001</v>
      </c>
      <c r="D4999">
        <v>370.9</v>
      </c>
      <c r="E4999">
        <v>19995</v>
      </c>
      <c r="F4999">
        <v>513.57703353658496</v>
      </c>
      <c r="G4999">
        <v>76.998955311837605</v>
      </c>
    </row>
    <row r="5000" spans="1:7" x14ac:dyDescent="0.2">
      <c r="A5000">
        <v>2514.8009999999999</v>
      </c>
      <c r="B5000">
        <f t="shared" si="78"/>
        <v>19.997</v>
      </c>
      <c r="C5000">
        <v>19.997</v>
      </c>
      <c r="D5000">
        <v>371.2</v>
      </c>
      <c r="E5000">
        <v>19997</v>
      </c>
      <c r="F5000">
        <v>513.55493658536602</v>
      </c>
      <c r="G5000">
        <v>77.002058930835503</v>
      </c>
    </row>
    <row r="5001" spans="1:7" x14ac:dyDescent="0.2">
      <c r="A5001">
        <v>2514.855</v>
      </c>
      <c r="B5001">
        <f t="shared" si="78"/>
        <v>19.998999999999999</v>
      </c>
      <c r="C5001">
        <v>19.998999999999999</v>
      </c>
      <c r="D5001">
        <v>370.8</v>
      </c>
      <c r="E5001">
        <v>19999</v>
      </c>
      <c r="F5001">
        <v>513.53319603658497</v>
      </c>
      <c r="G5001">
        <v>77.005112491368195</v>
      </c>
    </row>
    <row r="5002" spans="1:7" x14ac:dyDescent="0.2">
      <c r="A5002">
        <v>2514.9189999999999</v>
      </c>
      <c r="B5002">
        <f t="shared" si="78"/>
        <v>20.001000000000001</v>
      </c>
      <c r="C5002">
        <v>20.001000000000001</v>
      </c>
      <c r="D5002">
        <v>370.4</v>
      </c>
      <c r="E5002">
        <v>20001</v>
      </c>
      <c r="F5002">
        <v>513.51625524904205</v>
      </c>
      <c r="G5002">
        <v>77.010227651154096</v>
      </c>
    </row>
    <row r="5003" spans="1:7" x14ac:dyDescent="0.2">
      <c r="A5003">
        <v>2514.9899999999998</v>
      </c>
      <c r="B5003">
        <f t="shared" si="78"/>
        <v>20.003</v>
      </c>
      <c r="C5003">
        <v>20.003</v>
      </c>
      <c r="D5003">
        <v>370</v>
      </c>
      <c r="E5003">
        <v>20003</v>
      </c>
      <c r="F5003">
        <v>513.50027329501904</v>
      </c>
      <c r="G5003">
        <v>77.0162432860797</v>
      </c>
    </row>
    <row r="5004" spans="1:7" x14ac:dyDescent="0.2">
      <c r="A5004">
        <v>2515.0680000000002</v>
      </c>
      <c r="B5004">
        <f t="shared" si="78"/>
        <v>20.004999999999999</v>
      </c>
      <c r="C5004">
        <v>20.004999999999999</v>
      </c>
      <c r="D5004">
        <v>369.3</v>
      </c>
      <c r="E5004">
        <v>20005</v>
      </c>
      <c r="F5004">
        <v>513.484604712644</v>
      </c>
      <c r="G5004">
        <v>77.022140967147294</v>
      </c>
    </row>
    <row r="5005" spans="1:7" x14ac:dyDescent="0.2">
      <c r="A5005">
        <v>2515.1289999999999</v>
      </c>
      <c r="B5005">
        <f t="shared" si="78"/>
        <v>20.007000000000001</v>
      </c>
      <c r="C5005">
        <v>20.007000000000001</v>
      </c>
      <c r="D5005">
        <v>368.8</v>
      </c>
      <c r="E5005">
        <v>20007</v>
      </c>
      <c r="F5005">
        <v>513.46956287356295</v>
      </c>
      <c r="G5005">
        <v>77.027802740825706</v>
      </c>
    </row>
    <row r="5006" spans="1:7" x14ac:dyDescent="0.2">
      <c r="A5006">
        <v>2515.1909999999998</v>
      </c>
      <c r="B5006">
        <f t="shared" si="78"/>
        <v>20.009</v>
      </c>
      <c r="C5006">
        <v>20.009</v>
      </c>
      <c r="D5006">
        <v>368.3</v>
      </c>
      <c r="E5006">
        <v>20009</v>
      </c>
      <c r="F5006">
        <v>513.45138731800796</v>
      </c>
      <c r="G5006">
        <v>77.034644050503402</v>
      </c>
    </row>
    <row r="5007" spans="1:7" x14ac:dyDescent="0.2">
      <c r="A5007">
        <v>2515.252</v>
      </c>
      <c r="B5007">
        <f t="shared" si="78"/>
        <v>20.010999999999999</v>
      </c>
      <c r="C5007">
        <v>20.010999999999999</v>
      </c>
      <c r="D5007">
        <v>368</v>
      </c>
      <c r="E5007">
        <v>20011</v>
      </c>
      <c r="F5007">
        <v>513.47366714285704</v>
      </c>
      <c r="G5007">
        <v>77.046324827905295</v>
      </c>
    </row>
    <row r="5008" spans="1:7" x14ac:dyDescent="0.2">
      <c r="A5008">
        <v>2515.3130000000001</v>
      </c>
      <c r="B5008">
        <f t="shared" si="78"/>
        <v>20.013000000000002</v>
      </c>
      <c r="C5008">
        <v>20.013000000000002</v>
      </c>
      <c r="D5008">
        <v>367.9</v>
      </c>
      <c r="E5008">
        <v>20013</v>
      </c>
      <c r="F5008">
        <v>513.51567801242197</v>
      </c>
      <c r="G5008">
        <v>77.0610485145138</v>
      </c>
    </row>
    <row r="5009" spans="1:7" x14ac:dyDescent="0.2">
      <c r="A5009">
        <v>2515.375</v>
      </c>
      <c r="B5009">
        <f t="shared" si="78"/>
        <v>20.015000000000001</v>
      </c>
      <c r="C5009">
        <v>20.015000000000001</v>
      </c>
      <c r="D5009">
        <v>368</v>
      </c>
      <c r="E5009">
        <v>20015</v>
      </c>
      <c r="F5009">
        <v>513.55588841614895</v>
      </c>
      <c r="G5009">
        <v>77.075141184944798</v>
      </c>
    </row>
    <row r="5010" spans="1:7" x14ac:dyDescent="0.2">
      <c r="A5010">
        <v>2515.4360000000001</v>
      </c>
      <c r="B5010">
        <f t="shared" si="78"/>
        <v>20.016999999999999</v>
      </c>
      <c r="C5010">
        <v>20.016999999999999</v>
      </c>
      <c r="D5010">
        <v>368.3</v>
      </c>
      <c r="E5010">
        <v>20017</v>
      </c>
      <c r="F5010">
        <v>513.59789928571399</v>
      </c>
      <c r="G5010">
        <v>77.0898648694413</v>
      </c>
    </row>
    <row r="5011" spans="1:7" x14ac:dyDescent="0.2">
      <c r="A5011">
        <v>2515.498</v>
      </c>
      <c r="B5011">
        <f t="shared" si="78"/>
        <v>20.018999999999998</v>
      </c>
      <c r="C5011">
        <v>20.018999999999998</v>
      </c>
      <c r="D5011">
        <v>368.9</v>
      </c>
      <c r="E5011">
        <v>20019</v>
      </c>
      <c r="F5011">
        <v>513.63330844720497</v>
      </c>
      <c r="G5011">
        <v>77.102274831282003</v>
      </c>
    </row>
    <row r="5012" spans="1:7" x14ac:dyDescent="0.2">
      <c r="A5012">
        <v>2515.5610000000001</v>
      </c>
      <c r="B5012">
        <f t="shared" si="78"/>
        <v>20.021000000000001</v>
      </c>
      <c r="C5012">
        <v>20.021000000000001</v>
      </c>
      <c r="D5012">
        <v>369.8</v>
      </c>
      <c r="E5012">
        <v>20021</v>
      </c>
      <c r="F5012">
        <v>513.64269770034798</v>
      </c>
      <c r="G5012">
        <v>77.112187316292093</v>
      </c>
    </row>
    <row r="5013" spans="1:7" x14ac:dyDescent="0.2">
      <c r="A5013">
        <v>2515.6219999999998</v>
      </c>
      <c r="B5013">
        <f t="shared" si="78"/>
        <v>20.023</v>
      </c>
      <c r="C5013">
        <v>20.023</v>
      </c>
      <c r="D5013">
        <v>370.1</v>
      </c>
      <c r="E5013">
        <v>20023</v>
      </c>
      <c r="F5013">
        <v>513.64756209059203</v>
      </c>
      <c r="G5013">
        <v>77.123400384950898</v>
      </c>
    </row>
    <row r="5014" spans="1:7" x14ac:dyDescent="0.2">
      <c r="A5014">
        <v>2515.6799999999998</v>
      </c>
      <c r="B5014">
        <f t="shared" si="78"/>
        <v>20.024999999999999</v>
      </c>
      <c r="C5014">
        <v>20.024999999999999</v>
      </c>
      <c r="D5014">
        <v>369.9</v>
      </c>
      <c r="E5014">
        <v>20025</v>
      </c>
      <c r="F5014">
        <v>513.65216588850205</v>
      </c>
      <c r="G5014">
        <v>77.134012752947896</v>
      </c>
    </row>
    <row r="5015" spans="1:7" x14ac:dyDescent="0.2">
      <c r="A5015">
        <v>2515.7399999999998</v>
      </c>
      <c r="B5015">
        <f t="shared" si="78"/>
        <v>20.027000000000001</v>
      </c>
      <c r="C5015">
        <v>20.027000000000001</v>
      </c>
      <c r="D5015">
        <v>370.4</v>
      </c>
      <c r="E5015">
        <v>20027</v>
      </c>
      <c r="F5015">
        <v>513.65772519163795</v>
      </c>
      <c r="G5015">
        <v>77.146827687152197</v>
      </c>
    </row>
    <row r="5016" spans="1:7" x14ac:dyDescent="0.2">
      <c r="A5016">
        <v>2515.8009999999999</v>
      </c>
      <c r="B5016">
        <f t="shared" si="78"/>
        <v>20.029</v>
      </c>
      <c r="C5016">
        <v>20.029</v>
      </c>
      <c r="D5016">
        <v>370.8</v>
      </c>
      <c r="E5016">
        <v>20029</v>
      </c>
      <c r="F5016">
        <v>513.663371358885</v>
      </c>
      <c r="G5016">
        <v>77.159842853897004</v>
      </c>
    </row>
    <row r="5017" spans="1:7" x14ac:dyDescent="0.2">
      <c r="A5017">
        <v>2515.8679999999999</v>
      </c>
      <c r="B5017">
        <f t="shared" si="78"/>
        <v>20.030999999999999</v>
      </c>
      <c r="C5017">
        <v>20.030999999999999</v>
      </c>
      <c r="D5017">
        <v>370.6</v>
      </c>
      <c r="E5017">
        <v>20031</v>
      </c>
      <c r="F5017">
        <v>513.66582397959201</v>
      </c>
      <c r="G5017">
        <v>77.171395090664305</v>
      </c>
    </row>
    <row r="5018" spans="1:7" x14ac:dyDescent="0.2">
      <c r="A5018">
        <v>2515.922</v>
      </c>
      <c r="B5018">
        <f t="shared" si="78"/>
        <v>20.033000000000001</v>
      </c>
      <c r="C5018">
        <v>20.033000000000001</v>
      </c>
      <c r="D5018">
        <v>370.1</v>
      </c>
      <c r="E5018">
        <v>20033</v>
      </c>
      <c r="F5018">
        <v>513.66765806122498</v>
      </c>
      <c r="G5018">
        <v>77.182452873136199</v>
      </c>
    </row>
    <row r="5019" spans="1:7" x14ac:dyDescent="0.2">
      <c r="A5019">
        <v>2515.9749999999999</v>
      </c>
      <c r="B5019">
        <f t="shared" si="78"/>
        <v>20.035</v>
      </c>
      <c r="C5019">
        <v>20.035</v>
      </c>
      <c r="D5019">
        <v>370.2</v>
      </c>
      <c r="E5019">
        <v>20035</v>
      </c>
      <c r="F5019">
        <v>513.66946435374098</v>
      </c>
      <c r="G5019">
        <v>77.193343112861101</v>
      </c>
    </row>
    <row r="5020" spans="1:7" x14ac:dyDescent="0.2">
      <c r="A5020">
        <v>2516.0300000000002</v>
      </c>
      <c r="B5020">
        <f t="shared" si="78"/>
        <v>20.036999999999999</v>
      </c>
      <c r="C5020">
        <v>20.036999999999999</v>
      </c>
      <c r="D5020">
        <v>370.4</v>
      </c>
      <c r="E5020">
        <v>20037</v>
      </c>
      <c r="F5020">
        <v>513.67102054421798</v>
      </c>
      <c r="G5020">
        <v>77.202725472765096</v>
      </c>
    </row>
    <row r="5021" spans="1:7" x14ac:dyDescent="0.2">
      <c r="A5021">
        <v>2516.0830000000001</v>
      </c>
      <c r="B5021">
        <f t="shared" si="78"/>
        <v>20.039000000000001</v>
      </c>
      <c r="C5021">
        <v>20.039000000000001</v>
      </c>
      <c r="D5021">
        <v>370.2</v>
      </c>
      <c r="E5021">
        <v>20039</v>
      </c>
      <c r="F5021">
        <v>513.67221547618999</v>
      </c>
      <c r="G5021">
        <v>77.209929784549701</v>
      </c>
    </row>
    <row r="5022" spans="1:7" x14ac:dyDescent="0.2">
      <c r="A5022">
        <v>2516.1460000000002</v>
      </c>
      <c r="B5022">
        <f t="shared" si="78"/>
        <v>20.041</v>
      </c>
      <c r="C5022">
        <v>20.041</v>
      </c>
      <c r="D5022">
        <v>370</v>
      </c>
      <c r="E5022">
        <v>20041</v>
      </c>
      <c r="F5022">
        <v>513.62366528662403</v>
      </c>
      <c r="G5022">
        <v>77.216854503488094</v>
      </c>
    </row>
    <row r="5023" spans="1:7" x14ac:dyDescent="0.2">
      <c r="A5023">
        <v>2516.2049999999999</v>
      </c>
      <c r="B5023">
        <f t="shared" si="78"/>
        <v>20.042999999999999</v>
      </c>
      <c r="C5023">
        <v>20.042999999999999</v>
      </c>
      <c r="D5023">
        <v>370</v>
      </c>
      <c r="E5023">
        <v>20043</v>
      </c>
      <c r="F5023">
        <v>513.54390121019105</v>
      </c>
      <c r="G5023">
        <v>77.226266742436295</v>
      </c>
    </row>
    <row r="5024" spans="1:7" x14ac:dyDescent="0.2">
      <c r="A5024">
        <v>2516.2730000000001</v>
      </c>
      <c r="B5024">
        <f t="shared" si="78"/>
        <v>20.045000000000002</v>
      </c>
      <c r="C5024">
        <v>20.045000000000002</v>
      </c>
      <c r="D5024">
        <v>370.5</v>
      </c>
      <c r="E5024">
        <v>20045</v>
      </c>
      <c r="F5024">
        <v>513.47078414012697</v>
      </c>
      <c r="G5024">
        <v>77.234894627748403</v>
      </c>
    </row>
    <row r="5025" spans="1:7" x14ac:dyDescent="0.2">
      <c r="A5025">
        <v>2516.33</v>
      </c>
      <c r="B5025">
        <f t="shared" si="78"/>
        <v>20.047000000000001</v>
      </c>
      <c r="C5025">
        <v>20.047000000000001</v>
      </c>
      <c r="D5025">
        <v>371.6</v>
      </c>
      <c r="E5025">
        <v>20047</v>
      </c>
      <c r="F5025">
        <v>513.40431407643302</v>
      </c>
      <c r="G5025">
        <v>77.242738159568802</v>
      </c>
    </row>
    <row r="5026" spans="1:7" x14ac:dyDescent="0.2">
      <c r="A5026">
        <v>2516.3960000000002</v>
      </c>
      <c r="B5026">
        <f t="shared" si="78"/>
        <v>20.048999999999999</v>
      </c>
      <c r="C5026">
        <v>20.048999999999999</v>
      </c>
      <c r="D5026">
        <v>371.7</v>
      </c>
      <c r="E5026">
        <v>20049</v>
      </c>
      <c r="F5026">
        <v>513.34449101910798</v>
      </c>
      <c r="G5026">
        <v>77.249797337941899</v>
      </c>
    </row>
    <row r="5027" spans="1:7" x14ac:dyDescent="0.2">
      <c r="A5027">
        <v>2516.4560000000001</v>
      </c>
      <c r="B5027">
        <f t="shared" si="78"/>
        <v>20.050999999999998</v>
      </c>
      <c r="C5027">
        <v>20.050999999999998</v>
      </c>
      <c r="D5027">
        <v>370.7</v>
      </c>
      <c r="E5027">
        <v>20051</v>
      </c>
      <c r="F5027">
        <v>513.296245</v>
      </c>
      <c r="G5027">
        <v>77.253695656602602</v>
      </c>
    </row>
    <row r="5028" spans="1:7" x14ac:dyDescent="0.2">
      <c r="A5028">
        <v>2516.518</v>
      </c>
      <c r="B5028">
        <f t="shared" si="78"/>
        <v>20.053000000000001</v>
      </c>
      <c r="C5028">
        <v>20.053000000000001</v>
      </c>
      <c r="D5028">
        <v>370.4</v>
      </c>
      <c r="E5028">
        <v>20053</v>
      </c>
      <c r="F5028">
        <v>513.24499000000003</v>
      </c>
      <c r="G5028">
        <v>77.256493828774794</v>
      </c>
    </row>
    <row r="5029" spans="1:7" x14ac:dyDescent="0.2">
      <c r="A5029">
        <v>2516.5709999999999</v>
      </c>
      <c r="B5029">
        <f t="shared" si="78"/>
        <v>20.055</v>
      </c>
      <c r="C5029">
        <v>20.055</v>
      </c>
      <c r="D5029">
        <v>370.6</v>
      </c>
      <c r="E5029">
        <v>20055</v>
      </c>
      <c r="F5029">
        <v>513.18991000000005</v>
      </c>
      <c r="G5029">
        <v>77.259500819685798</v>
      </c>
    </row>
    <row r="5030" spans="1:7" x14ac:dyDescent="0.2">
      <c r="A5030">
        <v>2516.6350000000002</v>
      </c>
      <c r="B5030">
        <f t="shared" si="78"/>
        <v>20.056999999999999</v>
      </c>
      <c r="C5030">
        <v>20.056999999999999</v>
      </c>
      <c r="D5030">
        <v>370.4</v>
      </c>
      <c r="E5030">
        <v>20057</v>
      </c>
      <c r="F5030">
        <v>513.14094999999998</v>
      </c>
      <c r="G5030">
        <v>77.262173700468793</v>
      </c>
    </row>
    <row r="5031" spans="1:7" x14ac:dyDescent="0.2">
      <c r="A5031">
        <v>2516.6999999999998</v>
      </c>
      <c r="B5031">
        <f t="shared" si="78"/>
        <v>20.059000000000001</v>
      </c>
      <c r="C5031">
        <v>20.059000000000001</v>
      </c>
      <c r="D5031">
        <v>370.3</v>
      </c>
      <c r="E5031">
        <v>20059</v>
      </c>
      <c r="F5031">
        <v>513.08969500000001</v>
      </c>
      <c r="G5031">
        <v>77.264971872479805</v>
      </c>
    </row>
    <row r="5032" spans="1:7" x14ac:dyDescent="0.2">
      <c r="A5032">
        <v>2516.7649999999999</v>
      </c>
      <c r="B5032">
        <f t="shared" si="78"/>
        <v>20.061</v>
      </c>
      <c r="C5032">
        <v>20.061</v>
      </c>
      <c r="D5032">
        <v>369.9</v>
      </c>
      <c r="E5032">
        <v>20061</v>
      </c>
      <c r="F5032">
        <v>513.038613082192</v>
      </c>
      <c r="G5032">
        <v>77.269982297858704</v>
      </c>
    </row>
    <row r="5033" spans="1:7" x14ac:dyDescent="0.2">
      <c r="A5033">
        <v>2516.8339999999998</v>
      </c>
      <c r="B5033">
        <f t="shared" si="78"/>
        <v>20.062999999999999</v>
      </c>
      <c r="C5033">
        <v>20.062999999999999</v>
      </c>
      <c r="D5033">
        <v>369.9</v>
      </c>
      <c r="E5033">
        <v>20063</v>
      </c>
      <c r="F5033">
        <v>512.98756136986299</v>
      </c>
      <c r="G5033">
        <v>77.277749049489103</v>
      </c>
    </row>
    <row r="5034" spans="1:7" x14ac:dyDescent="0.2">
      <c r="A5034">
        <v>2516.8850000000002</v>
      </c>
      <c r="B5034">
        <f t="shared" si="78"/>
        <v>20.065000000000001</v>
      </c>
      <c r="C5034">
        <v>20.065000000000001</v>
      </c>
      <c r="D5034">
        <v>370.7</v>
      </c>
      <c r="E5034">
        <v>20065</v>
      </c>
      <c r="F5034">
        <v>512.94514917808203</v>
      </c>
      <c r="G5034">
        <v>77.284201427525602</v>
      </c>
    </row>
    <row r="5035" spans="1:7" x14ac:dyDescent="0.2">
      <c r="A5035">
        <v>2516.9499999999998</v>
      </c>
      <c r="B5035">
        <f t="shared" si="78"/>
        <v>20.067</v>
      </c>
      <c r="C5035">
        <v>20.067</v>
      </c>
      <c r="D5035">
        <v>371.5</v>
      </c>
      <c r="E5035">
        <v>20067</v>
      </c>
      <c r="F5035">
        <v>512.91216191780802</v>
      </c>
      <c r="G5035">
        <v>77.289219943646202</v>
      </c>
    </row>
    <row r="5036" spans="1:7" x14ac:dyDescent="0.2">
      <c r="A5036">
        <v>2517.0010000000002</v>
      </c>
      <c r="B5036">
        <f t="shared" si="78"/>
        <v>20.068999999999999</v>
      </c>
      <c r="C5036">
        <v>20.068999999999999</v>
      </c>
      <c r="D5036">
        <v>371.1</v>
      </c>
      <c r="E5036">
        <v>20069</v>
      </c>
      <c r="F5036">
        <v>512.864251849315</v>
      </c>
      <c r="G5036">
        <v>77.296508740645095</v>
      </c>
    </row>
    <row r="5037" spans="1:7" x14ac:dyDescent="0.2">
      <c r="A5037">
        <v>2517.0630000000001</v>
      </c>
      <c r="B5037">
        <f t="shared" si="78"/>
        <v>20.071000000000002</v>
      </c>
      <c r="C5037">
        <v>20.071000000000002</v>
      </c>
      <c r="D5037">
        <v>369.8</v>
      </c>
      <c r="E5037">
        <v>20071</v>
      </c>
      <c r="F5037">
        <v>512.80158979238695</v>
      </c>
      <c r="G5037">
        <v>77.304248446440099</v>
      </c>
    </row>
    <row r="5038" spans="1:7" x14ac:dyDescent="0.2">
      <c r="A5038">
        <v>2517.1170000000002</v>
      </c>
      <c r="B5038">
        <f t="shared" si="78"/>
        <v>20.073</v>
      </c>
      <c r="C5038">
        <v>20.073</v>
      </c>
      <c r="D5038">
        <v>369.1</v>
      </c>
      <c r="E5038">
        <v>20073</v>
      </c>
      <c r="F5038">
        <v>512.72848529411795</v>
      </c>
      <c r="G5038">
        <v>77.311066074556194</v>
      </c>
    </row>
    <row r="5039" spans="1:7" x14ac:dyDescent="0.2">
      <c r="A5039">
        <v>2517.1860000000001</v>
      </c>
      <c r="B5039">
        <f t="shared" si="78"/>
        <v>20.074999999999999</v>
      </c>
      <c r="C5039">
        <v>20.074999999999999</v>
      </c>
      <c r="D5039">
        <v>368.6</v>
      </c>
      <c r="E5039">
        <v>20075</v>
      </c>
      <c r="F5039">
        <v>512.65903602076105</v>
      </c>
      <c r="G5039">
        <v>77.317542821059007</v>
      </c>
    </row>
    <row r="5040" spans="1:7" x14ac:dyDescent="0.2">
      <c r="A5040">
        <v>2517.2460000000001</v>
      </c>
      <c r="B5040">
        <f t="shared" si="78"/>
        <v>20.077000000000002</v>
      </c>
      <c r="C5040">
        <v>20.077000000000002</v>
      </c>
      <c r="D5040">
        <v>367.9</v>
      </c>
      <c r="E5040">
        <v>20077</v>
      </c>
      <c r="F5040">
        <v>512.58593152249102</v>
      </c>
      <c r="G5040">
        <v>77.324360448733501</v>
      </c>
    </row>
    <row r="5041" spans="1:7" x14ac:dyDescent="0.2">
      <c r="A5041">
        <v>2517.308</v>
      </c>
      <c r="B5041">
        <f t="shared" si="78"/>
        <v>20.079000000000001</v>
      </c>
      <c r="C5041">
        <v>20.079000000000001</v>
      </c>
      <c r="D5041">
        <v>367.3</v>
      </c>
      <c r="E5041">
        <v>20079</v>
      </c>
      <c r="F5041">
        <v>512.51282702422202</v>
      </c>
      <c r="G5041">
        <v>77.331178076227303</v>
      </c>
    </row>
    <row r="5042" spans="1:7" x14ac:dyDescent="0.2">
      <c r="A5042">
        <v>2517.3690000000001</v>
      </c>
      <c r="B5042">
        <f t="shared" si="78"/>
        <v>20.081</v>
      </c>
      <c r="C5042">
        <v>20.081</v>
      </c>
      <c r="D5042">
        <v>367</v>
      </c>
      <c r="E5042">
        <v>20081</v>
      </c>
      <c r="F5042">
        <v>512.40574089285701</v>
      </c>
      <c r="G5042">
        <v>77.339688506566404</v>
      </c>
    </row>
    <row r="5043" spans="1:7" x14ac:dyDescent="0.2">
      <c r="A5043">
        <v>2517.4259999999999</v>
      </c>
      <c r="B5043">
        <f t="shared" si="78"/>
        <v>20.082999999999998</v>
      </c>
      <c r="C5043">
        <v>20.082999999999998</v>
      </c>
      <c r="D5043">
        <v>366.7</v>
      </c>
      <c r="E5043">
        <v>20083</v>
      </c>
      <c r="F5043">
        <v>512.27085160714296</v>
      </c>
      <c r="G5043">
        <v>77.349583957209205</v>
      </c>
    </row>
    <row r="5044" spans="1:7" x14ac:dyDescent="0.2">
      <c r="A5044">
        <v>2517.4899999999998</v>
      </c>
      <c r="B5044">
        <f t="shared" si="78"/>
        <v>20.085000000000001</v>
      </c>
      <c r="C5044">
        <v>20.085000000000001</v>
      </c>
      <c r="D5044">
        <v>365.8</v>
      </c>
      <c r="E5044">
        <v>20085</v>
      </c>
      <c r="F5044">
        <v>512.13596232142902</v>
      </c>
      <c r="G5044">
        <v>77.359479407375005</v>
      </c>
    </row>
    <row r="5045" spans="1:7" x14ac:dyDescent="0.2">
      <c r="A5045">
        <v>2517.5540000000001</v>
      </c>
      <c r="B5045">
        <f t="shared" si="78"/>
        <v>20.087</v>
      </c>
      <c r="C5045">
        <v>20.087</v>
      </c>
      <c r="D5045">
        <v>366.4</v>
      </c>
      <c r="E5045">
        <v>20087</v>
      </c>
      <c r="F5045">
        <v>512.00107303571394</v>
      </c>
      <c r="G5045">
        <v>77.369374857063903</v>
      </c>
    </row>
    <row r="5046" spans="1:7" x14ac:dyDescent="0.2">
      <c r="A5046">
        <v>2517.6039999999998</v>
      </c>
      <c r="B5046">
        <f t="shared" si="78"/>
        <v>20.088999999999999</v>
      </c>
      <c r="C5046">
        <v>20.088999999999999</v>
      </c>
      <c r="D5046">
        <v>367.4</v>
      </c>
      <c r="E5046">
        <v>20089</v>
      </c>
      <c r="F5046">
        <v>511.86843190476202</v>
      </c>
      <c r="G5046">
        <v>77.379105382171005</v>
      </c>
    </row>
    <row r="5047" spans="1:7" x14ac:dyDescent="0.2">
      <c r="A5047">
        <v>2517.6689999999999</v>
      </c>
      <c r="B5047">
        <f t="shared" si="78"/>
        <v>20.091000000000001</v>
      </c>
      <c r="C5047">
        <v>20.091000000000001</v>
      </c>
      <c r="D5047">
        <v>367.8</v>
      </c>
      <c r="E5047">
        <v>20091</v>
      </c>
      <c r="F5047">
        <v>511.733542619047</v>
      </c>
      <c r="G5047">
        <v>77.389000830914</v>
      </c>
    </row>
    <row r="5048" spans="1:7" x14ac:dyDescent="0.2">
      <c r="A5048">
        <v>2517.7260000000001</v>
      </c>
      <c r="B5048">
        <f t="shared" si="78"/>
        <v>20.093</v>
      </c>
      <c r="C5048">
        <v>20.093</v>
      </c>
      <c r="D5048">
        <v>367.8</v>
      </c>
      <c r="E5048">
        <v>20093</v>
      </c>
      <c r="F5048">
        <v>511.56070147540902</v>
      </c>
      <c r="G5048">
        <v>77.397651387342606</v>
      </c>
    </row>
    <row r="5049" spans="1:7" x14ac:dyDescent="0.2">
      <c r="A5049">
        <v>2517.7779999999998</v>
      </c>
      <c r="B5049">
        <f t="shared" si="78"/>
        <v>20.094999999999999</v>
      </c>
      <c r="C5049">
        <v>20.094999999999999</v>
      </c>
      <c r="D5049">
        <v>367</v>
      </c>
      <c r="E5049">
        <v>20095</v>
      </c>
      <c r="F5049">
        <v>511.36523306010997</v>
      </c>
      <c r="G5049">
        <v>77.407184342571497</v>
      </c>
    </row>
    <row r="5050" spans="1:7" x14ac:dyDescent="0.2">
      <c r="A5050">
        <v>2517.8429999999998</v>
      </c>
      <c r="B5050">
        <f t="shared" si="78"/>
        <v>20.097000000000001</v>
      </c>
      <c r="C5050">
        <v>20.097000000000001</v>
      </c>
      <c r="D5050">
        <v>366</v>
      </c>
      <c r="E5050">
        <v>20097</v>
      </c>
      <c r="F5050">
        <v>511.164015573771</v>
      </c>
      <c r="G5050">
        <v>77.416997678396896</v>
      </c>
    </row>
    <row r="5051" spans="1:7" x14ac:dyDescent="0.2">
      <c r="A5051">
        <v>2517.9029999999998</v>
      </c>
      <c r="B5051">
        <f t="shared" si="78"/>
        <v>20.099</v>
      </c>
      <c r="C5051">
        <v>20.099</v>
      </c>
      <c r="D5051">
        <v>365.9</v>
      </c>
      <c r="E5051">
        <v>20099</v>
      </c>
      <c r="F5051">
        <v>510.98579437158497</v>
      </c>
      <c r="G5051">
        <v>77.4256894897389</v>
      </c>
    </row>
    <row r="5052" spans="1:7" x14ac:dyDescent="0.2">
      <c r="A5052">
        <v>2517.9679999999998</v>
      </c>
      <c r="B5052">
        <f t="shared" si="78"/>
        <v>20.100999999999999</v>
      </c>
      <c r="C5052">
        <v>20.100999999999999</v>
      </c>
      <c r="D5052">
        <v>366.3</v>
      </c>
      <c r="E5052">
        <v>20101</v>
      </c>
      <c r="F5052">
        <v>510.80182409836101</v>
      </c>
      <c r="G5052">
        <v>77.434661681682499</v>
      </c>
    </row>
    <row r="5053" spans="1:7" x14ac:dyDescent="0.2">
      <c r="A5053">
        <v>2518.0250000000001</v>
      </c>
      <c r="B5053">
        <f t="shared" si="78"/>
        <v>20.103000000000002</v>
      </c>
      <c r="C5053">
        <v>20.103000000000002</v>
      </c>
      <c r="D5053">
        <v>366.6</v>
      </c>
      <c r="E5053">
        <v>20103</v>
      </c>
      <c r="F5053">
        <v>510.58815188679398</v>
      </c>
      <c r="G5053">
        <v>77.447592112036901</v>
      </c>
    </row>
    <row r="5054" spans="1:7" x14ac:dyDescent="0.2">
      <c r="A5054">
        <v>2518.0929999999998</v>
      </c>
      <c r="B5054">
        <f t="shared" si="78"/>
        <v>20.105</v>
      </c>
      <c r="C5054">
        <v>20.105</v>
      </c>
      <c r="D5054">
        <v>366.7</v>
      </c>
      <c r="E5054">
        <v>20105</v>
      </c>
      <c r="F5054">
        <v>510.41326987421502</v>
      </c>
      <c r="G5054">
        <v>77.461326335559207</v>
      </c>
    </row>
    <row r="5055" spans="1:7" x14ac:dyDescent="0.2">
      <c r="A5055">
        <v>2518.1619999999998</v>
      </c>
      <c r="B5055">
        <f t="shared" si="78"/>
        <v>20.106999999999999</v>
      </c>
      <c r="C5055">
        <v>20.106999999999999</v>
      </c>
      <c r="D5055">
        <v>366.4</v>
      </c>
      <c r="E5055">
        <v>20107</v>
      </c>
      <c r="F5055">
        <v>510.22589628930899</v>
      </c>
      <c r="G5055">
        <v>77.476041574040806</v>
      </c>
    </row>
    <row r="5056" spans="1:7" x14ac:dyDescent="0.2">
      <c r="A5056">
        <v>2518.2159999999999</v>
      </c>
      <c r="B5056">
        <f t="shared" si="78"/>
        <v>20.109000000000002</v>
      </c>
      <c r="C5056">
        <v>20.109000000000002</v>
      </c>
      <c r="D5056">
        <v>366.1</v>
      </c>
      <c r="E5056">
        <v>20109</v>
      </c>
      <c r="F5056">
        <v>510.05413716981099</v>
      </c>
      <c r="G5056">
        <v>77.489530541707396</v>
      </c>
    </row>
    <row r="5057" spans="1:7" x14ac:dyDescent="0.2">
      <c r="A5057">
        <v>2518.2710000000002</v>
      </c>
      <c r="B5057">
        <f t="shared" si="78"/>
        <v>20.111000000000001</v>
      </c>
      <c r="C5057">
        <v>20.111000000000001</v>
      </c>
      <c r="D5057">
        <v>365.9</v>
      </c>
      <c r="E5057">
        <v>20111</v>
      </c>
      <c r="F5057">
        <v>509.86676358490598</v>
      </c>
      <c r="G5057">
        <v>77.504245778167601</v>
      </c>
    </row>
    <row r="5058" spans="1:7" x14ac:dyDescent="0.2">
      <c r="A5058">
        <v>2518.3220000000001</v>
      </c>
      <c r="B5058">
        <f t="shared" si="78"/>
        <v>20.113</v>
      </c>
      <c r="C5058">
        <v>20.113</v>
      </c>
      <c r="D5058">
        <v>365.4</v>
      </c>
      <c r="E5058">
        <v>20113</v>
      </c>
      <c r="F5058">
        <v>509.69812735849001</v>
      </c>
      <c r="G5058">
        <v>77.517489490061905</v>
      </c>
    </row>
    <row r="5059" spans="1:7" x14ac:dyDescent="0.2">
      <c r="A5059">
        <v>2518.377</v>
      </c>
      <c r="B5059">
        <f t="shared" ref="B5059:B5122" si="79">E5059/1000</f>
        <v>20.114999999999998</v>
      </c>
      <c r="C5059">
        <v>20.114999999999998</v>
      </c>
      <c r="D5059">
        <v>364.8</v>
      </c>
      <c r="E5059">
        <v>20115</v>
      </c>
      <c r="F5059">
        <v>509.57769705882299</v>
      </c>
      <c r="G5059">
        <v>77.537432504919394</v>
      </c>
    </row>
    <row r="5060" spans="1:7" x14ac:dyDescent="0.2">
      <c r="A5060">
        <v>2518.4459999999999</v>
      </c>
      <c r="B5060">
        <f t="shared" si="79"/>
        <v>20.117000000000001</v>
      </c>
      <c r="C5060">
        <v>20.117000000000001</v>
      </c>
      <c r="D5060">
        <v>364.7</v>
      </c>
      <c r="E5060">
        <v>20117</v>
      </c>
      <c r="F5060">
        <v>509.46708368421002</v>
      </c>
      <c r="G5060">
        <v>77.557524300689096</v>
      </c>
    </row>
    <row r="5061" spans="1:7" x14ac:dyDescent="0.2">
      <c r="A5061">
        <v>2518.5149999999999</v>
      </c>
      <c r="B5061">
        <f t="shared" si="79"/>
        <v>20.119</v>
      </c>
      <c r="C5061">
        <v>20.119</v>
      </c>
      <c r="D5061">
        <v>364.8</v>
      </c>
      <c r="E5061">
        <v>20119</v>
      </c>
      <c r="F5061">
        <v>509.345765789474</v>
      </c>
      <c r="G5061">
        <v>77.579560461496698</v>
      </c>
    </row>
    <row r="5062" spans="1:7" x14ac:dyDescent="0.2">
      <c r="A5062">
        <v>2518.5740000000001</v>
      </c>
      <c r="B5062">
        <f t="shared" si="79"/>
        <v>20.120999999999999</v>
      </c>
      <c r="C5062">
        <v>20.120999999999999</v>
      </c>
      <c r="D5062">
        <v>364.3</v>
      </c>
      <c r="E5062">
        <v>20121</v>
      </c>
      <c r="F5062">
        <v>509.26191371517001</v>
      </c>
      <c r="G5062">
        <v>77.594791335937998</v>
      </c>
    </row>
    <row r="5063" spans="1:7" x14ac:dyDescent="0.2">
      <c r="A5063">
        <v>2518.6309999999999</v>
      </c>
      <c r="B5063">
        <f t="shared" si="79"/>
        <v>20.123000000000001</v>
      </c>
      <c r="C5063">
        <v>20.123000000000001</v>
      </c>
      <c r="D5063">
        <v>364.3</v>
      </c>
      <c r="E5063">
        <v>20123</v>
      </c>
      <c r="F5063">
        <v>509.16022077399299</v>
      </c>
      <c r="G5063">
        <v>77.613262820507501</v>
      </c>
    </row>
    <row r="5064" spans="1:7" x14ac:dyDescent="0.2">
      <c r="A5064">
        <v>2518.6999999999998</v>
      </c>
      <c r="B5064">
        <f t="shared" si="79"/>
        <v>20.125</v>
      </c>
      <c r="C5064">
        <v>20.125</v>
      </c>
      <c r="D5064">
        <v>364.3</v>
      </c>
      <c r="E5064">
        <v>20125</v>
      </c>
      <c r="F5064">
        <v>509.07906699680501</v>
      </c>
      <c r="G5064">
        <v>77.640130556928796</v>
      </c>
    </row>
    <row r="5065" spans="1:7" x14ac:dyDescent="0.2">
      <c r="A5065">
        <v>2518.7640000000001</v>
      </c>
      <c r="B5065">
        <f t="shared" si="79"/>
        <v>20.126999999999999</v>
      </c>
      <c r="C5065">
        <v>20.126999999999999</v>
      </c>
      <c r="D5065">
        <v>364.7</v>
      </c>
      <c r="E5065">
        <v>20127</v>
      </c>
      <c r="F5065">
        <v>509.04589907348202</v>
      </c>
      <c r="G5065">
        <v>77.662870739232702</v>
      </c>
    </row>
    <row r="5066" spans="1:7" x14ac:dyDescent="0.2">
      <c r="A5066">
        <v>2518.8119999999999</v>
      </c>
      <c r="B5066">
        <f t="shared" si="79"/>
        <v>20.129000000000001</v>
      </c>
      <c r="C5066">
        <v>20.129000000000001</v>
      </c>
      <c r="D5066">
        <v>364.3</v>
      </c>
      <c r="E5066">
        <v>20129</v>
      </c>
      <c r="F5066">
        <v>508.99907376996799</v>
      </c>
      <c r="G5066">
        <v>77.694974521769893</v>
      </c>
    </row>
    <row r="5067" spans="1:7" x14ac:dyDescent="0.2">
      <c r="A5067">
        <v>2518.8760000000002</v>
      </c>
      <c r="B5067">
        <f t="shared" si="79"/>
        <v>20.131</v>
      </c>
      <c r="C5067">
        <v>20.131</v>
      </c>
      <c r="D5067">
        <v>363</v>
      </c>
      <c r="E5067">
        <v>20131</v>
      </c>
      <c r="F5067">
        <v>508.96135338658098</v>
      </c>
      <c r="G5067">
        <v>77.720835898476295</v>
      </c>
    </row>
    <row r="5068" spans="1:7" x14ac:dyDescent="0.2">
      <c r="A5068">
        <v>2518.9349999999999</v>
      </c>
      <c r="B5068">
        <f t="shared" si="79"/>
        <v>20.132999999999999</v>
      </c>
      <c r="C5068">
        <v>20.132999999999999</v>
      </c>
      <c r="D5068">
        <v>362.3</v>
      </c>
      <c r="E5068">
        <v>20133</v>
      </c>
      <c r="F5068">
        <v>508.92753511182099</v>
      </c>
      <c r="G5068">
        <v>77.7440219575642</v>
      </c>
    </row>
    <row r="5069" spans="1:7" x14ac:dyDescent="0.2">
      <c r="A5069">
        <v>2518.9830000000002</v>
      </c>
      <c r="B5069">
        <f t="shared" si="79"/>
        <v>20.135000000000002</v>
      </c>
      <c r="C5069">
        <v>20.135000000000002</v>
      </c>
      <c r="D5069">
        <v>362.6</v>
      </c>
      <c r="E5069">
        <v>20135</v>
      </c>
      <c r="F5069">
        <v>508.916944675325</v>
      </c>
      <c r="G5069">
        <v>77.774349891540396</v>
      </c>
    </row>
    <row r="5070" spans="1:7" x14ac:dyDescent="0.2">
      <c r="A5070">
        <v>2519.0390000000002</v>
      </c>
      <c r="B5070">
        <f t="shared" si="79"/>
        <v>20.137</v>
      </c>
      <c r="C5070">
        <v>20.137</v>
      </c>
      <c r="D5070">
        <v>362.7</v>
      </c>
      <c r="E5070">
        <v>20137</v>
      </c>
      <c r="F5070">
        <v>508.95619857142901</v>
      </c>
      <c r="G5070">
        <v>77.799551584281105</v>
      </c>
    </row>
    <row r="5071" spans="1:7" x14ac:dyDescent="0.2">
      <c r="A5071">
        <v>2519.1129999999998</v>
      </c>
      <c r="B5071">
        <f t="shared" si="79"/>
        <v>20.138999999999999</v>
      </c>
      <c r="C5071">
        <v>20.138999999999999</v>
      </c>
      <c r="D5071">
        <v>363.1</v>
      </c>
      <c r="E5071">
        <v>20139</v>
      </c>
      <c r="F5071">
        <v>508.99352194805198</v>
      </c>
      <c r="G5071">
        <v>77.823513846626</v>
      </c>
    </row>
    <row r="5072" spans="1:7" x14ac:dyDescent="0.2">
      <c r="A5072">
        <v>2519.174</v>
      </c>
      <c r="B5072">
        <f t="shared" si="79"/>
        <v>20.140999999999998</v>
      </c>
      <c r="C5072">
        <v>20.140999999999998</v>
      </c>
      <c r="D5072">
        <v>364.3</v>
      </c>
      <c r="E5072">
        <v>20141</v>
      </c>
      <c r="F5072">
        <v>509.03470636363602</v>
      </c>
      <c r="G5072">
        <v>77.849954960482194</v>
      </c>
    </row>
    <row r="5073" spans="1:7" x14ac:dyDescent="0.2">
      <c r="A5073">
        <v>2519.232</v>
      </c>
      <c r="B5073">
        <f t="shared" si="79"/>
        <v>20.143000000000001</v>
      </c>
      <c r="C5073">
        <v>20.143000000000001</v>
      </c>
      <c r="D5073">
        <v>364.6</v>
      </c>
      <c r="E5073">
        <v>20143</v>
      </c>
      <c r="F5073">
        <v>509.07846480519498</v>
      </c>
      <c r="G5073">
        <v>77.878048640257504</v>
      </c>
    </row>
    <row r="5074" spans="1:7" x14ac:dyDescent="0.2">
      <c r="A5074">
        <v>2519.2950000000001</v>
      </c>
      <c r="B5074">
        <f t="shared" si="79"/>
        <v>20.145</v>
      </c>
      <c r="C5074">
        <v>20.145</v>
      </c>
      <c r="D5074">
        <v>363.7</v>
      </c>
      <c r="E5074">
        <v>20145</v>
      </c>
      <c r="F5074">
        <v>509.09693354477599</v>
      </c>
      <c r="G5074">
        <v>77.901769313637701</v>
      </c>
    </row>
    <row r="5075" spans="1:7" x14ac:dyDescent="0.2">
      <c r="A5075">
        <v>2519.3690000000001</v>
      </c>
      <c r="B5075">
        <f t="shared" si="79"/>
        <v>20.146999999999998</v>
      </c>
      <c r="C5075">
        <v>20.146999999999998</v>
      </c>
      <c r="D5075">
        <v>363.1</v>
      </c>
      <c r="E5075">
        <v>20147</v>
      </c>
      <c r="F5075">
        <v>509.09523179104502</v>
      </c>
      <c r="G5075">
        <v>77.924812685619699</v>
      </c>
    </row>
    <row r="5076" spans="1:7" x14ac:dyDescent="0.2">
      <c r="A5076">
        <v>2519.4299999999998</v>
      </c>
      <c r="B5076">
        <f t="shared" si="79"/>
        <v>20.149000000000001</v>
      </c>
      <c r="C5076">
        <v>20.149000000000001</v>
      </c>
      <c r="D5076">
        <v>363.1</v>
      </c>
      <c r="E5076">
        <v>20149</v>
      </c>
      <c r="F5076">
        <v>509.09387615671602</v>
      </c>
      <c r="G5076">
        <v>77.943169268246194</v>
      </c>
    </row>
    <row r="5077" spans="1:7" x14ac:dyDescent="0.2">
      <c r="A5077">
        <v>2519.4789999999998</v>
      </c>
      <c r="B5077">
        <f t="shared" si="79"/>
        <v>20.151</v>
      </c>
      <c r="C5077">
        <v>20.151</v>
      </c>
      <c r="D5077">
        <v>363.1</v>
      </c>
      <c r="E5077">
        <v>20151</v>
      </c>
      <c r="F5077">
        <v>509.09237630596999</v>
      </c>
      <c r="G5077">
        <v>77.963478676928403</v>
      </c>
    </row>
    <row r="5078" spans="1:7" x14ac:dyDescent="0.2">
      <c r="A5078">
        <v>2519.5210000000002</v>
      </c>
      <c r="B5078">
        <f t="shared" si="79"/>
        <v>20.152999999999999</v>
      </c>
      <c r="C5078">
        <v>20.152999999999999</v>
      </c>
      <c r="D5078">
        <v>363</v>
      </c>
      <c r="E5078">
        <v>20153</v>
      </c>
      <c r="F5078">
        <v>509.09090529850698</v>
      </c>
      <c r="G5078">
        <v>77.983397518056904</v>
      </c>
    </row>
    <row r="5079" spans="1:7" x14ac:dyDescent="0.2">
      <c r="A5079">
        <v>2519.5790000000002</v>
      </c>
      <c r="B5079">
        <f t="shared" si="79"/>
        <v>20.155000000000001</v>
      </c>
      <c r="C5079">
        <v>20.155000000000001</v>
      </c>
      <c r="D5079">
        <v>363.5</v>
      </c>
      <c r="E5079">
        <v>20155</v>
      </c>
      <c r="F5079">
        <v>509.11673173295497</v>
      </c>
      <c r="G5079">
        <v>78.0044376665209</v>
      </c>
    </row>
    <row r="5080" spans="1:7" x14ac:dyDescent="0.2">
      <c r="A5080">
        <v>2519.645</v>
      </c>
      <c r="B5080">
        <f t="shared" si="79"/>
        <v>20.157</v>
      </c>
      <c r="C5080">
        <v>20.157</v>
      </c>
      <c r="D5080">
        <v>364.9</v>
      </c>
      <c r="E5080">
        <v>20157</v>
      </c>
      <c r="F5080">
        <v>509.161902357955</v>
      </c>
      <c r="G5080">
        <v>78.020215361556495</v>
      </c>
    </row>
    <row r="5081" spans="1:7" x14ac:dyDescent="0.2">
      <c r="A5081">
        <v>2519.7159999999999</v>
      </c>
      <c r="B5081">
        <f t="shared" si="79"/>
        <v>20.158999999999999</v>
      </c>
      <c r="C5081">
        <v>20.158999999999999</v>
      </c>
      <c r="D5081">
        <v>366.1</v>
      </c>
      <c r="E5081">
        <v>20159</v>
      </c>
      <c r="F5081">
        <v>509.20707298295503</v>
      </c>
      <c r="G5081">
        <v>78.035993055334103</v>
      </c>
    </row>
    <row r="5082" spans="1:7" x14ac:dyDescent="0.2">
      <c r="A5082">
        <v>2519.7750000000001</v>
      </c>
      <c r="B5082">
        <f t="shared" si="79"/>
        <v>20.161000000000001</v>
      </c>
      <c r="C5082">
        <v>20.161000000000001</v>
      </c>
      <c r="D5082">
        <v>366.4</v>
      </c>
      <c r="E5082">
        <v>20161</v>
      </c>
      <c r="F5082">
        <v>509.25635002840897</v>
      </c>
      <c r="G5082">
        <v>78.053205083522698</v>
      </c>
    </row>
    <row r="5083" spans="1:7" x14ac:dyDescent="0.2">
      <c r="A5083">
        <v>2519.8270000000002</v>
      </c>
      <c r="B5083">
        <f t="shared" si="79"/>
        <v>20.163</v>
      </c>
      <c r="C5083">
        <v>20.163</v>
      </c>
      <c r="D5083">
        <v>366.4</v>
      </c>
      <c r="E5083">
        <v>20163</v>
      </c>
      <c r="F5083">
        <v>509.31247110795499</v>
      </c>
      <c r="G5083">
        <v>78.0728076694637</v>
      </c>
    </row>
    <row r="5084" spans="1:7" x14ac:dyDescent="0.2">
      <c r="A5084">
        <v>2519.8870000000002</v>
      </c>
      <c r="B5084">
        <f t="shared" si="79"/>
        <v>20.164999999999999</v>
      </c>
      <c r="C5084">
        <v>20.164999999999999</v>
      </c>
      <c r="D5084">
        <v>367</v>
      </c>
      <c r="E5084">
        <v>20165</v>
      </c>
      <c r="F5084">
        <v>509.32535111510799</v>
      </c>
      <c r="G5084">
        <v>78.083293117140499</v>
      </c>
    </row>
    <row r="5085" spans="1:7" x14ac:dyDescent="0.2">
      <c r="A5085">
        <v>2519.96</v>
      </c>
      <c r="B5085">
        <f t="shared" si="79"/>
        <v>20.167000000000002</v>
      </c>
      <c r="C5085">
        <v>20.167000000000002</v>
      </c>
      <c r="D5085">
        <v>367.5</v>
      </c>
      <c r="E5085">
        <v>20167</v>
      </c>
      <c r="F5085">
        <v>509.31932154676298</v>
      </c>
      <c r="G5085">
        <v>78.087634127304796</v>
      </c>
    </row>
    <row r="5086" spans="1:7" x14ac:dyDescent="0.2">
      <c r="A5086">
        <v>2520.0279999999998</v>
      </c>
      <c r="B5086">
        <f t="shared" si="79"/>
        <v>20.169</v>
      </c>
      <c r="C5086">
        <v>20.169</v>
      </c>
      <c r="D5086">
        <v>367.7</v>
      </c>
      <c r="E5086">
        <v>20169</v>
      </c>
      <c r="F5086">
        <v>509.31156924460402</v>
      </c>
      <c r="G5086">
        <v>78.093215425965596</v>
      </c>
    </row>
    <row r="5087" spans="1:7" x14ac:dyDescent="0.2">
      <c r="A5087">
        <v>2520.0749999999998</v>
      </c>
      <c r="B5087">
        <f t="shared" si="79"/>
        <v>20.170999999999999</v>
      </c>
      <c r="C5087">
        <v>20.170999999999999</v>
      </c>
      <c r="D5087">
        <v>367.5</v>
      </c>
      <c r="E5087">
        <v>20171</v>
      </c>
      <c r="F5087">
        <v>509.30295557554001</v>
      </c>
      <c r="G5087">
        <v>78.099416868749202</v>
      </c>
    </row>
    <row r="5088" spans="1:7" x14ac:dyDescent="0.2">
      <c r="A5088">
        <v>2520.1390000000001</v>
      </c>
      <c r="B5088">
        <f t="shared" si="79"/>
        <v>20.172999999999998</v>
      </c>
      <c r="C5088">
        <v>20.172999999999998</v>
      </c>
      <c r="D5088">
        <v>367.5</v>
      </c>
      <c r="E5088">
        <v>20173</v>
      </c>
      <c r="F5088">
        <v>509.29477258992802</v>
      </c>
      <c r="G5088">
        <v>78.105308239194997</v>
      </c>
    </row>
    <row r="5089" spans="1:7" x14ac:dyDescent="0.2">
      <c r="A5089">
        <v>2520.1999999999998</v>
      </c>
      <c r="B5089">
        <f t="shared" si="79"/>
        <v>20.175000000000001</v>
      </c>
      <c r="C5089">
        <v>20.175000000000001</v>
      </c>
      <c r="D5089">
        <v>368.5</v>
      </c>
      <c r="E5089">
        <v>20175</v>
      </c>
      <c r="F5089">
        <v>509.293527071651</v>
      </c>
      <c r="G5089">
        <v>78.101058351335496</v>
      </c>
    </row>
    <row r="5090" spans="1:7" x14ac:dyDescent="0.2">
      <c r="A5090">
        <v>2520.268</v>
      </c>
      <c r="B5090">
        <f t="shared" si="79"/>
        <v>20.177</v>
      </c>
      <c r="C5090">
        <v>20.177</v>
      </c>
      <c r="D5090">
        <v>369.4</v>
      </c>
      <c r="E5090">
        <v>20177</v>
      </c>
      <c r="F5090">
        <v>509.297364267913</v>
      </c>
      <c r="G5090">
        <v>78.090355273775998</v>
      </c>
    </row>
    <row r="5091" spans="1:7" x14ac:dyDescent="0.2">
      <c r="A5091">
        <v>2520.3380000000002</v>
      </c>
      <c r="B5091">
        <f t="shared" si="79"/>
        <v>20.178999999999998</v>
      </c>
      <c r="C5091">
        <v>20.178999999999998</v>
      </c>
      <c r="D5091">
        <v>370.1</v>
      </c>
      <c r="E5091">
        <v>20179</v>
      </c>
      <c r="F5091">
        <v>509.30191205607503</v>
      </c>
      <c r="G5091">
        <v>78.077670144078894</v>
      </c>
    </row>
    <row r="5092" spans="1:7" x14ac:dyDescent="0.2">
      <c r="A5092">
        <v>2520.3879999999999</v>
      </c>
      <c r="B5092">
        <f t="shared" si="79"/>
        <v>20.181000000000001</v>
      </c>
      <c r="C5092">
        <v>20.181000000000001</v>
      </c>
      <c r="D5092">
        <v>370.4</v>
      </c>
      <c r="E5092">
        <v>20181</v>
      </c>
      <c r="F5092">
        <v>509.30695725856702</v>
      </c>
      <c r="G5092">
        <v>78.063597577436198</v>
      </c>
    </row>
    <row r="5093" spans="1:7" x14ac:dyDescent="0.2">
      <c r="A5093">
        <v>2520.4549999999999</v>
      </c>
      <c r="B5093">
        <f t="shared" si="79"/>
        <v>20.183</v>
      </c>
      <c r="C5093">
        <v>20.183</v>
      </c>
      <c r="D5093">
        <v>370</v>
      </c>
      <c r="E5093">
        <v>20183</v>
      </c>
      <c r="F5093">
        <v>509.31249987538899</v>
      </c>
      <c r="G5093">
        <v>78.048137573517096</v>
      </c>
    </row>
    <row r="5094" spans="1:7" x14ac:dyDescent="0.2">
      <c r="A5094">
        <v>2520.5239999999999</v>
      </c>
      <c r="B5094">
        <f t="shared" si="79"/>
        <v>20.184999999999999</v>
      </c>
      <c r="C5094">
        <v>20.184999999999999</v>
      </c>
      <c r="D5094">
        <v>369.3</v>
      </c>
      <c r="E5094">
        <v>20185</v>
      </c>
      <c r="F5094">
        <v>509.30846378378402</v>
      </c>
      <c r="G5094">
        <v>78.018162190606503</v>
      </c>
    </row>
    <row r="5095" spans="1:7" x14ac:dyDescent="0.2">
      <c r="A5095">
        <v>2520.59</v>
      </c>
      <c r="B5095">
        <f t="shared" si="79"/>
        <v>20.187000000000001</v>
      </c>
      <c r="C5095">
        <v>20.187000000000001</v>
      </c>
      <c r="D5095">
        <v>369.4</v>
      </c>
      <c r="E5095">
        <v>20187</v>
      </c>
      <c r="F5095">
        <v>509.30051270270297</v>
      </c>
      <c r="G5095">
        <v>77.979471993283397</v>
      </c>
    </row>
    <row r="5096" spans="1:7" x14ac:dyDescent="0.2">
      <c r="A5096">
        <v>2520.6469999999999</v>
      </c>
      <c r="B5096">
        <f t="shared" si="79"/>
        <v>20.189</v>
      </c>
      <c r="C5096">
        <v>20.189</v>
      </c>
      <c r="D5096">
        <v>370</v>
      </c>
      <c r="E5096">
        <v>20189</v>
      </c>
      <c r="F5096">
        <v>509.292689864865</v>
      </c>
      <c r="G5096">
        <v>77.941405824319403</v>
      </c>
    </row>
    <row r="5097" spans="1:7" x14ac:dyDescent="0.2">
      <c r="A5097">
        <v>2520.7069999999999</v>
      </c>
      <c r="B5097">
        <f t="shared" si="79"/>
        <v>20.190999999999999</v>
      </c>
      <c r="C5097">
        <v>20.190999999999999</v>
      </c>
      <c r="D5097">
        <v>370</v>
      </c>
      <c r="E5097">
        <v>20191</v>
      </c>
      <c r="F5097">
        <v>509.28486702702702</v>
      </c>
      <c r="G5097">
        <v>77.903339648343405</v>
      </c>
    </row>
    <row r="5098" spans="1:7" x14ac:dyDescent="0.2">
      <c r="A5098">
        <v>2520.7649999999999</v>
      </c>
      <c r="B5098">
        <f t="shared" si="79"/>
        <v>20.193000000000001</v>
      </c>
      <c r="C5098">
        <v>20.193000000000001</v>
      </c>
      <c r="D5098">
        <v>369.4</v>
      </c>
      <c r="E5098">
        <v>20193</v>
      </c>
      <c r="F5098">
        <v>509.27691594594597</v>
      </c>
      <c r="G5098">
        <v>77.864649429382894</v>
      </c>
    </row>
    <row r="5099" spans="1:7" x14ac:dyDescent="0.2">
      <c r="A5099">
        <v>2520.8330000000001</v>
      </c>
      <c r="B5099">
        <f t="shared" si="79"/>
        <v>20.195</v>
      </c>
      <c r="C5099">
        <v>20.195</v>
      </c>
      <c r="D5099">
        <v>369.9</v>
      </c>
      <c r="E5099">
        <v>20195</v>
      </c>
      <c r="F5099">
        <v>509.28253589905398</v>
      </c>
      <c r="G5099">
        <v>77.822597676905602</v>
      </c>
    </row>
    <row r="5100" spans="1:7" x14ac:dyDescent="0.2">
      <c r="A5100">
        <v>2520.893</v>
      </c>
      <c r="B5100">
        <f t="shared" si="79"/>
        <v>20.196999999999999</v>
      </c>
      <c r="C5100">
        <v>20.196999999999999</v>
      </c>
      <c r="D5100">
        <v>371.1</v>
      </c>
      <c r="E5100">
        <v>20197</v>
      </c>
      <c r="F5100">
        <v>509.29031034700301</v>
      </c>
      <c r="G5100">
        <v>77.779245086024503</v>
      </c>
    </row>
    <row r="5101" spans="1:7" x14ac:dyDescent="0.2">
      <c r="A5101">
        <v>2520.953</v>
      </c>
      <c r="B5101">
        <f t="shared" si="79"/>
        <v>20.199000000000002</v>
      </c>
      <c r="C5101">
        <v>20.199000000000002</v>
      </c>
      <c r="D5101">
        <v>372.4</v>
      </c>
      <c r="E5101">
        <v>20199</v>
      </c>
      <c r="F5101">
        <v>509.29821018927498</v>
      </c>
      <c r="G5101">
        <v>77.735193250383801</v>
      </c>
    </row>
    <row r="5102" spans="1:7" x14ac:dyDescent="0.2">
      <c r="A5102">
        <v>2521.0129999999999</v>
      </c>
      <c r="B5102">
        <f t="shared" si="79"/>
        <v>20.201000000000001</v>
      </c>
      <c r="C5102">
        <v>20.201000000000001</v>
      </c>
      <c r="D5102">
        <v>373.5</v>
      </c>
      <c r="E5102">
        <v>20201</v>
      </c>
      <c r="F5102">
        <v>509.30585924290199</v>
      </c>
      <c r="G5102">
        <v>77.692539876709503</v>
      </c>
    </row>
    <row r="5103" spans="1:7" x14ac:dyDescent="0.2">
      <c r="A5103">
        <v>2521.0729999999999</v>
      </c>
      <c r="B5103">
        <f t="shared" si="79"/>
        <v>20.202999999999999</v>
      </c>
      <c r="C5103">
        <v>20.202999999999999</v>
      </c>
      <c r="D5103">
        <v>374.4</v>
      </c>
      <c r="E5103">
        <v>20203</v>
      </c>
      <c r="F5103">
        <v>509.31313211356502</v>
      </c>
      <c r="G5103">
        <v>77.651984201719202</v>
      </c>
    </row>
    <row r="5104" spans="1:7" x14ac:dyDescent="0.2">
      <c r="A5104">
        <v>2521.1320000000001</v>
      </c>
      <c r="B5104">
        <f t="shared" si="79"/>
        <v>20.204999999999998</v>
      </c>
      <c r="C5104">
        <v>20.204999999999998</v>
      </c>
      <c r="D5104">
        <v>375.1</v>
      </c>
      <c r="E5104">
        <v>20205</v>
      </c>
      <c r="F5104">
        <v>509.30400462584998</v>
      </c>
      <c r="G5104">
        <v>77.608400434013205</v>
      </c>
    </row>
    <row r="5105" spans="1:7" x14ac:dyDescent="0.2">
      <c r="A5105">
        <v>2521.192</v>
      </c>
      <c r="B5105">
        <f t="shared" si="79"/>
        <v>20.207000000000001</v>
      </c>
      <c r="C5105">
        <v>20.207000000000001</v>
      </c>
      <c r="D5105">
        <v>375.4</v>
      </c>
      <c r="E5105">
        <v>20207</v>
      </c>
      <c r="F5105">
        <v>509.28626068027199</v>
      </c>
      <c r="G5105">
        <v>77.563261874039796</v>
      </c>
    </row>
    <row r="5106" spans="1:7" x14ac:dyDescent="0.2">
      <c r="A5106">
        <v>2521.252</v>
      </c>
      <c r="B5106">
        <f t="shared" si="79"/>
        <v>20.209</v>
      </c>
      <c r="C5106">
        <v>20.209</v>
      </c>
      <c r="D5106">
        <v>375.4</v>
      </c>
      <c r="E5106">
        <v>20209</v>
      </c>
      <c r="F5106">
        <v>509.26677142857199</v>
      </c>
      <c r="G5106">
        <v>77.513683444285903</v>
      </c>
    </row>
    <row r="5107" spans="1:7" x14ac:dyDescent="0.2">
      <c r="A5107">
        <v>2521.3119999999999</v>
      </c>
      <c r="B5107">
        <f t="shared" si="79"/>
        <v>20.210999999999999</v>
      </c>
      <c r="C5107">
        <v>20.210999999999999</v>
      </c>
      <c r="D5107">
        <v>374.9</v>
      </c>
      <c r="E5107">
        <v>20211</v>
      </c>
      <c r="F5107">
        <v>509.25106367346899</v>
      </c>
      <c r="G5107">
        <v>77.473724701163604</v>
      </c>
    </row>
    <row r="5108" spans="1:7" x14ac:dyDescent="0.2">
      <c r="A5108">
        <v>2521.3760000000002</v>
      </c>
      <c r="B5108">
        <f t="shared" si="79"/>
        <v>20.213000000000001</v>
      </c>
      <c r="C5108">
        <v>20.213000000000001</v>
      </c>
      <c r="D5108">
        <v>374</v>
      </c>
      <c r="E5108">
        <v>20213</v>
      </c>
      <c r="F5108">
        <v>509.23564680272102</v>
      </c>
      <c r="G5108">
        <v>77.434505927201997</v>
      </c>
    </row>
    <row r="5109" spans="1:7" x14ac:dyDescent="0.2">
      <c r="A5109">
        <v>2521.4459999999999</v>
      </c>
      <c r="B5109">
        <f t="shared" si="79"/>
        <v>20.215</v>
      </c>
      <c r="C5109">
        <v>20.215</v>
      </c>
      <c r="D5109">
        <v>372.6</v>
      </c>
      <c r="E5109">
        <v>20215</v>
      </c>
      <c r="F5109">
        <v>509.18488270096401</v>
      </c>
      <c r="G5109">
        <v>77.401915469094803</v>
      </c>
    </row>
    <row r="5110" spans="1:7" x14ac:dyDescent="0.2">
      <c r="A5110">
        <v>2521.5160000000001</v>
      </c>
      <c r="B5110">
        <f t="shared" si="79"/>
        <v>20.216999999999999</v>
      </c>
      <c r="C5110">
        <v>20.216999999999999</v>
      </c>
      <c r="D5110">
        <v>371.4</v>
      </c>
      <c r="E5110">
        <v>20217</v>
      </c>
      <c r="F5110">
        <v>509.11828334405101</v>
      </c>
      <c r="G5110">
        <v>77.374633869460197</v>
      </c>
    </row>
    <row r="5111" spans="1:7" x14ac:dyDescent="0.2">
      <c r="A5111">
        <v>2521.58</v>
      </c>
      <c r="B5111">
        <f t="shared" si="79"/>
        <v>20.219000000000001</v>
      </c>
      <c r="C5111">
        <v>20.219000000000001</v>
      </c>
      <c r="D5111">
        <v>370.8</v>
      </c>
      <c r="E5111">
        <v>20219</v>
      </c>
      <c r="F5111">
        <v>509.03911807073899</v>
      </c>
      <c r="G5111">
        <v>77.342204793499803</v>
      </c>
    </row>
    <row r="5112" spans="1:7" x14ac:dyDescent="0.2">
      <c r="A5112">
        <v>2521.645</v>
      </c>
      <c r="B5112">
        <f t="shared" si="79"/>
        <v>20.221</v>
      </c>
      <c r="C5112">
        <v>20.221</v>
      </c>
      <c r="D5112">
        <v>370.6</v>
      </c>
      <c r="E5112">
        <v>20221</v>
      </c>
      <c r="F5112">
        <v>508.96497916398698</v>
      </c>
      <c r="G5112">
        <v>77.311834701820104</v>
      </c>
    </row>
    <row r="5113" spans="1:7" x14ac:dyDescent="0.2">
      <c r="A5113">
        <v>2521.6909999999998</v>
      </c>
      <c r="B5113">
        <f t="shared" si="79"/>
        <v>20.222999999999999</v>
      </c>
      <c r="C5113">
        <v>20.222999999999999</v>
      </c>
      <c r="D5113">
        <v>370.7</v>
      </c>
      <c r="E5113">
        <v>20223</v>
      </c>
      <c r="F5113">
        <v>508.87953093247597</v>
      </c>
      <c r="G5113">
        <v>77.276831878754805</v>
      </c>
    </row>
    <row r="5114" spans="1:7" x14ac:dyDescent="0.2">
      <c r="A5114">
        <v>2521.7550000000001</v>
      </c>
      <c r="B5114">
        <f t="shared" si="79"/>
        <v>20.225000000000001</v>
      </c>
      <c r="C5114">
        <v>20.225000000000001</v>
      </c>
      <c r="D5114">
        <v>371.1</v>
      </c>
      <c r="E5114">
        <v>20225</v>
      </c>
      <c r="F5114">
        <v>508.77274803030298</v>
      </c>
      <c r="G5114">
        <v>77.250253490792701</v>
      </c>
    </row>
    <row r="5115" spans="1:7" x14ac:dyDescent="0.2">
      <c r="A5115">
        <v>2521.8220000000001</v>
      </c>
      <c r="B5115">
        <f t="shared" si="79"/>
        <v>20.227</v>
      </c>
      <c r="C5115">
        <v>20.227</v>
      </c>
      <c r="D5115">
        <v>371.1</v>
      </c>
      <c r="E5115">
        <v>20227</v>
      </c>
      <c r="F5115">
        <v>508.59699803030202</v>
      </c>
      <c r="G5115">
        <v>77.223572409833906</v>
      </c>
    </row>
    <row r="5116" spans="1:7" x14ac:dyDescent="0.2">
      <c r="A5116">
        <v>2521.877</v>
      </c>
      <c r="B5116">
        <f t="shared" si="79"/>
        <v>20.228999999999999</v>
      </c>
      <c r="C5116">
        <v>20.228999999999999</v>
      </c>
      <c r="D5116">
        <v>371.6</v>
      </c>
      <c r="E5116">
        <v>20229</v>
      </c>
      <c r="F5116">
        <v>508.43722530303</v>
      </c>
      <c r="G5116">
        <v>77.199316878714001</v>
      </c>
    </row>
    <row r="5117" spans="1:7" x14ac:dyDescent="0.2">
      <c r="A5117">
        <v>2521.9360000000001</v>
      </c>
      <c r="B5117">
        <f t="shared" si="79"/>
        <v>20.231000000000002</v>
      </c>
      <c r="C5117">
        <v>20.231000000000002</v>
      </c>
      <c r="D5117">
        <v>372.1</v>
      </c>
      <c r="E5117">
        <v>20231</v>
      </c>
      <c r="F5117">
        <v>508.27212681818202</v>
      </c>
      <c r="G5117">
        <v>77.174252826882693</v>
      </c>
    </row>
    <row r="5118" spans="1:7" x14ac:dyDescent="0.2">
      <c r="A5118">
        <v>2521.9899999999998</v>
      </c>
      <c r="B5118">
        <f t="shared" si="79"/>
        <v>20.233000000000001</v>
      </c>
      <c r="C5118">
        <v>20.233000000000001</v>
      </c>
      <c r="D5118">
        <v>371.9</v>
      </c>
      <c r="E5118">
        <v>20233</v>
      </c>
      <c r="F5118">
        <v>508.130994242425</v>
      </c>
      <c r="G5118">
        <v>77.152827102694204</v>
      </c>
    </row>
    <row r="5119" spans="1:7" x14ac:dyDescent="0.2">
      <c r="A5119">
        <v>2522.049</v>
      </c>
      <c r="B5119">
        <f t="shared" si="79"/>
        <v>20.234999999999999</v>
      </c>
      <c r="C5119">
        <v>20.234999999999999</v>
      </c>
      <c r="D5119">
        <v>371</v>
      </c>
      <c r="E5119">
        <v>20235</v>
      </c>
      <c r="F5119">
        <v>507.96057000000002</v>
      </c>
      <c r="G5119">
        <v>77.126954527155604</v>
      </c>
    </row>
    <row r="5120" spans="1:7" x14ac:dyDescent="0.2">
      <c r="A5120">
        <v>2522.1219999999998</v>
      </c>
      <c r="B5120">
        <f t="shared" si="79"/>
        <v>20.236999999999998</v>
      </c>
      <c r="C5120">
        <v>20.236999999999998</v>
      </c>
      <c r="D5120">
        <v>370.3</v>
      </c>
      <c r="E5120">
        <v>20237</v>
      </c>
      <c r="F5120">
        <v>507.72015078034798</v>
      </c>
      <c r="G5120">
        <v>77.115002013025205</v>
      </c>
    </row>
    <row r="5121" spans="1:7" x14ac:dyDescent="0.2">
      <c r="A5121">
        <v>2522.1840000000002</v>
      </c>
      <c r="B5121">
        <f t="shared" si="79"/>
        <v>20.239000000000001</v>
      </c>
      <c r="C5121">
        <v>20.239000000000001</v>
      </c>
      <c r="D5121">
        <v>370.1</v>
      </c>
      <c r="E5121">
        <v>20239</v>
      </c>
      <c r="F5121">
        <v>507.47973156069497</v>
      </c>
      <c r="G5121">
        <v>77.103049498244602</v>
      </c>
    </row>
    <row r="5122" spans="1:7" x14ac:dyDescent="0.2">
      <c r="A5122">
        <v>2522.239</v>
      </c>
      <c r="B5122">
        <f t="shared" si="79"/>
        <v>20.241</v>
      </c>
      <c r="C5122">
        <v>20.241</v>
      </c>
      <c r="D5122">
        <v>370</v>
      </c>
      <c r="E5122">
        <v>20241</v>
      </c>
      <c r="F5122">
        <v>507.22451731213999</v>
      </c>
      <c r="G5122">
        <v>77.0903614432859</v>
      </c>
    </row>
    <row r="5123" spans="1:7" x14ac:dyDescent="0.2">
      <c r="A5123">
        <v>2522.3040000000001</v>
      </c>
      <c r="B5123">
        <f t="shared" ref="B5123:B5186" si="80">E5123/1000</f>
        <v>20.242999999999999</v>
      </c>
      <c r="C5123">
        <v>20.242999999999999</v>
      </c>
      <c r="D5123">
        <v>369.9</v>
      </c>
      <c r="E5123">
        <v>20243</v>
      </c>
      <c r="F5123">
        <v>507.03588069364201</v>
      </c>
      <c r="G5123">
        <v>77.080983315237603</v>
      </c>
    </row>
    <row r="5124" spans="1:7" x14ac:dyDescent="0.2">
      <c r="A5124">
        <v>2522.3809999999999</v>
      </c>
      <c r="B5124">
        <f t="shared" si="80"/>
        <v>20.245000000000001</v>
      </c>
      <c r="C5124">
        <v>20.245000000000001</v>
      </c>
      <c r="D5124">
        <v>369.9</v>
      </c>
      <c r="E5124">
        <v>20245</v>
      </c>
      <c r="F5124">
        <v>506.79546147398997</v>
      </c>
      <c r="G5124">
        <v>77.069030798431001</v>
      </c>
    </row>
    <row r="5125" spans="1:7" x14ac:dyDescent="0.2">
      <c r="A5125">
        <v>2522.4490000000001</v>
      </c>
      <c r="B5125">
        <f t="shared" si="80"/>
        <v>20.247</v>
      </c>
      <c r="C5125">
        <v>20.247</v>
      </c>
      <c r="D5125">
        <v>369.5</v>
      </c>
      <c r="E5125">
        <v>20247</v>
      </c>
      <c r="F5125">
        <v>506.59979031338997</v>
      </c>
      <c r="G5125">
        <v>77.065435385158693</v>
      </c>
    </row>
    <row r="5126" spans="1:7" x14ac:dyDescent="0.2">
      <c r="A5126">
        <v>2522.5100000000002</v>
      </c>
      <c r="B5126">
        <f t="shared" si="80"/>
        <v>20.248999999999999</v>
      </c>
      <c r="C5126">
        <v>20.248999999999999</v>
      </c>
      <c r="D5126">
        <v>369.7</v>
      </c>
      <c r="E5126">
        <v>20249</v>
      </c>
      <c r="F5126">
        <v>506.34866028490001</v>
      </c>
      <c r="G5126">
        <v>77.071960940837698</v>
      </c>
    </row>
    <row r="5127" spans="1:7" x14ac:dyDescent="0.2">
      <c r="A5127">
        <v>2522.5720000000001</v>
      </c>
      <c r="B5127">
        <f t="shared" si="80"/>
        <v>20.251000000000001</v>
      </c>
      <c r="C5127">
        <v>20.251000000000001</v>
      </c>
      <c r="D5127">
        <v>369.9</v>
      </c>
      <c r="E5127">
        <v>20251</v>
      </c>
      <c r="F5127">
        <v>506.12993413105397</v>
      </c>
      <c r="G5127">
        <v>77.077644489211906</v>
      </c>
    </row>
    <row r="5128" spans="1:7" x14ac:dyDescent="0.2">
      <c r="A5128">
        <v>2522.6439999999998</v>
      </c>
      <c r="B5128">
        <f t="shared" si="80"/>
        <v>20.253</v>
      </c>
      <c r="C5128">
        <v>20.253</v>
      </c>
      <c r="D5128">
        <v>369.5</v>
      </c>
      <c r="E5128">
        <v>20253</v>
      </c>
      <c r="F5128">
        <v>505.85045071224999</v>
      </c>
      <c r="G5128">
        <v>77.084906800786698</v>
      </c>
    </row>
    <row r="5129" spans="1:7" x14ac:dyDescent="0.2">
      <c r="A5129">
        <v>2522.701</v>
      </c>
      <c r="B5129">
        <f t="shared" si="80"/>
        <v>20.254999999999999</v>
      </c>
      <c r="C5129">
        <v>20.254999999999999</v>
      </c>
      <c r="D5129">
        <v>369.5</v>
      </c>
      <c r="E5129">
        <v>20255</v>
      </c>
      <c r="F5129">
        <v>505.60742165242101</v>
      </c>
      <c r="G5129">
        <v>77.091221854097498</v>
      </c>
    </row>
    <row r="5130" spans="1:7" x14ac:dyDescent="0.2">
      <c r="A5130">
        <v>2522.7649999999999</v>
      </c>
      <c r="B5130">
        <f t="shared" si="80"/>
        <v>20.257000000000001</v>
      </c>
      <c r="C5130">
        <v>20.257000000000001</v>
      </c>
      <c r="D5130">
        <v>369.8</v>
      </c>
      <c r="E5130">
        <v>20257</v>
      </c>
      <c r="F5130">
        <v>505.35629162393099</v>
      </c>
      <c r="G5130">
        <v>77.097747409002494</v>
      </c>
    </row>
    <row r="5131" spans="1:7" x14ac:dyDescent="0.2">
      <c r="A5131">
        <v>2522.8200000000002</v>
      </c>
      <c r="B5131">
        <f t="shared" si="80"/>
        <v>20.259</v>
      </c>
      <c r="C5131">
        <v>20.259</v>
      </c>
      <c r="D5131">
        <v>370.1</v>
      </c>
      <c r="E5131">
        <v>20259</v>
      </c>
      <c r="F5131">
        <v>505.114526441176</v>
      </c>
      <c r="G5131">
        <v>77.111664206594</v>
      </c>
    </row>
    <row r="5132" spans="1:7" x14ac:dyDescent="0.2">
      <c r="A5132">
        <v>2522.8939999999998</v>
      </c>
      <c r="B5132">
        <f t="shared" si="80"/>
        <v>20.260999999999999</v>
      </c>
      <c r="C5132">
        <v>20.260999999999999</v>
      </c>
      <c r="D5132">
        <v>370.2</v>
      </c>
      <c r="E5132">
        <v>20261</v>
      </c>
      <c r="F5132">
        <v>504.89183582352899</v>
      </c>
      <c r="G5132">
        <v>77.1292121582823</v>
      </c>
    </row>
    <row r="5133" spans="1:7" x14ac:dyDescent="0.2">
      <c r="A5133">
        <v>2522.9690000000001</v>
      </c>
      <c r="B5133">
        <f t="shared" si="80"/>
        <v>20.263000000000002</v>
      </c>
      <c r="C5133">
        <v>20.263000000000002</v>
      </c>
      <c r="D5133">
        <v>370.2</v>
      </c>
      <c r="E5133">
        <v>20263</v>
      </c>
      <c r="F5133">
        <v>504.64179723529497</v>
      </c>
      <c r="G5133">
        <v>77.148915119739797</v>
      </c>
    </row>
    <row r="5134" spans="1:7" x14ac:dyDescent="0.2">
      <c r="A5134">
        <v>2523.0439999999999</v>
      </c>
      <c r="B5134">
        <f t="shared" si="80"/>
        <v>20.265000000000001</v>
      </c>
      <c r="C5134">
        <v>20.265000000000001</v>
      </c>
      <c r="D5134">
        <v>370.3</v>
      </c>
      <c r="E5134">
        <v>20265</v>
      </c>
      <c r="F5134">
        <v>504.391758647058</v>
      </c>
      <c r="G5134">
        <v>77.168618079306398</v>
      </c>
    </row>
    <row r="5135" spans="1:7" x14ac:dyDescent="0.2">
      <c r="A5135">
        <v>2523.0940000000001</v>
      </c>
      <c r="B5135">
        <f t="shared" si="80"/>
        <v>20.266999999999999</v>
      </c>
      <c r="C5135">
        <v>20.266999999999999</v>
      </c>
      <c r="D5135">
        <v>370</v>
      </c>
      <c r="E5135">
        <v>20267</v>
      </c>
      <c r="F5135">
        <v>504.19641600000102</v>
      </c>
      <c r="G5135">
        <v>77.184011015157907</v>
      </c>
    </row>
    <row r="5136" spans="1:7" x14ac:dyDescent="0.2">
      <c r="A5136">
        <v>2523.145</v>
      </c>
      <c r="B5136">
        <f t="shared" si="80"/>
        <v>20.268999999999998</v>
      </c>
      <c r="C5136">
        <v>20.268999999999998</v>
      </c>
      <c r="D5136">
        <v>370.1</v>
      </c>
      <c r="E5136">
        <v>20269</v>
      </c>
      <c r="F5136">
        <v>503.94247055882403</v>
      </c>
      <c r="G5136">
        <v>77.204021830057897</v>
      </c>
    </row>
    <row r="5137" spans="1:7" x14ac:dyDescent="0.2">
      <c r="A5137">
        <v>2523.2179999999998</v>
      </c>
      <c r="B5137">
        <f t="shared" si="80"/>
        <v>20.271000000000001</v>
      </c>
      <c r="C5137">
        <v>20.271000000000001</v>
      </c>
      <c r="D5137">
        <v>370.8</v>
      </c>
      <c r="E5137">
        <v>20271</v>
      </c>
      <c r="F5137">
        <v>503.72817928571402</v>
      </c>
      <c r="G5137">
        <v>77.219788591616805</v>
      </c>
    </row>
    <row r="5138" spans="1:7" x14ac:dyDescent="0.2">
      <c r="A5138">
        <v>2523.2809999999999</v>
      </c>
      <c r="B5138">
        <f t="shared" si="80"/>
        <v>20.273</v>
      </c>
      <c r="C5138">
        <v>20.273</v>
      </c>
      <c r="D5138">
        <v>371.8</v>
      </c>
      <c r="E5138">
        <v>20273</v>
      </c>
      <c r="F5138">
        <v>503.53311119047697</v>
      </c>
      <c r="G5138">
        <v>77.234082028506805</v>
      </c>
    </row>
    <row r="5139" spans="1:7" x14ac:dyDescent="0.2">
      <c r="A5139">
        <v>2523.3560000000002</v>
      </c>
      <c r="B5139">
        <f t="shared" si="80"/>
        <v>20.274999999999999</v>
      </c>
      <c r="C5139">
        <v>20.274999999999999</v>
      </c>
      <c r="D5139">
        <v>372.5</v>
      </c>
      <c r="E5139">
        <v>20275</v>
      </c>
      <c r="F5139">
        <v>503.28927607142901</v>
      </c>
      <c r="G5139">
        <v>77.251948823254196</v>
      </c>
    </row>
    <row r="5140" spans="1:7" x14ac:dyDescent="0.2">
      <c r="A5140">
        <v>2523.4189999999999</v>
      </c>
      <c r="B5140">
        <f t="shared" si="80"/>
        <v>20.277000000000001</v>
      </c>
      <c r="C5140">
        <v>20.277000000000001</v>
      </c>
      <c r="D5140">
        <v>372.2</v>
      </c>
      <c r="E5140">
        <v>20277</v>
      </c>
      <c r="F5140">
        <v>503.06419749999998</v>
      </c>
      <c r="G5140">
        <v>77.268441247805299</v>
      </c>
    </row>
    <row r="5141" spans="1:7" x14ac:dyDescent="0.2">
      <c r="A5141">
        <v>2523.4839999999999</v>
      </c>
      <c r="B5141">
        <f t="shared" si="80"/>
        <v>20.279</v>
      </c>
      <c r="C5141">
        <v>20.279</v>
      </c>
      <c r="D5141">
        <v>370.8</v>
      </c>
      <c r="E5141">
        <v>20279</v>
      </c>
      <c r="F5141">
        <v>502.82036238095202</v>
      </c>
      <c r="G5141">
        <v>77.286308039562698</v>
      </c>
    </row>
    <row r="5142" spans="1:7" x14ac:dyDescent="0.2">
      <c r="A5142">
        <v>2523.54</v>
      </c>
      <c r="B5142">
        <f t="shared" si="80"/>
        <v>20.280999999999999</v>
      </c>
      <c r="C5142">
        <v>20.280999999999999</v>
      </c>
      <c r="D5142">
        <v>369.7</v>
      </c>
      <c r="E5142">
        <v>20281</v>
      </c>
      <c r="F5142">
        <v>502.61590368421002</v>
      </c>
      <c r="G5142">
        <v>77.300975685850105</v>
      </c>
    </row>
    <row r="5143" spans="1:7" x14ac:dyDescent="0.2">
      <c r="A5143">
        <v>2523.5929999999998</v>
      </c>
      <c r="B5143">
        <f t="shared" si="80"/>
        <v>20.283000000000001</v>
      </c>
      <c r="C5143">
        <v>20.283000000000001</v>
      </c>
      <c r="D5143">
        <v>369.5</v>
      </c>
      <c r="E5143">
        <v>20283</v>
      </c>
      <c r="F5143">
        <v>502.39827842105302</v>
      </c>
      <c r="G5143">
        <v>77.315666478310902</v>
      </c>
    </row>
    <row r="5144" spans="1:7" x14ac:dyDescent="0.2">
      <c r="A5144">
        <v>2523.66</v>
      </c>
      <c r="B5144">
        <f t="shared" si="80"/>
        <v>20.285</v>
      </c>
      <c r="C5144">
        <v>20.285</v>
      </c>
      <c r="D5144">
        <v>370</v>
      </c>
      <c r="E5144">
        <v>20285</v>
      </c>
      <c r="F5144">
        <v>502.17745278637801</v>
      </c>
      <c r="G5144">
        <v>77.330573310800304</v>
      </c>
    </row>
    <row r="5145" spans="1:7" x14ac:dyDescent="0.2">
      <c r="A5145">
        <v>2523.7139999999999</v>
      </c>
      <c r="B5145">
        <f t="shared" si="80"/>
        <v>20.286999999999999</v>
      </c>
      <c r="C5145">
        <v>20.286999999999999</v>
      </c>
      <c r="D5145">
        <v>370.6</v>
      </c>
      <c r="E5145">
        <v>20287</v>
      </c>
      <c r="F5145">
        <v>502.00463272445899</v>
      </c>
      <c r="G5145">
        <v>77.342239526768296</v>
      </c>
    </row>
    <row r="5146" spans="1:7" x14ac:dyDescent="0.2">
      <c r="A5146">
        <v>2523.7640000000001</v>
      </c>
      <c r="B5146">
        <f t="shared" si="80"/>
        <v>20.289000000000001</v>
      </c>
      <c r="C5146">
        <v>20.289000000000001</v>
      </c>
      <c r="D5146">
        <v>370.8</v>
      </c>
      <c r="E5146">
        <v>20289</v>
      </c>
      <c r="F5146">
        <v>501.82861229102099</v>
      </c>
      <c r="G5146">
        <v>77.354121783082803</v>
      </c>
    </row>
    <row r="5147" spans="1:7" x14ac:dyDescent="0.2">
      <c r="A5147">
        <v>2523.8310000000001</v>
      </c>
      <c r="B5147">
        <f t="shared" si="80"/>
        <v>20.291</v>
      </c>
      <c r="C5147">
        <v>20.291</v>
      </c>
      <c r="D5147">
        <v>370.9</v>
      </c>
      <c r="E5147">
        <v>20291</v>
      </c>
      <c r="F5147">
        <v>501.66539334365302</v>
      </c>
      <c r="G5147">
        <v>77.365139874720498</v>
      </c>
    </row>
    <row r="5148" spans="1:7" x14ac:dyDescent="0.2">
      <c r="A5148">
        <v>2523.9079999999999</v>
      </c>
      <c r="B5148">
        <f t="shared" si="80"/>
        <v>20.292999999999999</v>
      </c>
      <c r="C5148">
        <v>20.292999999999999</v>
      </c>
      <c r="D5148">
        <v>370.8</v>
      </c>
      <c r="E5148">
        <v>20293</v>
      </c>
      <c r="F5148">
        <v>501.515117624634</v>
      </c>
      <c r="G5148">
        <v>77.371514034623502</v>
      </c>
    </row>
    <row r="5149" spans="1:7" x14ac:dyDescent="0.2">
      <c r="A5149">
        <v>2523.9830000000002</v>
      </c>
      <c r="B5149">
        <f t="shared" si="80"/>
        <v>20.295000000000002</v>
      </c>
      <c r="C5149">
        <v>20.295000000000002</v>
      </c>
      <c r="D5149">
        <v>371.2</v>
      </c>
      <c r="E5149">
        <v>20295</v>
      </c>
      <c r="F5149">
        <v>501.33290906158402</v>
      </c>
      <c r="G5149">
        <v>77.378158720751699</v>
      </c>
    </row>
    <row r="5150" spans="1:7" x14ac:dyDescent="0.2">
      <c r="A5150">
        <v>2524.0349999999999</v>
      </c>
      <c r="B5150">
        <f t="shared" si="80"/>
        <v>20.297000000000001</v>
      </c>
      <c r="C5150">
        <v>20.297000000000001</v>
      </c>
      <c r="D5150">
        <v>371.6</v>
      </c>
      <c r="E5150">
        <v>20297</v>
      </c>
      <c r="F5150">
        <v>501.15070049853398</v>
      </c>
      <c r="G5150">
        <v>77.384803406664801</v>
      </c>
    </row>
    <row r="5151" spans="1:7" x14ac:dyDescent="0.2">
      <c r="A5151">
        <v>2524.0970000000002</v>
      </c>
      <c r="B5151">
        <f t="shared" si="80"/>
        <v>20.298999999999999</v>
      </c>
      <c r="C5151">
        <v>20.298999999999999</v>
      </c>
      <c r="D5151">
        <v>371.4</v>
      </c>
      <c r="E5151">
        <v>20299</v>
      </c>
      <c r="F5151">
        <v>500.99489897360701</v>
      </c>
      <c r="G5151">
        <v>77.390485094415993</v>
      </c>
    </row>
    <row r="5152" spans="1:7" x14ac:dyDescent="0.2">
      <c r="A5152">
        <v>2524.1579999999999</v>
      </c>
      <c r="B5152">
        <f t="shared" si="80"/>
        <v>20.300999999999998</v>
      </c>
      <c r="C5152">
        <v>20.300999999999998</v>
      </c>
      <c r="D5152">
        <v>370.9</v>
      </c>
      <c r="E5152">
        <v>20301</v>
      </c>
      <c r="F5152">
        <v>500.84437885630501</v>
      </c>
      <c r="G5152">
        <v>77.395974182470795</v>
      </c>
    </row>
    <row r="5153" spans="1:7" x14ac:dyDescent="0.2">
      <c r="A5153">
        <v>2524.232</v>
      </c>
      <c r="B5153">
        <f t="shared" si="80"/>
        <v>20.303000000000001</v>
      </c>
      <c r="C5153">
        <v>20.303000000000001</v>
      </c>
      <c r="D5153">
        <v>370.4</v>
      </c>
      <c r="E5153">
        <v>20303</v>
      </c>
      <c r="F5153">
        <v>500.67099784566</v>
      </c>
      <c r="G5153">
        <v>77.406205028440198</v>
      </c>
    </row>
    <row r="5154" spans="1:7" x14ac:dyDescent="0.2">
      <c r="A5154">
        <v>2524.2959999999998</v>
      </c>
      <c r="B5154">
        <f t="shared" si="80"/>
        <v>20.305</v>
      </c>
      <c r="C5154">
        <v>20.305</v>
      </c>
      <c r="D5154">
        <v>369.6</v>
      </c>
      <c r="E5154">
        <v>20305</v>
      </c>
      <c r="F5154">
        <v>500.52217006430902</v>
      </c>
      <c r="G5154">
        <v>77.420565152676502</v>
      </c>
    </row>
    <row r="5155" spans="1:7" x14ac:dyDescent="0.2">
      <c r="A5155">
        <v>2524.3519999999999</v>
      </c>
      <c r="B5155">
        <f t="shared" si="80"/>
        <v>20.306999999999999</v>
      </c>
      <c r="C5155">
        <v>20.306999999999999</v>
      </c>
      <c r="D5155">
        <v>369</v>
      </c>
      <c r="E5155">
        <v>20307</v>
      </c>
      <c r="F5155">
        <v>500.41054922829602</v>
      </c>
      <c r="G5155">
        <v>77.431335245194703</v>
      </c>
    </row>
    <row r="5156" spans="1:7" x14ac:dyDescent="0.2">
      <c r="A5156">
        <v>2524.4169999999999</v>
      </c>
      <c r="B5156">
        <f t="shared" si="80"/>
        <v>20.309000000000001</v>
      </c>
      <c r="C5156">
        <v>20.309000000000001</v>
      </c>
      <c r="D5156">
        <v>369</v>
      </c>
      <c r="E5156">
        <v>20309</v>
      </c>
      <c r="F5156">
        <v>500.26172144694499</v>
      </c>
      <c r="G5156">
        <v>77.445695367627806</v>
      </c>
    </row>
    <row r="5157" spans="1:7" x14ac:dyDescent="0.2">
      <c r="A5157">
        <v>2524.4859999999999</v>
      </c>
      <c r="B5157">
        <f t="shared" si="80"/>
        <v>20.311</v>
      </c>
      <c r="C5157">
        <v>20.311</v>
      </c>
      <c r="D5157">
        <v>369.4</v>
      </c>
      <c r="E5157">
        <v>20311</v>
      </c>
      <c r="F5157">
        <v>500.12452083601301</v>
      </c>
      <c r="G5157">
        <v>77.458933604656593</v>
      </c>
    </row>
    <row r="5158" spans="1:7" x14ac:dyDescent="0.2">
      <c r="A5158">
        <v>2524.5509999999999</v>
      </c>
      <c r="B5158">
        <f t="shared" si="80"/>
        <v>20.312999999999999</v>
      </c>
      <c r="C5158">
        <v>20.312999999999999</v>
      </c>
      <c r="D5158">
        <v>369.7</v>
      </c>
      <c r="E5158">
        <v>20313</v>
      </c>
      <c r="F5158">
        <v>500.0129</v>
      </c>
      <c r="G5158">
        <v>77.469703695116493</v>
      </c>
    </row>
    <row r="5159" spans="1:7" x14ac:dyDescent="0.2">
      <c r="A5159">
        <v>2524.62</v>
      </c>
      <c r="B5159">
        <f t="shared" si="80"/>
        <v>20.315000000000001</v>
      </c>
      <c r="C5159">
        <v>20.315000000000001</v>
      </c>
      <c r="D5159">
        <v>369.5</v>
      </c>
      <c r="E5159">
        <v>20315</v>
      </c>
      <c r="F5159">
        <v>499.93163170731702</v>
      </c>
      <c r="G5159">
        <v>77.481267152046996</v>
      </c>
    </row>
    <row r="5160" spans="1:7" x14ac:dyDescent="0.2">
      <c r="A5160">
        <v>2524.681</v>
      </c>
      <c r="B5160">
        <f t="shared" si="80"/>
        <v>20.317</v>
      </c>
      <c r="C5160">
        <v>20.317</v>
      </c>
      <c r="D5160">
        <v>369.3</v>
      </c>
      <c r="E5160">
        <v>20317</v>
      </c>
      <c r="F5160">
        <v>499.82424146341498</v>
      </c>
      <c r="G5160">
        <v>77.496547433378197</v>
      </c>
    </row>
    <row r="5161" spans="1:7" x14ac:dyDescent="0.2">
      <c r="A5161">
        <v>2524.7449999999999</v>
      </c>
      <c r="B5161">
        <f t="shared" si="80"/>
        <v>20.318999999999999</v>
      </c>
      <c r="C5161">
        <v>20.318999999999999</v>
      </c>
      <c r="D5161">
        <v>369.9</v>
      </c>
      <c r="E5161">
        <v>20319</v>
      </c>
      <c r="F5161">
        <v>499.73571707317097</v>
      </c>
      <c r="G5161">
        <v>77.509143340140199</v>
      </c>
    </row>
    <row r="5162" spans="1:7" x14ac:dyDescent="0.2">
      <c r="A5162">
        <v>2524.8180000000002</v>
      </c>
      <c r="B5162">
        <f t="shared" si="80"/>
        <v>20.321000000000002</v>
      </c>
      <c r="C5162">
        <v>20.321000000000002</v>
      </c>
      <c r="D5162">
        <v>371.2</v>
      </c>
      <c r="E5162">
        <v>20321</v>
      </c>
      <c r="F5162">
        <v>499.65154634146398</v>
      </c>
      <c r="G5162">
        <v>77.521119775353</v>
      </c>
    </row>
    <row r="5163" spans="1:7" x14ac:dyDescent="0.2">
      <c r="A5163">
        <v>2524.8739999999998</v>
      </c>
      <c r="B5163">
        <f t="shared" si="80"/>
        <v>20.323</v>
      </c>
      <c r="C5163">
        <v>20.323</v>
      </c>
      <c r="D5163">
        <v>372.6</v>
      </c>
      <c r="E5163">
        <v>20323</v>
      </c>
      <c r="F5163">
        <v>499.560119512195</v>
      </c>
      <c r="G5163">
        <v>77.534128661084907</v>
      </c>
    </row>
    <row r="5164" spans="1:7" x14ac:dyDescent="0.2">
      <c r="A5164">
        <v>2524.9270000000001</v>
      </c>
      <c r="B5164">
        <f t="shared" si="80"/>
        <v>20.324999999999999</v>
      </c>
      <c r="C5164">
        <v>20.324999999999999</v>
      </c>
      <c r="D5164">
        <v>373.4</v>
      </c>
      <c r="E5164">
        <v>20325</v>
      </c>
      <c r="F5164">
        <v>499.43342299003302</v>
      </c>
      <c r="G5164">
        <v>77.551274189883102</v>
      </c>
    </row>
    <row r="5165" spans="1:7" x14ac:dyDescent="0.2">
      <c r="A5165">
        <v>2525.0030000000002</v>
      </c>
      <c r="B5165">
        <f t="shared" si="80"/>
        <v>20.327000000000002</v>
      </c>
      <c r="C5165">
        <v>20.327000000000002</v>
      </c>
      <c r="D5165">
        <v>373.7</v>
      </c>
      <c r="E5165">
        <v>20327</v>
      </c>
      <c r="F5165">
        <v>499.32459372093098</v>
      </c>
      <c r="G5165">
        <v>77.565831823049805</v>
      </c>
    </row>
    <row r="5166" spans="1:7" x14ac:dyDescent="0.2">
      <c r="A5166">
        <v>2525.0659999999998</v>
      </c>
      <c r="B5166">
        <f t="shared" si="80"/>
        <v>20.329000000000001</v>
      </c>
      <c r="C5166">
        <v>20.329000000000001</v>
      </c>
      <c r="D5166">
        <v>373.4</v>
      </c>
      <c r="E5166">
        <v>20329</v>
      </c>
      <c r="F5166">
        <v>499.237173488373</v>
      </c>
      <c r="G5166">
        <v>77.577525658782605</v>
      </c>
    </row>
    <row r="5167" spans="1:7" x14ac:dyDescent="0.2">
      <c r="A5167">
        <v>2525.1280000000002</v>
      </c>
      <c r="B5167">
        <f t="shared" si="80"/>
        <v>20.331</v>
      </c>
      <c r="C5167">
        <v>20.331</v>
      </c>
      <c r="D5167">
        <v>372.8</v>
      </c>
      <c r="E5167">
        <v>20331</v>
      </c>
      <c r="F5167">
        <v>499.16224186046497</v>
      </c>
      <c r="G5167">
        <v>77.587548945990903</v>
      </c>
    </row>
    <row r="5168" spans="1:7" x14ac:dyDescent="0.2">
      <c r="A5168">
        <v>2525.1909999999998</v>
      </c>
      <c r="B5168">
        <f t="shared" si="80"/>
        <v>20.332999999999998</v>
      </c>
      <c r="C5168">
        <v>20.332999999999998</v>
      </c>
      <c r="D5168">
        <v>372</v>
      </c>
      <c r="E5168">
        <v>20333</v>
      </c>
      <c r="F5168">
        <v>499.05876485049799</v>
      </c>
      <c r="G5168">
        <v>77.601390627575995</v>
      </c>
    </row>
    <row r="5169" spans="1:7" x14ac:dyDescent="0.2">
      <c r="A5169">
        <v>2525.2530000000002</v>
      </c>
      <c r="B5169">
        <f t="shared" si="80"/>
        <v>20.335000000000001</v>
      </c>
      <c r="C5169">
        <v>20.335000000000001</v>
      </c>
      <c r="D5169">
        <v>371.2</v>
      </c>
      <c r="E5169">
        <v>20335</v>
      </c>
      <c r="F5169">
        <v>498.94302823353303</v>
      </c>
      <c r="G5169">
        <v>77.616971735518106</v>
      </c>
    </row>
    <row r="5170" spans="1:7" x14ac:dyDescent="0.2">
      <c r="A5170">
        <v>2525.3159999999998</v>
      </c>
      <c r="B5170">
        <f t="shared" si="80"/>
        <v>20.337</v>
      </c>
      <c r="C5170">
        <v>20.337</v>
      </c>
      <c r="D5170">
        <v>370.6</v>
      </c>
      <c r="E5170">
        <v>20337</v>
      </c>
      <c r="F5170">
        <v>498.82068928143701</v>
      </c>
      <c r="G5170">
        <v>77.633550597874603</v>
      </c>
    </row>
    <row r="5171" spans="1:7" x14ac:dyDescent="0.2">
      <c r="A5171">
        <v>2525.3739999999998</v>
      </c>
      <c r="B5171">
        <f t="shared" si="80"/>
        <v>20.338999999999999</v>
      </c>
      <c r="C5171">
        <v>20.338999999999999</v>
      </c>
      <c r="D5171">
        <v>370.3</v>
      </c>
      <c r="E5171">
        <v>20339</v>
      </c>
      <c r="F5171">
        <v>498.71902733532897</v>
      </c>
      <c r="G5171">
        <v>77.647327397945503</v>
      </c>
    </row>
    <row r="5172" spans="1:7" x14ac:dyDescent="0.2">
      <c r="A5172">
        <v>2525.4259999999999</v>
      </c>
      <c r="B5172">
        <f t="shared" si="80"/>
        <v>20.341000000000001</v>
      </c>
      <c r="C5172">
        <v>20.341000000000001</v>
      </c>
      <c r="D5172">
        <v>370.2</v>
      </c>
      <c r="E5172">
        <v>20341</v>
      </c>
      <c r="F5172">
        <v>498.629426976047</v>
      </c>
      <c r="G5172">
        <v>77.659469661650704</v>
      </c>
    </row>
    <row r="5173" spans="1:7" x14ac:dyDescent="0.2">
      <c r="A5173">
        <v>2525.5050000000001</v>
      </c>
      <c r="B5173">
        <f t="shared" si="80"/>
        <v>20.343</v>
      </c>
      <c r="C5173">
        <v>20.343</v>
      </c>
      <c r="D5173">
        <v>369.7</v>
      </c>
      <c r="E5173">
        <v>20343</v>
      </c>
      <c r="F5173">
        <v>498.526041946107</v>
      </c>
      <c r="G5173">
        <v>77.6734799649916</v>
      </c>
    </row>
    <row r="5174" spans="1:7" x14ac:dyDescent="0.2">
      <c r="A5174">
        <v>2525.567</v>
      </c>
      <c r="B5174">
        <f t="shared" si="80"/>
        <v>20.344999999999999</v>
      </c>
      <c r="C5174">
        <v>20.344999999999999</v>
      </c>
      <c r="D5174">
        <v>369.6</v>
      </c>
      <c r="E5174">
        <v>20345</v>
      </c>
      <c r="F5174">
        <v>498.398684909091</v>
      </c>
      <c r="G5174">
        <v>77.689694748581502</v>
      </c>
    </row>
    <row r="5175" spans="1:7" x14ac:dyDescent="0.2">
      <c r="A5175">
        <v>2525.63</v>
      </c>
      <c r="B5175">
        <f t="shared" si="80"/>
        <v>20.347000000000001</v>
      </c>
      <c r="C5175">
        <v>20.347000000000001</v>
      </c>
      <c r="D5175">
        <v>369.9</v>
      </c>
      <c r="E5175">
        <v>20347</v>
      </c>
      <c r="F5175">
        <v>498.27388018181801</v>
      </c>
      <c r="G5175">
        <v>77.701536395333804</v>
      </c>
    </row>
    <row r="5176" spans="1:7" x14ac:dyDescent="0.2">
      <c r="A5176">
        <v>2525.6909999999998</v>
      </c>
      <c r="B5176">
        <f t="shared" si="80"/>
        <v>20.349</v>
      </c>
      <c r="C5176">
        <v>20.349</v>
      </c>
      <c r="D5176">
        <v>370.3</v>
      </c>
      <c r="E5176">
        <v>20349</v>
      </c>
      <c r="F5176">
        <v>498.18761809090898</v>
      </c>
      <c r="G5176">
        <v>77.709721062539501</v>
      </c>
    </row>
    <row r="5177" spans="1:7" x14ac:dyDescent="0.2">
      <c r="A5177">
        <v>2525.7530000000002</v>
      </c>
      <c r="B5177">
        <f t="shared" si="80"/>
        <v>20.350999999999999</v>
      </c>
      <c r="C5177">
        <v>20.350999999999999</v>
      </c>
      <c r="D5177">
        <v>370.8</v>
      </c>
      <c r="E5177">
        <v>20351</v>
      </c>
      <c r="F5177">
        <v>498.07015481818098</v>
      </c>
      <c r="G5177">
        <v>77.7208661408213</v>
      </c>
    </row>
    <row r="5178" spans="1:7" x14ac:dyDescent="0.2">
      <c r="A5178">
        <v>2525.817</v>
      </c>
      <c r="B5178">
        <f t="shared" si="80"/>
        <v>20.353000000000002</v>
      </c>
      <c r="C5178">
        <v>20.353000000000002</v>
      </c>
      <c r="D5178">
        <v>370.5</v>
      </c>
      <c r="E5178">
        <v>20353</v>
      </c>
      <c r="F5178">
        <v>497.95819763636399</v>
      </c>
      <c r="G5178">
        <v>77.731488792912899</v>
      </c>
    </row>
    <row r="5179" spans="1:7" x14ac:dyDescent="0.2">
      <c r="A5179">
        <v>2525.8829999999998</v>
      </c>
      <c r="B5179">
        <f t="shared" si="80"/>
        <v>20.355</v>
      </c>
      <c r="C5179">
        <v>20.355</v>
      </c>
      <c r="D5179">
        <v>371</v>
      </c>
      <c r="E5179">
        <v>20355</v>
      </c>
      <c r="F5179">
        <v>497.833392909091</v>
      </c>
      <c r="G5179">
        <v>77.743330437300301</v>
      </c>
    </row>
    <row r="5180" spans="1:7" x14ac:dyDescent="0.2">
      <c r="A5180">
        <v>2525.953</v>
      </c>
      <c r="B5180">
        <f t="shared" si="80"/>
        <v>20.356999999999999</v>
      </c>
      <c r="C5180">
        <v>20.356999999999999</v>
      </c>
      <c r="D5180">
        <v>371.9</v>
      </c>
      <c r="E5180">
        <v>20357</v>
      </c>
      <c r="F5180">
        <v>497.69924260354998</v>
      </c>
      <c r="G5180">
        <v>77.7462294643788</v>
      </c>
    </row>
    <row r="5181" spans="1:7" x14ac:dyDescent="0.2">
      <c r="A5181">
        <v>2526.0239999999999</v>
      </c>
      <c r="B5181">
        <f t="shared" si="80"/>
        <v>20.359000000000002</v>
      </c>
      <c r="C5181">
        <v>20.359000000000002</v>
      </c>
      <c r="D5181">
        <v>372.2</v>
      </c>
      <c r="E5181">
        <v>20359</v>
      </c>
      <c r="F5181">
        <v>497.60289792899403</v>
      </c>
      <c r="G5181">
        <v>77.747443893790205</v>
      </c>
    </row>
    <row r="5182" spans="1:7" x14ac:dyDescent="0.2">
      <c r="A5182">
        <v>2526.0790000000002</v>
      </c>
      <c r="B5182">
        <f t="shared" si="80"/>
        <v>20.361000000000001</v>
      </c>
      <c r="C5182">
        <v>20.361000000000001</v>
      </c>
      <c r="D5182">
        <v>372.1</v>
      </c>
      <c r="E5182">
        <v>20361</v>
      </c>
      <c r="F5182">
        <v>497.473796065089</v>
      </c>
      <c r="G5182">
        <v>77.749071229230296</v>
      </c>
    </row>
    <row r="5183" spans="1:7" x14ac:dyDescent="0.2">
      <c r="A5183">
        <v>2526.1509999999998</v>
      </c>
      <c r="B5183">
        <f t="shared" si="80"/>
        <v>20.363</v>
      </c>
      <c r="C5183">
        <v>20.363</v>
      </c>
      <c r="D5183">
        <v>371.8</v>
      </c>
      <c r="E5183">
        <v>20363</v>
      </c>
      <c r="F5183">
        <v>497.34084041420101</v>
      </c>
      <c r="G5183">
        <v>77.750747141845693</v>
      </c>
    </row>
    <row r="5184" spans="1:7" x14ac:dyDescent="0.2">
      <c r="A5184">
        <v>2526.212</v>
      </c>
      <c r="B5184">
        <f t="shared" si="80"/>
        <v>20.364999999999998</v>
      </c>
      <c r="C5184">
        <v>20.364999999999998</v>
      </c>
      <c r="D5184">
        <v>371.1</v>
      </c>
      <c r="E5184">
        <v>20365</v>
      </c>
      <c r="F5184">
        <v>497.21366544378702</v>
      </c>
      <c r="G5184">
        <v>77.752350188642893</v>
      </c>
    </row>
    <row r="5185" spans="1:7" x14ac:dyDescent="0.2">
      <c r="A5185">
        <v>2526.2719999999999</v>
      </c>
      <c r="B5185">
        <f t="shared" si="80"/>
        <v>20.367000000000001</v>
      </c>
      <c r="C5185">
        <v>20.367000000000001</v>
      </c>
      <c r="D5185">
        <v>371.7</v>
      </c>
      <c r="E5185">
        <v>20367</v>
      </c>
      <c r="F5185">
        <v>497.12237909937897</v>
      </c>
      <c r="G5185">
        <v>77.752722777110705</v>
      </c>
    </row>
    <row r="5186" spans="1:7" x14ac:dyDescent="0.2">
      <c r="A5186">
        <v>2526.3310000000001</v>
      </c>
      <c r="B5186">
        <f t="shared" si="80"/>
        <v>20.369</v>
      </c>
      <c r="C5186">
        <v>20.369</v>
      </c>
      <c r="D5186">
        <v>372.8</v>
      </c>
      <c r="E5186">
        <v>20369</v>
      </c>
      <c r="F5186">
        <v>497.04048655279502</v>
      </c>
      <c r="G5186">
        <v>77.752340344974499</v>
      </c>
    </row>
    <row r="5187" spans="1:7" x14ac:dyDescent="0.2">
      <c r="A5187">
        <v>2526.395</v>
      </c>
      <c r="B5187">
        <f t="shared" ref="B5187:B5250" si="81">E5187/1000</f>
        <v>20.370999999999999</v>
      </c>
      <c r="C5187">
        <v>20.370999999999999</v>
      </c>
      <c r="D5187">
        <v>373</v>
      </c>
      <c r="E5187">
        <v>20371</v>
      </c>
      <c r="F5187">
        <v>496.96132375776398</v>
      </c>
      <c r="G5187">
        <v>77.751970660589095</v>
      </c>
    </row>
    <row r="5188" spans="1:7" x14ac:dyDescent="0.2">
      <c r="A5188">
        <v>2526.4580000000001</v>
      </c>
      <c r="B5188">
        <f t="shared" si="81"/>
        <v>20.373000000000001</v>
      </c>
      <c r="C5188">
        <v>20.373000000000001</v>
      </c>
      <c r="D5188">
        <v>372.6</v>
      </c>
      <c r="E5188">
        <v>20373</v>
      </c>
      <c r="F5188">
        <v>496.86851220496902</v>
      </c>
      <c r="G5188">
        <v>77.751537237536198</v>
      </c>
    </row>
    <row r="5189" spans="1:7" x14ac:dyDescent="0.2">
      <c r="A5189">
        <v>2526.5279999999998</v>
      </c>
      <c r="B5189">
        <f t="shared" si="81"/>
        <v>20.375</v>
      </c>
      <c r="C5189">
        <v>20.375</v>
      </c>
      <c r="D5189">
        <v>372.3</v>
      </c>
      <c r="E5189">
        <v>20375</v>
      </c>
      <c r="F5189">
        <v>496.78661965838501</v>
      </c>
      <c r="G5189">
        <v>77.751154805443306</v>
      </c>
    </row>
    <row r="5190" spans="1:7" x14ac:dyDescent="0.2">
      <c r="A5190">
        <v>2526.5929999999998</v>
      </c>
      <c r="B5190">
        <f t="shared" si="81"/>
        <v>20.376999999999999</v>
      </c>
      <c r="C5190">
        <v>20.376999999999999</v>
      </c>
      <c r="D5190">
        <v>372</v>
      </c>
      <c r="E5190">
        <v>20377</v>
      </c>
      <c r="F5190">
        <v>496.70501741100401</v>
      </c>
      <c r="G5190">
        <v>77.752235702142798</v>
      </c>
    </row>
    <row r="5191" spans="1:7" x14ac:dyDescent="0.2">
      <c r="A5191">
        <v>2526.67</v>
      </c>
      <c r="B5191">
        <f t="shared" si="81"/>
        <v>20.379000000000001</v>
      </c>
      <c r="C5191">
        <v>20.379000000000001</v>
      </c>
      <c r="D5191">
        <v>372</v>
      </c>
      <c r="E5191">
        <v>20379</v>
      </c>
      <c r="F5191">
        <v>496.624149449838</v>
      </c>
      <c r="G5191">
        <v>77.757017960017606</v>
      </c>
    </row>
    <row r="5192" spans="1:7" x14ac:dyDescent="0.2">
      <c r="A5192">
        <v>2526.739</v>
      </c>
      <c r="B5192">
        <f t="shared" si="81"/>
        <v>20.381</v>
      </c>
      <c r="C5192">
        <v>20.381</v>
      </c>
      <c r="D5192">
        <v>372</v>
      </c>
      <c r="E5192">
        <v>20381</v>
      </c>
      <c r="F5192">
        <v>496.54328148867302</v>
      </c>
      <c r="G5192">
        <v>77.761800217780902</v>
      </c>
    </row>
    <row r="5193" spans="1:7" x14ac:dyDescent="0.2">
      <c r="A5193">
        <v>2526.8009999999999</v>
      </c>
      <c r="B5193">
        <f t="shared" si="81"/>
        <v>20.382999999999999</v>
      </c>
      <c r="C5193">
        <v>20.382999999999999</v>
      </c>
      <c r="D5193">
        <v>371.8</v>
      </c>
      <c r="E5193">
        <v>20383</v>
      </c>
      <c r="F5193">
        <v>496.463761326861</v>
      </c>
      <c r="G5193">
        <v>77.766502771127406</v>
      </c>
    </row>
    <row r="5194" spans="1:7" x14ac:dyDescent="0.2">
      <c r="A5194">
        <v>2526.8679999999999</v>
      </c>
      <c r="B5194">
        <f t="shared" si="81"/>
        <v>20.385000000000002</v>
      </c>
      <c r="C5194">
        <v>20.385000000000002</v>
      </c>
      <c r="D5194">
        <v>372</v>
      </c>
      <c r="E5194">
        <v>20385</v>
      </c>
      <c r="F5194">
        <v>496.38289336569602</v>
      </c>
      <c r="G5194">
        <v>77.771285028624305</v>
      </c>
    </row>
    <row r="5195" spans="1:7" x14ac:dyDescent="0.2">
      <c r="A5195">
        <v>2526.9279999999999</v>
      </c>
      <c r="B5195">
        <f t="shared" si="81"/>
        <v>20.387</v>
      </c>
      <c r="C5195">
        <v>20.387</v>
      </c>
      <c r="D5195">
        <v>372.2</v>
      </c>
      <c r="E5195">
        <v>20387</v>
      </c>
      <c r="F5195">
        <v>496.308016676737</v>
      </c>
      <c r="G5195">
        <v>77.777332320750205</v>
      </c>
    </row>
    <row r="5196" spans="1:7" x14ac:dyDescent="0.2">
      <c r="A5196">
        <v>2526.9989999999998</v>
      </c>
      <c r="B5196">
        <f t="shared" si="81"/>
        <v>20.388999999999999</v>
      </c>
      <c r="C5196">
        <v>20.388999999999999</v>
      </c>
      <c r="D5196">
        <v>372</v>
      </c>
      <c r="E5196">
        <v>20389</v>
      </c>
      <c r="F5196">
        <v>496.27850247734102</v>
      </c>
      <c r="G5196">
        <v>77.792957731982398</v>
      </c>
    </row>
    <row r="5197" spans="1:7" x14ac:dyDescent="0.2">
      <c r="A5197">
        <v>2527.0630000000001</v>
      </c>
      <c r="B5197">
        <f t="shared" si="81"/>
        <v>20.390999999999998</v>
      </c>
      <c r="C5197">
        <v>20.390999999999998</v>
      </c>
      <c r="D5197">
        <v>372</v>
      </c>
      <c r="E5197">
        <v>20391</v>
      </c>
      <c r="F5197">
        <v>496.24702066465198</v>
      </c>
      <c r="G5197">
        <v>77.809624835931302</v>
      </c>
    </row>
    <row r="5198" spans="1:7" x14ac:dyDescent="0.2">
      <c r="A5198">
        <v>2527.1260000000002</v>
      </c>
      <c r="B5198">
        <f t="shared" si="81"/>
        <v>20.393000000000001</v>
      </c>
      <c r="C5198">
        <v>20.393000000000001</v>
      </c>
      <c r="D5198">
        <v>372.1</v>
      </c>
      <c r="E5198">
        <v>20393</v>
      </c>
      <c r="F5198">
        <v>496.21258743202401</v>
      </c>
      <c r="G5198">
        <v>77.827854479386104</v>
      </c>
    </row>
    <row r="5199" spans="1:7" x14ac:dyDescent="0.2">
      <c r="A5199">
        <v>2527.19</v>
      </c>
      <c r="B5199">
        <f t="shared" si="81"/>
        <v>20.395</v>
      </c>
      <c r="C5199">
        <v>20.395</v>
      </c>
      <c r="D5199">
        <v>372</v>
      </c>
      <c r="E5199">
        <v>20395</v>
      </c>
      <c r="F5199">
        <v>496.17815419939598</v>
      </c>
      <c r="G5199">
        <v>77.846084121176602</v>
      </c>
    </row>
    <row r="5200" spans="1:7" x14ac:dyDescent="0.2">
      <c r="A5200">
        <v>2527.2550000000001</v>
      </c>
      <c r="B5200">
        <f t="shared" si="81"/>
        <v>20.396999999999998</v>
      </c>
      <c r="C5200">
        <v>20.396999999999998</v>
      </c>
      <c r="D5200">
        <v>371.9</v>
      </c>
      <c r="E5200">
        <v>20397</v>
      </c>
      <c r="F5200">
        <v>496.14292451612903</v>
      </c>
      <c r="G5200">
        <v>77.863007163846504</v>
      </c>
    </row>
    <row r="5201" spans="1:7" x14ac:dyDescent="0.2">
      <c r="A5201">
        <v>2527.319</v>
      </c>
      <c r="B5201">
        <f t="shared" si="81"/>
        <v>20.399000000000001</v>
      </c>
      <c r="C5201">
        <v>20.399000000000001</v>
      </c>
      <c r="D5201">
        <v>371.8</v>
      </c>
      <c r="E5201">
        <v>20399</v>
      </c>
      <c r="F5201">
        <v>496.05004790322602</v>
      </c>
      <c r="G5201">
        <v>77.884093759232798</v>
      </c>
    </row>
    <row r="5202" spans="1:7" x14ac:dyDescent="0.2">
      <c r="A5202">
        <v>2527.384</v>
      </c>
      <c r="B5202">
        <f t="shared" si="81"/>
        <v>20.401</v>
      </c>
      <c r="C5202">
        <v>20.401</v>
      </c>
      <c r="D5202">
        <v>371.7</v>
      </c>
      <c r="E5202">
        <v>20401</v>
      </c>
      <c r="F5202">
        <v>495.98431983871001</v>
      </c>
      <c r="G5202">
        <v>77.8990165792478</v>
      </c>
    </row>
    <row r="5203" spans="1:7" x14ac:dyDescent="0.2">
      <c r="A5203">
        <v>2527.4490000000001</v>
      </c>
      <c r="B5203">
        <f t="shared" si="81"/>
        <v>20.402999999999999</v>
      </c>
      <c r="C5203">
        <v>20.402999999999999</v>
      </c>
      <c r="D5203">
        <v>371.7</v>
      </c>
      <c r="E5203">
        <v>20403</v>
      </c>
      <c r="F5203">
        <v>495.892872096774</v>
      </c>
      <c r="G5203">
        <v>77.919778761802405</v>
      </c>
    </row>
    <row r="5204" spans="1:7" x14ac:dyDescent="0.2">
      <c r="A5204">
        <v>2527.5120000000002</v>
      </c>
      <c r="B5204">
        <f t="shared" si="81"/>
        <v>20.405000000000001</v>
      </c>
      <c r="C5204">
        <v>20.405000000000001</v>
      </c>
      <c r="D5204">
        <v>371.8</v>
      </c>
      <c r="E5204">
        <v>20405</v>
      </c>
      <c r="F5204">
        <v>495.79713774193499</v>
      </c>
      <c r="G5204">
        <v>77.941514169466799</v>
      </c>
    </row>
    <row r="5205" spans="1:7" x14ac:dyDescent="0.2">
      <c r="A5205">
        <v>2527.587</v>
      </c>
      <c r="B5205">
        <f t="shared" si="81"/>
        <v>20.407</v>
      </c>
      <c r="C5205">
        <v>20.407</v>
      </c>
      <c r="D5205">
        <v>371.5</v>
      </c>
      <c r="E5205">
        <v>20407</v>
      </c>
      <c r="F5205">
        <v>495.71854983870998</v>
      </c>
      <c r="G5205">
        <v>77.959356666514097</v>
      </c>
    </row>
    <row r="5206" spans="1:7" x14ac:dyDescent="0.2">
      <c r="A5206">
        <v>2527.6379999999999</v>
      </c>
      <c r="B5206">
        <f t="shared" si="81"/>
        <v>20.408999999999999</v>
      </c>
      <c r="C5206">
        <v>20.408999999999999</v>
      </c>
      <c r="D5206">
        <v>370.8</v>
      </c>
      <c r="E5206">
        <v>20409</v>
      </c>
      <c r="F5206">
        <v>495.62210158536601</v>
      </c>
      <c r="G5206">
        <v>77.973539428093005</v>
      </c>
    </row>
    <row r="5207" spans="1:7" x14ac:dyDescent="0.2">
      <c r="A5207">
        <v>2527.6930000000002</v>
      </c>
      <c r="B5207">
        <f t="shared" si="81"/>
        <v>20.411000000000001</v>
      </c>
      <c r="C5207">
        <v>20.411000000000001</v>
      </c>
      <c r="D5207">
        <v>370.5</v>
      </c>
      <c r="E5207">
        <v>20411</v>
      </c>
      <c r="F5207">
        <v>495.53182609756101</v>
      </c>
      <c r="G5207">
        <v>77.985703554206793</v>
      </c>
    </row>
    <row r="5208" spans="1:7" x14ac:dyDescent="0.2">
      <c r="A5208">
        <v>2527.7640000000001</v>
      </c>
      <c r="B5208">
        <f t="shared" si="81"/>
        <v>20.413</v>
      </c>
      <c r="C5208">
        <v>20.413</v>
      </c>
      <c r="D5208">
        <v>370.9</v>
      </c>
      <c r="E5208">
        <v>20413</v>
      </c>
      <c r="F5208">
        <v>495.433191768293</v>
      </c>
      <c r="G5208">
        <v>77.998993987469305</v>
      </c>
    </row>
    <row r="5209" spans="1:7" x14ac:dyDescent="0.2">
      <c r="A5209">
        <v>2527.826</v>
      </c>
      <c r="B5209">
        <f t="shared" si="81"/>
        <v>20.414999999999999</v>
      </c>
      <c r="C5209">
        <v>20.414999999999999</v>
      </c>
      <c r="D5209">
        <v>370.9</v>
      </c>
      <c r="E5209">
        <v>20415</v>
      </c>
      <c r="F5209">
        <v>495.311152682927</v>
      </c>
      <c r="G5209">
        <v>78.015438081632595</v>
      </c>
    </row>
    <row r="5210" spans="1:7" x14ac:dyDescent="0.2">
      <c r="A5210">
        <v>2527.8910000000001</v>
      </c>
      <c r="B5210">
        <f t="shared" si="81"/>
        <v>20.417000000000002</v>
      </c>
      <c r="C5210">
        <v>20.417000000000002</v>
      </c>
      <c r="D5210">
        <v>370.4</v>
      </c>
      <c r="E5210">
        <v>20417</v>
      </c>
      <c r="F5210">
        <v>495.20750304877998</v>
      </c>
      <c r="G5210">
        <v>78.029404297609503</v>
      </c>
    </row>
    <row r="5211" spans="1:7" x14ac:dyDescent="0.2">
      <c r="A5211">
        <v>2527.944</v>
      </c>
      <c r="B5211">
        <f t="shared" si="81"/>
        <v>20.419</v>
      </c>
      <c r="C5211">
        <v>20.419</v>
      </c>
      <c r="D5211">
        <v>370.5</v>
      </c>
      <c r="E5211">
        <v>20419</v>
      </c>
      <c r="F5211">
        <v>495.09944609826601</v>
      </c>
      <c r="G5211">
        <v>78.034975795213199</v>
      </c>
    </row>
    <row r="5212" spans="1:7" x14ac:dyDescent="0.2">
      <c r="A5212">
        <v>2528.011</v>
      </c>
      <c r="B5212">
        <f t="shared" si="81"/>
        <v>20.420999999999999</v>
      </c>
      <c r="C5212">
        <v>20.420999999999999</v>
      </c>
      <c r="D5212">
        <v>370.3</v>
      </c>
      <c r="E5212">
        <v>20421</v>
      </c>
      <c r="F5212">
        <v>494.94889595375702</v>
      </c>
      <c r="G5212">
        <v>78.031891289163298</v>
      </c>
    </row>
    <row r="5213" spans="1:7" x14ac:dyDescent="0.2">
      <c r="A5213">
        <v>2528.0770000000002</v>
      </c>
      <c r="B5213">
        <f t="shared" si="81"/>
        <v>20.422999999999998</v>
      </c>
      <c r="C5213">
        <v>20.422999999999998</v>
      </c>
      <c r="D5213">
        <v>370.1</v>
      </c>
      <c r="E5213">
        <v>20423</v>
      </c>
      <c r="F5213">
        <v>494.77055193641598</v>
      </c>
      <c r="G5213">
        <v>78.028237335759599</v>
      </c>
    </row>
    <row r="5214" spans="1:7" x14ac:dyDescent="0.2">
      <c r="A5214">
        <v>2528.1390000000001</v>
      </c>
      <c r="B5214">
        <f t="shared" si="81"/>
        <v>20.425000000000001</v>
      </c>
      <c r="C5214">
        <v>20.425000000000001</v>
      </c>
      <c r="D5214">
        <v>369.9</v>
      </c>
      <c r="E5214">
        <v>20425</v>
      </c>
      <c r="F5214">
        <v>494.61305332369898</v>
      </c>
      <c r="G5214">
        <v>78.025010467790494</v>
      </c>
    </row>
    <row r="5215" spans="1:7" x14ac:dyDescent="0.2">
      <c r="A5215">
        <v>2528.2060000000001</v>
      </c>
      <c r="B5215">
        <f t="shared" si="81"/>
        <v>20.427</v>
      </c>
      <c r="C5215">
        <v>20.427</v>
      </c>
      <c r="D5215">
        <v>369.5</v>
      </c>
      <c r="E5215">
        <v>20427</v>
      </c>
      <c r="F5215">
        <v>494.47176780346803</v>
      </c>
      <c r="G5215">
        <v>78.022115777320494</v>
      </c>
    </row>
    <row r="5216" spans="1:7" x14ac:dyDescent="0.2">
      <c r="A5216">
        <v>2528.2820000000002</v>
      </c>
      <c r="B5216">
        <f t="shared" si="81"/>
        <v>20.428999999999998</v>
      </c>
      <c r="C5216">
        <v>20.428999999999998</v>
      </c>
      <c r="D5216">
        <v>369.4</v>
      </c>
      <c r="E5216">
        <v>20429</v>
      </c>
      <c r="F5216">
        <v>494.32053860724199</v>
      </c>
      <c r="G5216">
        <v>78.016038500247802</v>
      </c>
    </row>
    <row r="5217" spans="1:7" x14ac:dyDescent="0.2">
      <c r="A5217">
        <v>2528.3510000000001</v>
      </c>
      <c r="B5217">
        <f t="shared" si="81"/>
        <v>20.431000000000001</v>
      </c>
      <c r="C5217">
        <v>20.431000000000001</v>
      </c>
      <c r="D5217">
        <v>369.3</v>
      </c>
      <c r="E5217">
        <v>20431</v>
      </c>
      <c r="F5217">
        <v>494.10801025069702</v>
      </c>
      <c r="G5217">
        <v>77.993811019075494</v>
      </c>
    </row>
    <row r="5218" spans="1:7" x14ac:dyDescent="0.2">
      <c r="A5218">
        <v>2528.41</v>
      </c>
      <c r="B5218">
        <f t="shared" si="81"/>
        <v>20.433</v>
      </c>
      <c r="C5218">
        <v>20.433</v>
      </c>
      <c r="D5218">
        <v>368.1</v>
      </c>
      <c r="E5218">
        <v>20433</v>
      </c>
      <c r="F5218">
        <v>493.93975863509701</v>
      </c>
      <c r="G5218">
        <v>77.976214261457798</v>
      </c>
    </row>
    <row r="5219" spans="1:7" x14ac:dyDescent="0.2">
      <c r="A5219">
        <v>2528.4670000000001</v>
      </c>
      <c r="B5219">
        <f t="shared" si="81"/>
        <v>20.434999999999999</v>
      </c>
      <c r="C5219">
        <v>20.434999999999999</v>
      </c>
      <c r="D5219">
        <v>367.2</v>
      </c>
      <c r="E5219">
        <v>20435</v>
      </c>
      <c r="F5219">
        <v>493.75084454039001</v>
      </c>
      <c r="G5219">
        <v>77.956456496671905</v>
      </c>
    </row>
    <row r="5220" spans="1:7" x14ac:dyDescent="0.2">
      <c r="A5220">
        <v>2528.5340000000001</v>
      </c>
      <c r="B5220">
        <f t="shared" si="81"/>
        <v>20.437000000000001</v>
      </c>
      <c r="C5220">
        <v>20.437000000000001</v>
      </c>
      <c r="D5220">
        <v>367.1</v>
      </c>
      <c r="E5220">
        <v>20437</v>
      </c>
      <c r="F5220">
        <v>493.58849649025001</v>
      </c>
      <c r="G5220">
        <v>77.939477166063995</v>
      </c>
    </row>
    <row r="5221" spans="1:7" x14ac:dyDescent="0.2">
      <c r="A5221">
        <v>2528.6</v>
      </c>
      <c r="B5221">
        <f t="shared" si="81"/>
        <v>20.439</v>
      </c>
      <c r="C5221">
        <v>20.439</v>
      </c>
      <c r="D5221">
        <v>367.8</v>
      </c>
      <c r="E5221">
        <v>20439</v>
      </c>
      <c r="F5221">
        <v>493.37006456824503</v>
      </c>
      <c r="G5221">
        <v>77.916632246324994</v>
      </c>
    </row>
    <row r="5222" spans="1:7" x14ac:dyDescent="0.2">
      <c r="A5222">
        <v>2528.6759999999999</v>
      </c>
      <c r="B5222">
        <f t="shared" si="81"/>
        <v>20.440999999999999</v>
      </c>
      <c r="C5222">
        <v>20.440999999999999</v>
      </c>
      <c r="D5222">
        <v>369.2</v>
      </c>
      <c r="E5222">
        <v>20441</v>
      </c>
      <c r="F5222">
        <v>493.196685929203</v>
      </c>
      <c r="G5222">
        <v>77.893778790762198</v>
      </c>
    </row>
    <row r="5223" spans="1:7" x14ac:dyDescent="0.2">
      <c r="A5223">
        <v>2528.7310000000002</v>
      </c>
      <c r="B5223">
        <f t="shared" si="81"/>
        <v>20.443000000000001</v>
      </c>
      <c r="C5223">
        <v>20.443000000000001</v>
      </c>
      <c r="D5223">
        <v>370.9</v>
      </c>
      <c r="E5223">
        <v>20443</v>
      </c>
      <c r="F5223">
        <v>493.04730982300902</v>
      </c>
      <c r="G5223">
        <v>77.871075423606896</v>
      </c>
    </row>
    <row r="5224" spans="1:7" x14ac:dyDescent="0.2">
      <c r="A5224">
        <v>2528.8029999999999</v>
      </c>
      <c r="B5224">
        <f t="shared" si="81"/>
        <v>20.445</v>
      </c>
      <c r="C5224">
        <v>20.445</v>
      </c>
      <c r="D5224">
        <v>372.2</v>
      </c>
      <c r="E5224">
        <v>20445</v>
      </c>
      <c r="F5224">
        <v>492.94772575221202</v>
      </c>
      <c r="G5224">
        <v>77.855939844139002</v>
      </c>
    </row>
    <row r="5225" spans="1:7" x14ac:dyDescent="0.2">
      <c r="A5225">
        <v>2528.864</v>
      </c>
      <c r="B5225">
        <f t="shared" si="81"/>
        <v>20.446999999999999</v>
      </c>
      <c r="C5225">
        <v>20.446999999999999</v>
      </c>
      <c r="D5225">
        <v>371.4</v>
      </c>
      <c r="E5225">
        <v>20447</v>
      </c>
      <c r="F5225">
        <v>492.84615000000002</v>
      </c>
      <c r="G5225">
        <v>77.840501551901298</v>
      </c>
    </row>
    <row r="5226" spans="1:7" x14ac:dyDescent="0.2">
      <c r="A5226">
        <v>2528.9250000000002</v>
      </c>
      <c r="B5226">
        <f t="shared" si="81"/>
        <v>20.449000000000002</v>
      </c>
      <c r="C5226">
        <v>20.449000000000002</v>
      </c>
      <c r="D5226">
        <v>369</v>
      </c>
      <c r="E5226">
        <v>20449</v>
      </c>
      <c r="F5226">
        <v>492.70075725663702</v>
      </c>
      <c r="G5226">
        <v>77.818403602183693</v>
      </c>
    </row>
    <row r="5227" spans="1:7" x14ac:dyDescent="0.2">
      <c r="A5227">
        <v>2528.9879999999998</v>
      </c>
      <c r="B5227">
        <f t="shared" si="81"/>
        <v>20.451000000000001</v>
      </c>
      <c r="C5227">
        <v>20.451000000000001</v>
      </c>
      <c r="D5227">
        <v>367.8</v>
      </c>
      <c r="E5227">
        <v>20451</v>
      </c>
      <c r="F5227">
        <v>492.590184369231</v>
      </c>
      <c r="G5227">
        <v>77.802373501150001</v>
      </c>
    </row>
    <row r="5228" spans="1:7" x14ac:dyDescent="0.2">
      <c r="A5228">
        <v>2529.0500000000002</v>
      </c>
      <c r="B5228">
        <f t="shared" si="81"/>
        <v>20.452999999999999</v>
      </c>
      <c r="C5228">
        <v>20.452999999999999</v>
      </c>
      <c r="D5228">
        <v>367.2</v>
      </c>
      <c r="E5228">
        <v>20453</v>
      </c>
      <c r="F5228">
        <v>492.489405138461</v>
      </c>
      <c r="G5228">
        <v>77.7895855622602</v>
      </c>
    </row>
    <row r="5229" spans="1:7" x14ac:dyDescent="0.2">
      <c r="A5229">
        <v>2529.12</v>
      </c>
      <c r="B5229">
        <f t="shared" si="81"/>
        <v>20.454999999999998</v>
      </c>
      <c r="C5229">
        <v>20.454999999999998</v>
      </c>
      <c r="D5229">
        <v>366.3</v>
      </c>
      <c r="E5229">
        <v>20455</v>
      </c>
      <c r="F5229">
        <v>492.40475058461601</v>
      </c>
      <c r="G5229">
        <v>77.778843693022907</v>
      </c>
    </row>
    <row r="5230" spans="1:7" x14ac:dyDescent="0.2">
      <c r="A5230">
        <v>2529.1770000000001</v>
      </c>
      <c r="B5230">
        <f t="shared" si="81"/>
        <v>20.457000000000001</v>
      </c>
      <c r="C5230">
        <v>20.457000000000001</v>
      </c>
      <c r="D5230">
        <v>365.7</v>
      </c>
      <c r="E5230">
        <v>20457</v>
      </c>
      <c r="F5230">
        <v>492.31740858461501</v>
      </c>
      <c r="G5230">
        <v>77.767760811427706</v>
      </c>
    </row>
    <row r="5231" spans="1:7" x14ac:dyDescent="0.2">
      <c r="A5231">
        <v>2529.248</v>
      </c>
      <c r="B5231">
        <f t="shared" si="81"/>
        <v>20.459</v>
      </c>
      <c r="C5231">
        <v>20.459</v>
      </c>
      <c r="D5231">
        <v>365.8</v>
      </c>
      <c r="E5231">
        <v>20459</v>
      </c>
      <c r="F5231">
        <v>492.24216009230798</v>
      </c>
      <c r="G5231">
        <v>77.758212482188995</v>
      </c>
    </row>
    <row r="5232" spans="1:7" x14ac:dyDescent="0.2">
      <c r="A5232">
        <v>2529.326</v>
      </c>
      <c r="B5232">
        <f t="shared" si="81"/>
        <v>20.460999999999999</v>
      </c>
      <c r="C5232">
        <v>20.460999999999999</v>
      </c>
      <c r="D5232">
        <v>366.2</v>
      </c>
      <c r="E5232">
        <v>20461</v>
      </c>
      <c r="F5232">
        <v>492.180884361371</v>
      </c>
      <c r="G5232">
        <v>77.750497105593297</v>
      </c>
    </row>
    <row r="5233" spans="1:7" x14ac:dyDescent="0.2">
      <c r="A5233">
        <v>2529.377</v>
      </c>
      <c r="B5233">
        <f t="shared" si="81"/>
        <v>20.463000000000001</v>
      </c>
      <c r="C5233">
        <v>20.463000000000001</v>
      </c>
      <c r="D5233">
        <v>365.8</v>
      </c>
      <c r="E5233">
        <v>20463</v>
      </c>
      <c r="F5233">
        <v>492.15746358255501</v>
      </c>
      <c r="G5233">
        <v>77.747926828132407</v>
      </c>
    </row>
    <row r="5234" spans="1:7" x14ac:dyDescent="0.2">
      <c r="A5234">
        <v>2529.44</v>
      </c>
      <c r="B5234">
        <f t="shared" si="81"/>
        <v>20.465</v>
      </c>
      <c r="C5234">
        <v>20.465</v>
      </c>
      <c r="D5234">
        <v>364.8</v>
      </c>
      <c r="E5234">
        <v>20465</v>
      </c>
      <c r="F5234">
        <v>492.13858713395598</v>
      </c>
      <c r="G5234">
        <v>77.745855261233501</v>
      </c>
    </row>
    <row r="5235" spans="1:7" x14ac:dyDescent="0.2">
      <c r="A5235">
        <v>2529.4929999999999</v>
      </c>
      <c r="B5235">
        <f t="shared" si="81"/>
        <v>20.466999999999999</v>
      </c>
      <c r="C5235">
        <v>20.466999999999999</v>
      </c>
      <c r="D5235">
        <v>364.2</v>
      </c>
      <c r="E5235">
        <v>20467</v>
      </c>
      <c r="F5235">
        <v>492.12110894081002</v>
      </c>
      <c r="G5235">
        <v>77.7439371436584</v>
      </c>
    </row>
    <row r="5236" spans="1:7" x14ac:dyDescent="0.2">
      <c r="A5236">
        <v>2529.5479999999998</v>
      </c>
      <c r="B5236">
        <f t="shared" si="81"/>
        <v>20.469000000000001</v>
      </c>
      <c r="C5236">
        <v>20.469000000000001</v>
      </c>
      <c r="D5236">
        <v>364.4</v>
      </c>
      <c r="E5236">
        <v>20469</v>
      </c>
      <c r="F5236">
        <v>492.09768816199397</v>
      </c>
      <c r="G5236">
        <v>77.741366866160902</v>
      </c>
    </row>
    <row r="5237" spans="1:7" x14ac:dyDescent="0.2">
      <c r="A5237">
        <v>2529.6219999999998</v>
      </c>
      <c r="B5237">
        <f t="shared" si="81"/>
        <v>20.471</v>
      </c>
      <c r="C5237">
        <v>20.471</v>
      </c>
      <c r="D5237">
        <v>364.9</v>
      </c>
      <c r="E5237">
        <v>20471</v>
      </c>
      <c r="F5237">
        <v>492.072172944785</v>
      </c>
      <c r="G5237">
        <v>77.738566414471507</v>
      </c>
    </row>
    <row r="5238" spans="1:7" x14ac:dyDescent="0.2">
      <c r="A5238">
        <v>2529.6889999999999</v>
      </c>
      <c r="B5238">
        <f t="shared" si="81"/>
        <v>20.472999999999999</v>
      </c>
      <c r="C5238">
        <v>20.472999999999999</v>
      </c>
      <c r="D5238">
        <v>365.4</v>
      </c>
      <c r="E5238">
        <v>20473</v>
      </c>
      <c r="F5238">
        <v>492.072228159509</v>
      </c>
      <c r="G5238">
        <v>77.738566414471507</v>
      </c>
    </row>
    <row r="5239" spans="1:7" x14ac:dyDescent="0.2">
      <c r="A5239">
        <v>2529.761</v>
      </c>
      <c r="B5239">
        <f t="shared" si="81"/>
        <v>20.475000000000001</v>
      </c>
      <c r="C5239">
        <v>20.475000000000001</v>
      </c>
      <c r="D5239">
        <v>364.8</v>
      </c>
      <c r="E5239">
        <v>20475</v>
      </c>
      <c r="F5239">
        <v>492.072266441718</v>
      </c>
      <c r="G5239">
        <v>77.738566414471507</v>
      </c>
    </row>
    <row r="5240" spans="1:7" x14ac:dyDescent="0.2">
      <c r="A5240">
        <v>2529.8209999999999</v>
      </c>
      <c r="B5240">
        <f t="shared" si="81"/>
        <v>20.477</v>
      </c>
      <c r="C5240">
        <v>20.477</v>
      </c>
      <c r="D5240">
        <v>363.9</v>
      </c>
      <c r="E5240">
        <v>20477</v>
      </c>
      <c r="F5240">
        <v>492.07231208589002</v>
      </c>
      <c r="G5240">
        <v>77.738566414471507</v>
      </c>
    </row>
    <row r="5241" spans="1:7" x14ac:dyDescent="0.2">
      <c r="A5241">
        <v>2529.8739999999998</v>
      </c>
      <c r="B5241">
        <f t="shared" si="81"/>
        <v>20.478999999999999</v>
      </c>
      <c r="C5241">
        <v>20.478999999999999</v>
      </c>
      <c r="D5241">
        <v>363.7</v>
      </c>
      <c r="E5241">
        <v>20479</v>
      </c>
      <c r="F5241">
        <v>492.07235699386501</v>
      </c>
      <c r="G5241">
        <v>77.738566414471507</v>
      </c>
    </row>
    <row r="5242" spans="1:7" x14ac:dyDescent="0.2">
      <c r="A5242">
        <v>2529.9299999999998</v>
      </c>
      <c r="B5242">
        <f t="shared" si="81"/>
        <v>20.481000000000002</v>
      </c>
      <c r="C5242">
        <v>20.481000000000002</v>
      </c>
      <c r="D5242">
        <v>363.8</v>
      </c>
      <c r="E5242">
        <v>20481</v>
      </c>
      <c r="F5242">
        <v>492.07201509316798</v>
      </c>
      <c r="G5242">
        <v>77.738770378282197</v>
      </c>
    </row>
    <row r="5243" spans="1:7" x14ac:dyDescent="0.2">
      <c r="A5243">
        <v>2529.9879999999998</v>
      </c>
      <c r="B5243">
        <f t="shared" si="81"/>
        <v>20.483000000000001</v>
      </c>
      <c r="C5243">
        <v>20.483000000000001</v>
      </c>
      <c r="D5243">
        <v>363.9</v>
      </c>
      <c r="E5243">
        <v>20483</v>
      </c>
      <c r="F5243">
        <v>492.05937807453398</v>
      </c>
      <c r="G5243">
        <v>77.745297220070299</v>
      </c>
    </row>
    <row r="5244" spans="1:7" x14ac:dyDescent="0.2">
      <c r="A5244">
        <v>2530.0509999999999</v>
      </c>
      <c r="B5244">
        <f t="shared" si="81"/>
        <v>20.484999999999999</v>
      </c>
      <c r="C5244">
        <v>20.484999999999999</v>
      </c>
      <c r="D5244">
        <v>364.1</v>
      </c>
      <c r="E5244">
        <v>20485</v>
      </c>
      <c r="F5244">
        <v>492.04832068322997</v>
      </c>
      <c r="G5244">
        <v>77.751008206459005</v>
      </c>
    </row>
    <row r="5245" spans="1:7" x14ac:dyDescent="0.2">
      <c r="A5245">
        <v>2530.1219999999998</v>
      </c>
      <c r="B5245">
        <f t="shared" si="81"/>
        <v>20.486999999999998</v>
      </c>
      <c r="C5245">
        <v>20.486999999999998</v>
      </c>
      <c r="D5245">
        <v>364.3</v>
      </c>
      <c r="E5245">
        <v>20487</v>
      </c>
      <c r="F5245">
        <v>492.03548621118</v>
      </c>
      <c r="G5245">
        <v>77.757637029731299</v>
      </c>
    </row>
    <row r="5246" spans="1:7" x14ac:dyDescent="0.2">
      <c r="A5246">
        <v>2530.201</v>
      </c>
      <c r="B5246">
        <f t="shared" si="81"/>
        <v>20.489000000000001</v>
      </c>
      <c r="C5246">
        <v>20.489000000000001</v>
      </c>
      <c r="D5246">
        <v>364.8</v>
      </c>
      <c r="E5246">
        <v>20489</v>
      </c>
      <c r="F5246">
        <v>492.021861925466</v>
      </c>
      <c r="G5246">
        <v>77.764673780359502</v>
      </c>
    </row>
    <row r="5247" spans="1:7" x14ac:dyDescent="0.2">
      <c r="A5247">
        <v>2530.2739999999999</v>
      </c>
      <c r="B5247">
        <f t="shared" si="81"/>
        <v>20.491</v>
      </c>
      <c r="C5247">
        <v>20.491</v>
      </c>
      <c r="D5247">
        <v>365.4</v>
      </c>
      <c r="E5247">
        <v>20491</v>
      </c>
      <c r="F5247">
        <v>492.00902745341602</v>
      </c>
      <c r="G5247">
        <v>77.771302603190605</v>
      </c>
    </row>
    <row r="5248" spans="1:7" x14ac:dyDescent="0.2">
      <c r="A5248">
        <v>2530.3389999999999</v>
      </c>
      <c r="B5248">
        <f t="shared" si="81"/>
        <v>20.492999999999999</v>
      </c>
      <c r="C5248">
        <v>20.492999999999999</v>
      </c>
      <c r="D5248">
        <v>365.1</v>
      </c>
      <c r="E5248">
        <v>20493</v>
      </c>
      <c r="F5248">
        <v>492.03938265822802</v>
      </c>
      <c r="G5248">
        <v>77.788629034822506</v>
      </c>
    </row>
    <row r="5249" spans="1:7" x14ac:dyDescent="0.2">
      <c r="A5249">
        <v>2530.4070000000002</v>
      </c>
      <c r="B5249">
        <f t="shared" si="81"/>
        <v>20.495000000000001</v>
      </c>
      <c r="C5249">
        <v>20.495000000000001</v>
      </c>
      <c r="D5249">
        <v>364.2</v>
      </c>
      <c r="E5249">
        <v>20495</v>
      </c>
      <c r="F5249">
        <v>492.06679018987302</v>
      </c>
      <c r="G5249">
        <v>77.804080378208894</v>
      </c>
    </row>
    <row r="5250" spans="1:7" x14ac:dyDescent="0.2">
      <c r="A5250">
        <v>2530.4549999999999</v>
      </c>
      <c r="B5250">
        <f t="shared" si="81"/>
        <v>20.497</v>
      </c>
      <c r="C5250">
        <v>20.497</v>
      </c>
      <c r="D5250">
        <v>363.4</v>
      </c>
      <c r="E5250">
        <v>20497</v>
      </c>
      <c r="F5250">
        <v>492.09554563291101</v>
      </c>
      <c r="G5250">
        <v>77.820291622472197</v>
      </c>
    </row>
    <row r="5251" spans="1:7" x14ac:dyDescent="0.2">
      <c r="A5251">
        <v>2530.5210000000002</v>
      </c>
      <c r="B5251">
        <f t="shared" ref="B5251:B5314" si="82">E5251/1000</f>
        <v>20.498999999999999</v>
      </c>
      <c r="C5251">
        <v>20.498999999999999</v>
      </c>
      <c r="D5251">
        <v>363.2</v>
      </c>
      <c r="E5251">
        <v>20499</v>
      </c>
      <c r="F5251">
        <v>492.12834481012698</v>
      </c>
      <c r="G5251">
        <v>77.838782571378303</v>
      </c>
    </row>
    <row r="5252" spans="1:7" x14ac:dyDescent="0.2">
      <c r="A5252">
        <v>2530.587</v>
      </c>
      <c r="B5252">
        <f t="shared" si="82"/>
        <v>20.501000000000001</v>
      </c>
      <c r="C5252">
        <v>20.501000000000001</v>
      </c>
      <c r="D5252">
        <v>363.3</v>
      </c>
      <c r="E5252">
        <v>20501</v>
      </c>
      <c r="F5252">
        <v>492.16183130137</v>
      </c>
      <c r="G5252">
        <v>77.852881461744502</v>
      </c>
    </row>
    <row r="5253" spans="1:7" x14ac:dyDescent="0.2">
      <c r="A5253">
        <v>2530.663</v>
      </c>
      <c r="B5253">
        <f t="shared" si="82"/>
        <v>20.503</v>
      </c>
      <c r="C5253">
        <v>20.503</v>
      </c>
      <c r="D5253">
        <v>363.4</v>
      </c>
      <c r="E5253">
        <v>20503</v>
      </c>
      <c r="F5253">
        <v>492.25918613013698</v>
      </c>
      <c r="G5253">
        <v>77.865547205153604</v>
      </c>
    </row>
    <row r="5254" spans="1:7" x14ac:dyDescent="0.2">
      <c r="A5254">
        <v>2530.732</v>
      </c>
      <c r="B5254">
        <f t="shared" si="82"/>
        <v>20.504999999999999</v>
      </c>
      <c r="C5254">
        <v>20.504999999999999</v>
      </c>
      <c r="D5254">
        <v>363.5</v>
      </c>
      <c r="E5254">
        <v>20505</v>
      </c>
      <c r="F5254">
        <v>492.39878928082197</v>
      </c>
      <c r="G5254">
        <v>77.883709401966101</v>
      </c>
    </row>
    <row r="5255" spans="1:7" x14ac:dyDescent="0.2">
      <c r="A5255">
        <v>2530.7860000000001</v>
      </c>
      <c r="B5255">
        <f t="shared" si="82"/>
        <v>20.507000000000001</v>
      </c>
      <c r="C5255">
        <v>20.507000000000001</v>
      </c>
      <c r="D5255">
        <v>364</v>
      </c>
      <c r="E5255">
        <v>20507</v>
      </c>
      <c r="F5255">
        <v>492.51451294520501</v>
      </c>
      <c r="G5255">
        <v>77.8987649059533</v>
      </c>
    </row>
    <row r="5256" spans="1:7" x14ac:dyDescent="0.2">
      <c r="A5256">
        <v>2530.848</v>
      </c>
      <c r="B5256">
        <f t="shared" si="82"/>
        <v>20.509</v>
      </c>
      <c r="C5256">
        <v>20.509</v>
      </c>
      <c r="D5256">
        <v>364</v>
      </c>
      <c r="E5256">
        <v>20509</v>
      </c>
      <c r="F5256">
        <v>492.62839972602802</v>
      </c>
      <c r="G5256">
        <v>77.913581432671094</v>
      </c>
    </row>
    <row r="5257" spans="1:7" x14ac:dyDescent="0.2">
      <c r="A5257">
        <v>2530.9</v>
      </c>
      <c r="B5257">
        <f t="shared" si="82"/>
        <v>20.510999999999999</v>
      </c>
      <c r="C5257">
        <v>20.510999999999999</v>
      </c>
      <c r="D5257">
        <v>363</v>
      </c>
      <c r="E5257">
        <v>20511</v>
      </c>
      <c r="F5257">
        <v>492.75289261904697</v>
      </c>
      <c r="G5257">
        <v>77.932914694679695</v>
      </c>
    </row>
    <row r="5258" spans="1:7" x14ac:dyDescent="0.2">
      <c r="A5258">
        <v>2530.953</v>
      </c>
      <c r="B5258">
        <f t="shared" si="82"/>
        <v>20.513000000000002</v>
      </c>
      <c r="C5258">
        <v>20.513000000000002</v>
      </c>
      <c r="D5258">
        <v>361.9</v>
      </c>
      <c r="E5258">
        <v>20513</v>
      </c>
      <c r="F5258">
        <v>492.884317857143</v>
      </c>
      <c r="G5258">
        <v>77.956286738380697</v>
      </c>
    </row>
    <row r="5259" spans="1:7" x14ac:dyDescent="0.2">
      <c r="A5259">
        <v>2531.0210000000002</v>
      </c>
      <c r="B5259">
        <f t="shared" si="82"/>
        <v>20.515000000000001</v>
      </c>
      <c r="C5259">
        <v>20.515000000000001</v>
      </c>
      <c r="D5259">
        <v>362.1</v>
      </c>
      <c r="E5259">
        <v>20515</v>
      </c>
      <c r="F5259">
        <v>493.01786285714201</v>
      </c>
      <c r="G5259">
        <v>77.980035747817993</v>
      </c>
    </row>
    <row r="5260" spans="1:7" x14ac:dyDescent="0.2">
      <c r="A5260">
        <v>2531.08</v>
      </c>
      <c r="B5260">
        <f t="shared" si="82"/>
        <v>20.516999999999999</v>
      </c>
      <c r="C5260">
        <v>20.516999999999999</v>
      </c>
      <c r="D5260">
        <v>363</v>
      </c>
      <c r="E5260">
        <v>20517</v>
      </c>
      <c r="F5260">
        <v>493.14080904761801</v>
      </c>
      <c r="G5260">
        <v>78.001899912826602</v>
      </c>
    </row>
    <row r="5261" spans="1:7" x14ac:dyDescent="0.2">
      <c r="A5261">
        <v>2531.1370000000002</v>
      </c>
      <c r="B5261">
        <f t="shared" si="82"/>
        <v>20.518999999999998</v>
      </c>
      <c r="C5261">
        <v>20.518999999999998</v>
      </c>
      <c r="D5261">
        <v>362.8</v>
      </c>
      <c r="E5261">
        <v>20519</v>
      </c>
      <c r="F5261">
        <v>493.25103666666598</v>
      </c>
      <c r="G5261">
        <v>78.021502265643207</v>
      </c>
    </row>
    <row r="5262" spans="1:7" x14ac:dyDescent="0.2">
      <c r="A5262">
        <v>2531.1950000000002</v>
      </c>
      <c r="B5262">
        <f t="shared" si="82"/>
        <v>20.521000000000001</v>
      </c>
      <c r="C5262">
        <v>20.521000000000001</v>
      </c>
      <c r="D5262">
        <v>362.1</v>
      </c>
      <c r="E5262">
        <v>20521</v>
      </c>
      <c r="F5262">
        <v>493.38783690553697</v>
      </c>
      <c r="G5262">
        <v>78.054560050398393</v>
      </c>
    </row>
    <row r="5263" spans="1:7" x14ac:dyDescent="0.2">
      <c r="A5263">
        <v>2531.2469999999998</v>
      </c>
      <c r="B5263">
        <f t="shared" si="82"/>
        <v>20.523</v>
      </c>
      <c r="C5263">
        <v>20.523</v>
      </c>
      <c r="D5263">
        <v>362.1</v>
      </c>
      <c r="E5263">
        <v>20523</v>
      </c>
      <c r="F5263">
        <v>493.48198804560201</v>
      </c>
      <c r="G5263">
        <v>78.081916237091605</v>
      </c>
    </row>
    <row r="5264" spans="1:7" x14ac:dyDescent="0.2">
      <c r="A5264">
        <v>2531.3200000000002</v>
      </c>
      <c r="B5264">
        <f t="shared" si="82"/>
        <v>20.524999999999999</v>
      </c>
      <c r="C5264">
        <v>20.524999999999999</v>
      </c>
      <c r="D5264">
        <v>362</v>
      </c>
      <c r="E5264">
        <v>20525</v>
      </c>
      <c r="F5264">
        <v>493.57765775244297</v>
      </c>
      <c r="G5264">
        <v>78.109713648882106</v>
      </c>
    </row>
    <row r="5265" spans="1:7" x14ac:dyDescent="0.2">
      <c r="A5265">
        <v>2531.393</v>
      </c>
      <c r="B5265">
        <f t="shared" si="82"/>
        <v>20.527000000000001</v>
      </c>
      <c r="C5265">
        <v>20.527000000000001</v>
      </c>
      <c r="D5265">
        <v>361</v>
      </c>
      <c r="E5265">
        <v>20527</v>
      </c>
      <c r="F5265">
        <v>493.67029032573299</v>
      </c>
      <c r="G5265">
        <v>78.136628599543201</v>
      </c>
    </row>
    <row r="5266" spans="1:7" x14ac:dyDescent="0.2">
      <c r="A5266">
        <v>2531.4780000000001</v>
      </c>
      <c r="B5266">
        <f t="shared" si="82"/>
        <v>20.529</v>
      </c>
      <c r="C5266">
        <v>20.529</v>
      </c>
      <c r="D5266">
        <v>359.7</v>
      </c>
      <c r="E5266">
        <v>20529</v>
      </c>
      <c r="F5266">
        <v>493.76444146579797</v>
      </c>
      <c r="G5266">
        <v>78.163984775347302</v>
      </c>
    </row>
    <row r="5267" spans="1:7" x14ac:dyDescent="0.2">
      <c r="A5267">
        <v>2531.5430000000001</v>
      </c>
      <c r="B5267">
        <f t="shared" si="82"/>
        <v>20.530999999999999</v>
      </c>
      <c r="C5267">
        <v>20.530999999999999</v>
      </c>
      <c r="D5267">
        <v>359</v>
      </c>
      <c r="E5267">
        <v>20531</v>
      </c>
      <c r="F5267">
        <v>493.77037846625802</v>
      </c>
      <c r="G5267">
        <v>78.187610314496794</v>
      </c>
    </row>
    <row r="5268" spans="1:7" x14ac:dyDescent="0.2">
      <c r="A5268">
        <v>2531.6019999999999</v>
      </c>
      <c r="B5268">
        <f t="shared" si="82"/>
        <v>20.533000000000001</v>
      </c>
      <c r="C5268">
        <v>20.533000000000001</v>
      </c>
      <c r="D5268">
        <v>358.9</v>
      </c>
      <c r="E5268">
        <v>20533</v>
      </c>
      <c r="F5268">
        <v>493.76305773006101</v>
      </c>
      <c r="G5268">
        <v>78.211294541941001</v>
      </c>
    </row>
    <row r="5269" spans="1:7" x14ac:dyDescent="0.2">
      <c r="A5269">
        <v>2531.66</v>
      </c>
      <c r="B5269">
        <f t="shared" si="82"/>
        <v>20.535</v>
      </c>
      <c r="C5269">
        <v>20.535</v>
      </c>
      <c r="D5269">
        <v>358.7</v>
      </c>
      <c r="E5269">
        <v>20535</v>
      </c>
      <c r="F5269">
        <v>493.755293312883</v>
      </c>
      <c r="G5269">
        <v>78.236414174126395</v>
      </c>
    </row>
    <row r="5270" spans="1:7" x14ac:dyDescent="0.2">
      <c r="A5270">
        <v>2531.732</v>
      </c>
      <c r="B5270">
        <f t="shared" si="82"/>
        <v>20.536999999999999</v>
      </c>
      <c r="C5270">
        <v>20.536999999999999</v>
      </c>
      <c r="D5270">
        <v>358.4</v>
      </c>
      <c r="E5270">
        <v>20537</v>
      </c>
      <c r="F5270">
        <v>493.74741797546</v>
      </c>
      <c r="G5270">
        <v>78.261892655061402</v>
      </c>
    </row>
    <row r="5271" spans="1:7" x14ac:dyDescent="0.2">
      <c r="A5271">
        <v>2531.7910000000002</v>
      </c>
      <c r="B5271">
        <f t="shared" si="82"/>
        <v>20.539000000000001</v>
      </c>
      <c r="C5271">
        <v>20.539000000000001</v>
      </c>
      <c r="D5271">
        <v>358.6</v>
      </c>
      <c r="E5271">
        <v>20539</v>
      </c>
      <c r="F5271">
        <v>493.74131736196301</v>
      </c>
      <c r="G5271">
        <v>78.281629504306395</v>
      </c>
    </row>
    <row r="5272" spans="1:7" x14ac:dyDescent="0.2">
      <c r="A5272">
        <v>2531.86</v>
      </c>
      <c r="B5272">
        <f t="shared" si="82"/>
        <v>20.541</v>
      </c>
      <c r="C5272">
        <v>20.541</v>
      </c>
      <c r="D5272">
        <v>358.9</v>
      </c>
      <c r="E5272">
        <v>20541</v>
      </c>
      <c r="F5272">
        <v>493.77272221864899</v>
      </c>
      <c r="G5272">
        <v>78.328847568079993</v>
      </c>
    </row>
    <row r="5273" spans="1:7" x14ac:dyDescent="0.2">
      <c r="A5273">
        <v>2531.924</v>
      </c>
      <c r="B5273">
        <f t="shared" si="82"/>
        <v>20.542999999999999</v>
      </c>
      <c r="C5273">
        <v>20.542999999999999</v>
      </c>
      <c r="D5273">
        <v>359.3</v>
      </c>
      <c r="E5273">
        <v>20543</v>
      </c>
      <c r="F5273">
        <v>493.80350073954997</v>
      </c>
      <c r="G5273">
        <v>78.371116031350894</v>
      </c>
    </row>
    <row r="5274" spans="1:7" x14ac:dyDescent="0.2">
      <c r="A5274">
        <v>2531.9780000000001</v>
      </c>
      <c r="B5274">
        <f t="shared" si="82"/>
        <v>20.545000000000002</v>
      </c>
      <c r="C5274">
        <v>20.545000000000002</v>
      </c>
      <c r="D5274">
        <v>359.9</v>
      </c>
      <c r="E5274">
        <v>20545</v>
      </c>
      <c r="F5274">
        <v>493.83377469453399</v>
      </c>
      <c r="G5274">
        <v>78.412691560511405</v>
      </c>
    </row>
    <row r="5275" spans="1:7" x14ac:dyDescent="0.2">
      <c r="A5275">
        <v>2532.038</v>
      </c>
      <c r="B5275">
        <f t="shared" si="82"/>
        <v>20.547000000000001</v>
      </c>
      <c r="C5275">
        <v>20.547000000000001</v>
      </c>
      <c r="D5275">
        <v>359.8</v>
      </c>
      <c r="E5275">
        <v>20547</v>
      </c>
      <c r="F5275">
        <v>493.86354408360103</v>
      </c>
      <c r="G5275">
        <v>78.453574155936906</v>
      </c>
    </row>
    <row r="5276" spans="1:7" x14ac:dyDescent="0.2">
      <c r="A5276">
        <v>2532.0859999999998</v>
      </c>
      <c r="B5276">
        <f t="shared" si="82"/>
        <v>20.548999999999999</v>
      </c>
      <c r="C5276">
        <v>20.548999999999999</v>
      </c>
      <c r="D5276">
        <v>359.5</v>
      </c>
      <c r="E5276">
        <v>20549</v>
      </c>
      <c r="F5276">
        <v>493.89583630225098</v>
      </c>
      <c r="G5276">
        <v>78.4979213689072</v>
      </c>
    </row>
    <row r="5277" spans="1:7" x14ac:dyDescent="0.2">
      <c r="A5277">
        <v>2532.1529999999998</v>
      </c>
      <c r="B5277">
        <f t="shared" si="82"/>
        <v>20.550999999999998</v>
      </c>
      <c r="C5277">
        <v>20.550999999999998</v>
      </c>
      <c r="D5277">
        <v>359.5</v>
      </c>
      <c r="E5277">
        <v>20551</v>
      </c>
      <c r="F5277">
        <v>493.97589199395799</v>
      </c>
      <c r="G5277">
        <v>78.5345991457351</v>
      </c>
    </row>
    <row r="5278" spans="1:7" x14ac:dyDescent="0.2">
      <c r="A5278">
        <v>2532.2109999999998</v>
      </c>
      <c r="B5278">
        <f t="shared" si="82"/>
        <v>20.553000000000001</v>
      </c>
      <c r="C5278">
        <v>20.553000000000001</v>
      </c>
      <c r="D5278">
        <v>359.9</v>
      </c>
      <c r="E5278">
        <v>20553</v>
      </c>
      <c r="F5278">
        <v>494.06752432024098</v>
      </c>
      <c r="G5278">
        <v>78.574964640037905</v>
      </c>
    </row>
    <row r="5279" spans="1:7" x14ac:dyDescent="0.2">
      <c r="A5279">
        <v>2532.2759999999998</v>
      </c>
      <c r="B5279">
        <f t="shared" si="82"/>
        <v>20.555</v>
      </c>
      <c r="C5279">
        <v>20.555</v>
      </c>
      <c r="D5279">
        <v>360</v>
      </c>
      <c r="E5279">
        <v>20555</v>
      </c>
      <c r="F5279">
        <v>494.152611480362</v>
      </c>
      <c r="G5279">
        <v>78.612446877661199</v>
      </c>
    </row>
    <row r="5280" spans="1:7" x14ac:dyDescent="0.2">
      <c r="A5280">
        <v>2532.3490000000002</v>
      </c>
      <c r="B5280">
        <f t="shared" si="82"/>
        <v>20.556999999999999</v>
      </c>
      <c r="C5280">
        <v>20.556999999999999</v>
      </c>
      <c r="D5280">
        <v>359</v>
      </c>
      <c r="E5280">
        <v>20557</v>
      </c>
      <c r="F5280">
        <v>494.25340703927498</v>
      </c>
      <c r="G5280">
        <v>78.656848904122199</v>
      </c>
    </row>
    <row r="5281" spans="1:7" x14ac:dyDescent="0.2">
      <c r="A5281">
        <v>2532.4299999999998</v>
      </c>
      <c r="B5281">
        <f t="shared" si="82"/>
        <v>20.559000000000001</v>
      </c>
      <c r="C5281">
        <v>20.559000000000001</v>
      </c>
      <c r="D5281">
        <v>358</v>
      </c>
      <c r="E5281">
        <v>20559</v>
      </c>
      <c r="F5281">
        <v>494.34722279220802</v>
      </c>
      <c r="G5281">
        <v>78.696735161814601</v>
      </c>
    </row>
    <row r="5282" spans="1:7" x14ac:dyDescent="0.2">
      <c r="A5282">
        <v>2532.4789999999998</v>
      </c>
      <c r="B5282">
        <f t="shared" si="82"/>
        <v>20.561</v>
      </c>
      <c r="C5282">
        <v>20.561</v>
      </c>
      <c r="D5282">
        <v>358.3</v>
      </c>
      <c r="E5282">
        <v>20561</v>
      </c>
      <c r="F5282">
        <v>494.45003610389602</v>
      </c>
      <c r="G5282">
        <v>78.733091537885798</v>
      </c>
    </row>
    <row r="5283" spans="1:7" x14ac:dyDescent="0.2">
      <c r="A5283">
        <v>2532.5369999999998</v>
      </c>
      <c r="B5283">
        <f t="shared" si="82"/>
        <v>20.562999999999999</v>
      </c>
      <c r="C5283">
        <v>20.562999999999999</v>
      </c>
      <c r="D5283">
        <v>358.9</v>
      </c>
      <c r="E5283">
        <v>20563</v>
      </c>
      <c r="F5283">
        <v>494.56114081168897</v>
      </c>
      <c r="G5283">
        <v>78.772379872505198</v>
      </c>
    </row>
    <row r="5284" spans="1:7" x14ac:dyDescent="0.2">
      <c r="A5284">
        <v>2532.5949999999998</v>
      </c>
      <c r="B5284">
        <f t="shared" si="82"/>
        <v>20.565000000000001</v>
      </c>
      <c r="C5284">
        <v>20.565000000000001</v>
      </c>
      <c r="D5284">
        <v>358.5</v>
      </c>
      <c r="E5284">
        <v>20565</v>
      </c>
      <c r="F5284">
        <v>494.66063756493497</v>
      </c>
      <c r="G5284">
        <v>78.807563449345295</v>
      </c>
    </row>
    <row r="5285" spans="1:7" x14ac:dyDescent="0.2">
      <c r="A5285">
        <v>2532.663</v>
      </c>
      <c r="B5285">
        <f t="shared" si="82"/>
        <v>20.567</v>
      </c>
      <c r="C5285">
        <v>20.567</v>
      </c>
      <c r="D5285">
        <v>357.9</v>
      </c>
      <c r="E5285">
        <v>20567</v>
      </c>
      <c r="F5285">
        <v>494.77837538961001</v>
      </c>
      <c r="G5285">
        <v>78.849197340840206</v>
      </c>
    </row>
    <row r="5286" spans="1:7" x14ac:dyDescent="0.2">
      <c r="A5286">
        <v>2532.7159999999999</v>
      </c>
      <c r="B5286">
        <f t="shared" si="82"/>
        <v>20.568999999999999</v>
      </c>
      <c r="C5286">
        <v>20.568999999999999</v>
      </c>
      <c r="D5286">
        <v>357.9</v>
      </c>
      <c r="E5286">
        <v>20569</v>
      </c>
      <c r="F5286">
        <v>494.90121380952399</v>
      </c>
      <c r="G5286">
        <v>78.882621726498797</v>
      </c>
    </row>
    <row r="5287" spans="1:7" x14ac:dyDescent="0.2">
      <c r="A5287">
        <v>2532.7739999999999</v>
      </c>
      <c r="B5287">
        <f t="shared" si="82"/>
        <v>20.571000000000002</v>
      </c>
      <c r="C5287">
        <v>20.571000000000002</v>
      </c>
      <c r="D5287">
        <v>358.4</v>
      </c>
      <c r="E5287">
        <v>20571</v>
      </c>
      <c r="F5287">
        <v>495.04617150183202</v>
      </c>
      <c r="G5287">
        <v>78.9096183416912</v>
      </c>
    </row>
    <row r="5288" spans="1:7" x14ac:dyDescent="0.2">
      <c r="A5288">
        <v>2532.846</v>
      </c>
      <c r="B5288">
        <f t="shared" si="82"/>
        <v>20.573</v>
      </c>
      <c r="C5288">
        <v>20.573</v>
      </c>
      <c r="D5288">
        <v>359</v>
      </c>
      <c r="E5288">
        <v>20573</v>
      </c>
      <c r="F5288">
        <v>495.19343010989002</v>
      </c>
      <c r="G5288">
        <v>78.937043470991497</v>
      </c>
    </row>
    <row r="5289" spans="1:7" x14ac:dyDescent="0.2">
      <c r="A5289">
        <v>2532.9180000000001</v>
      </c>
      <c r="B5289">
        <f t="shared" si="82"/>
        <v>20.574999999999999</v>
      </c>
      <c r="C5289">
        <v>20.574999999999999</v>
      </c>
      <c r="D5289">
        <v>359.8</v>
      </c>
      <c r="E5289">
        <v>20575</v>
      </c>
      <c r="F5289">
        <v>495.34298963369997</v>
      </c>
      <c r="G5289">
        <v>78.964897114137102</v>
      </c>
    </row>
    <row r="5290" spans="1:7" x14ac:dyDescent="0.2">
      <c r="A5290">
        <v>2532.9830000000002</v>
      </c>
      <c r="B5290">
        <f t="shared" si="82"/>
        <v>20.577000000000002</v>
      </c>
      <c r="C5290">
        <v>20.577000000000002</v>
      </c>
      <c r="D5290">
        <v>360.4</v>
      </c>
      <c r="E5290">
        <v>20577</v>
      </c>
      <c r="F5290">
        <v>495.48651566153899</v>
      </c>
      <c r="G5290">
        <v>78.991591500958094</v>
      </c>
    </row>
    <row r="5291" spans="1:7" x14ac:dyDescent="0.2">
      <c r="A5291">
        <v>2533.0439999999999</v>
      </c>
      <c r="B5291">
        <f t="shared" si="82"/>
        <v>20.579000000000001</v>
      </c>
      <c r="C5291">
        <v>20.579000000000001</v>
      </c>
      <c r="D5291">
        <v>360.8</v>
      </c>
      <c r="E5291">
        <v>20579</v>
      </c>
      <c r="F5291">
        <v>495.60911766153799</v>
      </c>
      <c r="G5291">
        <v>79.014167606030895</v>
      </c>
    </row>
    <row r="5292" spans="1:7" x14ac:dyDescent="0.2">
      <c r="A5292">
        <v>2533.1089999999999</v>
      </c>
      <c r="B5292">
        <f t="shared" si="82"/>
        <v>20.581</v>
      </c>
      <c r="C5292">
        <v>20.581</v>
      </c>
      <c r="D5292">
        <v>360.9</v>
      </c>
      <c r="E5292">
        <v>20581</v>
      </c>
      <c r="F5292">
        <v>495.73171966153899</v>
      </c>
      <c r="G5292">
        <v>79.036743708621401</v>
      </c>
    </row>
    <row r="5293" spans="1:7" x14ac:dyDescent="0.2">
      <c r="A5293">
        <v>2533.1729999999998</v>
      </c>
      <c r="B5293">
        <f t="shared" si="82"/>
        <v>20.582999999999998</v>
      </c>
      <c r="C5293">
        <v>20.582999999999998</v>
      </c>
      <c r="D5293">
        <v>360.9</v>
      </c>
      <c r="E5293">
        <v>20583</v>
      </c>
      <c r="F5293">
        <v>495.85054929230802</v>
      </c>
      <c r="G5293">
        <v>79.058625159513397</v>
      </c>
    </row>
    <row r="5294" spans="1:7" x14ac:dyDescent="0.2">
      <c r="A5294">
        <v>2533.2379999999998</v>
      </c>
      <c r="B5294">
        <f t="shared" si="82"/>
        <v>20.585000000000001</v>
      </c>
      <c r="C5294">
        <v>20.585000000000001</v>
      </c>
      <c r="D5294">
        <v>361</v>
      </c>
      <c r="E5294">
        <v>20585</v>
      </c>
      <c r="F5294">
        <v>495.992013138461</v>
      </c>
      <c r="G5294">
        <v>79.084674502798904</v>
      </c>
    </row>
    <row r="5295" spans="1:7" x14ac:dyDescent="0.2">
      <c r="A5295">
        <v>2533.3020000000001</v>
      </c>
      <c r="B5295">
        <f t="shared" si="82"/>
        <v>20.587</v>
      </c>
      <c r="C5295">
        <v>20.587</v>
      </c>
      <c r="D5295">
        <v>361.1</v>
      </c>
      <c r="E5295">
        <v>20587</v>
      </c>
      <c r="F5295">
        <v>496.08762813559298</v>
      </c>
      <c r="G5295">
        <v>79.102660990386298</v>
      </c>
    </row>
    <row r="5296" spans="1:7" x14ac:dyDescent="0.2">
      <c r="A5296">
        <v>2533.3670000000002</v>
      </c>
      <c r="B5296">
        <f t="shared" si="82"/>
        <v>20.588999999999999</v>
      </c>
      <c r="C5296">
        <v>20.588999999999999</v>
      </c>
      <c r="D5296">
        <v>361.4</v>
      </c>
      <c r="E5296">
        <v>20589</v>
      </c>
      <c r="F5296">
        <v>496.18072728813598</v>
      </c>
      <c r="G5296">
        <v>79.126767665736295</v>
      </c>
    </row>
    <row r="5297" spans="1:7" x14ac:dyDescent="0.2">
      <c r="A5297">
        <v>2533.4279999999999</v>
      </c>
      <c r="B5297">
        <f t="shared" si="82"/>
        <v>20.591000000000001</v>
      </c>
      <c r="C5297">
        <v>20.591000000000001</v>
      </c>
      <c r="D5297">
        <v>362</v>
      </c>
      <c r="E5297">
        <v>20591</v>
      </c>
      <c r="F5297">
        <v>496.300909830509</v>
      </c>
      <c r="G5297">
        <v>79.157887187894502</v>
      </c>
    </row>
    <row r="5298" spans="1:7" x14ac:dyDescent="0.2">
      <c r="A5298">
        <v>2533.4859999999999</v>
      </c>
      <c r="B5298">
        <f t="shared" si="82"/>
        <v>20.593</v>
      </c>
      <c r="C5298">
        <v>20.593</v>
      </c>
      <c r="D5298">
        <v>363.1</v>
      </c>
      <c r="E5298">
        <v>20593</v>
      </c>
      <c r="F5298">
        <v>496.40585796610202</v>
      </c>
      <c r="G5298">
        <v>79.185061978055799</v>
      </c>
    </row>
    <row r="5299" spans="1:7" x14ac:dyDescent="0.2">
      <c r="A5299">
        <v>2533.5459999999998</v>
      </c>
      <c r="B5299">
        <f t="shared" si="82"/>
        <v>20.594999999999999</v>
      </c>
      <c r="C5299">
        <v>20.594999999999999</v>
      </c>
      <c r="D5299">
        <v>363.4</v>
      </c>
      <c r="E5299">
        <v>20595</v>
      </c>
      <c r="F5299">
        <v>496.51588423728799</v>
      </c>
      <c r="G5299">
        <v>79.213551673533004</v>
      </c>
    </row>
    <row r="5300" spans="1:7" x14ac:dyDescent="0.2">
      <c r="A5300">
        <v>2533.5990000000002</v>
      </c>
      <c r="B5300">
        <f t="shared" si="82"/>
        <v>20.597000000000001</v>
      </c>
      <c r="C5300">
        <v>20.597000000000001</v>
      </c>
      <c r="D5300">
        <v>363.4</v>
      </c>
      <c r="E5300">
        <v>20597</v>
      </c>
      <c r="F5300">
        <v>496.61456635761601</v>
      </c>
      <c r="G5300">
        <v>79.236734642261794</v>
      </c>
    </row>
    <row r="5301" spans="1:7" x14ac:dyDescent="0.2">
      <c r="A5301">
        <v>2533.6469999999999</v>
      </c>
      <c r="B5301">
        <f t="shared" si="82"/>
        <v>20.599</v>
      </c>
      <c r="C5301">
        <v>20.599</v>
      </c>
      <c r="D5301">
        <v>364</v>
      </c>
      <c r="E5301">
        <v>20599</v>
      </c>
      <c r="F5301">
        <v>496.77089821192101</v>
      </c>
      <c r="G5301">
        <v>79.265875587914607</v>
      </c>
    </row>
    <row r="5302" spans="1:7" x14ac:dyDescent="0.2">
      <c r="A5302">
        <v>2533.7159999999999</v>
      </c>
      <c r="B5302">
        <f t="shared" si="82"/>
        <v>20.600999999999999</v>
      </c>
      <c r="C5302">
        <v>20.600999999999999</v>
      </c>
      <c r="D5302">
        <v>364.8</v>
      </c>
      <c r="E5302">
        <v>20601</v>
      </c>
      <c r="F5302">
        <v>496.92489675496802</v>
      </c>
      <c r="G5302">
        <v>79.294581589999396</v>
      </c>
    </row>
    <row r="5303" spans="1:7" x14ac:dyDescent="0.2">
      <c r="A5303">
        <v>2533.7849999999999</v>
      </c>
      <c r="B5303">
        <f t="shared" si="82"/>
        <v>20.603000000000002</v>
      </c>
      <c r="C5303">
        <v>20.603000000000002</v>
      </c>
      <c r="D5303">
        <v>364.8</v>
      </c>
      <c r="E5303">
        <v>20603</v>
      </c>
      <c r="F5303">
        <v>497.06956205298098</v>
      </c>
      <c r="G5303">
        <v>79.3215478307593</v>
      </c>
    </row>
    <row r="5304" spans="1:7" x14ac:dyDescent="0.2">
      <c r="A5304">
        <v>2533.846</v>
      </c>
      <c r="B5304">
        <f t="shared" si="82"/>
        <v>20.605</v>
      </c>
      <c r="C5304">
        <v>20.605</v>
      </c>
      <c r="D5304">
        <v>364.3</v>
      </c>
      <c r="E5304">
        <v>20605</v>
      </c>
      <c r="F5304">
        <v>497.22589390728501</v>
      </c>
      <c r="G5304">
        <v>79.350688764374397</v>
      </c>
    </row>
    <row r="5305" spans="1:7" x14ac:dyDescent="0.2">
      <c r="A5305">
        <v>2533.915</v>
      </c>
      <c r="B5305">
        <f t="shared" si="82"/>
        <v>20.606999999999999</v>
      </c>
      <c r="C5305">
        <v>20.606999999999999</v>
      </c>
      <c r="D5305">
        <v>364.3</v>
      </c>
      <c r="E5305">
        <v>20607</v>
      </c>
      <c r="F5305">
        <v>497.37911409836101</v>
      </c>
      <c r="G5305">
        <v>79.372427259981606</v>
      </c>
    </row>
    <row r="5306" spans="1:7" x14ac:dyDescent="0.2">
      <c r="A5306">
        <v>2533.982</v>
      </c>
      <c r="B5306">
        <f t="shared" si="82"/>
        <v>20.609000000000002</v>
      </c>
      <c r="C5306">
        <v>20.609000000000002</v>
      </c>
      <c r="D5306">
        <v>364.5</v>
      </c>
      <c r="E5306">
        <v>20609</v>
      </c>
      <c r="F5306">
        <v>497.50683875409902</v>
      </c>
      <c r="G5306">
        <v>79.386820762262403</v>
      </c>
    </row>
    <row r="5307" spans="1:7" x14ac:dyDescent="0.2">
      <c r="A5307">
        <v>2534.0390000000002</v>
      </c>
      <c r="B5307">
        <f t="shared" si="82"/>
        <v>20.611000000000001</v>
      </c>
      <c r="C5307">
        <v>20.611000000000001</v>
      </c>
      <c r="D5307">
        <v>364.6</v>
      </c>
      <c r="E5307">
        <v>20611</v>
      </c>
      <c r="F5307">
        <v>497.61605259016397</v>
      </c>
      <c r="G5307">
        <v>79.399128248933494</v>
      </c>
    </row>
    <row r="5308" spans="1:7" x14ac:dyDescent="0.2">
      <c r="A5308">
        <v>2534.1149999999998</v>
      </c>
      <c r="B5308">
        <f t="shared" si="82"/>
        <v>20.613</v>
      </c>
      <c r="C5308">
        <v>20.613</v>
      </c>
      <c r="D5308">
        <v>364.8</v>
      </c>
      <c r="E5308">
        <v>20613</v>
      </c>
      <c r="F5308">
        <v>497.721564262296</v>
      </c>
      <c r="G5308">
        <v>79.411018531932797</v>
      </c>
    </row>
    <row r="5309" spans="1:7" x14ac:dyDescent="0.2">
      <c r="A5309">
        <v>2534.1849999999999</v>
      </c>
      <c r="B5309">
        <f t="shared" si="82"/>
        <v>20.614999999999998</v>
      </c>
      <c r="C5309">
        <v>20.614999999999998</v>
      </c>
      <c r="D5309">
        <v>365.9</v>
      </c>
      <c r="E5309">
        <v>20615</v>
      </c>
      <c r="F5309">
        <v>497.84558675409897</v>
      </c>
      <c r="G5309">
        <v>79.424994828647996</v>
      </c>
    </row>
    <row r="5310" spans="1:7" x14ac:dyDescent="0.2">
      <c r="A5310">
        <v>2534.2429999999999</v>
      </c>
      <c r="B5310">
        <f t="shared" si="82"/>
        <v>20.617000000000001</v>
      </c>
      <c r="C5310">
        <v>20.617000000000001</v>
      </c>
      <c r="D5310">
        <v>367.4</v>
      </c>
      <c r="E5310">
        <v>20617</v>
      </c>
      <c r="F5310">
        <v>497.95927599999999</v>
      </c>
      <c r="G5310">
        <v>79.427673001877906</v>
      </c>
    </row>
    <row r="5311" spans="1:7" x14ac:dyDescent="0.2">
      <c r="A5311">
        <v>2534.2979999999998</v>
      </c>
      <c r="B5311">
        <f t="shared" si="82"/>
        <v>20.619</v>
      </c>
      <c r="C5311">
        <v>20.619</v>
      </c>
      <c r="D5311">
        <v>367.7</v>
      </c>
      <c r="E5311">
        <v>20619</v>
      </c>
      <c r="F5311">
        <v>498.08972577777803</v>
      </c>
      <c r="G5311">
        <v>79.430148875536602</v>
      </c>
    </row>
    <row r="5312" spans="1:7" x14ac:dyDescent="0.2">
      <c r="A5312">
        <v>2534.36</v>
      </c>
      <c r="B5312">
        <f t="shared" si="82"/>
        <v>20.620999999999999</v>
      </c>
      <c r="C5312">
        <v>20.620999999999999</v>
      </c>
      <c r="D5312">
        <v>366.2</v>
      </c>
      <c r="E5312">
        <v>20621</v>
      </c>
      <c r="F5312">
        <v>498.18413022222302</v>
      </c>
      <c r="G5312">
        <v>79.431940626143501</v>
      </c>
    </row>
    <row r="5313" spans="1:7" x14ac:dyDescent="0.2">
      <c r="A5313">
        <v>2534.41</v>
      </c>
      <c r="B5313">
        <f t="shared" si="82"/>
        <v>20.623000000000001</v>
      </c>
      <c r="C5313">
        <v>20.623000000000001</v>
      </c>
      <c r="D5313">
        <v>365.4</v>
      </c>
      <c r="E5313">
        <v>20623</v>
      </c>
      <c r="F5313">
        <v>498.30771422222199</v>
      </c>
      <c r="G5313">
        <v>79.434286190585496</v>
      </c>
    </row>
    <row r="5314" spans="1:7" x14ac:dyDescent="0.2">
      <c r="A5314">
        <v>2534.4670000000001</v>
      </c>
      <c r="B5314">
        <f t="shared" si="82"/>
        <v>20.625</v>
      </c>
      <c r="C5314">
        <v>20.625</v>
      </c>
      <c r="D5314">
        <v>365.2</v>
      </c>
      <c r="E5314">
        <v>20625</v>
      </c>
      <c r="F5314">
        <v>498.42165158620702</v>
      </c>
      <c r="G5314">
        <v>79.434268890959203</v>
      </c>
    </row>
    <row r="5315" spans="1:7" x14ac:dyDescent="0.2">
      <c r="A5315">
        <v>2534.5439999999999</v>
      </c>
      <c r="B5315">
        <f t="shared" ref="B5315:B5378" si="83">E5315/1000</f>
        <v>20.626999999999999</v>
      </c>
      <c r="C5315">
        <v>20.626999999999999</v>
      </c>
      <c r="D5315">
        <v>364.9</v>
      </c>
      <c r="E5315">
        <v>20627</v>
      </c>
      <c r="F5315">
        <v>498.57329548275999</v>
      </c>
      <c r="G5315">
        <v>79.426066492404104</v>
      </c>
    </row>
    <row r="5316" spans="1:7" x14ac:dyDescent="0.2">
      <c r="A5316">
        <v>2534.607</v>
      </c>
      <c r="B5316">
        <f t="shared" si="83"/>
        <v>20.629000000000001</v>
      </c>
      <c r="C5316">
        <v>20.629000000000001</v>
      </c>
      <c r="D5316">
        <v>364.9</v>
      </c>
      <c r="E5316">
        <v>20629</v>
      </c>
      <c r="F5316">
        <v>498.72991131034502</v>
      </c>
      <c r="G5316">
        <v>79.417595162427304</v>
      </c>
    </row>
    <row r="5317" spans="1:7" x14ac:dyDescent="0.2">
      <c r="A5317">
        <v>2534.6559999999999</v>
      </c>
      <c r="B5317">
        <f t="shared" si="83"/>
        <v>20.631</v>
      </c>
      <c r="C5317">
        <v>20.631</v>
      </c>
      <c r="D5317">
        <v>365.7</v>
      </c>
      <c r="E5317">
        <v>20631</v>
      </c>
      <c r="F5317">
        <v>498.88404117241498</v>
      </c>
      <c r="G5317">
        <v>79.409258297653594</v>
      </c>
    </row>
    <row r="5318" spans="1:7" x14ac:dyDescent="0.2">
      <c r="A5318">
        <v>2534.721</v>
      </c>
      <c r="B5318">
        <f t="shared" si="83"/>
        <v>20.632999999999999</v>
      </c>
      <c r="C5318">
        <v>20.632999999999999</v>
      </c>
      <c r="D5318">
        <v>366.6</v>
      </c>
      <c r="E5318">
        <v>20633</v>
      </c>
      <c r="F5318">
        <v>499.05805875862097</v>
      </c>
      <c r="G5318">
        <v>79.399845708028806</v>
      </c>
    </row>
    <row r="5319" spans="1:7" x14ac:dyDescent="0.2">
      <c r="A5319">
        <v>2534.7840000000001</v>
      </c>
      <c r="B5319">
        <f t="shared" si="83"/>
        <v>20.635000000000002</v>
      </c>
      <c r="C5319">
        <v>20.635000000000002</v>
      </c>
      <c r="D5319">
        <v>366.7</v>
      </c>
      <c r="E5319">
        <v>20635</v>
      </c>
      <c r="F5319">
        <v>499.19519622950901</v>
      </c>
      <c r="G5319">
        <v>79.3959453943352</v>
      </c>
    </row>
    <row r="5320" spans="1:7" x14ac:dyDescent="0.2">
      <c r="A5320">
        <v>2534.848</v>
      </c>
      <c r="B5320">
        <f t="shared" si="83"/>
        <v>20.637</v>
      </c>
      <c r="C5320">
        <v>20.637</v>
      </c>
      <c r="D5320">
        <v>366.4</v>
      </c>
      <c r="E5320">
        <v>20637</v>
      </c>
      <c r="F5320">
        <v>499.36244429508201</v>
      </c>
      <c r="G5320">
        <v>79.3940343357458</v>
      </c>
    </row>
    <row r="5321" spans="1:7" x14ac:dyDescent="0.2">
      <c r="A5321">
        <v>2534.904</v>
      </c>
      <c r="B5321">
        <f t="shared" si="83"/>
        <v>20.638999999999999</v>
      </c>
      <c r="C5321">
        <v>20.638999999999999</v>
      </c>
      <c r="D5321">
        <v>366.7</v>
      </c>
      <c r="E5321">
        <v>20639</v>
      </c>
      <c r="F5321">
        <v>499.54618160655701</v>
      </c>
      <c r="G5321">
        <v>79.3919348628676</v>
      </c>
    </row>
    <row r="5322" spans="1:7" x14ac:dyDescent="0.2">
      <c r="A5322">
        <v>2534.96</v>
      </c>
      <c r="B5322">
        <f t="shared" si="83"/>
        <v>20.640999999999998</v>
      </c>
      <c r="C5322">
        <v>20.640999999999998</v>
      </c>
      <c r="D5322">
        <v>366.9</v>
      </c>
      <c r="E5322">
        <v>20641</v>
      </c>
      <c r="F5322">
        <v>499.66631754098302</v>
      </c>
      <c r="G5322">
        <v>79.390562130603499</v>
      </c>
    </row>
    <row r="5323" spans="1:7" x14ac:dyDescent="0.2">
      <c r="A5323">
        <v>2535.0120000000002</v>
      </c>
      <c r="B5323">
        <f t="shared" si="83"/>
        <v>20.643000000000001</v>
      </c>
      <c r="C5323">
        <v>20.643000000000001</v>
      </c>
      <c r="D5323">
        <v>367</v>
      </c>
      <c r="E5323">
        <v>20643</v>
      </c>
      <c r="F5323">
        <v>499.814720754098</v>
      </c>
      <c r="G5323">
        <v>79.3888664025107</v>
      </c>
    </row>
    <row r="5324" spans="1:7" x14ac:dyDescent="0.2">
      <c r="A5324">
        <v>2535.0729999999999</v>
      </c>
      <c r="B5324">
        <f t="shared" si="83"/>
        <v>20.645</v>
      </c>
      <c r="C5324">
        <v>20.645</v>
      </c>
      <c r="D5324">
        <v>366.9</v>
      </c>
      <c r="E5324">
        <v>20645</v>
      </c>
      <c r="F5324">
        <v>499.950870608108</v>
      </c>
      <c r="G5324">
        <v>79.399841213059105</v>
      </c>
    </row>
    <row r="5325" spans="1:7" x14ac:dyDescent="0.2">
      <c r="A5325">
        <v>2535.1390000000001</v>
      </c>
      <c r="B5325">
        <f t="shared" si="83"/>
        <v>20.646999999999998</v>
      </c>
      <c r="C5325">
        <v>20.646999999999998</v>
      </c>
      <c r="D5325">
        <v>367</v>
      </c>
      <c r="E5325">
        <v>20647</v>
      </c>
      <c r="F5325">
        <v>500.09394307432399</v>
      </c>
      <c r="G5325">
        <v>79.413188546264294</v>
      </c>
    </row>
    <row r="5326" spans="1:7" x14ac:dyDescent="0.2">
      <c r="A5326">
        <v>2535.2089999999998</v>
      </c>
      <c r="B5326">
        <f t="shared" si="83"/>
        <v>20.649000000000001</v>
      </c>
      <c r="C5326">
        <v>20.649000000000001</v>
      </c>
      <c r="D5326">
        <v>367</v>
      </c>
      <c r="E5326">
        <v>20649</v>
      </c>
      <c r="F5326">
        <v>500.28644057432399</v>
      </c>
      <c r="G5326">
        <v>79.431146774972007</v>
      </c>
    </row>
    <row r="5327" spans="1:7" x14ac:dyDescent="0.2">
      <c r="A5327">
        <v>2535.2689999999998</v>
      </c>
      <c r="B5327">
        <f t="shared" si="83"/>
        <v>20.651</v>
      </c>
      <c r="C5327">
        <v>20.651</v>
      </c>
      <c r="D5327">
        <v>367.3</v>
      </c>
      <c r="E5327">
        <v>20651</v>
      </c>
      <c r="F5327">
        <v>500.46072885135101</v>
      </c>
      <c r="G5327">
        <v>79.447406250996906</v>
      </c>
    </row>
    <row r="5328" spans="1:7" x14ac:dyDescent="0.2">
      <c r="A5328">
        <v>2535.3209999999999</v>
      </c>
      <c r="B5328">
        <f t="shared" si="83"/>
        <v>20.652999999999999</v>
      </c>
      <c r="C5328">
        <v>20.652999999999999</v>
      </c>
      <c r="D5328">
        <v>367.4</v>
      </c>
      <c r="E5328">
        <v>20653</v>
      </c>
      <c r="F5328">
        <v>500.64269505618</v>
      </c>
      <c r="G5328">
        <v>79.469227703673795</v>
      </c>
    </row>
    <row r="5329" spans="1:7" x14ac:dyDescent="0.2">
      <c r="A5329">
        <v>2535.3850000000002</v>
      </c>
      <c r="B5329">
        <f t="shared" si="83"/>
        <v>20.655000000000001</v>
      </c>
      <c r="C5329">
        <v>20.655000000000001</v>
      </c>
      <c r="D5329">
        <v>366.7</v>
      </c>
      <c r="E5329">
        <v>20655</v>
      </c>
      <c r="F5329">
        <v>500.781011910112</v>
      </c>
      <c r="G5329">
        <v>79.498283705487097</v>
      </c>
    </row>
    <row r="5330" spans="1:7" x14ac:dyDescent="0.2">
      <c r="A5330">
        <v>2535.4409999999998</v>
      </c>
      <c r="B5330">
        <f t="shared" si="83"/>
        <v>20.657</v>
      </c>
      <c r="C5330">
        <v>20.657</v>
      </c>
      <c r="D5330">
        <v>366</v>
      </c>
      <c r="E5330">
        <v>20657</v>
      </c>
      <c r="F5330">
        <v>500.90319179775202</v>
      </c>
      <c r="G5330">
        <v>79.523949837012594</v>
      </c>
    </row>
    <row r="5331" spans="1:7" x14ac:dyDescent="0.2">
      <c r="A5331">
        <v>2535.5100000000002</v>
      </c>
      <c r="B5331">
        <f t="shared" si="83"/>
        <v>20.658999999999999</v>
      </c>
      <c r="C5331">
        <v>20.658999999999999</v>
      </c>
      <c r="D5331">
        <v>365.2</v>
      </c>
      <c r="E5331">
        <v>20659</v>
      </c>
      <c r="F5331">
        <v>501.032287528089</v>
      </c>
      <c r="G5331">
        <v>79.551068764944503</v>
      </c>
    </row>
    <row r="5332" spans="1:7" x14ac:dyDescent="0.2">
      <c r="A5332">
        <v>2535.5770000000002</v>
      </c>
      <c r="B5332">
        <f t="shared" si="83"/>
        <v>20.661000000000001</v>
      </c>
      <c r="C5332">
        <v>20.661000000000001</v>
      </c>
      <c r="D5332">
        <v>364.7</v>
      </c>
      <c r="E5332">
        <v>20661</v>
      </c>
      <c r="F5332">
        <v>501.165993820224</v>
      </c>
      <c r="G5332">
        <v>79.579156222191898</v>
      </c>
    </row>
    <row r="5333" spans="1:7" x14ac:dyDescent="0.2">
      <c r="A5333">
        <v>2535.6210000000001</v>
      </c>
      <c r="B5333">
        <f t="shared" si="83"/>
        <v>20.663</v>
      </c>
      <c r="C5333">
        <v>20.663</v>
      </c>
      <c r="D5333">
        <v>364.8</v>
      </c>
      <c r="E5333">
        <v>20663</v>
      </c>
      <c r="F5333">
        <v>501.26229935483798</v>
      </c>
      <c r="G5333">
        <v>79.605356314802805</v>
      </c>
    </row>
    <row r="5334" spans="1:7" x14ac:dyDescent="0.2">
      <c r="A5334">
        <v>2535.6759999999999</v>
      </c>
      <c r="B5334">
        <f t="shared" si="83"/>
        <v>20.664999999999999</v>
      </c>
      <c r="C5334">
        <v>20.664999999999999</v>
      </c>
      <c r="D5334">
        <v>365.1</v>
      </c>
      <c r="E5334">
        <v>20665</v>
      </c>
      <c r="F5334">
        <v>501.341246774193</v>
      </c>
      <c r="G5334">
        <v>79.632277833061195</v>
      </c>
    </row>
    <row r="5335" spans="1:7" x14ac:dyDescent="0.2">
      <c r="A5335">
        <v>2535.7350000000001</v>
      </c>
      <c r="B5335">
        <f t="shared" si="83"/>
        <v>20.667000000000002</v>
      </c>
      <c r="C5335">
        <v>20.667000000000002</v>
      </c>
      <c r="D5335">
        <v>365.6</v>
      </c>
      <c r="E5335">
        <v>20667</v>
      </c>
      <c r="F5335">
        <v>501.42908967741897</v>
      </c>
      <c r="G5335">
        <v>79.662232757697097</v>
      </c>
    </row>
    <row r="5336" spans="1:7" x14ac:dyDescent="0.2">
      <c r="A5336">
        <v>2535.7849999999999</v>
      </c>
      <c r="B5336">
        <f t="shared" si="83"/>
        <v>20.669</v>
      </c>
      <c r="C5336">
        <v>20.669</v>
      </c>
      <c r="D5336">
        <v>365.8</v>
      </c>
      <c r="E5336">
        <v>20669</v>
      </c>
      <c r="F5336">
        <v>501.510260967742</v>
      </c>
      <c r="G5336">
        <v>79.689912620879596</v>
      </c>
    </row>
    <row r="5337" spans="1:7" x14ac:dyDescent="0.2">
      <c r="A5337">
        <v>2535.8490000000002</v>
      </c>
      <c r="B5337">
        <f t="shared" si="83"/>
        <v>20.670999999999999</v>
      </c>
      <c r="C5337">
        <v>20.670999999999999</v>
      </c>
      <c r="D5337">
        <v>365.6</v>
      </c>
      <c r="E5337">
        <v>20671</v>
      </c>
      <c r="F5337">
        <v>501.58253677419299</v>
      </c>
      <c r="G5337">
        <v>79.7145590712407</v>
      </c>
    </row>
    <row r="5338" spans="1:7" x14ac:dyDescent="0.2">
      <c r="A5338">
        <v>2535.922</v>
      </c>
      <c r="B5338">
        <f t="shared" si="83"/>
        <v>20.672999999999998</v>
      </c>
      <c r="C5338">
        <v>20.672999999999998</v>
      </c>
      <c r="D5338">
        <v>365.2</v>
      </c>
      <c r="E5338">
        <v>20673</v>
      </c>
      <c r="F5338">
        <v>501.75076219178101</v>
      </c>
      <c r="G5338">
        <v>79.745087076482804</v>
      </c>
    </row>
    <row r="5339" spans="1:7" x14ac:dyDescent="0.2">
      <c r="A5339">
        <v>2535.9830000000002</v>
      </c>
      <c r="B5339">
        <f t="shared" si="83"/>
        <v>20.675000000000001</v>
      </c>
      <c r="C5339">
        <v>20.675000000000001</v>
      </c>
      <c r="D5339">
        <v>365.4</v>
      </c>
      <c r="E5339">
        <v>20675</v>
      </c>
      <c r="F5339">
        <v>501.88351835616402</v>
      </c>
      <c r="G5339">
        <v>79.767353838142199</v>
      </c>
    </row>
    <row r="5340" spans="1:7" x14ac:dyDescent="0.2">
      <c r="A5340">
        <v>2536.0410000000002</v>
      </c>
      <c r="B5340">
        <f t="shared" si="83"/>
        <v>20.677</v>
      </c>
      <c r="C5340">
        <v>20.677</v>
      </c>
      <c r="D5340">
        <v>365.6</v>
      </c>
      <c r="E5340">
        <v>20677</v>
      </c>
      <c r="F5340">
        <v>502.066058082192</v>
      </c>
      <c r="G5340">
        <v>79.797970631509401</v>
      </c>
    </row>
    <row r="5341" spans="1:7" x14ac:dyDescent="0.2">
      <c r="A5341">
        <v>2536.1109999999999</v>
      </c>
      <c r="B5341">
        <f t="shared" si="83"/>
        <v>20.678999999999998</v>
      </c>
      <c r="C5341">
        <v>20.678999999999998</v>
      </c>
      <c r="D5341">
        <v>365.4</v>
      </c>
      <c r="E5341">
        <v>20679</v>
      </c>
      <c r="F5341">
        <v>502.24859780821902</v>
      </c>
      <c r="G5341">
        <v>79.828587420265393</v>
      </c>
    </row>
    <row r="5342" spans="1:7" x14ac:dyDescent="0.2">
      <c r="A5342">
        <v>2536.172</v>
      </c>
      <c r="B5342">
        <f t="shared" si="83"/>
        <v>20.681000000000001</v>
      </c>
      <c r="C5342">
        <v>20.681000000000001</v>
      </c>
      <c r="D5342">
        <v>364.9</v>
      </c>
      <c r="E5342">
        <v>20681</v>
      </c>
      <c r="F5342">
        <v>502.493400149254</v>
      </c>
      <c r="G5342">
        <v>79.864827121207696</v>
      </c>
    </row>
    <row r="5343" spans="1:7" x14ac:dyDescent="0.2">
      <c r="A5343">
        <v>2536.2420000000002</v>
      </c>
      <c r="B5343">
        <f t="shared" si="83"/>
        <v>20.683</v>
      </c>
      <c r="C5343">
        <v>20.683</v>
      </c>
      <c r="D5343">
        <v>364.9</v>
      </c>
      <c r="E5343">
        <v>20683</v>
      </c>
      <c r="F5343">
        <v>502.80362466417898</v>
      </c>
      <c r="G5343">
        <v>79.900230406995504</v>
      </c>
    </row>
    <row r="5344" spans="1:7" x14ac:dyDescent="0.2">
      <c r="A5344">
        <v>2536.3009999999999</v>
      </c>
      <c r="B5344">
        <f t="shared" si="83"/>
        <v>20.684999999999999</v>
      </c>
      <c r="C5344">
        <v>20.684999999999999</v>
      </c>
      <c r="D5344">
        <v>365.6</v>
      </c>
      <c r="E5344">
        <v>20685</v>
      </c>
      <c r="F5344">
        <v>503.04640906716401</v>
      </c>
      <c r="G5344">
        <v>79.927937322088994</v>
      </c>
    </row>
    <row r="5345" spans="1:7" x14ac:dyDescent="0.2">
      <c r="A5345">
        <v>2536.3589999999999</v>
      </c>
      <c r="B5345">
        <f t="shared" si="83"/>
        <v>20.687000000000001</v>
      </c>
      <c r="C5345">
        <v>20.687000000000001</v>
      </c>
      <c r="D5345">
        <v>365.2</v>
      </c>
      <c r="E5345">
        <v>20687</v>
      </c>
      <c r="F5345">
        <v>503.32516152984999</v>
      </c>
      <c r="G5345">
        <v>79.959748960706506</v>
      </c>
    </row>
    <row r="5346" spans="1:7" x14ac:dyDescent="0.2">
      <c r="A5346">
        <v>2536.415</v>
      </c>
      <c r="B5346">
        <f t="shared" si="83"/>
        <v>20.689</v>
      </c>
      <c r="C5346">
        <v>20.689</v>
      </c>
      <c r="D5346">
        <v>364.2</v>
      </c>
      <c r="E5346">
        <v>20689</v>
      </c>
      <c r="F5346">
        <v>503.55895391791103</v>
      </c>
      <c r="G5346">
        <v>79.986429686098603</v>
      </c>
    </row>
    <row r="5347" spans="1:7" x14ac:dyDescent="0.2">
      <c r="A5347">
        <v>2536.4679999999998</v>
      </c>
      <c r="B5347">
        <f t="shared" si="83"/>
        <v>20.690999999999999</v>
      </c>
      <c r="C5347">
        <v>20.690999999999999</v>
      </c>
      <c r="D5347">
        <v>364</v>
      </c>
      <c r="E5347">
        <v>20691</v>
      </c>
      <c r="F5347">
        <v>503.84298325581398</v>
      </c>
      <c r="G5347">
        <v>80.012454129096298</v>
      </c>
    </row>
    <row r="5348" spans="1:7" x14ac:dyDescent="0.2">
      <c r="A5348">
        <v>2536.529</v>
      </c>
      <c r="B5348">
        <f t="shared" si="83"/>
        <v>20.693000000000001</v>
      </c>
      <c r="C5348">
        <v>20.693000000000001</v>
      </c>
      <c r="D5348">
        <v>364.3</v>
      </c>
      <c r="E5348">
        <v>20693</v>
      </c>
      <c r="F5348">
        <v>504.22276852713298</v>
      </c>
      <c r="G5348">
        <v>80.045451033911107</v>
      </c>
    </row>
    <row r="5349" spans="1:7" x14ac:dyDescent="0.2">
      <c r="A5349">
        <v>2536.6019999999999</v>
      </c>
      <c r="B5349">
        <f t="shared" si="83"/>
        <v>20.695</v>
      </c>
      <c r="C5349">
        <v>20.695</v>
      </c>
      <c r="D5349">
        <v>364.3</v>
      </c>
      <c r="E5349">
        <v>20695</v>
      </c>
      <c r="F5349">
        <v>504.552288100775</v>
      </c>
      <c r="G5349">
        <v>80.074080697013201</v>
      </c>
    </row>
    <row r="5350" spans="1:7" x14ac:dyDescent="0.2">
      <c r="A5350">
        <v>2536.6640000000002</v>
      </c>
      <c r="B5350">
        <f t="shared" si="83"/>
        <v>20.696999999999999</v>
      </c>
      <c r="C5350">
        <v>20.696999999999999</v>
      </c>
      <c r="D5350">
        <v>364.2</v>
      </c>
      <c r="E5350">
        <v>20697</v>
      </c>
      <c r="F5350">
        <v>504.87063751938098</v>
      </c>
      <c r="G5350">
        <v>80.101739859281096</v>
      </c>
    </row>
    <row r="5351" spans="1:7" x14ac:dyDescent="0.2">
      <c r="A5351">
        <v>2536.721</v>
      </c>
      <c r="B5351">
        <f t="shared" si="83"/>
        <v>20.699000000000002</v>
      </c>
      <c r="C5351">
        <v>20.699000000000002</v>
      </c>
      <c r="D5351">
        <v>364.1</v>
      </c>
      <c r="E5351">
        <v>20699</v>
      </c>
      <c r="F5351">
        <v>505.137404836602</v>
      </c>
      <c r="G5351">
        <v>80.124591923820702</v>
      </c>
    </row>
    <row r="5352" spans="1:7" x14ac:dyDescent="0.2">
      <c r="A5352">
        <v>2536.7829999999999</v>
      </c>
      <c r="B5352">
        <f t="shared" si="83"/>
        <v>20.701000000000001</v>
      </c>
      <c r="C5352">
        <v>20.701000000000001</v>
      </c>
      <c r="D5352">
        <v>364.5</v>
      </c>
      <c r="E5352">
        <v>20701</v>
      </c>
      <c r="F5352">
        <v>505.313494509804</v>
      </c>
      <c r="G5352">
        <v>80.139240153862204</v>
      </c>
    </row>
    <row r="5353" spans="1:7" x14ac:dyDescent="0.2">
      <c r="A5353">
        <v>2536.8420000000001</v>
      </c>
      <c r="B5353">
        <f t="shared" si="83"/>
        <v>20.702999999999999</v>
      </c>
      <c r="C5353">
        <v>20.702999999999999</v>
      </c>
      <c r="D5353">
        <v>365.5</v>
      </c>
      <c r="E5353">
        <v>20703</v>
      </c>
      <c r="F5353">
        <v>505.56069732026202</v>
      </c>
      <c r="G5353">
        <v>80.159804013537396</v>
      </c>
    </row>
    <row r="5354" spans="1:7" x14ac:dyDescent="0.2">
      <c r="A5354">
        <v>2536.9180000000001</v>
      </c>
      <c r="B5354">
        <f t="shared" si="83"/>
        <v>20.704999999999998</v>
      </c>
      <c r="C5354">
        <v>20.704999999999998</v>
      </c>
      <c r="D5354">
        <v>366.9</v>
      </c>
      <c r="E5354">
        <v>20705</v>
      </c>
      <c r="F5354">
        <v>505.80790013071902</v>
      </c>
      <c r="G5354">
        <v>80.180367871107407</v>
      </c>
    </row>
    <row r="5355" spans="1:7" x14ac:dyDescent="0.2">
      <c r="A5355">
        <v>2536.9899999999998</v>
      </c>
      <c r="B5355">
        <f t="shared" si="83"/>
        <v>20.707000000000001</v>
      </c>
      <c r="C5355">
        <v>20.707000000000001</v>
      </c>
      <c r="D5355">
        <v>368</v>
      </c>
      <c r="E5355">
        <v>20707</v>
      </c>
      <c r="F5355">
        <v>506.09654458904203</v>
      </c>
      <c r="G5355">
        <v>80.204732150497605</v>
      </c>
    </row>
    <row r="5356" spans="1:7" x14ac:dyDescent="0.2">
      <c r="A5356">
        <v>2537.0479999999998</v>
      </c>
      <c r="B5356">
        <f t="shared" si="83"/>
        <v>20.709</v>
      </c>
      <c r="C5356">
        <v>20.709</v>
      </c>
      <c r="D5356">
        <v>368.2</v>
      </c>
      <c r="E5356">
        <v>20709</v>
      </c>
      <c r="F5356">
        <v>506.334110684932</v>
      </c>
      <c r="G5356">
        <v>80.232143821917305</v>
      </c>
    </row>
    <row r="5357" spans="1:7" x14ac:dyDescent="0.2">
      <c r="A5357">
        <v>2537.1</v>
      </c>
      <c r="B5357">
        <f t="shared" si="83"/>
        <v>20.710999999999999</v>
      </c>
      <c r="C5357">
        <v>20.710999999999999</v>
      </c>
      <c r="D5357">
        <v>367.8</v>
      </c>
      <c r="E5357">
        <v>20711</v>
      </c>
      <c r="F5357">
        <v>506.54974760274001</v>
      </c>
      <c r="G5357">
        <v>80.257025181995303</v>
      </c>
    </row>
    <row r="5358" spans="1:7" x14ac:dyDescent="0.2">
      <c r="A5358">
        <v>2537.1570000000002</v>
      </c>
      <c r="B5358">
        <f t="shared" si="83"/>
        <v>20.713000000000001</v>
      </c>
      <c r="C5358">
        <v>20.713000000000001</v>
      </c>
      <c r="D5358">
        <v>367.7</v>
      </c>
      <c r="E5358">
        <v>20713</v>
      </c>
      <c r="F5358">
        <v>506.76172965753398</v>
      </c>
      <c r="G5358">
        <v>80.281484821204799</v>
      </c>
    </row>
    <row r="5359" spans="1:7" x14ac:dyDescent="0.2">
      <c r="A5359">
        <v>2537.2139999999999</v>
      </c>
      <c r="B5359">
        <f t="shared" si="83"/>
        <v>20.715</v>
      </c>
      <c r="C5359">
        <v>20.715</v>
      </c>
      <c r="D5359">
        <v>367.6</v>
      </c>
      <c r="E5359">
        <v>20715</v>
      </c>
      <c r="F5359">
        <v>507.02487979452098</v>
      </c>
      <c r="G5359">
        <v>80.311848507166303</v>
      </c>
    </row>
    <row r="5360" spans="1:7" x14ac:dyDescent="0.2">
      <c r="A5360">
        <v>2537.27</v>
      </c>
      <c r="B5360">
        <f t="shared" si="83"/>
        <v>20.716999999999999</v>
      </c>
      <c r="C5360">
        <v>20.716999999999999</v>
      </c>
      <c r="D5360">
        <v>367.5</v>
      </c>
      <c r="E5360">
        <v>20717</v>
      </c>
      <c r="F5360">
        <v>507.21526347826199</v>
      </c>
      <c r="G5360">
        <v>80.333925739974802</v>
      </c>
    </row>
    <row r="5361" spans="1:7" x14ac:dyDescent="0.2">
      <c r="A5361">
        <v>2537.3270000000002</v>
      </c>
      <c r="B5361">
        <f t="shared" si="83"/>
        <v>20.719000000000001</v>
      </c>
      <c r="C5361">
        <v>20.719000000000001</v>
      </c>
      <c r="D5361">
        <v>367.4</v>
      </c>
      <c r="E5361">
        <v>20719</v>
      </c>
      <c r="F5361">
        <v>507.394845978261</v>
      </c>
      <c r="G5361">
        <v>80.354962427663096</v>
      </c>
    </row>
    <row r="5362" spans="1:7" x14ac:dyDescent="0.2">
      <c r="A5362">
        <v>2537.384</v>
      </c>
      <c r="B5362">
        <f t="shared" si="83"/>
        <v>20.721</v>
      </c>
      <c r="C5362">
        <v>20.721</v>
      </c>
      <c r="D5362">
        <v>367.4</v>
      </c>
      <c r="E5362">
        <v>20721</v>
      </c>
      <c r="F5362">
        <v>507.56141525362301</v>
      </c>
      <c r="G5362">
        <v>80.374474715827404</v>
      </c>
    </row>
    <row r="5363" spans="1:7" x14ac:dyDescent="0.2">
      <c r="A5363">
        <v>2537.44</v>
      </c>
      <c r="B5363">
        <f t="shared" si="83"/>
        <v>20.722999999999999</v>
      </c>
      <c r="C5363">
        <v>20.722999999999999</v>
      </c>
      <c r="D5363">
        <v>367.4</v>
      </c>
      <c r="E5363">
        <v>20723</v>
      </c>
      <c r="F5363">
        <v>507.70195807970998</v>
      </c>
      <c r="G5363">
        <v>80.390938207473795</v>
      </c>
    </row>
    <row r="5364" spans="1:7" x14ac:dyDescent="0.2">
      <c r="A5364">
        <v>2537.4969999999998</v>
      </c>
      <c r="B5364">
        <f t="shared" si="83"/>
        <v>20.725000000000001</v>
      </c>
      <c r="C5364">
        <v>20.725000000000001</v>
      </c>
      <c r="D5364">
        <v>367.6</v>
      </c>
      <c r="E5364">
        <v>20725</v>
      </c>
      <c r="F5364">
        <v>507.85811677536202</v>
      </c>
      <c r="G5364">
        <v>80.409230974457003</v>
      </c>
    </row>
    <row r="5365" spans="1:7" x14ac:dyDescent="0.2">
      <c r="A5365">
        <v>2537.5540000000001</v>
      </c>
      <c r="B5365">
        <f t="shared" si="83"/>
        <v>20.727</v>
      </c>
      <c r="C5365">
        <v>20.727</v>
      </c>
      <c r="D5365">
        <v>368</v>
      </c>
      <c r="E5365">
        <v>20727</v>
      </c>
      <c r="F5365">
        <v>508.03715534545302</v>
      </c>
      <c r="G5365">
        <v>80.433219373830397</v>
      </c>
    </row>
    <row r="5366" spans="1:7" x14ac:dyDescent="0.2">
      <c r="A5366">
        <v>2537.616</v>
      </c>
      <c r="B5366">
        <f t="shared" si="83"/>
        <v>20.728999999999999</v>
      </c>
      <c r="C5366">
        <v>20.728999999999999</v>
      </c>
      <c r="D5366">
        <v>368.5</v>
      </c>
      <c r="E5366">
        <v>20729</v>
      </c>
      <c r="F5366">
        <v>508.29584599999902</v>
      </c>
      <c r="G5366">
        <v>80.468221418811694</v>
      </c>
    </row>
    <row r="5367" spans="1:7" x14ac:dyDescent="0.2">
      <c r="A5367">
        <v>2537.6840000000002</v>
      </c>
      <c r="B5367">
        <f t="shared" si="83"/>
        <v>20.731000000000002</v>
      </c>
      <c r="C5367">
        <v>20.731000000000002</v>
      </c>
      <c r="D5367">
        <v>369</v>
      </c>
      <c r="E5367">
        <v>20731</v>
      </c>
      <c r="F5367">
        <v>508.51978716363499</v>
      </c>
      <c r="G5367">
        <v>80.498521691747598</v>
      </c>
    </row>
    <row r="5368" spans="1:7" x14ac:dyDescent="0.2">
      <c r="A5368">
        <v>2537.7379999999998</v>
      </c>
      <c r="B5368">
        <f t="shared" si="83"/>
        <v>20.733000000000001</v>
      </c>
      <c r="C5368">
        <v>20.733000000000001</v>
      </c>
      <c r="D5368">
        <v>368.8</v>
      </c>
      <c r="E5368">
        <v>20733</v>
      </c>
      <c r="F5368">
        <v>508.77075570909</v>
      </c>
      <c r="G5368">
        <v>80.532478888909196</v>
      </c>
    </row>
    <row r="5369" spans="1:7" x14ac:dyDescent="0.2">
      <c r="A5369">
        <v>2537.7979999999998</v>
      </c>
      <c r="B5369">
        <f t="shared" si="83"/>
        <v>20.734999999999999</v>
      </c>
      <c r="C5369">
        <v>20.734999999999999</v>
      </c>
      <c r="D5369">
        <v>368.5</v>
      </c>
      <c r="E5369">
        <v>20735</v>
      </c>
      <c r="F5369">
        <v>508.99480697916698</v>
      </c>
      <c r="G5369">
        <v>80.564803393691093</v>
      </c>
    </row>
    <row r="5370" spans="1:7" x14ac:dyDescent="0.2">
      <c r="A5370">
        <v>2537.8420000000001</v>
      </c>
      <c r="B5370">
        <f t="shared" si="83"/>
        <v>20.736999999999998</v>
      </c>
      <c r="C5370">
        <v>20.736999999999998</v>
      </c>
      <c r="D5370">
        <v>368.5</v>
      </c>
      <c r="E5370">
        <v>20737</v>
      </c>
      <c r="F5370">
        <v>509.15651166666601</v>
      </c>
      <c r="G5370">
        <v>80.591932993609106</v>
      </c>
    </row>
    <row r="5371" spans="1:7" x14ac:dyDescent="0.2">
      <c r="A5371">
        <v>2537.9090000000001</v>
      </c>
      <c r="B5371">
        <f t="shared" si="83"/>
        <v>20.739000000000001</v>
      </c>
      <c r="C5371">
        <v>20.739000000000001</v>
      </c>
      <c r="D5371">
        <v>368.5</v>
      </c>
      <c r="E5371">
        <v>20739</v>
      </c>
      <c r="F5371">
        <v>509.25433302083297</v>
      </c>
      <c r="G5371">
        <v>80.608344725136305</v>
      </c>
    </row>
    <row r="5372" spans="1:7" x14ac:dyDescent="0.2">
      <c r="A5372">
        <v>2537.9760000000001</v>
      </c>
      <c r="B5372">
        <f t="shared" si="83"/>
        <v>20.741</v>
      </c>
      <c r="C5372">
        <v>20.741</v>
      </c>
      <c r="D5372">
        <v>367.8</v>
      </c>
      <c r="E5372">
        <v>20741</v>
      </c>
      <c r="F5372">
        <v>509.37012156249898</v>
      </c>
      <c r="G5372">
        <v>80.627770854659602</v>
      </c>
    </row>
    <row r="5373" spans="1:7" x14ac:dyDescent="0.2">
      <c r="A5373">
        <v>2538.0230000000001</v>
      </c>
      <c r="B5373">
        <f t="shared" si="83"/>
        <v>20.742999999999999</v>
      </c>
      <c r="C5373">
        <v>20.742999999999999</v>
      </c>
      <c r="D5373">
        <v>367</v>
      </c>
      <c r="E5373">
        <v>20743</v>
      </c>
      <c r="F5373">
        <v>509.48591010416601</v>
      </c>
      <c r="G5373">
        <v>80.647196982299405</v>
      </c>
    </row>
    <row r="5374" spans="1:7" x14ac:dyDescent="0.2">
      <c r="A5374">
        <v>2538.0859999999998</v>
      </c>
      <c r="B5374">
        <f t="shared" si="83"/>
        <v>20.745000000000001</v>
      </c>
      <c r="C5374">
        <v>20.745000000000001</v>
      </c>
      <c r="D5374">
        <v>367.7</v>
      </c>
      <c r="E5374">
        <v>20745</v>
      </c>
      <c r="F5374">
        <v>509.60211244372999</v>
      </c>
      <c r="G5374">
        <v>80.664798997440798</v>
      </c>
    </row>
    <row r="5375" spans="1:7" x14ac:dyDescent="0.2">
      <c r="A5375">
        <v>2538.16</v>
      </c>
      <c r="B5375">
        <f t="shared" si="83"/>
        <v>20.747</v>
      </c>
      <c r="C5375">
        <v>20.747</v>
      </c>
      <c r="D5375">
        <v>369.3</v>
      </c>
      <c r="E5375">
        <v>20747</v>
      </c>
      <c r="F5375">
        <v>509.68974138263599</v>
      </c>
      <c r="G5375">
        <v>80.6777400621298</v>
      </c>
    </row>
    <row r="5376" spans="1:7" x14ac:dyDescent="0.2">
      <c r="A5376">
        <v>2538.2179999999998</v>
      </c>
      <c r="B5376">
        <f t="shared" si="83"/>
        <v>20.748999999999999</v>
      </c>
      <c r="C5376">
        <v>20.748999999999999</v>
      </c>
      <c r="D5376">
        <v>369.8</v>
      </c>
      <c r="E5376">
        <v>20749</v>
      </c>
      <c r="F5376">
        <v>509.78563720257199</v>
      </c>
      <c r="G5376">
        <v>80.691901981028806</v>
      </c>
    </row>
    <row r="5377" spans="1:7" x14ac:dyDescent="0.2">
      <c r="A5377">
        <v>2538.2820000000002</v>
      </c>
      <c r="B5377">
        <f t="shared" si="83"/>
        <v>20.751000000000001</v>
      </c>
      <c r="C5377">
        <v>20.751000000000001</v>
      </c>
      <c r="D5377">
        <v>370.6</v>
      </c>
      <c r="E5377">
        <v>20751</v>
      </c>
      <c r="F5377">
        <v>509.90468028938898</v>
      </c>
      <c r="G5377">
        <v>80.709482292803102</v>
      </c>
    </row>
    <row r="5378" spans="1:7" x14ac:dyDescent="0.2">
      <c r="A5378">
        <v>2538.3490000000002</v>
      </c>
      <c r="B5378">
        <f t="shared" si="83"/>
        <v>20.753</v>
      </c>
      <c r="C5378">
        <v>20.753</v>
      </c>
      <c r="D5378">
        <v>370.3</v>
      </c>
      <c r="E5378">
        <v>20753</v>
      </c>
      <c r="F5378">
        <v>510.02394477272799</v>
      </c>
      <c r="G5378">
        <v>80.7268250955768</v>
      </c>
    </row>
    <row r="5379" spans="1:7" x14ac:dyDescent="0.2">
      <c r="A5379">
        <v>2538.3969999999999</v>
      </c>
      <c r="B5379">
        <f t="shared" ref="B5379:B5442" si="84">E5379/1000</f>
        <v>20.754999999999999</v>
      </c>
      <c r="C5379">
        <v>20.754999999999999</v>
      </c>
      <c r="D5379">
        <v>369.3</v>
      </c>
      <c r="E5379">
        <v>20755</v>
      </c>
      <c r="F5379">
        <v>510.145805</v>
      </c>
      <c r="G5379">
        <v>80.727258222651102</v>
      </c>
    </row>
    <row r="5380" spans="1:7" x14ac:dyDescent="0.2">
      <c r="A5380">
        <v>2538.46</v>
      </c>
      <c r="B5380">
        <f t="shared" si="84"/>
        <v>20.757000000000001</v>
      </c>
      <c r="C5380">
        <v>20.757000000000001</v>
      </c>
      <c r="D5380">
        <v>368.9</v>
      </c>
      <c r="E5380">
        <v>20757</v>
      </c>
      <c r="F5380">
        <v>510.26016613636398</v>
      </c>
      <c r="G5380">
        <v>80.727664695754399</v>
      </c>
    </row>
    <row r="5381" spans="1:7" x14ac:dyDescent="0.2">
      <c r="A5381">
        <v>2538.5160000000001</v>
      </c>
      <c r="B5381">
        <f t="shared" si="84"/>
        <v>20.759</v>
      </c>
      <c r="C5381">
        <v>20.759</v>
      </c>
      <c r="D5381">
        <v>369.4</v>
      </c>
      <c r="E5381">
        <v>20759</v>
      </c>
      <c r="F5381">
        <v>510.38202636363599</v>
      </c>
      <c r="G5381">
        <v>80.728097822826996</v>
      </c>
    </row>
    <row r="5382" spans="1:7" x14ac:dyDescent="0.2">
      <c r="A5382">
        <v>2538.58</v>
      </c>
      <c r="B5382">
        <f t="shared" si="84"/>
        <v>20.760999999999999</v>
      </c>
      <c r="C5382">
        <v>20.760999999999999</v>
      </c>
      <c r="D5382">
        <v>369.8</v>
      </c>
      <c r="E5382">
        <v>20761</v>
      </c>
      <c r="F5382">
        <v>510.50201181818198</v>
      </c>
      <c r="G5382">
        <v>80.728524286394801</v>
      </c>
    </row>
    <row r="5383" spans="1:7" x14ac:dyDescent="0.2">
      <c r="A5383">
        <v>2538.6460000000002</v>
      </c>
      <c r="B5383">
        <f t="shared" si="84"/>
        <v>20.763000000000002</v>
      </c>
      <c r="C5383">
        <v>20.763000000000002</v>
      </c>
      <c r="D5383">
        <v>369.4</v>
      </c>
      <c r="E5383">
        <v>20763</v>
      </c>
      <c r="F5383">
        <v>510.616357705479</v>
      </c>
      <c r="G5383">
        <v>80.7254900236033</v>
      </c>
    </row>
    <row r="5384" spans="1:7" x14ac:dyDescent="0.2">
      <c r="A5384">
        <v>2538.7130000000002</v>
      </c>
      <c r="B5384">
        <f t="shared" si="84"/>
        <v>20.765000000000001</v>
      </c>
      <c r="C5384">
        <v>20.765000000000001</v>
      </c>
      <c r="D5384">
        <v>369.9</v>
      </c>
      <c r="E5384">
        <v>20765</v>
      </c>
      <c r="F5384">
        <v>510.69934948630203</v>
      </c>
      <c r="G5384">
        <v>80.708846259491494</v>
      </c>
    </row>
    <row r="5385" spans="1:7" x14ac:dyDescent="0.2">
      <c r="A5385">
        <v>2538.7669999999998</v>
      </c>
      <c r="B5385">
        <f t="shared" si="84"/>
        <v>20.766999999999999</v>
      </c>
      <c r="C5385">
        <v>20.766999999999999</v>
      </c>
      <c r="D5385">
        <v>370.5</v>
      </c>
      <c r="E5385">
        <v>20767</v>
      </c>
      <c r="F5385">
        <v>510.78363801369898</v>
      </c>
      <c r="G5385">
        <v>80.691942435136795</v>
      </c>
    </row>
    <row r="5386" spans="1:7" x14ac:dyDescent="0.2">
      <c r="A5386">
        <v>2538.8180000000002</v>
      </c>
      <c r="B5386">
        <f t="shared" si="84"/>
        <v>20.768999999999998</v>
      </c>
      <c r="C5386">
        <v>20.768999999999998</v>
      </c>
      <c r="D5386">
        <v>370.7</v>
      </c>
      <c r="E5386">
        <v>20769</v>
      </c>
      <c r="F5386">
        <v>510.86273955479498</v>
      </c>
      <c r="G5386">
        <v>80.676078844866694</v>
      </c>
    </row>
    <row r="5387" spans="1:7" x14ac:dyDescent="0.2">
      <c r="A5387">
        <v>2538.8809999999999</v>
      </c>
      <c r="B5387">
        <f t="shared" si="84"/>
        <v>20.771000000000001</v>
      </c>
      <c r="C5387">
        <v>20.771000000000001</v>
      </c>
      <c r="D5387">
        <v>370.3</v>
      </c>
      <c r="E5387">
        <v>20771</v>
      </c>
      <c r="F5387">
        <v>510.93795085616398</v>
      </c>
      <c r="G5387">
        <v>80.660995430035001</v>
      </c>
    </row>
    <row r="5388" spans="1:7" x14ac:dyDescent="0.2">
      <c r="A5388">
        <v>2538.9470000000001</v>
      </c>
      <c r="B5388">
        <f t="shared" si="84"/>
        <v>20.773</v>
      </c>
      <c r="C5388">
        <v>20.773</v>
      </c>
      <c r="D5388">
        <v>370</v>
      </c>
      <c r="E5388">
        <v>20773</v>
      </c>
      <c r="F5388">
        <v>511.00918101045301</v>
      </c>
      <c r="G5388">
        <v>80.644223602617103</v>
      </c>
    </row>
    <row r="5389" spans="1:7" x14ac:dyDescent="0.2">
      <c r="A5389">
        <v>2539.002</v>
      </c>
      <c r="B5389">
        <f t="shared" si="84"/>
        <v>20.774999999999999</v>
      </c>
      <c r="C5389">
        <v>20.774999999999999</v>
      </c>
      <c r="D5389">
        <v>370.2</v>
      </c>
      <c r="E5389">
        <v>20775</v>
      </c>
      <c r="F5389">
        <v>511.06589285714301</v>
      </c>
      <c r="G5389">
        <v>80.628305322612306</v>
      </c>
    </row>
    <row r="5390" spans="1:7" x14ac:dyDescent="0.2">
      <c r="A5390">
        <v>2539.067</v>
      </c>
      <c r="B5390">
        <f t="shared" si="84"/>
        <v>20.777000000000001</v>
      </c>
      <c r="C5390">
        <v>20.777000000000001</v>
      </c>
      <c r="D5390">
        <v>370.1</v>
      </c>
      <c r="E5390">
        <v>20777</v>
      </c>
      <c r="F5390">
        <v>511.11725452961701</v>
      </c>
      <c r="G5390">
        <v>80.613888766029106</v>
      </c>
    </row>
    <row r="5391" spans="1:7" x14ac:dyDescent="0.2">
      <c r="A5391">
        <v>2539.127</v>
      </c>
      <c r="B5391">
        <f t="shared" si="84"/>
        <v>20.779</v>
      </c>
      <c r="C5391">
        <v>20.779</v>
      </c>
      <c r="D5391">
        <v>369.8</v>
      </c>
      <c r="E5391">
        <v>20779</v>
      </c>
      <c r="F5391">
        <v>511.19108693379798</v>
      </c>
      <c r="G5391">
        <v>80.593164964153104</v>
      </c>
    </row>
    <row r="5392" spans="1:7" x14ac:dyDescent="0.2">
      <c r="A5392">
        <v>2539.19</v>
      </c>
      <c r="B5392">
        <f t="shared" si="84"/>
        <v>20.780999999999999</v>
      </c>
      <c r="C5392">
        <v>20.780999999999999</v>
      </c>
      <c r="D5392">
        <v>369.6</v>
      </c>
      <c r="E5392">
        <v>20781</v>
      </c>
      <c r="F5392">
        <v>511.26491933797899</v>
      </c>
      <c r="G5392">
        <v>80.572441160230795</v>
      </c>
    </row>
    <row r="5393" spans="1:7" x14ac:dyDescent="0.2">
      <c r="A5393">
        <v>2539.259</v>
      </c>
      <c r="B5393">
        <f t="shared" si="84"/>
        <v>20.783000000000001</v>
      </c>
      <c r="C5393">
        <v>20.783000000000001</v>
      </c>
      <c r="D5393">
        <v>369.5</v>
      </c>
      <c r="E5393">
        <v>20783</v>
      </c>
      <c r="F5393">
        <v>511.33401304347802</v>
      </c>
      <c r="G5393">
        <v>80.556562050059199</v>
      </c>
    </row>
    <row r="5394" spans="1:7" x14ac:dyDescent="0.2">
      <c r="A5394">
        <v>2539.326</v>
      </c>
      <c r="B5394">
        <f t="shared" si="84"/>
        <v>20.785</v>
      </c>
      <c r="C5394">
        <v>20.785</v>
      </c>
      <c r="D5394">
        <v>369.6</v>
      </c>
      <c r="E5394">
        <v>20785</v>
      </c>
      <c r="F5394">
        <v>511.414123757764</v>
      </c>
      <c r="G5394">
        <v>80.539849994163802</v>
      </c>
    </row>
    <row r="5395" spans="1:7" x14ac:dyDescent="0.2">
      <c r="A5395">
        <v>2539.375</v>
      </c>
      <c r="B5395">
        <f t="shared" si="84"/>
        <v>20.786999999999999</v>
      </c>
      <c r="C5395">
        <v>20.786999999999999</v>
      </c>
      <c r="D5395">
        <v>370</v>
      </c>
      <c r="E5395">
        <v>20787</v>
      </c>
      <c r="F5395">
        <v>511.49191242235997</v>
      </c>
      <c r="G5395">
        <v>80.523622344382602</v>
      </c>
    </row>
    <row r="5396" spans="1:7" x14ac:dyDescent="0.2">
      <c r="A5396">
        <v>2539.4299999999998</v>
      </c>
      <c r="B5396">
        <f t="shared" si="84"/>
        <v>20.789000000000001</v>
      </c>
      <c r="C5396">
        <v>20.789000000000001</v>
      </c>
      <c r="D5396">
        <v>370</v>
      </c>
      <c r="E5396">
        <v>20789</v>
      </c>
      <c r="F5396">
        <v>511.55809083850897</v>
      </c>
      <c r="G5396">
        <v>80.509816730865595</v>
      </c>
    </row>
    <row r="5397" spans="1:7" x14ac:dyDescent="0.2">
      <c r="A5397">
        <v>2539.482</v>
      </c>
      <c r="B5397">
        <f t="shared" si="84"/>
        <v>20.791</v>
      </c>
      <c r="C5397">
        <v>20.791</v>
      </c>
      <c r="D5397">
        <v>370</v>
      </c>
      <c r="E5397">
        <v>20791</v>
      </c>
      <c r="F5397">
        <v>511.64632872670802</v>
      </c>
      <c r="G5397">
        <v>80.491409244747402</v>
      </c>
    </row>
    <row r="5398" spans="1:7" x14ac:dyDescent="0.2">
      <c r="A5398">
        <v>2539.5279999999998</v>
      </c>
      <c r="B5398">
        <f t="shared" si="84"/>
        <v>20.792999999999999</v>
      </c>
      <c r="C5398">
        <v>20.792999999999999</v>
      </c>
      <c r="D5398">
        <v>370.4</v>
      </c>
      <c r="E5398">
        <v>20793</v>
      </c>
      <c r="F5398">
        <v>511.671400482759</v>
      </c>
      <c r="G5398">
        <v>80.472043051921403</v>
      </c>
    </row>
    <row r="5399" spans="1:7" x14ac:dyDescent="0.2">
      <c r="A5399">
        <v>2539.5920000000001</v>
      </c>
      <c r="B5399">
        <f t="shared" si="84"/>
        <v>20.795000000000002</v>
      </c>
      <c r="C5399">
        <v>20.795000000000002</v>
      </c>
      <c r="D5399">
        <v>370.1</v>
      </c>
      <c r="E5399">
        <v>20795</v>
      </c>
      <c r="F5399">
        <v>511.68349248275899</v>
      </c>
      <c r="G5399">
        <v>80.455624183252993</v>
      </c>
    </row>
    <row r="5400" spans="1:7" x14ac:dyDescent="0.2">
      <c r="A5400">
        <v>2539.65</v>
      </c>
      <c r="B5400">
        <f t="shared" si="84"/>
        <v>20.797000000000001</v>
      </c>
      <c r="C5400">
        <v>20.797000000000001</v>
      </c>
      <c r="D5400">
        <v>369.4</v>
      </c>
      <c r="E5400">
        <v>20797</v>
      </c>
      <c r="F5400">
        <v>511.69495903448302</v>
      </c>
      <c r="G5400">
        <v>80.440054565215206</v>
      </c>
    </row>
    <row r="5401" spans="1:7" x14ac:dyDescent="0.2">
      <c r="A5401">
        <v>2539.7040000000002</v>
      </c>
      <c r="B5401">
        <f t="shared" si="84"/>
        <v>20.798999999999999</v>
      </c>
      <c r="C5401">
        <v>20.798999999999999</v>
      </c>
      <c r="D5401">
        <v>368.8</v>
      </c>
      <c r="E5401">
        <v>20799</v>
      </c>
      <c r="F5401">
        <v>511.707884965517</v>
      </c>
      <c r="G5401">
        <v>80.422503357957694</v>
      </c>
    </row>
    <row r="5402" spans="1:7" x14ac:dyDescent="0.2">
      <c r="A5402">
        <v>2539.7530000000002</v>
      </c>
      <c r="B5402">
        <f t="shared" si="84"/>
        <v>20.800999999999998</v>
      </c>
      <c r="C5402">
        <v>20.800999999999998</v>
      </c>
      <c r="D5402">
        <v>368.2</v>
      </c>
      <c r="E5402">
        <v>20801</v>
      </c>
      <c r="F5402">
        <v>511.71830910344801</v>
      </c>
      <c r="G5402">
        <v>80.408349157473793</v>
      </c>
    </row>
    <row r="5403" spans="1:7" x14ac:dyDescent="0.2">
      <c r="A5403">
        <v>2539.8069999999998</v>
      </c>
      <c r="B5403">
        <f t="shared" si="84"/>
        <v>20.803000000000001</v>
      </c>
      <c r="C5403">
        <v>20.803000000000001</v>
      </c>
      <c r="D5403">
        <v>368</v>
      </c>
      <c r="E5403">
        <v>20803</v>
      </c>
      <c r="F5403">
        <v>511.77099642623</v>
      </c>
      <c r="G5403">
        <v>80.392923398247106</v>
      </c>
    </row>
    <row r="5404" spans="1:7" x14ac:dyDescent="0.2">
      <c r="A5404">
        <v>2539.8780000000002</v>
      </c>
      <c r="B5404">
        <f t="shared" si="84"/>
        <v>20.805</v>
      </c>
      <c r="C5404">
        <v>20.805</v>
      </c>
      <c r="D5404">
        <v>368.4</v>
      </c>
      <c r="E5404">
        <v>20805</v>
      </c>
      <c r="F5404">
        <v>511.848655344262</v>
      </c>
      <c r="G5404">
        <v>80.372197932854405</v>
      </c>
    </row>
    <row r="5405" spans="1:7" x14ac:dyDescent="0.2">
      <c r="A5405">
        <v>2539.9479999999999</v>
      </c>
      <c r="B5405">
        <f t="shared" si="84"/>
        <v>20.806999999999999</v>
      </c>
      <c r="C5405">
        <v>20.806999999999999</v>
      </c>
      <c r="D5405">
        <v>369.2</v>
      </c>
      <c r="E5405">
        <v>20807</v>
      </c>
      <c r="F5405">
        <v>511.91219445901601</v>
      </c>
      <c r="G5405">
        <v>80.355240732324106</v>
      </c>
    </row>
    <row r="5406" spans="1:7" x14ac:dyDescent="0.2">
      <c r="A5406">
        <v>2540.0149999999999</v>
      </c>
      <c r="B5406">
        <f t="shared" si="84"/>
        <v>20.809000000000001</v>
      </c>
      <c r="C5406">
        <v>20.809000000000001</v>
      </c>
      <c r="D5406">
        <v>369.9</v>
      </c>
      <c r="E5406">
        <v>20809</v>
      </c>
      <c r="F5406">
        <v>511.96161377049202</v>
      </c>
      <c r="G5406">
        <v>80.342051797635406</v>
      </c>
    </row>
    <row r="5407" spans="1:7" x14ac:dyDescent="0.2">
      <c r="A5407">
        <v>2540.0610000000001</v>
      </c>
      <c r="B5407">
        <f t="shared" si="84"/>
        <v>20.811</v>
      </c>
      <c r="C5407">
        <v>20.811</v>
      </c>
      <c r="D5407">
        <v>369.7</v>
      </c>
      <c r="E5407">
        <v>20811</v>
      </c>
      <c r="F5407">
        <v>512.02716999999996</v>
      </c>
      <c r="G5407">
        <v>80.3245562707028</v>
      </c>
    </row>
    <row r="5408" spans="1:7" x14ac:dyDescent="0.2">
      <c r="A5408">
        <v>2540.114</v>
      </c>
      <c r="B5408">
        <f t="shared" si="84"/>
        <v>20.812999999999999</v>
      </c>
      <c r="C5408">
        <v>20.812999999999999</v>
      </c>
      <c r="D5408">
        <v>369</v>
      </c>
      <c r="E5408">
        <v>20813</v>
      </c>
      <c r="F5408">
        <v>512.10118021660696</v>
      </c>
      <c r="G5408">
        <v>80.312886714543694</v>
      </c>
    </row>
    <row r="5409" spans="1:7" x14ac:dyDescent="0.2">
      <c r="A5409">
        <v>2540.183</v>
      </c>
      <c r="B5409">
        <f t="shared" si="84"/>
        <v>20.815000000000001</v>
      </c>
      <c r="C5409">
        <v>20.815000000000001</v>
      </c>
      <c r="D5409">
        <v>368.8</v>
      </c>
      <c r="E5409">
        <v>20815</v>
      </c>
      <c r="F5409">
        <v>512.17636519855603</v>
      </c>
      <c r="G5409">
        <v>80.301031926682796</v>
      </c>
    </row>
    <row r="5410" spans="1:7" x14ac:dyDescent="0.2">
      <c r="A5410">
        <v>2540.2539999999999</v>
      </c>
      <c r="B5410">
        <f t="shared" si="84"/>
        <v>20.817</v>
      </c>
      <c r="C5410">
        <v>20.817</v>
      </c>
      <c r="D5410">
        <v>369.5</v>
      </c>
      <c r="E5410">
        <v>20817</v>
      </c>
      <c r="F5410">
        <v>512.24215205776204</v>
      </c>
      <c r="G5410">
        <v>80.290658986708806</v>
      </c>
    </row>
    <row r="5411" spans="1:7" x14ac:dyDescent="0.2">
      <c r="A5411">
        <v>2540.3150000000001</v>
      </c>
      <c r="B5411">
        <f t="shared" si="84"/>
        <v>20.818999999999999</v>
      </c>
      <c r="C5411">
        <v>20.818999999999999</v>
      </c>
      <c r="D5411">
        <v>370.4</v>
      </c>
      <c r="E5411">
        <v>20819</v>
      </c>
      <c r="F5411">
        <v>512.30793891696806</v>
      </c>
      <c r="G5411">
        <v>80.280286046210804</v>
      </c>
    </row>
    <row r="5412" spans="1:7" x14ac:dyDescent="0.2">
      <c r="A5412">
        <v>2540.3719999999998</v>
      </c>
      <c r="B5412">
        <f t="shared" si="84"/>
        <v>20.821000000000002</v>
      </c>
      <c r="C5412">
        <v>20.821000000000002</v>
      </c>
      <c r="D5412">
        <v>370.7</v>
      </c>
      <c r="E5412">
        <v>20821</v>
      </c>
      <c r="F5412">
        <v>512.37313565217403</v>
      </c>
      <c r="G5412">
        <v>80.271421419080099</v>
      </c>
    </row>
    <row r="5413" spans="1:7" x14ac:dyDescent="0.2">
      <c r="A5413">
        <v>2540.4209999999998</v>
      </c>
      <c r="B5413">
        <f t="shared" si="84"/>
        <v>20.823</v>
      </c>
      <c r="C5413">
        <v>20.823</v>
      </c>
      <c r="D5413">
        <v>370</v>
      </c>
      <c r="E5413">
        <v>20823</v>
      </c>
      <c r="F5413">
        <v>512.46269956521701</v>
      </c>
      <c r="G5413">
        <v>80.263465947919201</v>
      </c>
    </row>
    <row r="5414" spans="1:7" x14ac:dyDescent="0.2">
      <c r="A5414">
        <v>2540.4810000000002</v>
      </c>
      <c r="B5414">
        <f t="shared" si="84"/>
        <v>20.824999999999999</v>
      </c>
      <c r="C5414">
        <v>20.824999999999999</v>
      </c>
      <c r="D5414">
        <v>369.4</v>
      </c>
      <c r="E5414">
        <v>20825</v>
      </c>
      <c r="F5414">
        <v>512.55960478260897</v>
      </c>
      <c r="G5414">
        <v>80.254858388648302</v>
      </c>
    </row>
    <row r="5415" spans="1:7" x14ac:dyDescent="0.2">
      <c r="A5415">
        <v>2540.5369999999998</v>
      </c>
      <c r="B5415">
        <f t="shared" si="84"/>
        <v>20.827000000000002</v>
      </c>
      <c r="C5415">
        <v>20.827000000000002</v>
      </c>
      <c r="D5415">
        <v>369.3</v>
      </c>
      <c r="E5415">
        <v>20827</v>
      </c>
      <c r="F5415">
        <v>512.66238304347803</v>
      </c>
      <c r="G5415">
        <v>80.245729158660794</v>
      </c>
    </row>
    <row r="5416" spans="1:7" x14ac:dyDescent="0.2">
      <c r="A5416">
        <v>2540.5940000000001</v>
      </c>
      <c r="B5416">
        <f t="shared" si="84"/>
        <v>20.829000000000001</v>
      </c>
      <c r="C5416">
        <v>20.829000000000001</v>
      </c>
      <c r="D5416">
        <v>369.5</v>
      </c>
      <c r="E5416">
        <v>20829</v>
      </c>
      <c r="F5416">
        <v>512.75047869565196</v>
      </c>
      <c r="G5416">
        <v>80.237904104121398</v>
      </c>
    </row>
    <row r="5417" spans="1:7" x14ac:dyDescent="0.2">
      <c r="A5417">
        <v>2540.6489999999999</v>
      </c>
      <c r="B5417">
        <f t="shared" si="84"/>
        <v>20.831</v>
      </c>
      <c r="C5417">
        <v>20.831</v>
      </c>
      <c r="D5417">
        <v>369.8</v>
      </c>
      <c r="E5417">
        <v>20831</v>
      </c>
      <c r="F5417">
        <v>512.81740156146202</v>
      </c>
      <c r="G5417">
        <v>80.234743342040701</v>
      </c>
    </row>
    <row r="5418" spans="1:7" x14ac:dyDescent="0.2">
      <c r="A5418">
        <v>2540.6979999999999</v>
      </c>
      <c r="B5418">
        <f t="shared" si="84"/>
        <v>20.832999999999998</v>
      </c>
      <c r="C5418">
        <v>20.832999999999998</v>
      </c>
      <c r="D5418">
        <v>369.8</v>
      </c>
      <c r="E5418">
        <v>20833</v>
      </c>
      <c r="F5418">
        <v>512.88623239202695</v>
      </c>
      <c r="G5418">
        <v>80.236052489171797</v>
      </c>
    </row>
    <row r="5419" spans="1:7" x14ac:dyDescent="0.2">
      <c r="A5419">
        <v>2540.7600000000002</v>
      </c>
      <c r="B5419">
        <f t="shared" si="84"/>
        <v>20.835000000000001</v>
      </c>
      <c r="C5419">
        <v>20.835000000000001</v>
      </c>
      <c r="D5419">
        <v>369.3</v>
      </c>
      <c r="E5419">
        <v>20835</v>
      </c>
      <c r="F5419">
        <v>512.946459368771</v>
      </c>
      <c r="G5419">
        <v>80.237197992904697</v>
      </c>
    </row>
    <row r="5420" spans="1:7" x14ac:dyDescent="0.2">
      <c r="A5420">
        <v>2540.819</v>
      </c>
      <c r="B5420">
        <f t="shared" si="84"/>
        <v>20.837</v>
      </c>
      <c r="C5420">
        <v>20.837</v>
      </c>
      <c r="D5420">
        <v>368.9</v>
      </c>
      <c r="E5420">
        <v>20837</v>
      </c>
      <c r="F5420">
        <v>513.02066760797402</v>
      </c>
      <c r="G5420">
        <v>80.238609417149604</v>
      </c>
    </row>
    <row r="5421" spans="1:7" x14ac:dyDescent="0.2">
      <c r="A5421">
        <v>2540.8719999999998</v>
      </c>
      <c r="B5421">
        <f t="shared" si="84"/>
        <v>20.838999999999999</v>
      </c>
      <c r="C5421">
        <v>20.838999999999999</v>
      </c>
      <c r="D5421">
        <v>368.9</v>
      </c>
      <c r="E5421">
        <v>20839</v>
      </c>
      <c r="F5421">
        <v>513.09272488372096</v>
      </c>
      <c r="G5421">
        <v>80.239979930515105</v>
      </c>
    </row>
    <row r="5422" spans="1:7" x14ac:dyDescent="0.2">
      <c r="A5422">
        <v>2540.9380000000001</v>
      </c>
      <c r="B5422">
        <f t="shared" si="84"/>
        <v>20.841000000000001</v>
      </c>
      <c r="C5422">
        <v>20.841000000000001</v>
      </c>
      <c r="D5422">
        <v>369.5</v>
      </c>
      <c r="E5422">
        <v>20841</v>
      </c>
      <c r="F5422">
        <v>513.11699292682897</v>
      </c>
      <c r="G5422">
        <v>80.239751594782007</v>
      </c>
    </row>
    <row r="5423" spans="1:7" x14ac:dyDescent="0.2">
      <c r="A5423">
        <v>2540.9960000000001</v>
      </c>
      <c r="B5423">
        <f t="shared" si="84"/>
        <v>20.843</v>
      </c>
      <c r="C5423">
        <v>20.843</v>
      </c>
      <c r="D5423">
        <v>370.1</v>
      </c>
      <c r="E5423">
        <v>20843</v>
      </c>
      <c r="F5423">
        <v>513.12101731707298</v>
      </c>
      <c r="G5423">
        <v>80.238178356489598</v>
      </c>
    </row>
    <row r="5424" spans="1:7" x14ac:dyDescent="0.2">
      <c r="A5424">
        <v>2541.0479999999998</v>
      </c>
      <c r="B5424">
        <f t="shared" si="84"/>
        <v>20.844999999999999</v>
      </c>
      <c r="C5424">
        <v>20.844999999999999</v>
      </c>
      <c r="D5424">
        <v>370.1</v>
      </c>
      <c r="E5424">
        <v>20845</v>
      </c>
      <c r="F5424">
        <v>513.12533439024401</v>
      </c>
      <c r="G5424">
        <v>80.236490700880793</v>
      </c>
    </row>
    <row r="5425" spans="1:7" x14ac:dyDescent="0.2">
      <c r="A5425">
        <v>2541.1109999999999</v>
      </c>
      <c r="B5425">
        <f t="shared" si="84"/>
        <v>20.847000000000001</v>
      </c>
      <c r="C5425">
        <v>20.847000000000001</v>
      </c>
      <c r="D5425">
        <v>369.8</v>
      </c>
      <c r="E5425">
        <v>20847</v>
      </c>
      <c r="F5425">
        <v>513.12899292682903</v>
      </c>
      <c r="G5425">
        <v>80.235060484274698</v>
      </c>
    </row>
    <row r="5426" spans="1:7" x14ac:dyDescent="0.2">
      <c r="A5426">
        <v>2541.1729999999998</v>
      </c>
      <c r="B5426">
        <f t="shared" si="84"/>
        <v>20.849</v>
      </c>
      <c r="C5426">
        <v>20.849</v>
      </c>
      <c r="D5426">
        <v>369.4</v>
      </c>
      <c r="E5426">
        <v>20849</v>
      </c>
      <c r="F5426">
        <v>513.13367585365904</v>
      </c>
      <c r="G5426">
        <v>80.233229806973398</v>
      </c>
    </row>
    <row r="5427" spans="1:7" x14ac:dyDescent="0.2">
      <c r="A5427">
        <v>2541.2379999999998</v>
      </c>
      <c r="B5427">
        <f t="shared" si="84"/>
        <v>20.850999999999999</v>
      </c>
      <c r="C5427">
        <v>20.850999999999999</v>
      </c>
      <c r="D5427">
        <v>369</v>
      </c>
      <c r="E5427">
        <v>20851</v>
      </c>
      <c r="F5427">
        <v>513.11478190184096</v>
      </c>
      <c r="G5427">
        <v>80.229171874280595</v>
      </c>
    </row>
    <row r="5428" spans="1:7" x14ac:dyDescent="0.2">
      <c r="A5428">
        <v>2541.2829999999999</v>
      </c>
      <c r="B5428">
        <f t="shared" si="84"/>
        <v>20.853000000000002</v>
      </c>
      <c r="C5428">
        <v>20.853000000000002</v>
      </c>
      <c r="D5428">
        <v>368.7</v>
      </c>
      <c r="E5428">
        <v>20853</v>
      </c>
      <c r="F5428">
        <v>513.07928963190204</v>
      </c>
      <c r="G5428">
        <v>80.224179474764</v>
      </c>
    </row>
    <row r="5429" spans="1:7" x14ac:dyDescent="0.2">
      <c r="A5429">
        <v>2541.3420000000001</v>
      </c>
      <c r="B5429">
        <f t="shared" si="84"/>
        <v>20.855</v>
      </c>
      <c r="C5429">
        <v>20.855</v>
      </c>
      <c r="D5429">
        <v>368.9</v>
      </c>
      <c r="E5429">
        <v>20855</v>
      </c>
      <c r="F5429">
        <v>513.04554288343604</v>
      </c>
      <c r="G5429">
        <v>80.21943260303</v>
      </c>
    </row>
    <row r="5430" spans="1:7" x14ac:dyDescent="0.2">
      <c r="A5430">
        <v>2541.3960000000002</v>
      </c>
      <c r="B5430">
        <f t="shared" si="84"/>
        <v>20.856999999999999</v>
      </c>
      <c r="C5430">
        <v>20.856999999999999</v>
      </c>
      <c r="D5430">
        <v>368.8</v>
      </c>
      <c r="E5430">
        <v>20857</v>
      </c>
      <c r="F5430">
        <v>513.00481404907998</v>
      </c>
      <c r="G5430">
        <v>80.213703619682704</v>
      </c>
    </row>
    <row r="5431" spans="1:7" x14ac:dyDescent="0.2">
      <c r="A5431">
        <v>2541.453</v>
      </c>
      <c r="B5431">
        <f t="shared" si="84"/>
        <v>20.859000000000002</v>
      </c>
      <c r="C5431">
        <v>20.859000000000002</v>
      </c>
      <c r="D5431">
        <v>367.9</v>
      </c>
      <c r="E5431">
        <v>20859</v>
      </c>
      <c r="F5431">
        <v>512.96932177914096</v>
      </c>
      <c r="G5431">
        <v>80.208711219835607</v>
      </c>
    </row>
    <row r="5432" spans="1:7" x14ac:dyDescent="0.2">
      <c r="A5432">
        <v>2541.5230000000001</v>
      </c>
      <c r="B5432">
        <f t="shared" si="84"/>
        <v>20.861000000000001</v>
      </c>
      <c r="C5432">
        <v>20.861000000000001</v>
      </c>
      <c r="D5432">
        <v>367.4</v>
      </c>
      <c r="E5432">
        <v>20861</v>
      </c>
      <c r="F5432">
        <v>512.89048768729594</v>
      </c>
      <c r="G5432">
        <v>80.198680381960401</v>
      </c>
    </row>
    <row r="5433" spans="1:7" x14ac:dyDescent="0.2">
      <c r="A5433">
        <v>2541.5839999999998</v>
      </c>
      <c r="B5433">
        <f t="shared" si="84"/>
        <v>20.863</v>
      </c>
      <c r="C5433">
        <v>20.863</v>
      </c>
      <c r="D5433">
        <v>367.4</v>
      </c>
      <c r="E5433">
        <v>20863</v>
      </c>
      <c r="F5433">
        <v>512.78363618892502</v>
      </c>
      <c r="G5433">
        <v>80.185664266462894</v>
      </c>
    </row>
    <row r="5434" spans="1:7" x14ac:dyDescent="0.2">
      <c r="A5434">
        <v>2541.654</v>
      </c>
      <c r="B5434">
        <f t="shared" si="84"/>
        <v>20.864999999999998</v>
      </c>
      <c r="C5434">
        <v>20.864999999999998</v>
      </c>
      <c r="D5434">
        <v>368.1</v>
      </c>
      <c r="E5434">
        <v>20865</v>
      </c>
      <c r="F5434">
        <v>512.678595732899</v>
      </c>
      <c r="G5434">
        <v>80.172868762294399</v>
      </c>
    </row>
    <row r="5435" spans="1:7" x14ac:dyDescent="0.2">
      <c r="A5435">
        <v>2541.7159999999999</v>
      </c>
      <c r="B5435">
        <f t="shared" si="84"/>
        <v>20.867000000000001</v>
      </c>
      <c r="C5435">
        <v>20.867000000000001</v>
      </c>
      <c r="D5435">
        <v>368.5</v>
      </c>
      <c r="E5435">
        <v>20867</v>
      </c>
      <c r="F5435">
        <v>512.57717736156405</v>
      </c>
      <c r="G5435">
        <v>80.160514481663498</v>
      </c>
    </row>
    <row r="5436" spans="1:7" x14ac:dyDescent="0.2">
      <c r="A5436">
        <v>2541.7620000000002</v>
      </c>
      <c r="B5436">
        <f t="shared" si="84"/>
        <v>20.869</v>
      </c>
      <c r="C5436">
        <v>20.869</v>
      </c>
      <c r="D5436">
        <v>368.8</v>
      </c>
      <c r="E5436">
        <v>20869</v>
      </c>
      <c r="F5436">
        <v>512.48119211726396</v>
      </c>
      <c r="G5436">
        <v>80.148822036829699</v>
      </c>
    </row>
    <row r="5437" spans="1:7" x14ac:dyDescent="0.2">
      <c r="A5437">
        <v>2541.8110000000001</v>
      </c>
      <c r="B5437">
        <f t="shared" si="84"/>
        <v>20.870999999999999</v>
      </c>
      <c r="C5437">
        <v>20.870999999999999</v>
      </c>
      <c r="D5437">
        <v>369.1</v>
      </c>
      <c r="E5437">
        <v>20871</v>
      </c>
      <c r="F5437">
        <v>512.37794416666702</v>
      </c>
      <c r="G5437">
        <v>80.135352664570306</v>
      </c>
    </row>
    <row r="5438" spans="1:7" x14ac:dyDescent="0.2">
      <c r="A5438">
        <v>2541.8670000000002</v>
      </c>
      <c r="B5438">
        <f t="shared" si="84"/>
        <v>20.873000000000001</v>
      </c>
      <c r="C5438">
        <v>20.873000000000001</v>
      </c>
      <c r="D5438">
        <v>368.6</v>
      </c>
      <c r="E5438">
        <v>20873</v>
      </c>
      <c r="F5438">
        <v>512.29368999999997</v>
      </c>
      <c r="G5438">
        <v>80.119168143627505</v>
      </c>
    </row>
    <row r="5439" spans="1:7" x14ac:dyDescent="0.2">
      <c r="A5439">
        <v>2541.9259999999999</v>
      </c>
      <c r="B5439">
        <f t="shared" si="84"/>
        <v>20.875</v>
      </c>
      <c r="C5439">
        <v>20.875</v>
      </c>
      <c r="D5439">
        <v>367.6</v>
      </c>
      <c r="E5439">
        <v>20875</v>
      </c>
      <c r="F5439">
        <v>512.22213166666597</v>
      </c>
      <c r="G5439">
        <v>80.105422385129401</v>
      </c>
    </row>
    <row r="5440" spans="1:7" x14ac:dyDescent="0.2">
      <c r="A5440">
        <v>2541.9960000000001</v>
      </c>
      <c r="B5440">
        <f t="shared" si="84"/>
        <v>20.876999999999999</v>
      </c>
      <c r="C5440">
        <v>20.876999999999999</v>
      </c>
      <c r="D5440">
        <v>367.4</v>
      </c>
      <c r="E5440">
        <v>20877</v>
      </c>
      <c r="F5440">
        <v>512.15634416666705</v>
      </c>
      <c r="G5440">
        <v>80.092785154731203</v>
      </c>
    </row>
    <row r="5441" spans="1:7" x14ac:dyDescent="0.2">
      <c r="A5441">
        <v>2542.0459999999998</v>
      </c>
      <c r="B5441">
        <f t="shared" si="84"/>
        <v>20.879000000000001</v>
      </c>
      <c r="C5441">
        <v>20.879000000000001</v>
      </c>
      <c r="D5441">
        <v>367.5</v>
      </c>
      <c r="E5441">
        <v>20879</v>
      </c>
      <c r="F5441">
        <v>512.08478583333397</v>
      </c>
      <c r="G5441">
        <v>80.079039394466804</v>
      </c>
    </row>
    <row r="5442" spans="1:7" x14ac:dyDescent="0.2">
      <c r="A5442">
        <v>2542.1089999999999</v>
      </c>
      <c r="B5442">
        <f t="shared" si="84"/>
        <v>20.881</v>
      </c>
      <c r="C5442">
        <v>20.881</v>
      </c>
      <c r="D5442">
        <v>367.7</v>
      </c>
      <c r="E5442">
        <v>20881</v>
      </c>
      <c r="F5442">
        <v>512.01669000000004</v>
      </c>
      <c r="G5442">
        <v>80.065958750789505</v>
      </c>
    </row>
    <row r="5443" spans="1:7" x14ac:dyDescent="0.2">
      <c r="A5443">
        <v>2542.1790000000001</v>
      </c>
      <c r="B5443">
        <f t="shared" ref="B5443:B5506" si="85">E5443/1000</f>
        <v>20.882999999999999</v>
      </c>
      <c r="C5443">
        <v>20.882999999999999</v>
      </c>
      <c r="D5443">
        <v>368.3</v>
      </c>
      <c r="E5443">
        <v>20883</v>
      </c>
      <c r="F5443">
        <v>512.03534677419395</v>
      </c>
      <c r="G5443">
        <v>80.055895553426794</v>
      </c>
    </row>
    <row r="5444" spans="1:7" x14ac:dyDescent="0.2">
      <c r="A5444">
        <v>2542.2449999999999</v>
      </c>
      <c r="B5444">
        <f t="shared" si="85"/>
        <v>20.885000000000002</v>
      </c>
      <c r="C5444">
        <v>20.885000000000002</v>
      </c>
      <c r="D5444">
        <v>369.3</v>
      </c>
      <c r="E5444">
        <v>20885</v>
      </c>
      <c r="F5444">
        <v>512.05302161290297</v>
      </c>
      <c r="G5444">
        <v>80.046361997637902</v>
      </c>
    </row>
    <row r="5445" spans="1:7" x14ac:dyDescent="0.2">
      <c r="A5445">
        <v>2542.3040000000001</v>
      </c>
      <c r="B5445">
        <f t="shared" si="85"/>
        <v>20.887</v>
      </c>
      <c r="C5445">
        <v>20.887</v>
      </c>
      <c r="D5445">
        <v>369.1</v>
      </c>
      <c r="E5445">
        <v>20887</v>
      </c>
      <c r="F5445">
        <v>512.06725967741897</v>
      </c>
      <c r="G5445">
        <v>80.038682188443104</v>
      </c>
    </row>
    <row r="5446" spans="1:7" x14ac:dyDescent="0.2">
      <c r="A5446">
        <v>2542.366</v>
      </c>
      <c r="B5446">
        <f t="shared" si="85"/>
        <v>20.888999999999999</v>
      </c>
      <c r="C5446">
        <v>20.888999999999999</v>
      </c>
      <c r="D5446">
        <v>368.3</v>
      </c>
      <c r="E5446">
        <v>20889</v>
      </c>
      <c r="F5446">
        <v>512.08002483870996</v>
      </c>
      <c r="G5446">
        <v>80.031796842072893</v>
      </c>
    </row>
    <row r="5447" spans="1:7" x14ac:dyDescent="0.2">
      <c r="A5447">
        <v>2542.42</v>
      </c>
      <c r="B5447">
        <f t="shared" si="85"/>
        <v>20.890999999999998</v>
      </c>
      <c r="C5447">
        <v>20.890999999999998</v>
      </c>
      <c r="D5447">
        <v>367.8</v>
      </c>
      <c r="E5447">
        <v>20891</v>
      </c>
      <c r="F5447">
        <v>512.09998475655505</v>
      </c>
      <c r="G5447">
        <v>80.024334988961201</v>
      </c>
    </row>
    <row r="5448" spans="1:7" x14ac:dyDescent="0.2">
      <c r="A5448">
        <v>2542.4789999999998</v>
      </c>
      <c r="B5448">
        <f t="shared" si="85"/>
        <v>20.893000000000001</v>
      </c>
      <c r="C5448">
        <v>20.893000000000001</v>
      </c>
      <c r="D5448">
        <v>367.9</v>
      </c>
      <c r="E5448">
        <v>20893</v>
      </c>
      <c r="F5448">
        <v>512.18200498127305</v>
      </c>
      <c r="G5448">
        <v>80.017762815300699</v>
      </c>
    </row>
    <row r="5449" spans="1:7" x14ac:dyDescent="0.2">
      <c r="A5449">
        <v>2542.5309999999999</v>
      </c>
      <c r="B5449">
        <f t="shared" si="85"/>
        <v>20.895</v>
      </c>
      <c r="C5449">
        <v>20.895</v>
      </c>
      <c r="D5449">
        <v>368.6</v>
      </c>
      <c r="E5449">
        <v>20895</v>
      </c>
      <c r="F5449">
        <v>512.26258625468199</v>
      </c>
      <c r="G5449">
        <v>80.011305942675705</v>
      </c>
    </row>
    <row r="5450" spans="1:7" x14ac:dyDescent="0.2">
      <c r="A5450">
        <v>2542.5949999999998</v>
      </c>
      <c r="B5450">
        <f t="shared" si="85"/>
        <v>20.896999999999998</v>
      </c>
      <c r="C5450">
        <v>20.896999999999998</v>
      </c>
      <c r="D5450">
        <v>369.3</v>
      </c>
      <c r="E5450">
        <v>20897</v>
      </c>
      <c r="F5450">
        <v>512.34460647940102</v>
      </c>
      <c r="G5450">
        <v>80.0047337685982</v>
      </c>
    </row>
    <row r="5451" spans="1:7" x14ac:dyDescent="0.2">
      <c r="A5451">
        <v>2542.6460000000002</v>
      </c>
      <c r="B5451">
        <f t="shared" si="85"/>
        <v>20.899000000000001</v>
      </c>
      <c r="C5451">
        <v>20.899000000000001</v>
      </c>
      <c r="D5451">
        <v>369.5</v>
      </c>
      <c r="E5451">
        <v>20899</v>
      </c>
      <c r="F5451">
        <v>512.42662670412005</v>
      </c>
      <c r="G5451">
        <v>79.998161594264701</v>
      </c>
    </row>
    <row r="5452" spans="1:7" x14ac:dyDescent="0.2">
      <c r="A5452">
        <v>2542.694</v>
      </c>
      <c r="B5452">
        <f t="shared" si="85"/>
        <v>20.901</v>
      </c>
      <c r="C5452">
        <v>20.901</v>
      </c>
      <c r="D5452">
        <v>369.1</v>
      </c>
      <c r="E5452">
        <v>20901</v>
      </c>
      <c r="F5452">
        <v>512.52362400000004</v>
      </c>
      <c r="G5452">
        <v>79.993672368258999</v>
      </c>
    </row>
    <row r="5453" spans="1:7" x14ac:dyDescent="0.2">
      <c r="A5453">
        <v>2542.7649999999999</v>
      </c>
      <c r="B5453">
        <f t="shared" si="85"/>
        <v>20.902999999999999</v>
      </c>
      <c r="C5453">
        <v>20.902999999999999</v>
      </c>
      <c r="D5453">
        <v>369</v>
      </c>
      <c r="E5453">
        <v>20903</v>
      </c>
      <c r="F5453">
        <v>512.65020200000004</v>
      </c>
      <c r="G5453">
        <v>79.992440950274002</v>
      </c>
    </row>
    <row r="5454" spans="1:7" x14ac:dyDescent="0.2">
      <c r="A5454">
        <v>2542.8130000000001</v>
      </c>
      <c r="B5454">
        <f t="shared" si="85"/>
        <v>20.905000000000001</v>
      </c>
      <c r="C5454">
        <v>20.905000000000001</v>
      </c>
      <c r="D5454">
        <v>368.9</v>
      </c>
      <c r="E5454">
        <v>20905</v>
      </c>
      <c r="F5454">
        <v>512.77678000000003</v>
      </c>
      <c r="G5454">
        <v>79.991209532281502</v>
      </c>
    </row>
    <row r="5455" spans="1:7" x14ac:dyDescent="0.2">
      <c r="A5455">
        <v>2542.8760000000002</v>
      </c>
      <c r="B5455">
        <f t="shared" si="85"/>
        <v>20.907</v>
      </c>
      <c r="C5455">
        <v>20.907</v>
      </c>
      <c r="D5455">
        <v>369.4</v>
      </c>
      <c r="E5455">
        <v>20907</v>
      </c>
      <c r="F5455">
        <v>512.91446133333295</v>
      </c>
      <c r="G5455">
        <v>79.989870095186504</v>
      </c>
    </row>
    <row r="5456" spans="1:7" x14ac:dyDescent="0.2">
      <c r="A5456">
        <v>2542.9270000000001</v>
      </c>
      <c r="B5456">
        <f t="shared" si="85"/>
        <v>20.908999999999999</v>
      </c>
      <c r="C5456">
        <v>20.908999999999999</v>
      </c>
      <c r="D5456">
        <v>369.5</v>
      </c>
      <c r="E5456">
        <v>20909</v>
      </c>
      <c r="F5456">
        <v>513.06546666666702</v>
      </c>
      <c r="G5456">
        <v>79.988401035122095</v>
      </c>
    </row>
    <row r="5457" spans="1:7" x14ac:dyDescent="0.2">
      <c r="A5457">
        <v>2542.9839999999999</v>
      </c>
      <c r="B5457">
        <f t="shared" si="85"/>
        <v>20.911000000000001</v>
      </c>
      <c r="C5457">
        <v>20.911000000000001</v>
      </c>
      <c r="D5457">
        <v>368.5</v>
      </c>
      <c r="E5457">
        <v>20911</v>
      </c>
      <c r="F5457">
        <v>513.14542694158001</v>
      </c>
      <c r="G5457">
        <v>79.982213877811105</v>
      </c>
    </row>
    <row r="5458" spans="1:7" x14ac:dyDescent="0.2">
      <c r="A5458">
        <v>2543.0340000000001</v>
      </c>
      <c r="B5458">
        <f t="shared" si="85"/>
        <v>20.913</v>
      </c>
      <c r="C5458">
        <v>20.913</v>
      </c>
      <c r="D5458">
        <v>367.8</v>
      </c>
      <c r="E5458">
        <v>20913</v>
      </c>
      <c r="F5458">
        <v>513.20815683848798</v>
      </c>
      <c r="G5458">
        <v>79.972057852505003</v>
      </c>
    </row>
    <row r="5459" spans="1:7" x14ac:dyDescent="0.2">
      <c r="A5459">
        <v>2543.0889999999999</v>
      </c>
      <c r="B5459">
        <f t="shared" si="85"/>
        <v>20.914999999999999</v>
      </c>
      <c r="C5459">
        <v>20.914999999999999</v>
      </c>
      <c r="D5459">
        <v>367.6</v>
      </c>
      <c r="E5459">
        <v>20915</v>
      </c>
      <c r="F5459">
        <v>513.25415876288696</v>
      </c>
      <c r="G5459">
        <v>79.964610100273205</v>
      </c>
    </row>
    <row r="5460" spans="1:7" x14ac:dyDescent="0.2">
      <c r="A5460">
        <v>2543.1460000000002</v>
      </c>
      <c r="B5460">
        <f t="shared" si="85"/>
        <v>20.917000000000002</v>
      </c>
      <c r="C5460">
        <v>20.917000000000002</v>
      </c>
      <c r="D5460">
        <v>367.6</v>
      </c>
      <c r="E5460">
        <v>20917</v>
      </c>
      <c r="F5460">
        <v>513.32420714776697</v>
      </c>
      <c r="G5460">
        <v>79.953269204332301</v>
      </c>
    </row>
    <row r="5461" spans="1:7" x14ac:dyDescent="0.2">
      <c r="A5461">
        <v>2543.2040000000002</v>
      </c>
      <c r="B5461">
        <f t="shared" si="85"/>
        <v>20.919</v>
      </c>
      <c r="C5461">
        <v>20.919</v>
      </c>
      <c r="D5461">
        <v>367.8</v>
      </c>
      <c r="E5461">
        <v>20919</v>
      </c>
      <c r="F5461">
        <v>513.39425553264596</v>
      </c>
      <c r="G5461">
        <v>79.941928307764897</v>
      </c>
    </row>
    <row r="5462" spans="1:7" x14ac:dyDescent="0.2">
      <c r="A5462">
        <v>2543.2620000000002</v>
      </c>
      <c r="B5462">
        <f t="shared" si="85"/>
        <v>20.920999999999999</v>
      </c>
      <c r="C5462">
        <v>20.920999999999999</v>
      </c>
      <c r="D5462">
        <v>368.1</v>
      </c>
      <c r="E5462">
        <v>20921</v>
      </c>
      <c r="F5462">
        <v>513.41152503225806</v>
      </c>
      <c r="G5462">
        <v>79.930184991628593</v>
      </c>
    </row>
    <row r="5463" spans="1:7" x14ac:dyDescent="0.2">
      <c r="A5463">
        <v>2543.3200000000002</v>
      </c>
      <c r="B5463">
        <f t="shared" si="85"/>
        <v>20.922999999999998</v>
      </c>
      <c r="C5463">
        <v>20.922999999999998</v>
      </c>
      <c r="D5463">
        <v>368.4</v>
      </c>
      <c r="E5463">
        <v>20923</v>
      </c>
      <c r="F5463">
        <v>513.40568635483896</v>
      </c>
      <c r="G5463">
        <v>79.910998698374399</v>
      </c>
    </row>
    <row r="5464" spans="1:7" x14ac:dyDescent="0.2">
      <c r="A5464">
        <v>2543.3789999999999</v>
      </c>
      <c r="B5464">
        <f t="shared" si="85"/>
        <v>20.925000000000001</v>
      </c>
      <c r="C5464">
        <v>20.925000000000001</v>
      </c>
      <c r="D5464">
        <v>368.7</v>
      </c>
      <c r="E5464">
        <v>20925</v>
      </c>
      <c r="F5464">
        <v>513.39882822580705</v>
      </c>
      <c r="G5464">
        <v>79.888462415075296</v>
      </c>
    </row>
    <row r="5465" spans="1:7" x14ac:dyDescent="0.2">
      <c r="A5465">
        <v>2543.4369999999999</v>
      </c>
      <c r="B5465">
        <f t="shared" si="85"/>
        <v>20.927</v>
      </c>
      <c r="C5465">
        <v>20.927</v>
      </c>
      <c r="D5465">
        <v>368.8</v>
      </c>
      <c r="E5465">
        <v>20927</v>
      </c>
      <c r="F5465">
        <v>513.39345293548399</v>
      </c>
      <c r="G5465">
        <v>79.870798839954404</v>
      </c>
    </row>
    <row r="5466" spans="1:7" x14ac:dyDescent="0.2">
      <c r="A5466">
        <v>2543.4949999999999</v>
      </c>
      <c r="B5466">
        <f t="shared" si="85"/>
        <v>20.928999999999998</v>
      </c>
      <c r="C5466">
        <v>20.928999999999998</v>
      </c>
      <c r="D5466">
        <v>368.6</v>
      </c>
      <c r="E5466">
        <v>20929</v>
      </c>
      <c r="F5466">
        <v>513.38752158064494</v>
      </c>
      <c r="G5466">
        <v>79.851307996698495</v>
      </c>
    </row>
    <row r="5467" spans="1:7" x14ac:dyDescent="0.2">
      <c r="A5467">
        <v>2543.567</v>
      </c>
      <c r="B5467">
        <f t="shared" si="85"/>
        <v>20.931000000000001</v>
      </c>
      <c r="C5467">
        <v>20.931000000000001</v>
      </c>
      <c r="D5467">
        <v>368.3</v>
      </c>
      <c r="E5467">
        <v>20931</v>
      </c>
      <c r="F5467">
        <v>513.35296504950497</v>
      </c>
      <c r="G5467">
        <v>79.819864753135704</v>
      </c>
    </row>
    <row r="5468" spans="1:7" x14ac:dyDescent="0.2">
      <c r="A5468">
        <v>2543.6320000000001</v>
      </c>
      <c r="B5468">
        <f t="shared" si="85"/>
        <v>20.933</v>
      </c>
      <c r="C5468">
        <v>20.933</v>
      </c>
      <c r="D5468">
        <v>368.5</v>
      </c>
      <c r="E5468">
        <v>20933</v>
      </c>
      <c r="F5468">
        <v>513.31759237623805</v>
      </c>
      <c r="G5468">
        <v>79.793204326549201</v>
      </c>
    </row>
    <row r="5469" spans="1:7" x14ac:dyDescent="0.2">
      <c r="A5469">
        <v>2543.6860000000001</v>
      </c>
      <c r="B5469">
        <f t="shared" si="85"/>
        <v>20.934999999999999</v>
      </c>
      <c r="C5469">
        <v>20.934999999999999</v>
      </c>
      <c r="D5469">
        <v>368.5</v>
      </c>
      <c r="E5469">
        <v>20935</v>
      </c>
      <c r="F5469">
        <v>513.271165742574</v>
      </c>
      <c r="G5469">
        <v>79.758212511443404</v>
      </c>
    </row>
    <row r="5470" spans="1:7" x14ac:dyDescent="0.2">
      <c r="A5470">
        <v>2543.739</v>
      </c>
      <c r="B5470">
        <f t="shared" si="85"/>
        <v>20.937000000000001</v>
      </c>
      <c r="C5470">
        <v>20.937000000000001</v>
      </c>
      <c r="D5470">
        <v>367.7</v>
      </c>
      <c r="E5470">
        <v>20937</v>
      </c>
      <c r="F5470">
        <v>513.22989762376199</v>
      </c>
      <c r="G5470">
        <v>79.727108670757005</v>
      </c>
    </row>
    <row r="5471" spans="1:7" x14ac:dyDescent="0.2">
      <c r="A5471">
        <v>2543.8040000000001</v>
      </c>
      <c r="B5471">
        <f t="shared" si="85"/>
        <v>20.939</v>
      </c>
      <c r="C5471">
        <v>20.939</v>
      </c>
      <c r="D5471">
        <v>367.3</v>
      </c>
      <c r="E5471">
        <v>20939</v>
      </c>
      <c r="F5471">
        <v>513.18273405940602</v>
      </c>
      <c r="G5471">
        <v>79.691561418494999</v>
      </c>
    </row>
    <row r="5472" spans="1:7" x14ac:dyDescent="0.2">
      <c r="A5472">
        <v>2543.8719999999998</v>
      </c>
      <c r="B5472">
        <f t="shared" si="85"/>
        <v>20.940999999999999</v>
      </c>
      <c r="C5472">
        <v>20.940999999999999</v>
      </c>
      <c r="D5472">
        <v>367.6</v>
      </c>
      <c r="E5472">
        <v>20941</v>
      </c>
      <c r="F5472">
        <v>513.13370330097098</v>
      </c>
      <c r="G5472">
        <v>79.648246087969198</v>
      </c>
    </row>
    <row r="5473" spans="1:7" x14ac:dyDescent="0.2">
      <c r="A5473">
        <v>2543.9409999999998</v>
      </c>
      <c r="B5473">
        <f t="shared" si="85"/>
        <v>20.943000000000001</v>
      </c>
      <c r="C5473">
        <v>20.943000000000001</v>
      </c>
      <c r="D5473">
        <v>367.5</v>
      </c>
      <c r="E5473">
        <v>20943</v>
      </c>
      <c r="F5473">
        <v>513.08363543689302</v>
      </c>
      <c r="G5473">
        <v>79.599294810751303</v>
      </c>
    </row>
    <row r="5474" spans="1:7" x14ac:dyDescent="0.2">
      <c r="A5474">
        <v>2543.989</v>
      </c>
      <c r="B5474">
        <f t="shared" si="85"/>
        <v>20.945</v>
      </c>
      <c r="C5474">
        <v>20.945</v>
      </c>
      <c r="D5474">
        <v>367.3</v>
      </c>
      <c r="E5474">
        <v>20945</v>
      </c>
      <c r="F5474">
        <v>513.04328223301002</v>
      </c>
      <c r="G5474">
        <v>79.559841534055295</v>
      </c>
    </row>
    <row r="5475" spans="1:7" x14ac:dyDescent="0.2">
      <c r="A5475">
        <v>2544.0349999999999</v>
      </c>
      <c r="B5475">
        <f t="shared" si="85"/>
        <v>20.946999999999999</v>
      </c>
      <c r="C5475">
        <v>20.946999999999999</v>
      </c>
      <c r="D5475">
        <v>367.6</v>
      </c>
      <c r="E5475">
        <v>20947</v>
      </c>
      <c r="F5475">
        <v>513.00517087378603</v>
      </c>
      <c r="G5475">
        <v>79.522580099101006</v>
      </c>
    </row>
    <row r="5476" spans="1:7" x14ac:dyDescent="0.2">
      <c r="A5476">
        <v>2544.085</v>
      </c>
      <c r="B5476">
        <f t="shared" si="85"/>
        <v>20.949000000000002</v>
      </c>
      <c r="C5476">
        <v>20.949000000000002</v>
      </c>
      <c r="D5476">
        <v>368.1</v>
      </c>
      <c r="E5476">
        <v>20949</v>
      </c>
      <c r="F5476">
        <v>512.95809213592304</v>
      </c>
      <c r="G5476">
        <v>79.476551258361297</v>
      </c>
    </row>
    <row r="5477" spans="1:7" x14ac:dyDescent="0.2">
      <c r="A5477">
        <v>2544.145</v>
      </c>
      <c r="B5477">
        <f t="shared" si="85"/>
        <v>20.951000000000001</v>
      </c>
      <c r="C5477">
        <v>20.951000000000001</v>
      </c>
      <c r="D5477">
        <v>368.5</v>
      </c>
      <c r="E5477">
        <v>20951</v>
      </c>
      <c r="F5477">
        <v>512.93648736842101</v>
      </c>
      <c r="G5477">
        <v>79.433236001872999</v>
      </c>
    </row>
    <row r="5478" spans="1:7" x14ac:dyDescent="0.2">
      <c r="A5478">
        <v>2544.1990000000001</v>
      </c>
      <c r="B5478">
        <f t="shared" si="85"/>
        <v>20.952999999999999</v>
      </c>
      <c r="C5478">
        <v>20.952999999999999</v>
      </c>
      <c r="D5478">
        <v>369.6</v>
      </c>
      <c r="E5478">
        <v>20953</v>
      </c>
      <c r="F5478">
        <v>512.94619921052595</v>
      </c>
      <c r="G5478">
        <v>79.402045393379396</v>
      </c>
    </row>
    <row r="5479" spans="1:7" x14ac:dyDescent="0.2">
      <c r="A5479">
        <v>2544.2559999999999</v>
      </c>
      <c r="B5479">
        <f t="shared" si="85"/>
        <v>20.954999999999998</v>
      </c>
      <c r="C5479">
        <v>20.954999999999998</v>
      </c>
      <c r="D5479">
        <v>370.8</v>
      </c>
      <c r="E5479">
        <v>20955</v>
      </c>
      <c r="F5479">
        <v>512.957676842105</v>
      </c>
      <c r="G5479">
        <v>79.365183759084005</v>
      </c>
    </row>
    <row r="5480" spans="1:7" x14ac:dyDescent="0.2">
      <c r="A5480">
        <v>2544.3130000000001</v>
      </c>
      <c r="B5480">
        <f t="shared" si="85"/>
        <v>20.957000000000001</v>
      </c>
      <c r="C5480">
        <v>20.957000000000001</v>
      </c>
      <c r="D5480">
        <v>371.6</v>
      </c>
      <c r="E5480">
        <v>20957</v>
      </c>
      <c r="F5480">
        <v>512.968271578947</v>
      </c>
      <c r="G5480">
        <v>79.331157629231001</v>
      </c>
    </row>
    <row r="5481" spans="1:7" x14ac:dyDescent="0.2">
      <c r="A5481">
        <v>2544.38</v>
      </c>
      <c r="B5481">
        <f t="shared" si="85"/>
        <v>20.959</v>
      </c>
      <c r="C5481">
        <v>20.959</v>
      </c>
      <c r="D5481">
        <v>371.9</v>
      </c>
      <c r="E5481">
        <v>20959</v>
      </c>
      <c r="F5481">
        <v>512.97939605263196</v>
      </c>
      <c r="G5481">
        <v>79.2954301867982</v>
      </c>
    </row>
    <row r="5482" spans="1:7" x14ac:dyDescent="0.2">
      <c r="A5482">
        <v>2544.4369999999999</v>
      </c>
      <c r="B5482">
        <f t="shared" si="85"/>
        <v>20.960999999999999</v>
      </c>
      <c r="C5482">
        <v>20.960999999999999</v>
      </c>
      <c r="D5482">
        <v>371.7</v>
      </c>
      <c r="E5482">
        <v>20961</v>
      </c>
      <c r="F5482">
        <v>513.05009270073003</v>
      </c>
      <c r="G5482">
        <v>79.261056530105193</v>
      </c>
    </row>
    <row r="5483" spans="1:7" x14ac:dyDescent="0.2">
      <c r="A5483">
        <v>2544.4879999999998</v>
      </c>
      <c r="B5483">
        <f t="shared" si="85"/>
        <v>20.963000000000001</v>
      </c>
      <c r="C5483">
        <v>20.963000000000001</v>
      </c>
      <c r="D5483">
        <v>372</v>
      </c>
      <c r="E5483">
        <v>20963</v>
      </c>
      <c r="F5483">
        <v>513.16509062043804</v>
      </c>
      <c r="G5483">
        <v>79.231446962230606</v>
      </c>
    </row>
    <row r="5484" spans="1:7" x14ac:dyDescent="0.2">
      <c r="A5484">
        <v>2544.5529999999999</v>
      </c>
      <c r="B5484">
        <f t="shared" si="85"/>
        <v>20.965</v>
      </c>
      <c r="C5484">
        <v>20.965</v>
      </c>
      <c r="D5484">
        <v>372.5</v>
      </c>
      <c r="E5484">
        <v>20965</v>
      </c>
      <c r="F5484">
        <v>513.24919357664305</v>
      </c>
      <c r="G5484">
        <v>79.209792200941095</v>
      </c>
    </row>
    <row r="5485" spans="1:7" x14ac:dyDescent="0.2">
      <c r="A5485">
        <v>2544.616</v>
      </c>
      <c r="B5485">
        <f t="shared" si="85"/>
        <v>20.966999999999999</v>
      </c>
      <c r="C5485">
        <v>20.966999999999999</v>
      </c>
      <c r="D5485">
        <v>373.4</v>
      </c>
      <c r="E5485">
        <v>20967</v>
      </c>
      <c r="F5485">
        <v>513.34359485401399</v>
      </c>
      <c r="G5485">
        <v>79.185485833473393</v>
      </c>
    </row>
    <row r="5486" spans="1:7" x14ac:dyDescent="0.2">
      <c r="A5486">
        <v>2544.6660000000002</v>
      </c>
      <c r="B5486">
        <f t="shared" si="85"/>
        <v>20.969000000000001</v>
      </c>
      <c r="C5486">
        <v>20.969000000000001</v>
      </c>
      <c r="D5486">
        <v>373.9</v>
      </c>
      <c r="E5486">
        <v>20969</v>
      </c>
      <c r="F5486">
        <v>513.43284697080298</v>
      </c>
      <c r="G5486">
        <v>79.162505265259398</v>
      </c>
    </row>
    <row r="5487" spans="1:7" x14ac:dyDescent="0.2">
      <c r="A5487">
        <v>2544.723</v>
      </c>
      <c r="B5487">
        <f t="shared" si="85"/>
        <v>20.971</v>
      </c>
      <c r="C5487">
        <v>20.971</v>
      </c>
      <c r="D5487">
        <v>373.9</v>
      </c>
      <c r="E5487">
        <v>20971</v>
      </c>
      <c r="F5487">
        <v>513.55241905511798</v>
      </c>
      <c r="G5487">
        <v>79.147694134457893</v>
      </c>
    </row>
    <row r="5488" spans="1:7" x14ac:dyDescent="0.2">
      <c r="A5488">
        <v>2544.7869999999998</v>
      </c>
      <c r="B5488">
        <f t="shared" si="85"/>
        <v>20.972999999999999</v>
      </c>
      <c r="C5488">
        <v>20.972999999999999</v>
      </c>
      <c r="D5488">
        <v>373.9</v>
      </c>
      <c r="E5488">
        <v>20973</v>
      </c>
      <c r="F5488">
        <v>513.74104267716598</v>
      </c>
      <c r="G5488">
        <v>79.130111610423896</v>
      </c>
    </row>
    <row r="5489" spans="1:7" x14ac:dyDescent="0.2">
      <c r="A5489">
        <v>2544.8530000000001</v>
      </c>
      <c r="B5489">
        <f t="shared" si="85"/>
        <v>20.975000000000001</v>
      </c>
      <c r="C5489">
        <v>20.975000000000001</v>
      </c>
      <c r="D5489">
        <v>374.5</v>
      </c>
      <c r="E5489">
        <v>20975</v>
      </c>
      <c r="F5489">
        <v>513.91198283464598</v>
      </c>
      <c r="G5489">
        <v>79.114177446730395</v>
      </c>
    </row>
    <row r="5490" spans="1:7" x14ac:dyDescent="0.2">
      <c r="A5490">
        <v>2544.913</v>
      </c>
      <c r="B5490">
        <f t="shared" si="85"/>
        <v>20.977</v>
      </c>
      <c r="C5490">
        <v>20.977</v>
      </c>
      <c r="D5490">
        <v>374.7</v>
      </c>
      <c r="E5490">
        <v>20977</v>
      </c>
      <c r="F5490">
        <v>514.07113401574895</v>
      </c>
      <c r="G5490">
        <v>79.099342189775498</v>
      </c>
    </row>
    <row r="5491" spans="1:7" x14ac:dyDescent="0.2">
      <c r="A5491">
        <v>2544.9650000000001</v>
      </c>
      <c r="B5491">
        <f t="shared" si="85"/>
        <v>20.978999999999999</v>
      </c>
      <c r="C5491">
        <v>20.978999999999999</v>
      </c>
      <c r="D5491">
        <v>374.5</v>
      </c>
      <c r="E5491">
        <v>20979</v>
      </c>
      <c r="F5491">
        <v>514.21304518771399</v>
      </c>
      <c r="G5491">
        <v>79.086054856579906</v>
      </c>
    </row>
    <row r="5492" spans="1:7" x14ac:dyDescent="0.2">
      <c r="A5492">
        <v>2545.0259999999998</v>
      </c>
      <c r="B5492">
        <f t="shared" si="85"/>
        <v>20.981000000000002</v>
      </c>
      <c r="C5492">
        <v>20.981000000000002</v>
      </c>
      <c r="D5492">
        <v>374.7</v>
      </c>
      <c r="E5492">
        <v>20981</v>
      </c>
      <c r="F5492">
        <v>514.33839522184303</v>
      </c>
      <c r="G5492">
        <v>79.073572509645203</v>
      </c>
    </row>
    <row r="5493" spans="1:7" x14ac:dyDescent="0.2">
      <c r="A5493">
        <v>2545.0990000000002</v>
      </c>
      <c r="B5493">
        <f t="shared" si="85"/>
        <v>20.983000000000001</v>
      </c>
      <c r="C5493">
        <v>20.983000000000001</v>
      </c>
      <c r="D5493">
        <v>374.7</v>
      </c>
      <c r="E5493">
        <v>20983</v>
      </c>
      <c r="F5493">
        <v>514.50320730375495</v>
      </c>
      <c r="G5493">
        <v>79.057160533805998</v>
      </c>
    </row>
    <row r="5494" spans="1:7" x14ac:dyDescent="0.2">
      <c r="A5494">
        <v>2545.1550000000002</v>
      </c>
      <c r="B5494">
        <f t="shared" si="85"/>
        <v>20.984999999999999</v>
      </c>
      <c r="C5494">
        <v>20.984999999999999</v>
      </c>
      <c r="D5494">
        <v>374.8</v>
      </c>
      <c r="E5494">
        <v>20985</v>
      </c>
      <c r="F5494">
        <v>514.66569808873703</v>
      </c>
      <c r="G5494">
        <v>79.040979711291001</v>
      </c>
    </row>
    <row r="5495" spans="1:7" x14ac:dyDescent="0.2">
      <c r="A5495">
        <v>2545.21</v>
      </c>
      <c r="B5495">
        <f t="shared" si="85"/>
        <v>20.986999999999998</v>
      </c>
      <c r="C5495">
        <v>20.986999999999998</v>
      </c>
      <c r="D5495">
        <v>375.3</v>
      </c>
      <c r="E5495">
        <v>20987</v>
      </c>
      <c r="F5495">
        <v>514.82122498293495</v>
      </c>
      <c r="G5495">
        <v>79.025492351371099</v>
      </c>
    </row>
    <row r="5496" spans="1:7" x14ac:dyDescent="0.2">
      <c r="A5496">
        <v>2545.268</v>
      </c>
      <c r="B5496">
        <f t="shared" si="85"/>
        <v>20.989000000000001</v>
      </c>
      <c r="C5496">
        <v>20.989000000000001</v>
      </c>
      <c r="D5496">
        <v>376.5</v>
      </c>
      <c r="E5496">
        <v>20989</v>
      </c>
      <c r="F5496">
        <v>514.92718017182199</v>
      </c>
      <c r="G5496">
        <v>79.012684992938901</v>
      </c>
    </row>
    <row r="5497" spans="1:7" x14ac:dyDescent="0.2">
      <c r="A5497">
        <v>2545.3159999999998</v>
      </c>
      <c r="B5497">
        <f t="shared" si="85"/>
        <v>20.991</v>
      </c>
      <c r="C5497">
        <v>20.991</v>
      </c>
      <c r="D5497">
        <v>376.8</v>
      </c>
      <c r="E5497">
        <v>20991</v>
      </c>
      <c r="F5497">
        <v>515.047909072165</v>
      </c>
      <c r="G5497">
        <v>78.994368796545402</v>
      </c>
    </row>
    <row r="5498" spans="1:7" x14ac:dyDescent="0.2">
      <c r="A5498">
        <v>2545.384</v>
      </c>
      <c r="B5498">
        <f t="shared" si="85"/>
        <v>20.992999999999999</v>
      </c>
      <c r="C5498">
        <v>20.992999999999999</v>
      </c>
      <c r="D5498">
        <v>376.1</v>
      </c>
      <c r="E5498">
        <v>20993</v>
      </c>
      <c r="F5498">
        <v>515.20508443299002</v>
      </c>
      <c r="G5498">
        <v>78.970523179923504</v>
      </c>
    </row>
    <row r="5499" spans="1:7" x14ac:dyDescent="0.2">
      <c r="A5499">
        <v>2545.4470000000001</v>
      </c>
      <c r="B5499">
        <f t="shared" si="85"/>
        <v>20.995000000000001</v>
      </c>
      <c r="C5499">
        <v>20.995000000000001</v>
      </c>
      <c r="D5499">
        <v>376.1</v>
      </c>
      <c r="E5499">
        <v>20995</v>
      </c>
      <c r="F5499">
        <v>515.36681560137401</v>
      </c>
      <c r="G5499">
        <v>78.945986383100006</v>
      </c>
    </row>
    <row r="5500" spans="1:7" x14ac:dyDescent="0.2">
      <c r="A5500">
        <v>2545.4989999999998</v>
      </c>
      <c r="B5500">
        <f t="shared" si="85"/>
        <v>20.997</v>
      </c>
      <c r="C5500">
        <v>20.997</v>
      </c>
      <c r="D5500">
        <v>377.1</v>
      </c>
      <c r="E5500">
        <v>20997</v>
      </c>
      <c r="F5500">
        <v>515.50576773195905</v>
      </c>
      <c r="G5500">
        <v>78.924905470803395</v>
      </c>
    </row>
    <row r="5501" spans="1:7" x14ac:dyDescent="0.2">
      <c r="A5501">
        <v>2545.549</v>
      </c>
      <c r="B5501">
        <f t="shared" si="85"/>
        <v>20.998999999999999</v>
      </c>
      <c r="C5501">
        <v>20.998999999999999</v>
      </c>
      <c r="D5501">
        <v>378.3</v>
      </c>
      <c r="E5501">
        <v>20999</v>
      </c>
      <c r="F5501">
        <v>515.69291812244796</v>
      </c>
      <c r="G5501">
        <v>78.911824080044298</v>
      </c>
    </row>
    <row r="5502" spans="1:7" x14ac:dyDescent="0.2">
      <c r="A5502">
        <v>2545.605</v>
      </c>
      <c r="B5502">
        <f t="shared" si="85"/>
        <v>21.001000000000001</v>
      </c>
      <c r="C5502">
        <v>21.001000000000001</v>
      </c>
      <c r="D5502">
        <v>379</v>
      </c>
      <c r="E5502">
        <v>21001</v>
      </c>
      <c r="F5502">
        <v>515.87654012244798</v>
      </c>
      <c r="G5502">
        <v>78.903204108619207</v>
      </c>
    </row>
    <row r="5503" spans="1:7" x14ac:dyDescent="0.2">
      <c r="A5503">
        <v>2545.6689999999999</v>
      </c>
      <c r="B5503">
        <f t="shared" si="85"/>
        <v>21.003</v>
      </c>
      <c r="C5503">
        <v>21.003</v>
      </c>
      <c r="D5503">
        <v>378.6</v>
      </c>
      <c r="E5503">
        <v>21003</v>
      </c>
      <c r="F5503">
        <v>516.10138338775596</v>
      </c>
      <c r="G5503">
        <v>78.892649041117096</v>
      </c>
    </row>
    <row r="5504" spans="1:7" x14ac:dyDescent="0.2">
      <c r="A5504">
        <v>2545.7190000000001</v>
      </c>
      <c r="B5504">
        <f t="shared" si="85"/>
        <v>21.004999999999999</v>
      </c>
      <c r="C5504">
        <v>21.004999999999999</v>
      </c>
      <c r="D5504">
        <v>377.5</v>
      </c>
      <c r="E5504">
        <v>21005</v>
      </c>
      <c r="F5504">
        <v>516.31123710203997</v>
      </c>
      <c r="G5504">
        <v>78.882797644292097</v>
      </c>
    </row>
    <row r="5505" spans="1:7" x14ac:dyDescent="0.2">
      <c r="A5505">
        <v>2545.7779999999998</v>
      </c>
      <c r="B5505">
        <f t="shared" si="85"/>
        <v>21.007000000000001</v>
      </c>
      <c r="C5505">
        <v>21.007000000000001</v>
      </c>
      <c r="D5505">
        <v>377</v>
      </c>
      <c r="E5505">
        <v>21007</v>
      </c>
      <c r="F5505">
        <v>516.52323562499998</v>
      </c>
      <c r="G5505">
        <v>78.874174006713204</v>
      </c>
    </row>
    <row r="5506" spans="1:7" x14ac:dyDescent="0.2">
      <c r="A5506">
        <v>2545.8409999999999</v>
      </c>
      <c r="B5506">
        <f t="shared" si="85"/>
        <v>21.009</v>
      </c>
      <c r="C5506">
        <v>21.009</v>
      </c>
      <c r="D5506">
        <v>377.6</v>
      </c>
      <c r="E5506">
        <v>21009</v>
      </c>
      <c r="F5506">
        <v>516.72383308593703</v>
      </c>
      <c r="G5506">
        <v>78.869323668567006</v>
      </c>
    </row>
    <row r="5507" spans="1:7" x14ac:dyDescent="0.2">
      <c r="A5507">
        <v>2545.9160000000002</v>
      </c>
      <c r="B5507">
        <f t="shared" ref="B5507:B5570" si="86">E5507/1000</f>
        <v>21.010999999999999</v>
      </c>
      <c r="C5507">
        <v>21.010999999999999</v>
      </c>
      <c r="D5507">
        <v>378.5</v>
      </c>
      <c r="E5507">
        <v>21011</v>
      </c>
      <c r="F5507">
        <v>516.90254718749998</v>
      </c>
      <c r="G5507">
        <v>78.865002458088895</v>
      </c>
    </row>
    <row r="5508" spans="1:7" x14ac:dyDescent="0.2">
      <c r="A5508">
        <v>2545.962</v>
      </c>
      <c r="B5508">
        <f t="shared" si="86"/>
        <v>21.013000000000002</v>
      </c>
      <c r="C5508">
        <v>21.013000000000002</v>
      </c>
      <c r="D5508">
        <v>378.9</v>
      </c>
      <c r="E5508">
        <v>21013</v>
      </c>
      <c r="F5508">
        <v>517.12867523437603</v>
      </c>
      <c r="G5508">
        <v>78.859534803888806</v>
      </c>
    </row>
    <row r="5509" spans="1:7" x14ac:dyDescent="0.2">
      <c r="A5509">
        <v>2546.0309999999999</v>
      </c>
      <c r="B5509">
        <f t="shared" si="86"/>
        <v>21.015000000000001</v>
      </c>
      <c r="C5509">
        <v>21.015000000000001</v>
      </c>
      <c r="D5509">
        <v>378.8</v>
      </c>
      <c r="E5509">
        <v>21015</v>
      </c>
      <c r="F5509">
        <v>517.34386160156305</v>
      </c>
      <c r="G5509">
        <v>78.854331713493593</v>
      </c>
    </row>
    <row r="5510" spans="1:7" x14ac:dyDescent="0.2">
      <c r="A5510">
        <v>2546.0790000000002</v>
      </c>
      <c r="B5510">
        <f t="shared" si="86"/>
        <v>21.016999999999999</v>
      </c>
      <c r="C5510">
        <v>21.016999999999999</v>
      </c>
      <c r="D5510">
        <v>378.3</v>
      </c>
      <c r="E5510">
        <v>21017</v>
      </c>
      <c r="F5510">
        <v>517.51402154411699</v>
      </c>
      <c r="G5510">
        <v>78.854729266739795</v>
      </c>
    </row>
    <row r="5511" spans="1:7" x14ac:dyDescent="0.2">
      <c r="A5511">
        <v>2546.12</v>
      </c>
      <c r="B5511">
        <f t="shared" si="86"/>
        <v>21.018999999999998</v>
      </c>
      <c r="C5511">
        <v>21.018999999999998</v>
      </c>
      <c r="D5511">
        <v>377.7</v>
      </c>
      <c r="E5511">
        <v>21019</v>
      </c>
      <c r="F5511">
        <v>517.71454264705903</v>
      </c>
      <c r="G5511">
        <v>78.857717282816296</v>
      </c>
    </row>
    <row r="5512" spans="1:7" x14ac:dyDescent="0.2">
      <c r="A5512">
        <v>2546.1750000000002</v>
      </c>
      <c r="B5512">
        <f t="shared" si="86"/>
        <v>21.021000000000001</v>
      </c>
      <c r="C5512">
        <v>21.021000000000001</v>
      </c>
      <c r="D5512">
        <v>376.8</v>
      </c>
      <c r="E5512">
        <v>21021</v>
      </c>
      <c r="F5512">
        <v>517.89075816176501</v>
      </c>
      <c r="G5512">
        <v>78.860343115037594</v>
      </c>
    </row>
    <row r="5513" spans="1:7" x14ac:dyDescent="0.2">
      <c r="A5513">
        <v>2546.2420000000002</v>
      </c>
      <c r="B5513">
        <f t="shared" si="86"/>
        <v>21.023</v>
      </c>
      <c r="C5513">
        <v>21.023</v>
      </c>
      <c r="D5513">
        <v>376.1</v>
      </c>
      <c r="E5513">
        <v>21023</v>
      </c>
      <c r="F5513">
        <v>518.04874448529301</v>
      </c>
      <c r="G5513">
        <v>78.862697309438005</v>
      </c>
    </row>
    <row r="5514" spans="1:7" x14ac:dyDescent="0.2">
      <c r="A5514">
        <v>2546.3069999999998</v>
      </c>
      <c r="B5514">
        <f t="shared" si="86"/>
        <v>21.024999999999999</v>
      </c>
      <c r="C5514">
        <v>21.024999999999999</v>
      </c>
      <c r="D5514">
        <v>376.5</v>
      </c>
      <c r="E5514">
        <v>21025</v>
      </c>
      <c r="F5514">
        <v>518.23520033457203</v>
      </c>
      <c r="G5514">
        <v>78.865361289853496</v>
      </c>
    </row>
    <row r="5515" spans="1:7" x14ac:dyDescent="0.2">
      <c r="A5515">
        <v>2546.3789999999999</v>
      </c>
      <c r="B5515">
        <f t="shared" si="86"/>
        <v>21.027000000000001</v>
      </c>
      <c r="C5515">
        <v>21.027000000000001</v>
      </c>
      <c r="D5515">
        <v>376.6</v>
      </c>
      <c r="E5515">
        <v>21027</v>
      </c>
      <c r="F5515">
        <v>518.362180483271</v>
      </c>
      <c r="G5515">
        <v>78.865834327867702</v>
      </c>
    </row>
    <row r="5516" spans="1:7" x14ac:dyDescent="0.2">
      <c r="A5516">
        <v>2546.4490000000001</v>
      </c>
      <c r="B5516">
        <f t="shared" si="86"/>
        <v>21.029</v>
      </c>
      <c r="C5516">
        <v>21.029</v>
      </c>
      <c r="D5516">
        <v>375.7</v>
      </c>
      <c r="E5516">
        <v>21029</v>
      </c>
      <c r="F5516">
        <v>518.49530483271303</v>
      </c>
      <c r="G5516">
        <v>78.866330254762502</v>
      </c>
    </row>
    <row r="5517" spans="1:7" x14ac:dyDescent="0.2">
      <c r="A5517">
        <v>2546.5059999999999</v>
      </c>
      <c r="B5517">
        <f t="shared" si="86"/>
        <v>21.030999999999999</v>
      </c>
      <c r="C5517">
        <v>21.030999999999999</v>
      </c>
      <c r="D5517">
        <v>374.6</v>
      </c>
      <c r="E5517">
        <v>21031</v>
      </c>
      <c r="F5517">
        <v>518.58746784386597</v>
      </c>
      <c r="G5517">
        <v>78.866673588807998</v>
      </c>
    </row>
    <row r="5518" spans="1:7" x14ac:dyDescent="0.2">
      <c r="A5518">
        <v>2546.5500000000002</v>
      </c>
      <c r="B5518">
        <f t="shared" si="86"/>
        <v>21.033000000000001</v>
      </c>
      <c r="C5518">
        <v>21.033000000000001</v>
      </c>
      <c r="D5518">
        <v>374.1</v>
      </c>
      <c r="E5518">
        <v>21033</v>
      </c>
      <c r="F5518">
        <v>518.708303791822</v>
      </c>
      <c r="G5518">
        <v>78.867123737892001</v>
      </c>
    </row>
    <row r="5519" spans="1:7" x14ac:dyDescent="0.2">
      <c r="A5519">
        <v>2546.605</v>
      </c>
      <c r="B5519">
        <f t="shared" si="86"/>
        <v>21.035</v>
      </c>
      <c r="C5519">
        <v>21.035</v>
      </c>
      <c r="D5519">
        <v>374.4</v>
      </c>
      <c r="E5519">
        <v>21035</v>
      </c>
      <c r="F5519">
        <v>518.79755613636405</v>
      </c>
      <c r="G5519">
        <v>78.864856692862503</v>
      </c>
    </row>
    <row r="5520" spans="1:7" x14ac:dyDescent="0.2">
      <c r="A5520">
        <v>2546.6660000000002</v>
      </c>
      <c r="B5520">
        <f t="shared" si="86"/>
        <v>21.036999999999999</v>
      </c>
      <c r="C5520">
        <v>21.036999999999999</v>
      </c>
      <c r="D5520">
        <v>374.9</v>
      </c>
      <c r="E5520">
        <v>21037</v>
      </c>
      <c r="F5520">
        <v>518.85636422077903</v>
      </c>
      <c r="G5520">
        <v>78.858019886560299</v>
      </c>
    </row>
    <row r="5521" spans="1:7" x14ac:dyDescent="0.2">
      <c r="A5521">
        <v>2546.7289999999998</v>
      </c>
      <c r="B5521">
        <f t="shared" si="86"/>
        <v>21.039000000000001</v>
      </c>
      <c r="C5521">
        <v>21.039000000000001</v>
      </c>
      <c r="D5521">
        <v>375.1</v>
      </c>
      <c r="E5521">
        <v>21039</v>
      </c>
      <c r="F5521">
        <v>518.92858467532506</v>
      </c>
      <c r="G5521">
        <v>78.849623808310696</v>
      </c>
    </row>
    <row r="5522" spans="1:7" x14ac:dyDescent="0.2">
      <c r="A5522">
        <v>2546.7829999999999</v>
      </c>
      <c r="B5522">
        <f t="shared" si="86"/>
        <v>21.041</v>
      </c>
      <c r="C5522">
        <v>21.041</v>
      </c>
      <c r="D5522">
        <v>374.7</v>
      </c>
      <c r="E5522">
        <v>21041</v>
      </c>
      <c r="F5522">
        <v>518.99151964285704</v>
      </c>
      <c r="G5522">
        <v>78.842307225586694</v>
      </c>
    </row>
    <row r="5523" spans="1:7" x14ac:dyDescent="0.2">
      <c r="A5523">
        <v>2546.8310000000001</v>
      </c>
      <c r="B5523">
        <f t="shared" si="86"/>
        <v>21.042999999999999</v>
      </c>
      <c r="C5523">
        <v>21.042999999999999</v>
      </c>
      <c r="D5523">
        <v>374.4</v>
      </c>
      <c r="E5523">
        <v>21043</v>
      </c>
      <c r="F5523">
        <v>519.06374009740296</v>
      </c>
      <c r="G5523">
        <v>78.833911146694604</v>
      </c>
    </row>
    <row r="5524" spans="1:7" x14ac:dyDescent="0.2">
      <c r="A5524">
        <v>2546.8870000000002</v>
      </c>
      <c r="B5524">
        <f t="shared" si="86"/>
        <v>21.045000000000002</v>
      </c>
      <c r="C5524">
        <v>21.045000000000002</v>
      </c>
      <c r="D5524">
        <v>374</v>
      </c>
      <c r="E5524">
        <v>21045</v>
      </c>
      <c r="F5524">
        <v>519.09462711678805</v>
      </c>
      <c r="G5524">
        <v>78.821534152631799</v>
      </c>
    </row>
    <row r="5525" spans="1:7" x14ac:dyDescent="0.2">
      <c r="A5525">
        <v>2546.9409999999998</v>
      </c>
      <c r="B5525">
        <f t="shared" si="86"/>
        <v>21.047000000000001</v>
      </c>
      <c r="C5525">
        <v>21.047000000000001</v>
      </c>
      <c r="D5525">
        <v>373.9</v>
      </c>
      <c r="E5525">
        <v>21047</v>
      </c>
      <c r="F5525">
        <v>519.09597521897797</v>
      </c>
      <c r="G5525">
        <v>78.809130017214997</v>
      </c>
    </row>
    <row r="5526" spans="1:7" x14ac:dyDescent="0.2">
      <c r="A5526">
        <v>2547.0039999999999</v>
      </c>
      <c r="B5526">
        <f t="shared" si="86"/>
        <v>21.048999999999999</v>
      </c>
      <c r="C5526">
        <v>21.048999999999999</v>
      </c>
      <c r="D5526">
        <v>373.6</v>
      </c>
      <c r="E5526">
        <v>21049</v>
      </c>
      <c r="F5526">
        <v>519.097411240876</v>
      </c>
      <c r="G5526">
        <v>78.795916915647297</v>
      </c>
    </row>
    <row r="5527" spans="1:7" x14ac:dyDescent="0.2">
      <c r="A5527">
        <v>2547.0700000000002</v>
      </c>
      <c r="B5527">
        <f t="shared" si="86"/>
        <v>21.050999999999998</v>
      </c>
      <c r="C5527">
        <v>21.050999999999998</v>
      </c>
      <c r="D5527">
        <v>373</v>
      </c>
      <c r="E5527">
        <v>21051</v>
      </c>
      <c r="F5527">
        <v>519.09905240875901</v>
      </c>
      <c r="G5527">
        <v>78.780816227067703</v>
      </c>
    </row>
    <row r="5528" spans="1:7" x14ac:dyDescent="0.2">
      <c r="A5528">
        <v>2547.1289999999999</v>
      </c>
      <c r="B5528">
        <f t="shared" si="86"/>
        <v>21.053000000000001</v>
      </c>
      <c r="C5528">
        <v>21.053000000000001</v>
      </c>
      <c r="D5528">
        <v>372.2</v>
      </c>
      <c r="E5528">
        <v>21053</v>
      </c>
      <c r="F5528">
        <v>519.10078149635001</v>
      </c>
      <c r="G5528">
        <v>78.764906571808197</v>
      </c>
    </row>
    <row r="5529" spans="1:7" x14ac:dyDescent="0.2">
      <c r="A5529">
        <v>2547.1999999999998</v>
      </c>
      <c r="B5529">
        <f t="shared" si="86"/>
        <v>21.055</v>
      </c>
      <c r="C5529">
        <v>21.055</v>
      </c>
      <c r="D5529">
        <v>372.1</v>
      </c>
      <c r="E5529">
        <v>21055</v>
      </c>
      <c r="F5529">
        <v>519.11579500000005</v>
      </c>
      <c r="G5529">
        <v>78.743729973385499</v>
      </c>
    </row>
    <row r="5530" spans="1:7" x14ac:dyDescent="0.2">
      <c r="A5530">
        <v>2547.2739999999999</v>
      </c>
      <c r="B5530">
        <f t="shared" si="86"/>
        <v>21.056999999999999</v>
      </c>
      <c r="C5530">
        <v>21.056999999999999</v>
      </c>
      <c r="D5530">
        <v>372.8</v>
      </c>
      <c r="E5530">
        <v>21057</v>
      </c>
      <c r="F5530">
        <v>519.13387833333297</v>
      </c>
      <c r="G5530">
        <v>78.727297552280106</v>
      </c>
    </row>
    <row r="5531" spans="1:7" x14ac:dyDescent="0.2">
      <c r="A5531">
        <v>2547.3339999999998</v>
      </c>
      <c r="B5531">
        <f t="shared" si="86"/>
        <v>21.059000000000001</v>
      </c>
      <c r="C5531">
        <v>21.059000000000001</v>
      </c>
      <c r="D5531">
        <v>372.6</v>
      </c>
      <c r="E5531">
        <v>21059</v>
      </c>
      <c r="F5531">
        <v>519.15666333333297</v>
      </c>
      <c r="G5531">
        <v>78.706592699813797</v>
      </c>
    </row>
    <row r="5532" spans="1:7" x14ac:dyDescent="0.2">
      <c r="A5532">
        <v>2547.3850000000002</v>
      </c>
      <c r="B5532">
        <f t="shared" si="86"/>
        <v>21.061</v>
      </c>
      <c r="C5532">
        <v>21.061</v>
      </c>
      <c r="D5532">
        <v>371.5</v>
      </c>
      <c r="E5532">
        <v>21061</v>
      </c>
      <c r="F5532">
        <v>519.18197999999995</v>
      </c>
      <c r="G5532">
        <v>78.683587305700399</v>
      </c>
    </row>
    <row r="5533" spans="1:7" x14ac:dyDescent="0.2">
      <c r="A5533">
        <v>2547.4340000000002</v>
      </c>
      <c r="B5533">
        <f t="shared" si="86"/>
        <v>21.062999999999999</v>
      </c>
      <c r="C5533">
        <v>21.062999999999999</v>
      </c>
      <c r="D5533">
        <v>371</v>
      </c>
      <c r="E5533">
        <v>21063</v>
      </c>
      <c r="F5533">
        <v>519.20585000000005</v>
      </c>
      <c r="G5533">
        <v>78.661896503226103</v>
      </c>
    </row>
    <row r="5534" spans="1:7" x14ac:dyDescent="0.2">
      <c r="A5534">
        <v>2547.489</v>
      </c>
      <c r="B5534">
        <f t="shared" si="86"/>
        <v>21.065000000000001</v>
      </c>
      <c r="C5534">
        <v>21.065000000000001</v>
      </c>
      <c r="D5534">
        <v>371.3</v>
      </c>
      <c r="E5534">
        <v>21065</v>
      </c>
      <c r="F5534">
        <v>519.25374028985505</v>
      </c>
      <c r="G5534">
        <v>78.650797834696803</v>
      </c>
    </row>
    <row r="5535" spans="1:7" x14ac:dyDescent="0.2">
      <c r="A5535">
        <v>2547.5459999999998</v>
      </c>
      <c r="B5535">
        <f t="shared" si="86"/>
        <v>21.067</v>
      </c>
      <c r="C5535">
        <v>21.067</v>
      </c>
      <c r="D5535">
        <v>371.6</v>
      </c>
      <c r="E5535">
        <v>21067</v>
      </c>
      <c r="F5535">
        <v>519.31631536231896</v>
      </c>
      <c r="G5535">
        <v>78.642960135049805</v>
      </c>
    </row>
    <row r="5536" spans="1:7" x14ac:dyDescent="0.2">
      <c r="A5536">
        <v>2547.6</v>
      </c>
      <c r="B5536">
        <f t="shared" si="86"/>
        <v>21.068999999999999</v>
      </c>
      <c r="C5536">
        <v>21.068999999999999</v>
      </c>
      <c r="D5536">
        <v>372.4</v>
      </c>
      <c r="E5536">
        <v>21069</v>
      </c>
      <c r="F5536">
        <v>519.37081623188396</v>
      </c>
      <c r="G5536">
        <v>78.636133751313096</v>
      </c>
    </row>
    <row r="5537" spans="1:7" x14ac:dyDescent="0.2">
      <c r="A5537">
        <v>2547.6529999999998</v>
      </c>
      <c r="B5537">
        <f t="shared" si="86"/>
        <v>21.071000000000002</v>
      </c>
      <c r="C5537">
        <v>21.071000000000002</v>
      </c>
      <c r="D5537">
        <v>372.9</v>
      </c>
      <c r="E5537">
        <v>21071</v>
      </c>
      <c r="F5537">
        <v>519.43036347826103</v>
      </c>
      <c r="G5537">
        <v>78.628675294675205</v>
      </c>
    </row>
    <row r="5538" spans="1:7" x14ac:dyDescent="0.2">
      <c r="A5538">
        <v>2547.7020000000002</v>
      </c>
      <c r="B5538">
        <f t="shared" si="86"/>
        <v>21.073</v>
      </c>
      <c r="C5538">
        <v>21.073</v>
      </c>
      <c r="D5538">
        <v>372.6</v>
      </c>
      <c r="E5538">
        <v>21073</v>
      </c>
      <c r="F5538">
        <v>519.48284579710105</v>
      </c>
      <c r="G5538">
        <v>78.622101739487206</v>
      </c>
    </row>
    <row r="5539" spans="1:7" x14ac:dyDescent="0.2">
      <c r="A5539">
        <v>2547.7689999999998</v>
      </c>
      <c r="B5539">
        <f t="shared" si="86"/>
        <v>21.074999999999999</v>
      </c>
      <c r="C5539">
        <v>21.074999999999999</v>
      </c>
      <c r="D5539">
        <v>372.3</v>
      </c>
      <c r="E5539">
        <v>21075</v>
      </c>
      <c r="F5539">
        <v>519.64400895522294</v>
      </c>
      <c r="G5539">
        <v>78.610797905498004</v>
      </c>
    </row>
    <row r="5540" spans="1:7" x14ac:dyDescent="0.2">
      <c r="A5540">
        <v>2547.8380000000002</v>
      </c>
      <c r="B5540">
        <f t="shared" si="86"/>
        <v>21.077000000000002</v>
      </c>
      <c r="C5540">
        <v>21.077000000000002</v>
      </c>
      <c r="D5540">
        <v>372.3</v>
      </c>
      <c r="E5540">
        <v>21077</v>
      </c>
      <c r="F5540">
        <v>519.78342925373204</v>
      </c>
      <c r="G5540">
        <v>78.601424362118706</v>
      </c>
    </row>
    <row r="5541" spans="1:7" x14ac:dyDescent="0.2">
      <c r="A5541">
        <v>2547.893</v>
      </c>
      <c r="B5541">
        <f t="shared" si="86"/>
        <v>21.079000000000001</v>
      </c>
      <c r="C5541">
        <v>21.079000000000001</v>
      </c>
      <c r="D5541">
        <v>372.3</v>
      </c>
      <c r="E5541">
        <v>21079</v>
      </c>
      <c r="F5541">
        <v>519.91464835820898</v>
      </c>
      <c r="G5541">
        <v>78.592602203170003</v>
      </c>
    </row>
    <row r="5542" spans="1:7" x14ac:dyDescent="0.2">
      <c r="A5542">
        <v>2547.953</v>
      </c>
      <c r="B5542">
        <f t="shared" si="86"/>
        <v>21.081</v>
      </c>
      <c r="C5542">
        <v>21.081</v>
      </c>
      <c r="D5542">
        <v>371.9</v>
      </c>
      <c r="E5542">
        <v>21081</v>
      </c>
      <c r="F5542">
        <v>520.10874328358204</v>
      </c>
      <c r="G5542">
        <v>78.579552759129598</v>
      </c>
    </row>
    <row r="5543" spans="1:7" x14ac:dyDescent="0.2">
      <c r="A5543">
        <v>2548.0059999999999</v>
      </c>
      <c r="B5543">
        <f t="shared" si="86"/>
        <v>21.082999999999998</v>
      </c>
      <c r="C5543">
        <v>21.082999999999998</v>
      </c>
      <c r="D5543">
        <v>371.5</v>
      </c>
      <c r="E5543">
        <v>21083</v>
      </c>
      <c r="F5543">
        <v>520.24182940239098</v>
      </c>
      <c r="G5543">
        <v>78.571391821908506</v>
      </c>
    </row>
    <row r="5544" spans="1:7" x14ac:dyDescent="0.2">
      <c r="A5544">
        <v>2548.0810000000001</v>
      </c>
      <c r="B5544">
        <f t="shared" si="86"/>
        <v>21.085000000000001</v>
      </c>
      <c r="C5544">
        <v>21.085000000000001</v>
      </c>
      <c r="D5544">
        <v>371.5</v>
      </c>
      <c r="E5544">
        <v>21085</v>
      </c>
      <c r="F5544">
        <v>520.43365812749096</v>
      </c>
      <c r="G5544">
        <v>78.566755574659396</v>
      </c>
    </row>
    <row r="5545" spans="1:7" x14ac:dyDescent="0.2">
      <c r="A5545">
        <v>2548.1320000000001</v>
      </c>
      <c r="B5545">
        <f t="shared" si="86"/>
        <v>21.087</v>
      </c>
      <c r="C5545">
        <v>21.087</v>
      </c>
      <c r="D5545">
        <v>371.6</v>
      </c>
      <c r="E5545">
        <v>21087</v>
      </c>
      <c r="F5545">
        <v>520.58894804781005</v>
      </c>
      <c r="G5545">
        <v>78.563002422080302</v>
      </c>
    </row>
    <row r="5546" spans="1:7" x14ac:dyDescent="0.2">
      <c r="A5546">
        <v>2548.1880000000001</v>
      </c>
      <c r="B5546">
        <f t="shared" si="86"/>
        <v>21.088999999999999</v>
      </c>
      <c r="C5546">
        <v>21.088999999999999</v>
      </c>
      <c r="D5546">
        <v>371.3</v>
      </c>
      <c r="E5546">
        <v>21089</v>
      </c>
      <c r="F5546">
        <v>520.76250737051805</v>
      </c>
      <c r="G5546">
        <v>78.558807722015004</v>
      </c>
    </row>
    <row r="5547" spans="1:7" x14ac:dyDescent="0.2">
      <c r="A5547">
        <v>2548.2530000000002</v>
      </c>
      <c r="B5547">
        <f t="shared" si="86"/>
        <v>21.091000000000001</v>
      </c>
      <c r="C5547">
        <v>21.091000000000001</v>
      </c>
      <c r="D5547">
        <v>371.3</v>
      </c>
      <c r="E5547">
        <v>21091</v>
      </c>
      <c r="F5547">
        <v>520.91475239043905</v>
      </c>
      <c r="G5547">
        <v>78.555128160497901</v>
      </c>
    </row>
    <row r="5548" spans="1:7" x14ac:dyDescent="0.2">
      <c r="A5548">
        <v>2548.319</v>
      </c>
      <c r="B5548">
        <f t="shared" si="86"/>
        <v>21.093</v>
      </c>
      <c r="C5548">
        <v>21.093</v>
      </c>
      <c r="D5548">
        <v>371.7</v>
      </c>
      <c r="E5548">
        <v>21093</v>
      </c>
      <c r="F5548">
        <v>521.05696217543903</v>
      </c>
      <c r="G5548">
        <v>78.553361970968197</v>
      </c>
    </row>
    <row r="5549" spans="1:7" x14ac:dyDescent="0.2">
      <c r="A5549">
        <v>2548.3890000000001</v>
      </c>
      <c r="B5549">
        <f t="shared" si="86"/>
        <v>21.094999999999999</v>
      </c>
      <c r="C5549">
        <v>21.094999999999999</v>
      </c>
      <c r="D5549">
        <v>372.2</v>
      </c>
      <c r="E5549">
        <v>21095</v>
      </c>
      <c r="F5549">
        <v>521.18407617543903</v>
      </c>
      <c r="G5549">
        <v>78.553361970968197</v>
      </c>
    </row>
    <row r="5550" spans="1:7" x14ac:dyDescent="0.2">
      <c r="A5550">
        <v>2548.4499999999998</v>
      </c>
      <c r="B5550">
        <f t="shared" si="86"/>
        <v>21.097000000000001</v>
      </c>
      <c r="C5550">
        <v>21.097000000000001</v>
      </c>
      <c r="D5550">
        <v>372</v>
      </c>
      <c r="E5550">
        <v>21097</v>
      </c>
      <c r="F5550">
        <v>521.31342024561502</v>
      </c>
      <c r="G5550">
        <v>78.553361970968197</v>
      </c>
    </row>
    <row r="5551" spans="1:7" x14ac:dyDescent="0.2">
      <c r="A5551">
        <v>2548.4960000000001</v>
      </c>
      <c r="B5551">
        <f t="shared" si="86"/>
        <v>21.099</v>
      </c>
      <c r="C5551">
        <v>21.099</v>
      </c>
      <c r="D5551">
        <v>371.1</v>
      </c>
      <c r="E5551">
        <v>21099</v>
      </c>
      <c r="F5551">
        <v>521.44276431578999</v>
      </c>
      <c r="G5551">
        <v>78.553361970968197</v>
      </c>
    </row>
    <row r="5552" spans="1:7" x14ac:dyDescent="0.2">
      <c r="A5552">
        <v>2548.5540000000001</v>
      </c>
      <c r="B5552">
        <f t="shared" si="86"/>
        <v>21.100999999999999</v>
      </c>
      <c r="C5552">
        <v>21.100999999999999</v>
      </c>
      <c r="D5552">
        <v>370.2</v>
      </c>
      <c r="E5552">
        <v>21101</v>
      </c>
      <c r="F5552">
        <v>521.57210838596598</v>
      </c>
      <c r="G5552">
        <v>78.553361970968197</v>
      </c>
    </row>
    <row r="5553" spans="1:7" x14ac:dyDescent="0.2">
      <c r="A5553">
        <v>2548.6</v>
      </c>
      <c r="B5553">
        <f t="shared" si="86"/>
        <v>21.103000000000002</v>
      </c>
      <c r="C5553">
        <v>21.103000000000002</v>
      </c>
      <c r="D5553">
        <v>369.8</v>
      </c>
      <c r="E5553">
        <v>21103</v>
      </c>
      <c r="F5553">
        <v>521.67030214532895</v>
      </c>
      <c r="G5553">
        <v>78.547993121332496</v>
      </c>
    </row>
    <row r="5554" spans="1:7" x14ac:dyDescent="0.2">
      <c r="A5554">
        <v>2548.6570000000002</v>
      </c>
      <c r="B5554">
        <f t="shared" si="86"/>
        <v>21.105</v>
      </c>
      <c r="C5554">
        <v>21.105</v>
      </c>
      <c r="D5554">
        <v>369.7</v>
      </c>
      <c r="E5554">
        <v>21105</v>
      </c>
      <c r="F5554">
        <v>521.74586671280304</v>
      </c>
      <c r="G5554">
        <v>78.539343307705096</v>
      </c>
    </row>
    <row r="5555" spans="1:7" x14ac:dyDescent="0.2">
      <c r="A5555">
        <v>2548.712</v>
      </c>
      <c r="B5555">
        <f t="shared" si="86"/>
        <v>21.106999999999999</v>
      </c>
      <c r="C5555">
        <v>21.106999999999999</v>
      </c>
      <c r="D5555">
        <v>370.6</v>
      </c>
      <c r="E5555">
        <v>21107</v>
      </c>
      <c r="F5555">
        <v>521.82143128027701</v>
      </c>
      <c r="G5555">
        <v>78.530693493713201</v>
      </c>
    </row>
    <row r="5556" spans="1:7" x14ac:dyDescent="0.2">
      <c r="A5556">
        <v>2548.7779999999998</v>
      </c>
      <c r="B5556">
        <f t="shared" si="86"/>
        <v>21.109000000000002</v>
      </c>
      <c r="C5556">
        <v>21.109000000000002</v>
      </c>
      <c r="D5556">
        <v>372.1</v>
      </c>
      <c r="E5556">
        <v>21109</v>
      </c>
      <c r="F5556">
        <v>521.91523557093399</v>
      </c>
      <c r="G5556">
        <v>78.519955793115997</v>
      </c>
    </row>
    <row r="5557" spans="1:7" x14ac:dyDescent="0.2">
      <c r="A5557">
        <v>2548.8339999999998</v>
      </c>
      <c r="B5557">
        <f t="shared" si="86"/>
        <v>21.111000000000001</v>
      </c>
      <c r="C5557">
        <v>21.111000000000001</v>
      </c>
      <c r="D5557">
        <v>372.9</v>
      </c>
      <c r="E5557">
        <v>21111</v>
      </c>
      <c r="F5557">
        <v>521.99991999999997</v>
      </c>
      <c r="G5557">
        <v>78.510262035112206</v>
      </c>
    </row>
    <row r="5558" spans="1:7" x14ac:dyDescent="0.2">
      <c r="A5558">
        <v>2548.893</v>
      </c>
      <c r="B5558">
        <f t="shared" si="86"/>
        <v>21.113</v>
      </c>
      <c r="C5558">
        <v>21.113</v>
      </c>
      <c r="D5558">
        <v>373.2</v>
      </c>
      <c r="E5558">
        <v>21113</v>
      </c>
      <c r="F5558">
        <v>522.11243670103102</v>
      </c>
      <c r="G5558">
        <v>78.506834352034502</v>
      </c>
    </row>
    <row r="5559" spans="1:7" x14ac:dyDescent="0.2">
      <c r="A5559">
        <v>2548.9520000000002</v>
      </c>
      <c r="B5559">
        <f t="shared" si="86"/>
        <v>21.114999999999998</v>
      </c>
      <c r="C5559">
        <v>21.114999999999998</v>
      </c>
      <c r="D5559">
        <v>373</v>
      </c>
      <c r="E5559">
        <v>21115</v>
      </c>
      <c r="F5559">
        <v>522.22286975944996</v>
      </c>
      <c r="G5559">
        <v>78.503470144565298</v>
      </c>
    </row>
    <row r="5560" spans="1:7" x14ac:dyDescent="0.2">
      <c r="A5560">
        <v>2549.011</v>
      </c>
      <c r="B5560">
        <f t="shared" si="86"/>
        <v>21.117000000000001</v>
      </c>
      <c r="C5560">
        <v>21.117000000000001</v>
      </c>
      <c r="D5560">
        <v>372.5</v>
      </c>
      <c r="E5560">
        <v>21117</v>
      </c>
      <c r="F5560">
        <v>522.35830652921004</v>
      </c>
      <c r="G5560">
        <v>78.499344229586598</v>
      </c>
    </row>
    <row r="5561" spans="1:7" x14ac:dyDescent="0.2">
      <c r="A5561">
        <v>2549.0700000000002</v>
      </c>
      <c r="B5561">
        <f t="shared" si="86"/>
        <v>21.119</v>
      </c>
      <c r="C5561">
        <v>21.119</v>
      </c>
      <c r="D5561">
        <v>371.7</v>
      </c>
      <c r="E5561">
        <v>21119</v>
      </c>
      <c r="F5561">
        <v>522.49999422680401</v>
      </c>
      <c r="G5561">
        <v>78.495027887748407</v>
      </c>
    </row>
    <row r="5562" spans="1:7" x14ac:dyDescent="0.2">
      <c r="A5562">
        <v>2549.1289999999999</v>
      </c>
      <c r="B5562">
        <f t="shared" si="86"/>
        <v>21.120999999999999</v>
      </c>
      <c r="C5562">
        <v>21.120999999999999</v>
      </c>
      <c r="D5562">
        <v>370.8</v>
      </c>
      <c r="E5562">
        <v>21121</v>
      </c>
      <c r="F5562">
        <v>522.63892637096797</v>
      </c>
      <c r="G5562">
        <v>78.4888113724151</v>
      </c>
    </row>
    <row r="5563" spans="1:7" x14ac:dyDescent="0.2">
      <c r="A5563">
        <v>2549.1880000000001</v>
      </c>
      <c r="B5563">
        <f t="shared" si="86"/>
        <v>21.123000000000001</v>
      </c>
      <c r="C5563">
        <v>21.123000000000001</v>
      </c>
      <c r="D5563">
        <v>369.9</v>
      </c>
      <c r="E5563">
        <v>21123</v>
      </c>
      <c r="F5563">
        <v>522.72603669354896</v>
      </c>
      <c r="G5563">
        <v>78.480866681999103</v>
      </c>
    </row>
    <row r="5564" spans="1:7" x14ac:dyDescent="0.2">
      <c r="A5564">
        <v>2549.2469999999998</v>
      </c>
      <c r="B5564">
        <f t="shared" si="86"/>
        <v>21.125</v>
      </c>
      <c r="C5564">
        <v>21.125</v>
      </c>
      <c r="D5564">
        <v>369.1</v>
      </c>
      <c r="E5564">
        <v>21125</v>
      </c>
      <c r="F5564">
        <v>522.80951741935496</v>
      </c>
      <c r="G5564">
        <v>78.473253020001195</v>
      </c>
    </row>
    <row r="5565" spans="1:7" x14ac:dyDescent="0.2">
      <c r="A5565">
        <v>2549.306</v>
      </c>
      <c r="B5565">
        <f t="shared" si="86"/>
        <v>21.126999999999999</v>
      </c>
      <c r="C5565">
        <v>21.126999999999999</v>
      </c>
      <c r="D5565">
        <v>368.5</v>
      </c>
      <c r="E5565">
        <v>21127</v>
      </c>
      <c r="F5565">
        <v>522.90025733871005</v>
      </c>
      <c r="G5565">
        <v>78.464977300153706</v>
      </c>
    </row>
    <row r="5566" spans="1:7" x14ac:dyDescent="0.2">
      <c r="A5566">
        <v>2549.3649999999998</v>
      </c>
      <c r="B5566">
        <f t="shared" si="86"/>
        <v>21.129000000000001</v>
      </c>
      <c r="C5566">
        <v>21.129000000000001</v>
      </c>
      <c r="D5566">
        <v>368.2</v>
      </c>
      <c r="E5566">
        <v>21129</v>
      </c>
      <c r="F5566">
        <v>523.00914524193604</v>
      </c>
      <c r="G5566">
        <v>78.455046435887198</v>
      </c>
    </row>
    <row r="5567" spans="1:7" x14ac:dyDescent="0.2">
      <c r="A5567">
        <v>2549.422</v>
      </c>
      <c r="B5567">
        <f t="shared" si="86"/>
        <v>21.131</v>
      </c>
      <c r="C5567">
        <v>21.131</v>
      </c>
      <c r="D5567">
        <v>368.4</v>
      </c>
      <c r="E5567">
        <v>21131</v>
      </c>
      <c r="F5567">
        <v>523.09297326241199</v>
      </c>
      <c r="G5567">
        <v>78.446259850958896</v>
      </c>
    </row>
    <row r="5568" spans="1:7" x14ac:dyDescent="0.2">
      <c r="A5568">
        <v>2549.4830000000002</v>
      </c>
      <c r="B5568">
        <f t="shared" si="86"/>
        <v>21.132999999999999</v>
      </c>
      <c r="C5568">
        <v>21.132999999999999</v>
      </c>
      <c r="D5568">
        <v>368.4</v>
      </c>
      <c r="E5568">
        <v>21133</v>
      </c>
      <c r="F5568">
        <v>523.16756847517695</v>
      </c>
      <c r="G5568">
        <v>78.437133315430103</v>
      </c>
    </row>
    <row r="5569" spans="1:7" x14ac:dyDescent="0.2">
      <c r="A5569">
        <v>2549.5450000000001</v>
      </c>
      <c r="B5569">
        <f t="shared" si="86"/>
        <v>21.135000000000002</v>
      </c>
      <c r="C5569">
        <v>21.135000000000002</v>
      </c>
      <c r="D5569">
        <v>368.1</v>
      </c>
      <c r="E5569">
        <v>21135</v>
      </c>
      <c r="F5569">
        <v>523.24216368794396</v>
      </c>
      <c r="G5569">
        <v>78.428006779541107</v>
      </c>
    </row>
    <row r="5570" spans="1:7" x14ac:dyDescent="0.2">
      <c r="A5570">
        <v>2549.607</v>
      </c>
      <c r="B5570">
        <f t="shared" si="86"/>
        <v>21.137</v>
      </c>
      <c r="C5570">
        <v>21.137</v>
      </c>
      <c r="D5570">
        <v>367.6</v>
      </c>
      <c r="E5570">
        <v>21137</v>
      </c>
      <c r="F5570">
        <v>523.32984578014202</v>
      </c>
      <c r="G5570">
        <v>78.417279096444702</v>
      </c>
    </row>
    <row r="5571" spans="1:7" x14ac:dyDescent="0.2">
      <c r="A5571">
        <v>2549.6610000000001</v>
      </c>
      <c r="B5571">
        <f t="shared" ref="B5571:B5634" si="87">E5571/1000</f>
        <v>21.138999999999999</v>
      </c>
      <c r="C5571">
        <v>21.138999999999999</v>
      </c>
      <c r="D5571">
        <v>367.2</v>
      </c>
      <c r="E5571">
        <v>21139</v>
      </c>
      <c r="F5571">
        <v>523.40444099290801</v>
      </c>
      <c r="G5571">
        <v>78.408152559627695</v>
      </c>
    </row>
    <row r="5572" spans="1:7" x14ac:dyDescent="0.2">
      <c r="A5572">
        <v>2549.7269999999999</v>
      </c>
      <c r="B5572">
        <f t="shared" si="87"/>
        <v>21.140999999999998</v>
      </c>
      <c r="C5572">
        <v>21.140999999999998</v>
      </c>
      <c r="D5572">
        <v>367.5</v>
      </c>
      <c r="E5572">
        <v>21141</v>
      </c>
      <c r="F5572">
        <v>523.42483462328801</v>
      </c>
      <c r="G5572">
        <v>78.4046067072684</v>
      </c>
    </row>
    <row r="5573" spans="1:7" x14ac:dyDescent="0.2">
      <c r="A5573">
        <v>2549.788</v>
      </c>
      <c r="B5573">
        <f t="shared" si="87"/>
        <v>21.143000000000001</v>
      </c>
      <c r="C5573">
        <v>21.143000000000001</v>
      </c>
      <c r="D5573">
        <v>368.4</v>
      </c>
      <c r="E5573">
        <v>21143</v>
      </c>
      <c r="F5573">
        <v>523.42382178082198</v>
      </c>
      <c r="G5573">
        <v>78.402779246384995</v>
      </c>
    </row>
    <row r="5574" spans="1:7" x14ac:dyDescent="0.2">
      <c r="A5574">
        <v>2549.8380000000002</v>
      </c>
      <c r="B5574">
        <f t="shared" si="87"/>
        <v>21.145</v>
      </c>
      <c r="C5574">
        <v>21.145</v>
      </c>
      <c r="D5574">
        <v>368.4</v>
      </c>
      <c r="E5574">
        <v>21145</v>
      </c>
      <c r="F5574">
        <v>523.42284010274</v>
      </c>
      <c r="G5574">
        <v>78.401008015011101</v>
      </c>
    </row>
    <row r="5575" spans="1:7" x14ac:dyDescent="0.2">
      <c r="A5575">
        <v>2549.893</v>
      </c>
      <c r="B5575">
        <f t="shared" si="87"/>
        <v>21.146999999999998</v>
      </c>
      <c r="C5575">
        <v>21.146999999999998</v>
      </c>
      <c r="D5575">
        <v>368</v>
      </c>
      <c r="E5575">
        <v>21147</v>
      </c>
      <c r="F5575">
        <v>523.42206099315104</v>
      </c>
      <c r="G5575">
        <v>78.399602275815298</v>
      </c>
    </row>
    <row r="5576" spans="1:7" x14ac:dyDescent="0.2">
      <c r="A5576">
        <v>2549.9470000000001</v>
      </c>
      <c r="B5576">
        <f t="shared" si="87"/>
        <v>21.149000000000001</v>
      </c>
      <c r="C5576">
        <v>21.149000000000001</v>
      </c>
      <c r="D5576">
        <v>367.9</v>
      </c>
      <c r="E5576">
        <v>21149</v>
      </c>
      <c r="F5576">
        <v>523.42117280821901</v>
      </c>
      <c r="G5576">
        <v>78.397999733130305</v>
      </c>
    </row>
    <row r="5577" spans="1:7" x14ac:dyDescent="0.2">
      <c r="A5577">
        <v>2550.0079999999998</v>
      </c>
      <c r="B5577">
        <f t="shared" si="87"/>
        <v>21.151</v>
      </c>
      <c r="C5577">
        <v>21.151</v>
      </c>
      <c r="D5577">
        <v>368</v>
      </c>
      <c r="E5577">
        <v>21151</v>
      </c>
      <c r="F5577">
        <v>523.40483980392196</v>
      </c>
      <c r="G5577">
        <v>78.399071402565895</v>
      </c>
    </row>
    <row r="5578" spans="1:7" x14ac:dyDescent="0.2">
      <c r="A5578">
        <v>2550.0650000000001</v>
      </c>
      <c r="B5578">
        <f t="shared" si="87"/>
        <v>21.152999999999999</v>
      </c>
      <c r="C5578">
        <v>21.152999999999999</v>
      </c>
      <c r="D5578">
        <v>367.9</v>
      </c>
      <c r="E5578">
        <v>21153</v>
      </c>
      <c r="F5578">
        <v>523.37971235294106</v>
      </c>
      <c r="G5578">
        <v>78.401727422697107</v>
      </c>
    </row>
    <row r="5579" spans="1:7" x14ac:dyDescent="0.2">
      <c r="A5579">
        <v>2550.1149999999998</v>
      </c>
      <c r="B5579">
        <f t="shared" si="87"/>
        <v>21.155000000000001</v>
      </c>
      <c r="C5579">
        <v>21.155000000000001</v>
      </c>
      <c r="D5579">
        <v>368</v>
      </c>
      <c r="E5579">
        <v>21155</v>
      </c>
      <c r="F5579">
        <v>523.35686921568595</v>
      </c>
      <c r="G5579">
        <v>78.404141986443605</v>
      </c>
    </row>
    <row r="5580" spans="1:7" x14ac:dyDescent="0.2">
      <c r="A5580">
        <v>2550.1819999999998</v>
      </c>
      <c r="B5580">
        <f t="shared" si="87"/>
        <v>21.157</v>
      </c>
      <c r="C5580">
        <v>21.157</v>
      </c>
      <c r="D5580">
        <v>368.5</v>
      </c>
      <c r="E5580">
        <v>21157</v>
      </c>
      <c r="F5580">
        <v>523.33707183006504</v>
      </c>
      <c r="G5580">
        <v>78.406234608334302</v>
      </c>
    </row>
    <row r="5581" spans="1:7" x14ac:dyDescent="0.2">
      <c r="A5581">
        <v>2550.2280000000001</v>
      </c>
      <c r="B5581">
        <f t="shared" si="87"/>
        <v>21.158999999999999</v>
      </c>
      <c r="C5581">
        <v>21.158999999999999</v>
      </c>
      <c r="D5581">
        <v>368.9</v>
      </c>
      <c r="E5581">
        <v>21159</v>
      </c>
      <c r="F5581">
        <v>523.31384797385601</v>
      </c>
      <c r="G5581">
        <v>78.408689414767196</v>
      </c>
    </row>
    <row r="5582" spans="1:7" x14ac:dyDescent="0.2">
      <c r="A5582">
        <v>2550.2930000000001</v>
      </c>
      <c r="B5582">
        <f t="shared" si="87"/>
        <v>21.161000000000001</v>
      </c>
      <c r="C5582">
        <v>21.161000000000001</v>
      </c>
      <c r="D5582">
        <v>369.1</v>
      </c>
      <c r="E5582">
        <v>21161</v>
      </c>
      <c r="F5582">
        <v>523.320824234876</v>
      </c>
      <c r="G5582">
        <v>78.413902494939904</v>
      </c>
    </row>
    <row r="5583" spans="1:7" x14ac:dyDescent="0.2">
      <c r="A5583">
        <v>2550.36</v>
      </c>
      <c r="B5583">
        <f t="shared" si="87"/>
        <v>21.163</v>
      </c>
      <c r="C5583">
        <v>21.163</v>
      </c>
      <c r="D5583">
        <v>368.9</v>
      </c>
      <c r="E5583">
        <v>21163</v>
      </c>
      <c r="F5583">
        <v>523.34006750889705</v>
      </c>
      <c r="G5583">
        <v>78.418810675448299</v>
      </c>
    </row>
    <row r="5584" spans="1:7" x14ac:dyDescent="0.2">
      <c r="A5584">
        <v>2550.422</v>
      </c>
      <c r="B5584">
        <f t="shared" si="87"/>
        <v>21.164999999999999</v>
      </c>
      <c r="C5584">
        <v>21.164999999999999</v>
      </c>
      <c r="D5584">
        <v>368.6</v>
      </c>
      <c r="E5584">
        <v>21165</v>
      </c>
      <c r="F5584">
        <v>523.35896715302499</v>
      </c>
      <c r="G5584">
        <v>78.423631209734395</v>
      </c>
    </row>
    <row r="5585" spans="1:7" x14ac:dyDescent="0.2">
      <c r="A5585">
        <v>2550.4839999999999</v>
      </c>
      <c r="B5585">
        <f t="shared" si="87"/>
        <v>21.167000000000002</v>
      </c>
      <c r="C5585">
        <v>21.167000000000002</v>
      </c>
      <c r="D5585">
        <v>368.5</v>
      </c>
      <c r="E5585">
        <v>21167</v>
      </c>
      <c r="F5585">
        <v>523.37889768683306</v>
      </c>
      <c r="G5585">
        <v>78.428714682170494</v>
      </c>
    </row>
    <row r="5586" spans="1:7" x14ac:dyDescent="0.2">
      <c r="A5586">
        <v>2550.5369999999998</v>
      </c>
      <c r="B5586">
        <f t="shared" si="87"/>
        <v>21.169</v>
      </c>
      <c r="C5586">
        <v>21.169</v>
      </c>
      <c r="D5586">
        <v>368.8</v>
      </c>
      <c r="E5586">
        <v>21169</v>
      </c>
      <c r="F5586">
        <v>523.39539192170798</v>
      </c>
      <c r="G5586">
        <v>78.432921693745001</v>
      </c>
    </row>
    <row r="5587" spans="1:7" x14ac:dyDescent="0.2">
      <c r="A5587">
        <v>2550.5880000000002</v>
      </c>
      <c r="B5587">
        <f t="shared" si="87"/>
        <v>21.170999999999999</v>
      </c>
      <c r="C5587">
        <v>21.170999999999999</v>
      </c>
      <c r="D5587">
        <v>369.1</v>
      </c>
      <c r="E5587">
        <v>21171</v>
      </c>
      <c r="F5587">
        <v>523.42938454545504</v>
      </c>
      <c r="G5587">
        <v>78.432831391709797</v>
      </c>
    </row>
    <row r="5588" spans="1:7" x14ac:dyDescent="0.2">
      <c r="A5588">
        <v>2550.636</v>
      </c>
      <c r="B5588">
        <f t="shared" si="87"/>
        <v>21.172999999999998</v>
      </c>
      <c r="C5588">
        <v>21.172999999999998</v>
      </c>
      <c r="D5588">
        <v>369</v>
      </c>
      <c r="E5588">
        <v>21173</v>
      </c>
      <c r="F5588">
        <v>523.463906783217</v>
      </c>
      <c r="G5588">
        <v>78.431023001942904</v>
      </c>
    </row>
    <row r="5589" spans="1:7" x14ac:dyDescent="0.2">
      <c r="A5589">
        <v>2550.6950000000002</v>
      </c>
      <c r="B5589">
        <f t="shared" si="87"/>
        <v>21.175000000000001</v>
      </c>
      <c r="C5589">
        <v>21.175000000000001</v>
      </c>
      <c r="D5589">
        <v>368.9</v>
      </c>
      <c r="E5589">
        <v>21175</v>
      </c>
      <c r="F5589">
        <v>523.49240132867101</v>
      </c>
      <c r="G5589">
        <v>78.429530362726496</v>
      </c>
    </row>
    <row r="5590" spans="1:7" x14ac:dyDescent="0.2">
      <c r="A5590">
        <v>2550.7460000000001</v>
      </c>
      <c r="B5590">
        <f t="shared" si="87"/>
        <v>21.177</v>
      </c>
      <c r="C5590">
        <v>21.177</v>
      </c>
      <c r="D5590">
        <v>369.9</v>
      </c>
      <c r="E5590">
        <v>21177</v>
      </c>
      <c r="F5590">
        <v>523.51979993007001</v>
      </c>
      <c r="G5590">
        <v>78.4280951326934</v>
      </c>
    </row>
    <row r="5591" spans="1:7" x14ac:dyDescent="0.2">
      <c r="A5591">
        <v>2550.8090000000002</v>
      </c>
      <c r="B5591">
        <f t="shared" si="87"/>
        <v>21.178999999999998</v>
      </c>
      <c r="C5591">
        <v>21.178999999999998</v>
      </c>
      <c r="D5591">
        <v>370.5</v>
      </c>
      <c r="E5591">
        <v>21179</v>
      </c>
      <c r="F5591">
        <v>523.55048636363597</v>
      </c>
      <c r="G5591">
        <v>78.426487675066298</v>
      </c>
    </row>
    <row r="5592" spans="1:7" x14ac:dyDescent="0.2">
      <c r="A5592">
        <v>2550.857</v>
      </c>
      <c r="B5592">
        <f t="shared" si="87"/>
        <v>21.181000000000001</v>
      </c>
      <c r="C5592">
        <v>21.181000000000001</v>
      </c>
      <c r="D5592">
        <v>369.9</v>
      </c>
      <c r="E5592">
        <v>21181</v>
      </c>
      <c r="F5592">
        <v>523.59033527868803</v>
      </c>
      <c r="G5592">
        <v>78.422339483782906</v>
      </c>
    </row>
    <row r="5593" spans="1:7" x14ac:dyDescent="0.2">
      <c r="A5593">
        <v>2550.92</v>
      </c>
      <c r="B5593">
        <f t="shared" si="87"/>
        <v>21.183</v>
      </c>
      <c r="C5593">
        <v>21.183</v>
      </c>
      <c r="D5593">
        <v>369.9</v>
      </c>
      <c r="E5593">
        <v>21183</v>
      </c>
      <c r="F5593">
        <v>523.62241888524602</v>
      </c>
      <c r="G5593">
        <v>78.418638472421094</v>
      </c>
    </row>
    <row r="5594" spans="1:7" x14ac:dyDescent="0.2">
      <c r="A5594">
        <v>2550.9789999999998</v>
      </c>
      <c r="B5594">
        <f t="shared" si="87"/>
        <v>21.184999999999999</v>
      </c>
      <c r="C5594">
        <v>21.184999999999999</v>
      </c>
      <c r="D5594">
        <v>370.6</v>
      </c>
      <c r="E5594">
        <v>21185</v>
      </c>
      <c r="F5594">
        <v>523.660277540984</v>
      </c>
      <c r="G5594">
        <v>78.414271278998498</v>
      </c>
    </row>
    <row r="5595" spans="1:7" x14ac:dyDescent="0.2">
      <c r="A5595">
        <v>2551.0419999999999</v>
      </c>
      <c r="B5595">
        <f t="shared" si="87"/>
        <v>21.187000000000001</v>
      </c>
      <c r="C5595">
        <v>21.187000000000001</v>
      </c>
      <c r="D5595">
        <v>371.2</v>
      </c>
      <c r="E5595">
        <v>21187</v>
      </c>
      <c r="F5595">
        <v>523.70070288524596</v>
      </c>
      <c r="G5595">
        <v>78.409608004523903</v>
      </c>
    </row>
    <row r="5596" spans="1:7" x14ac:dyDescent="0.2">
      <c r="A5596">
        <v>2551.1019999999999</v>
      </c>
      <c r="B5596">
        <f t="shared" si="87"/>
        <v>21.189</v>
      </c>
      <c r="C5596">
        <v>21.189</v>
      </c>
      <c r="D5596">
        <v>371.4</v>
      </c>
      <c r="E5596">
        <v>21189</v>
      </c>
      <c r="F5596">
        <v>523.74882829508203</v>
      </c>
      <c r="G5596">
        <v>78.404056487134696</v>
      </c>
    </row>
    <row r="5597" spans="1:7" x14ac:dyDescent="0.2">
      <c r="A5597">
        <v>2551.1689999999999</v>
      </c>
      <c r="B5597">
        <f t="shared" si="87"/>
        <v>21.190999999999999</v>
      </c>
      <c r="C5597">
        <v>21.190999999999999</v>
      </c>
      <c r="D5597">
        <v>371</v>
      </c>
      <c r="E5597">
        <v>21191</v>
      </c>
      <c r="F5597">
        <v>523.73586090225604</v>
      </c>
      <c r="G5597">
        <v>78.408052036517404</v>
      </c>
    </row>
    <row r="5598" spans="1:7" x14ac:dyDescent="0.2">
      <c r="A5598">
        <v>2551.2249999999999</v>
      </c>
      <c r="B5598">
        <f t="shared" si="87"/>
        <v>21.193000000000001</v>
      </c>
      <c r="C5598">
        <v>21.193000000000001</v>
      </c>
      <c r="D5598">
        <v>370.9</v>
      </c>
      <c r="E5598">
        <v>21193</v>
      </c>
      <c r="F5598">
        <v>523.70497172932301</v>
      </c>
      <c r="G5598">
        <v>78.416037797295999</v>
      </c>
    </row>
    <row r="5599" spans="1:7" x14ac:dyDescent="0.2">
      <c r="A5599">
        <v>2551.2910000000002</v>
      </c>
      <c r="B5599">
        <f t="shared" si="87"/>
        <v>21.195</v>
      </c>
      <c r="C5599">
        <v>21.195</v>
      </c>
      <c r="D5599">
        <v>370.9</v>
      </c>
      <c r="E5599">
        <v>21195</v>
      </c>
      <c r="F5599">
        <v>523.68348360902201</v>
      </c>
      <c r="G5599">
        <v>78.421593108911296</v>
      </c>
    </row>
    <row r="5600" spans="1:7" x14ac:dyDescent="0.2">
      <c r="A5600">
        <v>2551.36</v>
      </c>
      <c r="B5600">
        <f t="shared" si="87"/>
        <v>21.196999999999999</v>
      </c>
      <c r="C5600">
        <v>21.196999999999999</v>
      </c>
      <c r="D5600">
        <v>370.6</v>
      </c>
      <c r="E5600">
        <v>21197</v>
      </c>
      <c r="F5600">
        <v>523.66512917293198</v>
      </c>
      <c r="G5600">
        <v>78.426338270834904</v>
      </c>
    </row>
    <row r="5601" spans="1:7" x14ac:dyDescent="0.2">
      <c r="A5601">
        <v>2551.4189999999999</v>
      </c>
      <c r="B5601">
        <f t="shared" si="87"/>
        <v>21.199000000000002</v>
      </c>
      <c r="C5601">
        <v>21.199000000000002</v>
      </c>
      <c r="D5601">
        <v>370.4</v>
      </c>
      <c r="E5601">
        <v>21199</v>
      </c>
      <c r="F5601">
        <v>523.64050736842103</v>
      </c>
      <c r="G5601">
        <v>78.432703731781899</v>
      </c>
    </row>
    <row r="5602" spans="1:7" x14ac:dyDescent="0.2">
      <c r="A5602">
        <v>2551.482</v>
      </c>
      <c r="B5602">
        <f t="shared" si="87"/>
        <v>21.201000000000001</v>
      </c>
      <c r="C5602">
        <v>21.201000000000001</v>
      </c>
      <c r="D5602">
        <v>370.5</v>
      </c>
      <c r="E5602">
        <v>21201</v>
      </c>
      <c r="F5602">
        <v>523.60499895705505</v>
      </c>
      <c r="G5602">
        <v>78.458014525516504</v>
      </c>
    </row>
    <row r="5603" spans="1:7" x14ac:dyDescent="0.2">
      <c r="A5603">
        <v>2551.5369999999998</v>
      </c>
      <c r="B5603">
        <f t="shared" si="87"/>
        <v>21.202999999999999</v>
      </c>
      <c r="C5603">
        <v>21.202999999999999</v>
      </c>
      <c r="D5603">
        <v>370.3</v>
      </c>
      <c r="E5603">
        <v>21203</v>
      </c>
      <c r="F5603">
        <v>523.56913730061399</v>
      </c>
      <c r="G5603">
        <v>78.487068902015594</v>
      </c>
    </row>
    <row r="5604" spans="1:7" x14ac:dyDescent="0.2">
      <c r="A5604">
        <v>2551.596</v>
      </c>
      <c r="B5604">
        <f t="shared" si="87"/>
        <v>21.204999999999998</v>
      </c>
      <c r="C5604">
        <v>21.204999999999998</v>
      </c>
      <c r="D5604">
        <v>370.3</v>
      </c>
      <c r="E5604">
        <v>21205</v>
      </c>
      <c r="F5604">
        <v>523.52941361963201</v>
      </c>
      <c r="G5604">
        <v>78.519252206510203</v>
      </c>
    </row>
    <row r="5605" spans="1:7" x14ac:dyDescent="0.2">
      <c r="A5605">
        <v>2551.6419999999998</v>
      </c>
      <c r="B5605">
        <f t="shared" si="87"/>
        <v>21.207000000000001</v>
      </c>
      <c r="C5605">
        <v>21.207000000000001</v>
      </c>
      <c r="D5605">
        <v>370.7</v>
      </c>
      <c r="E5605">
        <v>21207</v>
      </c>
      <c r="F5605">
        <v>523.49079337423302</v>
      </c>
      <c r="G5605">
        <v>78.550541525548496</v>
      </c>
    </row>
    <row r="5606" spans="1:7" x14ac:dyDescent="0.2">
      <c r="A5606">
        <v>2551.6909999999998</v>
      </c>
      <c r="B5606">
        <f t="shared" si="87"/>
        <v>21.209</v>
      </c>
      <c r="C5606">
        <v>21.209</v>
      </c>
      <c r="D5606">
        <v>371.2</v>
      </c>
      <c r="E5606">
        <v>21209</v>
      </c>
      <c r="F5606">
        <v>523.45934546012302</v>
      </c>
      <c r="G5606">
        <v>78.576019967502305</v>
      </c>
    </row>
    <row r="5607" spans="1:7" x14ac:dyDescent="0.2">
      <c r="A5607">
        <v>2551.741</v>
      </c>
      <c r="B5607">
        <f t="shared" si="87"/>
        <v>21.210999999999999</v>
      </c>
      <c r="C5607">
        <v>21.210999999999999</v>
      </c>
      <c r="D5607">
        <v>370.7</v>
      </c>
      <c r="E5607">
        <v>21211</v>
      </c>
      <c r="F5607">
        <v>523.401923298969</v>
      </c>
      <c r="G5607">
        <v>78.597569194082794</v>
      </c>
    </row>
    <row r="5608" spans="1:7" x14ac:dyDescent="0.2">
      <c r="A5608">
        <v>2551.7950000000001</v>
      </c>
      <c r="B5608">
        <f t="shared" si="87"/>
        <v>21.213000000000001</v>
      </c>
      <c r="C5608">
        <v>21.213000000000001</v>
      </c>
      <c r="D5608">
        <v>369.2</v>
      </c>
      <c r="E5608">
        <v>21213</v>
      </c>
      <c r="F5608">
        <v>523.31949134020601</v>
      </c>
      <c r="G5608">
        <v>78.625110543164098</v>
      </c>
    </row>
    <row r="5609" spans="1:7" x14ac:dyDescent="0.2">
      <c r="A5609">
        <v>2551.855</v>
      </c>
      <c r="B5609">
        <f t="shared" si="87"/>
        <v>21.215</v>
      </c>
      <c r="C5609">
        <v>21.215</v>
      </c>
      <c r="D5609">
        <v>368.2</v>
      </c>
      <c r="E5609">
        <v>21215</v>
      </c>
      <c r="F5609">
        <v>523.22806680412305</v>
      </c>
      <c r="G5609">
        <v>78.655656398723394</v>
      </c>
    </row>
    <row r="5610" spans="1:7" x14ac:dyDescent="0.2">
      <c r="A5610">
        <v>2551.9059999999999</v>
      </c>
      <c r="B5610">
        <f t="shared" si="87"/>
        <v>21.216999999999999</v>
      </c>
      <c r="C5610">
        <v>21.216999999999999</v>
      </c>
      <c r="D5610">
        <v>368.3</v>
      </c>
      <c r="E5610">
        <v>21217</v>
      </c>
      <c r="F5610">
        <v>523.13364474226796</v>
      </c>
      <c r="G5610">
        <v>78.687203753015893</v>
      </c>
    </row>
    <row r="5611" spans="1:7" x14ac:dyDescent="0.2">
      <c r="A5611">
        <v>2551.9699999999998</v>
      </c>
      <c r="B5611">
        <f t="shared" si="87"/>
        <v>21.219000000000001</v>
      </c>
      <c r="C5611">
        <v>21.219000000000001</v>
      </c>
      <c r="D5611">
        <v>369.1</v>
      </c>
      <c r="E5611">
        <v>21219</v>
      </c>
      <c r="F5611">
        <v>523.05271154639195</v>
      </c>
      <c r="G5611">
        <v>78.714244338525305</v>
      </c>
    </row>
    <row r="5612" spans="1:7" x14ac:dyDescent="0.2">
      <c r="A5612">
        <v>2552.0300000000002</v>
      </c>
      <c r="B5612">
        <f t="shared" si="87"/>
        <v>21.221</v>
      </c>
      <c r="C5612">
        <v>21.221</v>
      </c>
      <c r="D5612">
        <v>369.8</v>
      </c>
      <c r="E5612">
        <v>21221</v>
      </c>
      <c r="F5612">
        <v>523.00586027491397</v>
      </c>
      <c r="G5612">
        <v>78.737575127732995</v>
      </c>
    </row>
    <row r="5613" spans="1:7" x14ac:dyDescent="0.2">
      <c r="A5613">
        <v>2552.0830000000001</v>
      </c>
      <c r="B5613">
        <f t="shared" si="87"/>
        <v>21.222999999999999</v>
      </c>
      <c r="C5613">
        <v>21.222999999999999</v>
      </c>
      <c r="D5613">
        <v>369.8</v>
      </c>
      <c r="E5613">
        <v>21223</v>
      </c>
      <c r="F5613">
        <v>522.97812969072197</v>
      </c>
      <c r="G5613">
        <v>78.764037374002299</v>
      </c>
    </row>
    <row r="5614" spans="1:7" x14ac:dyDescent="0.2">
      <c r="A5614">
        <v>2552.13</v>
      </c>
      <c r="B5614">
        <f t="shared" si="87"/>
        <v>21.225000000000001</v>
      </c>
      <c r="C5614">
        <v>21.225000000000001</v>
      </c>
      <c r="D5614">
        <v>369.7</v>
      </c>
      <c r="E5614">
        <v>21225</v>
      </c>
      <c r="F5614">
        <v>522.95138948453598</v>
      </c>
      <c r="G5614">
        <v>78.789554536777004</v>
      </c>
    </row>
    <row r="5615" spans="1:7" x14ac:dyDescent="0.2">
      <c r="A5615">
        <v>2552.1990000000001</v>
      </c>
      <c r="B5615">
        <f t="shared" si="87"/>
        <v>21.227</v>
      </c>
      <c r="C5615">
        <v>21.227</v>
      </c>
      <c r="D5615">
        <v>370.3</v>
      </c>
      <c r="E5615">
        <v>21227</v>
      </c>
      <c r="F5615">
        <v>522.92019257731999</v>
      </c>
      <c r="G5615">
        <v>78.819324556059101</v>
      </c>
    </row>
    <row r="5616" spans="1:7" x14ac:dyDescent="0.2">
      <c r="A5616">
        <v>2552.2689999999998</v>
      </c>
      <c r="B5616">
        <f t="shared" si="87"/>
        <v>21.228999999999999</v>
      </c>
      <c r="C5616">
        <v>21.228999999999999</v>
      </c>
      <c r="D5616">
        <v>371.3</v>
      </c>
      <c r="E5616">
        <v>21229</v>
      </c>
      <c r="F5616">
        <v>522.88751010309295</v>
      </c>
      <c r="G5616">
        <v>78.850512190646995</v>
      </c>
    </row>
    <row r="5617" spans="1:7" x14ac:dyDescent="0.2">
      <c r="A5617">
        <v>2552.335</v>
      </c>
      <c r="B5617">
        <f t="shared" si="87"/>
        <v>21.231000000000002</v>
      </c>
      <c r="C5617">
        <v>21.231000000000002</v>
      </c>
      <c r="D5617">
        <v>370.9</v>
      </c>
      <c r="E5617">
        <v>21231</v>
      </c>
      <c r="F5617">
        <v>522.87027367088604</v>
      </c>
      <c r="G5617">
        <v>78.874701713767905</v>
      </c>
    </row>
    <row r="5618" spans="1:7" x14ac:dyDescent="0.2">
      <c r="A5618">
        <v>2552.3890000000001</v>
      </c>
      <c r="B5618">
        <f t="shared" si="87"/>
        <v>21.233000000000001</v>
      </c>
      <c r="C5618">
        <v>21.233000000000001</v>
      </c>
      <c r="D5618">
        <v>370.3</v>
      </c>
      <c r="E5618">
        <v>21233</v>
      </c>
      <c r="F5618">
        <v>522.86169525316495</v>
      </c>
      <c r="G5618">
        <v>78.900064124579103</v>
      </c>
    </row>
    <row r="5619" spans="1:7" x14ac:dyDescent="0.2">
      <c r="A5619">
        <v>2552.4409999999998</v>
      </c>
      <c r="B5619">
        <f t="shared" si="87"/>
        <v>21.234999999999999</v>
      </c>
      <c r="C5619">
        <v>21.234999999999999</v>
      </c>
      <c r="D5619">
        <v>370.4</v>
      </c>
      <c r="E5619">
        <v>21235</v>
      </c>
      <c r="F5619">
        <v>522.85275436708901</v>
      </c>
      <c r="G5619">
        <v>78.9264981831721</v>
      </c>
    </row>
    <row r="5620" spans="1:7" x14ac:dyDescent="0.2">
      <c r="A5620">
        <v>2552.4960000000001</v>
      </c>
      <c r="B5620">
        <f t="shared" si="87"/>
        <v>21.236999999999998</v>
      </c>
      <c r="C5620">
        <v>21.236999999999998</v>
      </c>
      <c r="D5620">
        <v>370.8</v>
      </c>
      <c r="E5620">
        <v>21237</v>
      </c>
      <c r="F5620">
        <v>522.845505</v>
      </c>
      <c r="G5620">
        <v>78.947931201158099</v>
      </c>
    </row>
    <row r="5621" spans="1:7" x14ac:dyDescent="0.2">
      <c r="A5621">
        <v>2552.5540000000001</v>
      </c>
      <c r="B5621">
        <f t="shared" si="87"/>
        <v>21.239000000000001</v>
      </c>
      <c r="C5621">
        <v>21.239000000000001</v>
      </c>
      <c r="D5621">
        <v>370.4</v>
      </c>
      <c r="E5621">
        <v>21239</v>
      </c>
      <c r="F5621">
        <v>522.83934303797503</v>
      </c>
      <c r="G5621">
        <v>78.9661492647259</v>
      </c>
    </row>
    <row r="5622" spans="1:7" x14ac:dyDescent="0.2">
      <c r="A5622">
        <v>2552.6039999999998</v>
      </c>
      <c r="B5622">
        <f t="shared" si="87"/>
        <v>21.241</v>
      </c>
      <c r="C5622">
        <v>21.241</v>
      </c>
      <c r="D5622">
        <v>370</v>
      </c>
      <c r="E5622">
        <v>21241</v>
      </c>
      <c r="F5622">
        <v>522.82400887640404</v>
      </c>
      <c r="G5622">
        <v>78.984222469554396</v>
      </c>
    </row>
    <row r="5623" spans="1:7" x14ac:dyDescent="0.2">
      <c r="A5623">
        <v>2552.672</v>
      </c>
      <c r="B5623">
        <f t="shared" si="87"/>
        <v>21.242999999999999</v>
      </c>
      <c r="C5623">
        <v>21.242999999999999</v>
      </c>
      <c r="D5623">
        <v>370</v>
      </c>
      <c r="E5623">
        <v>21243</v>
      </c>
      <c r="F5623">
        <v>522.79270831460701</v>
      </c>
      <c r="G5623">
        <v>79.005361145540107</v>
      </c>
    </row>
    <row r="5624" spans="1:7" x14ac:dyDescent="0.2">
      <c r="A5624">
        <v>2552.732</v>
      </c>
      <c r="B5624">
        <f t="shared" si="87"/>
        <v>21.245000000000001</v>
      </c>
      <c r="C5624">
        <v>21.245000000000001</v>
      </c>
      <c r="D5624">
        <v>371</v>
      </c>
      <c r="E5624">
        <v>21245</v>
      </c>
      <c r="F5624">
        <v>522.76026955056204</v>
      </c>
      <c r="G5624">
        <v>79.027268498386704</v>
      </c>
    </row>
    <row r="5625" spans="1:7" x14ac:dyDescent="0.2">
      <c r="A5625">
        <v>2552.7919999999999</v>
      </c>
      <c r="B5625">
        <f t="shared" si="87"/>
        <v>21.247</v>
      </c>
      <c r="C5625">
        <v>21.247</v>
      </c>
      <c r="D5625">
        <v>371.7</v>
      </c>
      <c r="E5625">
        <v>21247</v>
      </c>
      <c r="F5625">
        <v>522.72953808988802</v>
      </c>
      <c r="G5625">
        <v>79.048022830484598</v>
      </c>
    </row>
    <row r="5626" spans="1:7" x14ac:dyDescent="0.2">
      <c r="A5626">
        <v>2552.8490000000002</v>
      </c>
      <c r="B5626">
        <f t="shared" si="87"/>
        <v>21.248999999999999</v>
      </c>
      <c r="C5626">
        <v>21.248999999999999</v>
      </c>
      <c r="D5626">
        <v>371.6</v>
      </c>
      <c r="E5626">
        <v>21249</v>
      </c>
      <c r="F5626">
        <v>522.69937573033701</v>
      </c>
      <c r="G5626">
        <v>79.068392821021206</v>
      </c>
    </row>
    <row r="5627" spans="1:7" x14ac:dyDescent="0.2">
      <c r="A5627">
        <v>2552.915</v>
      </c>
      <c r="B5627">
        <f t="shared" si="87"/>
        <v>21.251000000000001</v>
      </c>
      <c r="C5627">
        <v>21.251000000000001</v>
      </c>
      <c r="D5627">
        <v>370.9</v>
      </c>
      <c r="E5627">
        <v>21251</v>
      </c>
      <c r="F5627">
        <v>522.68890428571399</v>
      </c>
      <c r="G5627">
        <v>79.088152259022394</v>
      </c>
    </row>
    <row r="5628" spans="1:7" x14ac:dyDescent="0.2">
      <c r="A5628">
        <v>2552.9769999999999</v>
      </c>
      <c r="B5628">
        <f t="shared" si="87"/>
        <v>21.253</v>
      </c>
      <c r="C5628">
        <v>21.253</v>
      </c>
      <c r="D5628">
        <v>370.5</v>
      </c>
      <c r="E5628">
        <v>21253</v>
      </c>
      <c r="F5628">
        <v>522.70380961038995</v>
      </c>
      <c r="G5628">
        <v>79.116725544603199</v>
      </c>
    </row>
    <row r="5629" spans="1:7" x14ac:dyDescent="0.2">
      <c r="A5629">
        <v>2553.0300000000002</v>
      </c>
      <c r="B5629">
        <f t="shared" si="87"/>
        <v>21.254999999999999</v>
      </c>
      <c r="C5629">
        <v>21.254999999999999</v>
      </c>
      <c r="D5629">
        <v>371</v>
      </c>
      <c r="E5629">
        <v>21255</v>
      </c>
      <c r="F5629">
        <v>522.71915987013006</v>
      </c>
      <c r="G5629">
        <v>79.146151759963004</v>
      </c>
    </row>
    <row r="5630" spans="1:7" x14ac:dyDescent="0.2">
      <c r="A5630">
        <v>2553.0920000000001</v>
      </c>
      <c r="B5630">
        <f t="shared" si="87"/>
        <v>21.257000000000001</v>
      </c>
      <c r="C5630">
        <v>21.257000000000001</v>
      </c>
      <c r="D5630">
        <v>370.9</v>
      </c>
      <c r="E5630">
        <v>21257</v>
      </c>
      <c r="F5630">
        <v>522.73139558441596</v>
      </c>
      <c r="G5630">
        <v>79.169607435825796</v>
      </c>
    </row>
    <row r="5631" spans="1:7" x14ac:dyDescent="0.2">
      <c r="A5631">
        <v>2553.1559999999999</v>
      </c>
      <c r="B5631">
        <f t="shared" si="87"/>
        <v>21.259</v>
      </c>
      <c r="C5631">
        <v>21.259</v>
      </c>
      <c r="D5631">
        <v>370.3</v>
      </c>
      <c r="E5631">
        <v>21259</v>
      </c>
      <c r="F5631">
        <v>522.74474363636398</v>
      </c>
      <c r="G5631">
        <v>79.1951954428269</v>
      </c>
    </row>
    <row r="5632" spans="1:7" x14ac:dyDescent="0.2">
      <c r="A5632">
        <v>2553.203</v>
      </c>
      <c r="B5632">
        <f t="shared" si="87"/>
        <v>21.260999999999999</v>
      </c>
      <c r="C5632">
        <v>21.260999999999999</v>
      </c>
      <c r="D5632">
        <v>370.1</v>
      </c>
      <c r="E5632">
        <v>21261</v>
      </c>
      <c r="F5632">
        <v>522.76227020408203</v>
      </c>
      <c r="G5632">
        <v>79.215399304429894</v>
      </c>
    </row>
    <row r="5633" spans="1:7" x14ac:dyDescent="0.2">
      <c r="A5633">
        <v>2553.2469999999998</v>
      </c>
      <c r="B5633">
        <f t="shared" si="87"/>
        <v>21.263000000000002</v>
      </c>
      <c r="C5633">
        <v>21.263000000000002</v>
      </c>
      <c r="D5633">
        <v>370.4</v>
      </c>
      <c r="E5633">
        <v>21263</v>
      </c>
      <c r="F5633">
        <v>522.80285438775502</v>
      </c>
      <c r="G5633">
        <v>79.237388993247507</v>
      </c>
    </row>
    <row r="5634" spans="1:7" x14ac:dyDescent="0.2">
      <c r="A5634">
        <v>2553.3049999999998</v>
      </c>
      <c r="B5634">
        <f t="shared" si="87"/>
        <v>21.265000000000001</v>
      </c>
      <c r="C5634">
        <v>21.265000000000001</v>
      </c>
      <c r="D5634">
        <v>370.8</v>
      </c>
      <c r="E5634">
        <v>21265</v>
      </c>
      <c r="F5634">
        <v>522.83045163265297</v>
      </c>
      <c r="G5634">
        <v>79.252341980263694</v>
      </c>
    </row>
    <row r="5635" spans="1:7" x14ac:dyDescent="0.2">
      <c r="A5635">
        <v>2553.3789999999999</v>
      </c>
      <c r="B5635">
        <f t="shared" ref="B5635:B5698" si="88">E5635/1000</f>
        <v>21.266999999999999</v>
      </c>
      <c r="C5635">
        <v>21.266999999999999</v>
      </c>
      <c r="D5635">
        <v>370.8</v>
      </c>
      <c r="E5635">
        <v>21267</v>
      </c>
      <c r="F5635">
        <v>522.86075448979602</v>
      </c>
      <c r="G5635">
        <v>79.268760945157098</v>
      </c>
    </row>
    <row r="5636" spans="1:7" x14ac:dyDescent="0.2">
      <c r="A5636">
        <v>2553.4299999999998</v>
      </c>
      <c r="B5636">
        <f t="shared" si="88"/>
        <v>21.268999999999998</v>
      </c>
      <c r="C5636">
        <v>21.268999999999998</v>
      </c>
      <c r="D5636">
        <v>370.2</v>
      </c>
      <c r="E5636">
        <v>21269</v>
      </c>
      <c r="F5636">
        <v>522.89592744898005</v>
      </c>
      <c r="G5636">
        <v>79.287818670630401</v>
      </c>
    </row>
    <row r="5637" spans="1:7" x14ac:dyDescent="0.2">
      <c r="A5637">
        <v>2553.4839999999999</v>
      </c>
      <c r="B5637">
        <f t="shared" si="88"/>
        <v>21.271000000000001</v>
      </c>
      <c r="C5637">
        <v>21.271000000000001</v>
      </c>
      <c r="D5637">
        <v>369.7</v>
      </c>
      <c r="E5637">
        <v>21271</v>
      </c>
      <c r="F5637">
        <v>522.948349761092</v>
      </c>
      <c r="G5637">
        <v>79.300727289150899</v>
      </c>
    </row>
    <row r="5638" spans="1:7" x14ac:dyDescent="0.2">
      <c r="A5638">
        <v>2553.538</v>
      </c>
      <c r="B5638">
        <f t="shared" si="88"/>
        <v>21.273</v>
      </c>
      <c r="C5638">
        <v>21.273</v>
      </c>
      <c r="D5638">
        <v>369.5</v>
      </c>
      <c r="E5638">
        <v>21273</v>
      </c>
      <c r="F5638">
        <v>523.01783849829405</v>
      </c>
      <c r="G5638">
        <v>79.309062853976201</v>
      </c>
    </row>
    <row r="5639" spans="1:7" x14ac:dyDescent="0.2">
      <c r="A5639">
        <v>2553.5940000000001</v>
      </c>
      <c r="B5639">
        <f t="shared" si="88"/>
        <v>21.274999999999999</v>
      </c>
      <c r="C5639">
        <v>21.274999999999999</v>
      </c>
      <c r="D5639">
        <v>369.8</v>
      </c>
      <c r="E5639">
        <v>21275</v>
      </c>
      <c r="F5639">
        <v>523.07839296928296</v>
      </c>
      <c r="G5639">
        <v>79.316326703099506</v>
      </c>
    </row>
    <row r="5640" spans="1:7" x14ac:dyDescent="0.2">
      <c r="A5640">
        <v>2553.64</v>
      </c>
      <c r="B5640">
        <f t="shared" si="88"/>
        <v>21.277000000000001</v>
      </c>
      <c r="C5640">
        <v>21.277000000000001</v>
      </c>
      <c r="D5640">
        <v>369.8</v>
      </c>
      <c r="E5640">
        <v>21277</v>
      </c>
      <c r="F5640">
        <v>523.124056996587</v>
      </c>
      <c r="G5640">
        <v>79.321804359622305</v>
      </c>
    </row>
    <row r="5641" spans="1:7" x14ac:dyDescent="0.2">
      <c r="A5641">
        <v>2553.6999999999998</v>
      </c>
      <c r="B5641">
        <f t="shared" si="88"/>
        <v>21.279</v>
      </c>
      <c r="C5641">
        <v>21.279</v>
      </c>
      <c r="D5641">
        <v>369.3</v>
      </c>
      <c r="E5641">
        <v>21279</v>
      </c>
      <c r="F5641">
        <v>523.18163337884005</v>
      </c>
      <c r="G5641">
        <v>79.328710969800397</v>
      </c>
    </row>
    <row r="5642" spans="1:7" x14ac:dyDescent="0.2">
      <c r="A5642">
        <v>2553.761</v>
      </c>
      <c r="B5642">
        <f t="shared" si="88"/>
        <v>21.280999999999999</v>
      </c>
      <c r="C5642">
        <v>21.280999999999999</v>
      </c>
      <c r="D5642">
        <v>369</v>
      </c>
      <c r="E5642">
        <v>21281</v>
      </c>
      <c r="F5642">
        <v>523.24039819852999</v>
      </c>
      <c r="G5642">
        <v>79.335927562404194</v>
      </c>
    </row>
    <row r="5643" spans="1:7" x14ac:dyDescent="0.2">
      <c r="A5643">
        <v>2553.8270000000002</v>
      </c>
      <c r="B5643">
        <f t="shared" si="88"/>
        <v>21.283000000000001</v>
      </c>
      <c r="C5643">
        <v>21.283000000000001</v>
      </c>
      <c r="D5643">
        <v>368.8</v>
      </c>
      <c r="E5643">
        <v>21283</v>
      </c>
      <c r="F5643">
        <v>523.32685169117701</v>
      </c>
      <c r="G5643">
        <v>79.346679867456601</v>
      </c>
    </row>
    <row r="5644" spans="1:7" x14ac:dyDescent="0.2">
      <c r="A5644">
        <v>2553.88</v>
      </c>
      <c r="B5644">
        <f t="shared" si="88"/>
        <v>21.285</v>
      </c>
      <c r="C5644">
        <v>21.285</v>
      </c>
      <c r="D5644">
        <v>368.7</v>
      </c>
      <c r="E5644">
        <v>21285</v>
      </c>
      <c r="F5644">
        <v>523.41027172794099</v>
      </c>
      <c r="G5644">
        <v>79.357054898104195</v>
      </c>
    </row>
    <row r="5645" spans="1:7" x14ac:dyDescent="0.2">
      <c r="A5645">
        <v>2553.9279999999999</v>
      </c>
      <c r="B5645">
        <f t="shared" si="88"/>
        <v>21.286999999999999</v>
      </c>
      <c r="C5645">
        <v>21.286999999999999</v>
      </c>
      <c r="D5645">
        <v>368.3</v>
      </c>
      <c r="E5645">
        <v>21287</v>
      </c>
      <c r="F5645">
        <v>523.51037577205796</v>
      </c>
      <c r="G5645">
        <v>79.369504934198403</v>
      </c>
    </row>
    <row r="5646" spans="1:7" x14ac:dyDescent="0.2">
      <c r="A5646">
        <v>2553.9830000000002</v>
      </c>
      <c r="B5646">
        <f t="shared" si="88"/>
        <v>21.289000000000001</v>
      </c>
      <c r="C5646">
        <v>21.289000000000001</v>
      </c>
      <c r="D5646">
        <v>367.9</v>
      </c>
      <c r="E5646">
        <v>21289</v>
      </c>
      <c r="F5646">
        <v>523.59531253676403</v>
      </c>
      <c r="G5646">
        <v>79.380068600592594</v>
      </c>
    </row>
    <row r="5647" spans="1:7" x14ac:dyDescent="0.2">
      <c r="A5647">
        <v>2554.0419999999999</v>
      </c>
      <c r="B5647">
        <f t="shared" si="88"/>
        <v>21.291</v>
      </c>
      <c r="C5647">
        <v>21.291</v>
      </c>
      <c r="D5647">
        <v>367.6</v>
      </c>
      <c r="E5647">
        <v>21291</v>
      </c>
      <c r="F5647">
        <v>523.67215378571404</v>
      </c>
      <c r="G5647">
        <v>79.386566979816806</v>
      </c>
    </row>
    <row r="5648" spans="1:7" x14ac:dyDescent="0.2">
      <c r="A5648">
        <v>2554.0940000000001</v>
      </c>
      <c r="B5648">
        <f t="shared" si="88"/>
        <v>21.292999999999999</v>
      </c>
      <c r="C5648">
        <v>21.292999999999999</v>
      </c>
      <c r="D5648">
        <v>367</v>
      </c>
      <c r="E5648">
        <v>21293</v>
      </c>
      <c r="F5648">
        <v>523.74542125000005</v>
      </c>
      <c r="G5648">
        <v>79.391756542284099</v>
      </c>
    </row>
    <row r="5649" spans="1:7" x14ac:dyDescent="0.2">
      <c r="A5649">
        <v>2554.1460000000002</v>
      </c>
      <c r="B5649">
        <f t="shared" si="88"/>
        <v>21.295000000000002</v>
      </c>
      <c r="C5649">
        <v>21.295000000000002</v>
      </c>
      <c r="D5649">
        <v>366.3</v>
      </c>
      <c r="E5649">
        <v>21295</v>
      </c>
      <c r="F5649">
        <v>523.81868871428605</v>
      </c>
      <c r="G5649">
        <v>79.396946104574596</v>
      </c>
    </row>
    <row r="5650" spans="1:7" x14ac:dyDescent="0.2">
      <c r="A5650">
        <v>2554.2049999999999</v>
      </c>
      <c r="B5650">
        <f t="shared" si="88"/>
        <v>21.297000000000001</v>
      </c>
      <c r="C5650">
        <v>21.297000000000001</v>
      </c>
      <c r="D5650">
        <v>366</v>
      </c>
      <c r="E5650">
        <v>21297</v>
      </c>
      <c r="F5650">
        <v>523.89195617857195</v>
      </c>
      <c r="G5650">
        <v>79.4021356667795</v>
      </c>
    </row>
    <row r="5651" spans="1:7" x14ac:dyDescent="0.2">
      <c r="A5651">
        <v>2554.2719999999999</v>
      </c>
      <c r="B5651">
        <f t="shared" si="88"/>
        <v>21.298999999999999</v>
      </c>
      <c r="C5651">
        <v>21.298999999999999</v>
      </c>
      <c r="D5651">
        <v>366.3</v>
      </c>
      <c r="E5651">
        <v>21299</v>
      </c>
      <c r="F5651">
        <v>523.96365410958902</v>
      </c>
      <c r="G5651">
        <v>79.407360171311296</v>
      </c>
    </row>
    <row r="5652" spans="1:7" x14ac:dyDescent="0.2">
      <c r="A5652">
        <v>2554.326</v>
      </c>
      <c r="B5652">
        <f t="shared" si="88"/>
        <v>21.300999999999998</v>
      </c>
      <c r="C5652">
        <v>21.300999999999998</v>
      </c>
      <c r="D5652">
        <v>366.2</v>
      </c>
      <c r="E5652">
        <v>21301</v>
      </c>
      <c r="F5652">
        <v>523.99062034246595</v>
      </c>
      <c r="G5652">
        <v>79.413580536578706</v>
      </c>
    </row>
    <row r="5653" spans="1:7" x14ac:dyDescent="0.2">
      <c r="A5653">
        <v>2554.3850000000002</v>
      </c>
      <c r="B5653">
        <f t="shared" si="88"/>
        <v>21.303000000000001</v>
      </c>
      <c r="C5653">
        <v>21.303000000000001</v>
      </c>
      <c r="D5653">
        <v>365.1</v>
      </c>
      <c r="E5653">
        <v>21303</v>
      </c>
      <c r="F5653">
        <v>524.01758657534197</v>
      </c>
      <c r="G5653">
        <v>79.419800901703297</v>
      </c>
    </row>
    <row r="5654" spans="1:7" x14ac:dyDescent="0.2">
      <c r="A5654">
        <v>2554.4369999999999</v>
      </c>
      <c r="B5654">
        <f t="shared" si="88"/>
        <v>21.305</v>
      </c>
      <c r="C5654">
        <v>21.305</v>
      </c>
      <c r="D5654">
        <v>364.1</v>
      </c>
      <c r="E5654">
        <v>21305</v>
      </c>
      <c r="F5654">
        <v>524.04455280821901</v>
      </c>
      <c r="G5654">
        <v>79.426021266593807</v>
      </c>
    </row>
    <row r="5655" spans="1:7" x14ac:dyDescent="0.2">
      <c r="A5655">
        <v>2554.5050000000001</v>
      </c>
      <c r="B5655">
        <f t="shared" si="88"/>
        <v>21.306999999999999</v>
      </c>
      <c r="C5655">
        <v>21.306999999999999</v>
      </c>
      <c r="D5655">
        <v>364.2</v>
      </c>
      <c r="E5655">
        <v>21307</v>
      </c>
      <c r="F5655">
        <v>524.07151904109605</v>
      </c>
      <c r="G5655">
        <v>79.432241631341398</v>
      </c>
    </row>
    <row r="5656" spans="1:7" x14ac:dyDescent="0.2">
      <c r="A5656">
        <v>2554.5619999999999</v>
      </c>
      <c r="B5656">
        <f t="shared" si="88"/>
        <v>21.309000000000001</v>
      </c>
      <c r="C5656">
        <v>21.309000000000001</v>
      </c>
      <c r="D5656">
        <v>364.4</v>
      </c>
      <c r="E5656">
        <v>21309</v>
      </c>
      <c r="F5656">
        <v>524.09786187919497</v>
      </c>
      <c r="G5656">
        <v>79.4381001378066</v>
      </c>
    </row>
    <row r="5657" spans="1:7" x14ac:dyDescent="0.2">
      <c r="A5657">
        <v>2554.61</v>
      </c>
      <c r="B5657">
        <f t="shared" si="88"/>
        <v>21.311</v>
      </c>
      <c r="C5657">
        <v>21.311</v>
      </c>
      <c r="D5657">
        <v>364.1</v>
      </c>
      <c r="E5657">
        <v>21311</v>
      </c>
      <c r="F5657">
        <v>524.131653422819</v>
      </c>
      <c r="G5657">
        <v>79.441461063925999</v>
      </c>
    </row>
    <row r="5658" spans="1:7" x14ac:dyDescent="0.2">
      <c r="A5658">
        <v>2554.6759999999999</v>
      </c>
      <c r="B5658">
        <f t="shared" si="88"/>
        <v>21.312999999999999</v>
      </c>
      <c r="C5658">
        <v>21.312999999999999</v>
      </c>
      <c r="D5658">
        <v>364</v>
      </c>
      <c r="E5658">
        <v>21313</v>
      </c>
      <c r="F5658">
        <v>524.16599892617501</v>
      </c>
      <c r="G5658">
        <v>79.444877087136902</v>
      </c>
    </row>
    <row r="5659" spans="1:7" x14ac:dyDescent="0.2">
      <c r="A5659">
        <v>2554.7449999999999</v>
      </c>
      <c r="B5659">
        <f t="shared" si="88"/>
        <v>21.315000000000001</v>
      </c>
      <c r="C5659">
        <v>21.315000000000001</v>
      </c>
      <c r="D5659">
        <v>364</v>
      </c>
      <c r="E5659">
        <v>21315</v>
      </c>
      <c r="F5659">
        <v>524.20034442952999</v>
      </c>
      <c r="G5659">
        <v>79.448293110291104</v>
      </c>
    </row>
    <row r="5660" spans="1:7" x14ac:dyDescent="0.2">
      <c r="A5660">
        <v>2554.7910000000002</v>
      </c>
      <c r="B5660">
        <f t="shared" si="88"/>
        <v>21.317</v>
      </c>
      <c r="C5660">
        <v>21.317</v>
      </c>
      <c r="D5660">
        <v>363.6</v>
      </c>
      <c r="E5660">
        <v>21317</v>
      </c>
      <c r="F5660">
        <v>524.23025825503396</v>
      </c>
      <c r="G5660">
        <v>79.451268356229505</v>
      </c>
    </row>
    <row r="5661" spans="1:7" x14ac:dyDescent="0.2">
      <c r="A5661">
        <v>2554.8510000000001</v>
      </c>
      <c r="B5661">
        <f t="shared" si="88"/>
        <v>21.318999999999999</v>
      </c>
      <c r="C5661">
        <v>21.318999999999999</v>
      </c>
      <c r="D5661">
        <v>363.4</v>
      </c>
      <c r="E5661">
        <v>21319</v>
      </c>
      <c r="F5661">
        <v>524.26985841726605</v>
      </c>
      <c r="G5661">
        <v>79.453910839153295</v>
      </c>
    </row>
    <row r="5662" spans="1:7" x14ac:dyDescent="0.2">
      <c r="A5662">
        <v>2554.902</v>
      </c>
      <c r="B5662">
        <f t="shared" si="88"/>
        <v>21.321000000000002</v>
      </c>
      <c r="C5662">
        <v>21.321000000000002</v>
      </c>
      <c r="D5662">
        <v>363.5</v>
      </c>
      <c r="E5662">
        <v>21321</v>
      </c>
      <c r="F5662">
        <v>524.32218676259004</v>
      </c>
      <c r="G5662">
        <v>79.451208799798593</v>
      </c>
    </row>
    <row r="5663" spans="1:7" x14ac:dyDescent="0.2">
      <c r="A5663">
        <v>2554.9659999999999</v>
      </c>
      <c r="B5663">
        <f t="shared" si="88"/>
        <v>21.323</v>
      </c>
      <c r="C5663">
        <v>21.323</v>
      </c>
      <c r="D5663">
        <v>363.8</v>
      </c>
      <c r="E5663">
        <v>21323</v>
      </c>
      <c r="F5663">
        <v>524.36507884892103</v>
      </c>
      <c r="G5663">
        <v>79.448994013411394</v>
      </c>
    </row>
    <row r="5664" spans="1:7" x14ac:dyDescent="0.2">
      <c r="A5664">
        <v>2555.0250000000001</v>
      </c>
      <c r="B5664">
        <f t="shared" si="88"/>
        <v>21.324999999999999</v>
      </c>
      <c r="C5664">
        <v>21.324999999999999</v>
      </c>
      <c r="D5664">
        <v>363.6</v>
      </c>
      <c r="E5664">
        <v>21325</v>
      </c>
      <c r="F5664">
        <v>524.41226014388496</v>
      </c>
      <c r="G5664">
        <v>79.446557748339501</v>
      </c>
    </row>
    <row r="5665" spans="1:7" x14ac:dyDescent="0.2">
      <c r="A5665">
        <v>2555.087</v>
      </c>
      <c r="B5665">
        <f t="shared" si="88"/>
        <v>21.327000000000002</v>
      </c>
      <c r="C5665">
        <v>21.327000000000002</v>
      </c>
      <c r="D5665">
        <v>362.8</v>
      </c>
      <c r="E5665">
        <v>21327</v>
      </c>
      <c r="F5665">
        <v>524.45858359712304</v>
      </c>
      <c r="G5665">
        <v>79.444165779016998</v>
      </c>
    </row>
    <row r="5666" spans="1:7" x14ac:dyDescent="0.2">
      <c r="A5666">
        <v>2555.1410000000001</v>
      </c>
      <c r="B5666">
        <f t="shared" si="88"/>
        <v>21.329000000000001</v>
      </c>
      <c r="C5666">
        <v>21.329000000000001</v>
      </c>
      <c r="D5666">
        <v>362.1</v>
      </c>
      <c r="E5666">
        <v>21329</v>
      </c>
      <c r="F5666">
        <v>524.51710810606096</v>
      </c>
      <c r="G5666">
        <v>79.443252347369295</v>
      </c>
    </row>
    <row r="5667" spans="1:7" x14ac:dyDescent="0.2">
      <c r="A5667">
        <v>2555.1950000000002</v>
      </c>
      <c r="B5667">
        <f t="shared" si="88"/>
        <v>21.331</v>
      </c>
      <c r="C5667">
        <v>21.331</v>
      </c>
      <c r="D5667">
        <v>361.7</v>
      </c>
      <c r="E5667">
        <v>21331</v>
      </c>
      <c r="F5667">
        <v>524.59317287878798</v>
      </c>
      <c r="G5667">
        <v>79.448569848239799</v>
      </c>
    </row>
    <row r="5668" spans="1:7" x14ac:dyDescent="0.2">
      <c r="A5668">
        <v>2555.25</v>
      </c>
      <c r="B5668">
        <f t="shared" si="88"/>
        <v>21.332999999999998</v>
      </c>
      <c r="C5668">
        <v>21.332999999999998</v>
      </c>
      <c r="D5668">
        <v>361.4</v>
      </c>
      <c r="E5668">
        <v>21333</v>
      </c>
      <c r="F5668">
        <v>524.65989636363599</v>
      </c>
      <c r="G5668">
        <v>79.453234322581295</v>
      </c>
    </row>
    <row r="5669" spans="1:7" x14ac:dyDescent="0.2">
      <c r="A5669">
        <v>2555.3040000000001</v>
      </c>
      <c r="B5669">
        <f t="shared" si="88"/>
        <v>21.335000000000001</v>
      </c>
      <c r="C5669">
        <v>21.335000000000001</v>
      </c>
      <c r="D5669">
        <v>361.4</v>
      </c>
      <c r="E5669">
        <v>21335</v>
      </c>
      <c r="F5669">
        <v>524.74930583333298</v>
      </c>
      <c r="G5669">
        <v>79.459484718051996</v>
      </c>
    </row>
    <row r="5670" spans="1:7" x14ac:dyDescent="0.2">
      <c r="A5670">
        <v>2555.3589999999999</v>
      </c>
      <c r="B5670">
        <f t="shared" si="88"/>
        <v>21.337</v>
      </c>
      <c r="C5670">
        <v>21.337</v>
      </c>
      <c r="D5670">
        <v>361.4</v>
      </c>
      <c r="E5670">
        <v>21337</v>
      </c>
      <c r="F5670">
        <v>524.81069143939396</v>
      </c>
      <c r="G5670">
        <v>79.463776034220103</v>
      </c>
    </row>
    <row r="5671" spans="1:7" x14ac:dyDescent="0.2">
      <c r="A5671">
        <v>2555.415</v>
      </c>
      <c r="B5671">
        <f t="shared" si="88"/>
        <v>21.338999999999999</v>
      </c>
      <c r="C5671">
        <v>21.338999999999999</v>
      </c>
      <c r="D5671">
        <v>361.6</v>
      </c>
      <c r="E5671">
        <v>21339</v>
      </c>
      <c r="F5671">
        <v>524.90453067114095</v>
      </c>
      <c r="G5671">
        <v>79.472990405103303</v>
      </c>
    </row>
    <row r="5672" spans="1:7" x14ac:dyDescent="0.2">
      <c r="A5672">
        <v>2555.4780000000001</v>
      </c>
      <c r="B5672">
        <f t="shared" si="88"/>
        <v>21.341000000000001</v>
      </c>
      <c r="C5672">
        <v>21.341000000000001</v>
      </c>
      <c r="D5672">
        <v>362.1</v>
      </c>
      <c r="E5672">
        <v>21341</v>
      </c>
      <c r="F5672">
        <v>525.00792875838999</v>
      </c>
      <c r="G5672">
        <v>79.485449245644006</v>
      </c>
    </row>
    <row r="5673" spans="1:7" x14ac:dyDescent="0.2">
      <c r="A5673">
        <v>2555.5279999999998</v>
      </c>
      <c r="B5673">
        <f t="shared" si="88"/>
        <v>21.343</v>
      </c>
      <c r="C5673">
        <v>21.343</v>
      </c>
      <c r="D5673">
        <v>362.9</v>
      </c>
      <c r="E5673">
        <v>21343</v>
      </c>
      <c r="F5673">
        <v>525.10361057046998</v>
      </c>
      <c r="G5673">
        <v>79.496978321294606</v>
      </c>
    </row>
    <row r="5674" spans="1:7" x14ac:dyDescent="0.2">
      <c r="A5674">
        <v>2555.5770000000002</v>
      </c>
      <c r="B5674">
        <f t="shared" si="88"/>
        <v>21.344999999999999</v>
      </c>
      <c r="C5674">
        <v>21.344999999999999</v>
      </c>
      <c r="D5674">
        <v>363.3</v>
      </c>
      <c r="E5674">
        <v>21345</v>
      </c>
      <c r="F5674">
        <v>525.19929238255099</v>
      </c>
      <c r="G5674">
        <v>79.508507396297702</v>
      </c>
    </row>
    <row r="5675" spans="1:7" x14ac:dyDescent="0.2">
      <c r="A5675">
        <v>2555.63</v>
      </c>
      <c r="B5675">
        <f t="shared" si="88"/>
        <v>21.347000000000001</v>
      </c>
      <c r="C5675">
        <v>21.347000000000001</v>
      </c>
      <c r="D5675">
        <v>362.9</v>
      </c>
      <c r="E5675">
        <v>21347</v>
      </c>
      <c r="F5675">
        <v>525.28108489932902</v>
      </c>
      <c r="G5675">
        <v>79.518362895407506</v>
      </c>
    </row>
    <row r="5676" spans="1:7" x14ac:dyDescent="0.2">
      <c r="A5676">
        <v>2555.69</v>
      </c>
      <c r="B5676">
        <f t="shared" si="88"/>
        <v>21.349</v>
      </c>
      <c r="C5676">
        <v>21.349</v>
      </c>
      <c r="D5676">
        <v>362.5</v>
      </c>
      <c r="E5676">
        <v>21349</v>
      </c>
      <c r="F5676">
        <v>525.32081996240595</v>
      </c>
      <c r="G5676">
        <v>79.529018338007504</v>
      </c>
    </row>
    <row r="5677" spans="1:7" x14ac:dyDescent="0.2">
      <c r="A5677">
        <v>2555.752</v>
      </c>
      <c r="B5677">
        <f t="shared" si="88"/>
        <v>21.350999999999999</v>
      </c>
      <c r="C5677">
        <v>21.350999999999999</v>
      </c>
      <c r="D5677">
        <v>362.4</v>
      </c>
      <c r="E5677">
        <v>21351</v>
      </c>
      <c r="F5677">
        <v>525.33455409774399</v>
      </c>
      <c r="G5677">
        <v>79.5397585488316</v>
      </c>
    </row>
    <row r="5678" spans="1:7" x14ac:dyDescent="0.2">
      <c r="A5678">
        <v>2555.8139999999999</v>
      </c>
      <c r="B5678">
        <f t="shared" si="88"/>
        <v>21.353000000000002</v>
      </c>
      <c r="C5678">
        <v>21.353000000000002</v>
      </c>
      <c r="D5678">
        <v>362</v>
      </c>
      <c r="E5678">
        <v>21353</v>
      </c>
      <c r="F5678">
        <v>525.35143563909799</v>
      </c>
      <c r="G5678">
        <v>79.552960057208395</v>
      </c>
    </row>
    <row r="5679" spans="1:7" x14ac:dyDescent="0.2">
      <c r="A5679">
        <v>2555.8710000000001</v>
      </c>
      <c r="B5679">
        <f t="shared" si="88"/>
        <v>21.355</v>
      </c>
      <c r="C5679">
        <v>21.355</v>
      </c>
      <c r="D5679">
        <v>362</v>
      </c>
      <c r="E5679">
        <v>21355</v>
      </c>
      <c r="F5679">
        <v>525.36602815789502</v>
      </c>
      <c r="G5679">
        <v>79.564371529891005</v>
      </c>
    </row>
    <row r="5680" spans="1:7" x14ac:dyDescent="0.2">
      <c r="A5680">
        <v>2555.92</v>
      </c>
      <c r="B5680">
        <f t="shared" si="88"/>
        <v>21.356999999999999</v>
      </c>
      <c r="C5680">
        <v>21.356999999999999</v>
      </c>
      <c r="D5680">
        <v>362</v>
      </c>
      <c r="E5680">
        <v>21357</v>
      </c>
      <c r="F5680">
        <v>525.38405421052596</v>
      </c>
      <c r="G5680">
        <v>79.578468054075003</v>
      </c>
    </row>
    <row r="5681" spans="1:7" x14ac:dyDescent="0.2">
      <c r="A5681">
        <v>2555.9830000000002</v>
      </c>
      <c r="B5681">
        <f t="shared" si="88"/>
        <v>21.359000000000002</v>
      </c>
      <c r="C5681">
        <v>21.359000000000002</v>
      </c>
      <c r="D5681">
        <v>361.8</v>
      </c>
      <c r="E5681">
        <v>21359</v>
      </c>
      <c r="F5681">
        <v>525.37972105263202</v>
      </c>
      <c r="G5681">
        <v>79.589405011832497</v>
      </c>
    </row>
    <row r="5682" spans="1:7" x14ac:dyDescent="0.2">
      <c r="A5682">
        <v>2556.0329999999999</v>
      </c>
      <c r="B5682">
        <f t="shared" si="88"/>
        <v>21.361000000000001</v>
      </c>
      <c r="C5682">
        <v>21.361000000000001</v>
      </c>
      <c r="D5682">
        <v>361.9</v>
      </c>
      <c r="E5682">
        <v>21361</v>
      </c>
      <c r="F5682">
        <v>525.36426947368398</v>
      </c>
      <c r="G5682">
        <v>79.603866099515201</v>
      </c>
    </row>
    <row r="5683" spans="1:7" x14ac:dyDescent="0.2">
      <c r="A5683">
        <v>2556.0839999999998</v>
      </c>
      <c r="B5683">
        <f t="shared" si="88"/>
        <v>21.363</v>
      </c>
      <c r="C5683">
        <v>21.363</v>
      </c>
      <c r="D5683">
        <v>362</v>
      </c>
      <c r="E5683">
        <v>21363</v>
      </c>
      <c r="F5683">
        <v>525.34979894736796</v>
      </c>
      <c r="G5683">
        <v>79.617409021956107</v>
      </c>
    </row>
    <row r="5684" spans="1:7" x14ac:dyDescent="0.2">
      <c r="A5684">
        <v>2556.136</v>
      </c>
      <c r="B5684">
        <f t="shared" si="88"/>
        <v>21.364999999999998</v>
      </c>
      <c r="C5684">
        <v>21.364999999999998</v>
      </c>
      <c r="D5684">
        <v>361.8</v>
      </c>
      <c r="E5684">
        <v>21365</v>
      </c>
      <c r="F5684">
        <v>525.33434736842105</v>
      </c>
      <c r="G5684">
        <v>79.631870107666501</v>
      </c>
    </row>
    <row r="5685" spans="1:7" x14ac:dyDescent="0.2">
      <c r="A5685">
        <v>2556.1999999999998</v>
      </c>
      <c r="B5685">
        <f t="shared" si="88"/>
        <v>21.367000000000001</v>
      </c>
      <c r="C5685">
        <v>21.367000000000001</v>
      </c>
      <c r="D5685">
        <v>361.7</v>
      </c>
      <c r="E5685">
        <v>21367</v>
      </c>
      <c r="F5685">
        <v>525.319631578947</v>
      </c>
      <c r="G5685">
        <v>79.645642569296498</v>
      </c>
    </row>
    <row r="5686" spans="1:7" x14ac:dyDescent="0.2">
      <c r="A5686">
        <v>2556.2510000000002</v>
      </c>
      <c r="B5686">
        <f t="shared" si="88"/>
        <v>21.369</v>
      </c>
      <c r="C5686">
        <v>21.369</v>
      </c>
      <c r="D5686">
        <v>362.2</v>
      </c>
      <c r="E5686">
        <v>21369</v>
      </c>
      <c r="F5686">
        <v>525.31172800000002</v>
      </c>
      <c r="G5686">
        <v>79.651928392497894</v>
      </c>
    </row>
    <row r="5687" spans="1:7" x14ac:dyDescent="0.2">
      <c r="A5687">
        <v>2556.317</v>
      </c>
      <c r="B5687">
        <f t="shared" si="88"/>
        <v>21.370999999999999</v>
      </c>
      <c r="C5687">
        <v>21.370999999999999</v>
      </c>
      <c r="D5687">
        <v>363</v>
      </c>
      <c r="E5687">
        <v>21371</v>
      </c>
      <c r="F5687">
        <v>525.30936533333295</v>
      </c>
      <c r="G5687">
        <v>79.652658122893797</v>
      </c>
    </row>
    <row r="5688" spans="1:7" x14ac:dyDescent="0.2">
      <c r="A5688">
        <v>2556.384</v>
      </c>
      <c r="B5688">
        <f t="shared" si="88"/>
        <v>21.373000000000001</v>
      </c>
      <c r="C5688">
        <v>21.373000000000001</v>
      </c>
      <c r="D5688">
        <v>363.1</v>
      </c>
      <c r="E5688">
        <v>21373</v>
      </c>
      <c r="F5688">
        <v>525.30658076190502</v>
      </c>
      <c r="G5688">
        <v>79.653518162267702</v>
      </c>
    </row>
    <row r="5689" spans="1:7" x14ac:dyDescent="0.2">
      <c r="A5689">
        <v>2556.451</v>
      </c>
      <c r="B5689">
        <f t="shared" si="88"/>
        <v>21.375</v>
      </c>
      <c r="C5689">
        <v>21.375</v>
      </c>
      <c r="D5689">
        <v>362.4</v>
      </c>
      <c r="E5689">
        <v>21375</v>
      </c>
      <c r="F5689">
        <v>525.30366961904804</v>
      </c>
      <c r="G5689">
        <v>79.654417294359405</v>
      </c>
    </row>
    <row r="5690" spans="1:7" x14ac:dyDescent="0.2">
      <c r="A5690">
        <v>2556.5160000000001</v>
      </c>
      <c r="B5690">
        <f t="shared" si="88"/>
        <v>21.376999999999999</v>
      </c>
      <c r="C5690">
        <v>21.376999999999999</v>
      </c>
      <c r="D5690">
        <v>361.9</v>
      </c>
      <c r="E5690">
        <v>21377</v>
      </c>
      <c r="F5690">
        <v>525.30118038095202</v>
      </c>
      <c r="G5690">
        <v>79.655186117422105</v>
      </c>
    </row>
    <row r="5691" spans="1:7" x14ac:dyDescent="0.2">
      <c r="A5691">
        <v>2556.578</v>
      </c>
      <c r="B5691">
        <f t="shared" si="88"/>
        <v>21.379000000000001</v>
      </c>
      <c r="C5691">
        <v>21.379000000000001</v>
      </c>
      <c r="D5691">
        <v>362.2</v>
      </c>
      <c r="E5691">
        <v>21379</v>
      </c>
      <c r="F5691">
        <v>525.31616169811298</v>
      </c>
      <c r="G5691">
        <v>79.649909586528096</v>
      </c>
    </row>
    <row r="5692" spans="1:7" x14ac:dyDescent="0.2">
      <c r="A5692">
        <v>2556.6379999999999</v>
      </c>
      <c r="B5692">
        <f t="shared" si="88"/>
        <v>21.381</v>
      </c>
      <c r="C5692">
        <v>21.381</v>
      </c>
      <c r="D5692">
        <v>362.5</v>
      </c>
      <c r="E5692">
        <v>21381</v>
      </c>
      <c r="F5692">
        <v>525.33809528301902</v>
      </c>
      <c r="G5692">
        <v>79.642242254116397</v>
      </c>
    </row>
    <row r="5693" spans="1:7" x14ac:dyDescent="0.2">
      <c r="A5693">
        <v>2556.6880000000001</v>
      </c>
      <c r="B5693">
        <f t="shared" si="88"/>
        <v>21.382999999999999</v>
      </c>
      <c r="C5693">
        <v>21.382999999999999</v>
      </c>
      <c r="D5693">
        <v>362.7</v>
      </c>
      <c r="E5693">
        <v>21383</v>
      </c>
      <c r="F5693">
        <v>525.36162403773596</v>
      </c>
      <c r="G5693">
        <v>79.634017297174495</v>
      </c>
    </row>
    <row r="5694" spans="1:7" x14ac:dyDescent="0.2">
      <c r="A5694">
        <v>2556.7440000000001</v>
      </c>
      <c r="B5694">
        <f t="shared" si="88"/>
        <v>21.385000000000002</v>
      </c>
      <c r="C5694">
        <v>21.385000000000002</v>
      </c>
      <c r="D5694">
        <v>363</v>
      </c>
      <c r="E5694">
        <v>21385</v>
      </c>
      <c r="F5694">
        <v>525.37996849056594</v>
      </c>
      <c r="G5694">
        <v>79.627604618671597</v>
      </c>
    </row>
    <row r="5695" spans="1:7" x14ac:dyDescent="0.2">
      <c r="A5695">
        <v>2556.8000000000002</v>
      </c>
      <c r="B5695">
        <f t="shared" si="88"/>
        <v>21.387</v>
      </c>
      <c r="C5695">
        <v>21.387</v>
      </c>
      <c r="D5695">
        <v>363.3</v>
      </c>
      <c r="E5695">
        <v>21387</v>
      </c>
      <c r="F5695">
        <v>525.39950932075499</v>
      </c>
      <c r="G5695">
        <v>79.6207737218039</v>
      </c>
    </row>
    <row r="5696" spans="1:7" x14ac:dyDescent="0.2">
      <c r="A5696">
        <v>2556.8470000000002</v>
      </c>
      <c r="B5696">
        <f t="shared" si="88"/>
        <v>21.388999999999999</v>
      </c>
      <c r="C5696">
        <v>21.388999999999999</v>
      </c>
      <c r="D5696">
        <v>363.4</v>
      </c>
      <c r="E5696">
        <v>21389</v>
      </c>
      <c r="F5696">
        <v>525.42004082437302</v>
      </c>
      <c r="G5696">
        <v>79.603786778862101</v>
      </c>
    </row>
    <row r="5697" spans="1:7" x14ac:dyDescent="0.2">
      <c r="A5697">
        <v>2556.9009999999998</v>
      </c>
      <c r="B5697">
        <f t="shared" si="88"/>
        <v>21.390999999999998</v>
      </c>
      <c r="C5697">
        <v>21.390999999999998</v>
      </c>
      <c r="D5697">
        <v>363.5</v>
      </c>
      <c r="E5697">
        <v>21391</v>
      </c>
      <c r="F5697">
        <v>525.44251566308299</v>
      </c>
      <c r="G5697">
        <v>79.5803500684152</v>
      </c>
    </row>
    <row r="5698" spans="1:7" x14ac:dyDescent="0.2">
      <c r="A5698">
        <v>2556.9450000000002</v>
      </c>
      <c r="B5698">
        <f t="shared" si="88"/>
        <v>21.393000000000001</v>
      </c>
      <c r="C5698">
        <v>21.393000000000001</v>
      </c>
      <c r="D5698">
        <v>363.2</v>
      </c>
      <c r="E5698">
        <v>21393</v>
      </c>
      <c r="F5698">
        <v>525.46748770609304</v>
      </c>
      <c r="G5698">
        <v>79.554309275887107</v>
      </c>
    </row>
    <row r="5699" spans="1:7" x14ac:dyDescent="0.2">
      <c r="A5699">
        <v>2557.0010000000002</v>
      </c>
      <c r="B5699">
        <f t="shared" ref="B5699:B5762" si="89">E5699/1000</f>
        <v>21.395</v>
      </c>
      <c r="C5699">
        <v>21.395</v>
      </c>
      <c r="D5699">
        <v>363.1</v>
      </c>
      <c r="E5699">
        <v>21395</v>
      </c>
      <c r="F5699">
        <v>525.488713942652</v>
      </c>
      <c r="G5699">
        <v>79.532174599670995</v>
      </c>
    </row>
    <row r="5700" spans="1:7" x14ac:dyDescent="0.2">
      <c r="A5700">
        <v>2557.0569999999998</v>
      </c>
      <c r="B5700">
        <f t="shared" si="89"/>
        <v>21.396999999999998</v>
      </c>
      <c r="C5700">
        <v>21.396999999999998</v>
      </c>
      <c r="D5700">
        <v>363</v>
      </c>
      <c r="E5700">
        <v>21397</v>
      </c>
      <c r="F5700">
        <v>525.51535078852999</v>
      </c>
      <c r="G5700">
        <v>79.504397747654494</v>
      </c>
    </row>
    <row r="5701" spans="1:7" x14ac:dyDescent="0.2">
      <c r="A5701">
        <v>2557.13</v>
      </c>
      <c r="B5701">
        <f t="shared" si="89"/>
        <v>21.399000000000001</v>
      </c>
      <c r="C5701">
        <v>21.399000000000001</v>
      </c>
      <c r="D5701">
        <v>362.5</v>
      </c>
      <c r="E5701">
        <v>21399</v>
      </c>
      <c r="F5701">
        <v>525.49532093851099</v>
      </c>
      <c r="G5701">
        <v>79.481964463110202</v>
      </c>
    </row>
    <row r="5702" spans="1:7" x14ac:dyDescent="0.2">
      <c r="A5702">
        <v>2557.203</v>
      </c>
      <c r="B5702">
        <f t="shared" si="89"/>
        <v>21.401</v>
      </c>
      <c r="C5702">
        <v>21.401</v>
      </c>
      <c r="D5702">
        <v>362.8</v>
      </c>
      <c r="E5702">
        <v>21401</v>
      </c>
      <c r="F5702">
        <v>525.46317275080901</v>
      </c>
      <c r="G5702">
        <v>79.4633071715445</v>
      </c>
    </row>
    <row r="5703" spans="1:7" x14ac:dyDescent="0.2">
      <c r="A5703">
        <v>2557.259</v>
      </c>
      <c r="B5703">
        <f t="shared" si="89"/>
        <v>21.402999999999999</v>
      </c>
      <c r="C5703">
        <v>21.402999999999999</v>
      </c>
      <c r="D5703">
        <v>363.6</v>
      </c>
      <c r="E5703">
        <v>21403</v>
      </c>
      <c r="F5703">
        <v>525.43466398058194</v>
      </c>
      <c r="G5703">
        <v>79.446762024761696</v>
      </c>
    </row>
    <row r="5704" spans="1:7" x14ac:dyDescent="0.2">
      <c r="A5704">
        <v>2557.3139999999999</v>
      </c>
      <c r="B5704">
        <f t="shared" si="89"/>
        <v>21.405000000000001</v>
      </c>
      <c r="C5704">
        <v>21.405000000000001</v>
      </c>
      <c r="D5704">
        <v>363.7</v>
      </c>
      <c r="E5704">
        <v>21405</v>
      </c>
      <c r="F5704">
        <v>525.39281067961201</v>
      </c>
      <c r="G5704">
        <v>79.422472338767705</v>
      </c>
    </row>
    <row r="5705" spans="1:7" x14ac:dyDescent="0.2">
      <c r="A5705">
        <v>2557.366</v>
      </c>
      <c r="B5705">
        <f t="shared" si="89"/>
        <v>21.407</v>
      </c>
      <c r="C5705">
        <v>21.407</v>
      </c>
      <c r="D5705">
        <v>363.2</v>
      </c>
      <c r="E5705">
        <v>21407</v>
      </c>
      <c r="F5705">
        <v>525.35035080906198</v>
      </c>
      <c r="G5705">
        <v>79.397830625435603</v>
      </c>
    </row>
    <row r="5706" spans="1:7" x14ac:dyDescent="0.2">
      <c r="A5706">
        <v>2557.4250000000002</v>
      </c>
      <c r="B5706">
        <f t="shared" si="89"/>
        <v>21.408999999999999</v>
      </c>
      <c r="C5706">
        <v>21.408999999999999</v>
      </c>
      <c r="D5706">
        <v>362.8</v>
      </c>
      <c r="E5706">
        <v>21409</v>
      </c>
      <c r="F5706">
        <v>525.22416350515505</v>
      </c>
      <c r="G5706">
        <v>79.384728411537694</v>
      </c>
    </row>
    <row r="5707" spans="1:7" x14ac:dyDescent="0.2">
      <c r="A5707">
        <v>2557.4780000000001</v>
      </c>
      <c r="B5707">
        <f t="shared" si="89"/>
        <v>21.411000000000001</v>
      </c>
      <c r="C5707">
        <v>21.411000000000001</v>
      </c>
      <c r="D5707">
        <v>362.5</v>
      </c>
      <c r="E5707">
        <v>21411</v>
      </c>
      <c r="F5707">
        <v>525.07510123711302</v>
      </c>
      <c r="G5707">
        <v>79.379396482773302</v>
      </c>
    </row>
    <row r="5708" spans="1:7" x14ac:dyDescent="0.2">
      <c r="A5708">
        <v>2557.5279999999998</v>
      </c>
      <c r="B5708">
        <f t="shared" si="89"/>
        <v>21.413</v>
      </c>
      <c r="C5708">
        <v>21.413</v>
      </c>
      <c r="D5708">
        <v>362.3</v>
      </c>
      <c r="E5708">
        <v>21413</v>
      </c>
      <c r="F5708">
        <v>524.93155979381504</v>
      </c>
      <c r="G5708">
        <v>79.374262032744795</v>
      </c>
    </row>
    <row r="5709" spans="1:7" x14ac:dyDescent="0.2">
      <c r="A5709">
        <v>2557.578</v>
      </c>
      <c r="B5709">
        <f t="shared" si="89"/>
        <v>21.414999999999999</v>
      </c>
      <c r="C5709">
        <v>21.414999999999999</v>
      </c>
      <c r="D5709">
        <v>362.1</v>
      </c>
      <c r="E5709">
        <v>21415</v>
      </c>
      <c r="F5709">
        <v>524.77973711340098</v>
      </c>
      <c r="G5709">
        <v>79.368831364291594</v>
      </c>
    </row>
    <row r="5710" spans="1:7" x14ac:dyDescent="0.2">
      <c r="A5710">
        <v>2557.6439999999998</v>
      </c>
      <c r="B5710">
        <f t="shared" si="89"/>
        <v>21.417000000000002</v>
      </c>
      <c r="C5710">
        <v>21.417000000000002</v>
      </c>
      <c r="D5710">
        <v>362.2</v>
      </c>
      <c r="E5710">
        <v>21417</v>
      </c>
      <c r="F5710">
        <v>524.61963319587596</v>
      </c>
      <c r="G5710">
        <v>79.363104477435797</v>
      </c>
    </row>
    <row r="5711" spans="1:7" x14ac:dyDescent="0.2">
      <c r="A5711">
        <v>2557.701</v>
      </c>
      <c r="B5711">
        <f t="shared" si="89"/>
        <v>21.419</v>
      </c>
      <c r="C5711">
        <v>21.419</v>
      </c>
      <c r="D5711">
        <v>362.2</v>
      </c>
      <c r="E5711">
        <v>21419</v>
      </c>
      <c r="F5711">
        <v>524.48654424778795</v>
      </c>
      <c r="G5711">
        <v>79.361906372453205</v>
      </c>
    </row>
    <row r="5712" spans="1:7" x14ac:dyDescent="0.2">
      <c r="A5712">
        <v>2557.7510000000002</v>
      </c>
      <c r="B5712">
        <f t="shared" si="89"/>
        <v>21.420999999999999</v>
      </c>
      <c r="C5712">
        <v>21.420999999999999</v>
      </c>
      <c r="D5712">
        <v>362.3</v>
      </c>
      <c r="E5712">
        <v>21421</v>
      </c>
      <c r="F5712">
        <v>524.31746696165203</v>
      </c>
      <c r="G5712">
        <v>79.369316697909994</v>
      </c>
    </row>
    <row r="5713" spans="1:7" x14ac:dyDescent="0.2">
      <c r="A5713">
        <v>2557.8150000000001</v>
      </c>
      <c r="B5713">
        <f t="shared" si="89"/>
        <v>21.422999999999998</v>
      </c>
      <c r="C5713">
        <v>21.422999999999998</v>
      </c>
      <c r="D5713">
        <v>362.8</v>
      </c>
      <c r="E5713">
        <v>21423</v>
      </c>
      <c r="F5713">
        <v>524.16828112094402</v>
      </c>
      <c r="G5713">
        <v>79.375855220222206</v>
      </c>
    </row>
    <row r="5714" spans="1:7" x14ac:dyDescent="0.2">
      <c r="A5714">
        <v>2557.8670000000002</v>
      </c>
      <c r="B5714">
        <f t="shared" si="89"/>
        <v>21.425000000000001</v>
      </c>
      <c r="C5714">
        <v>21.425000000000001</v>
      </c>
      <c r="D5714">
        <v>363.1</v>
      </c>
      <c r="E5714">
        <v>21425</v>
      </c>
      <c r="F5714">
        <v>524.019095280236</v>
      </c>
      <c r="G5714">
        <v>79.382393742280499</v>
      </c>
    </row>
    <row r="5715" spans="1:7" x14ac:dyDescent="0.2">
      <c r="A5715">
        <v>2557.9259999999999</v>
      </c>
      <c r="B5715">
        <f t="shared" si="89"/>
        <v>21.427</v>
      </c>
      <c r="C5715">
        <v>21.427</v>
      </c>
      <c r="D5715">
        <v>362.6</v>
      </c>
      <c r="E5715">
        <v>21427</v>
      </c>
      <c r="F5715">
        <v>523.87736873156302</v>
      </c>
      <c r="G5715">
        <v>79.388605338065901</v>
      </c>
    </row>
    <row r="5716" spans="1:7" x14ac:dyDescent="0.2">
      <c r="A5716">
        <v>2557.9899999999998</v>
      </c>
      <c r="B5716">
        <f t="shared" si="89"/>
        <v>21.428999999999998</v>
      </c>
      <c r="C5716">
        <v>21.428999999999998</v>
      </c>
      <c r="D5716">
        <v>362.2</v>
      </c>
      <c r="E5716">
        <v>21429</v>
      </c>
      <c r="F5716">
        <v>523.71326430678505</v>
      </c>
      <c r="G5716">
        <v>79.395797711872007</v>
      </c>
    </row>
    <row r="5717" spans="1:7" x14ac:dyDescent="0.2">
      <c r="A5717">
        <v>2558.049</v>
      </c>
      <c r="B5717">
        <f t="shared" si="89"/>
        <v>21.431000000000001</v>
      </c>
      <c r="C5717">
        <v>21.431000000000001</v>
      </c>
      <c r="D5717">
        <v>362.2</v>
      </c>
      <c r="E5717">
        <v>21431</v>
      </c>
      <c r="F5717">
        <v>523.65832456747398</v>
      </c>
      <c r="G5717">
        <v>79.419044530193403</v>
      </c>
    </row>
    <row r="5718" spans="1:7" x14ac:dyDescent="0.2">
      <c r="A5718">
        <v>2558.1060000000002</v>
      </c>
      <c r="B5718">
        <f t="shared" si="89"/>
        <v>21.433</v>
      </c>
      <c r="C5718">
        <v>21.433</v>
      </c>
      <c r="D5718">
        <v>362.1</v>
      </c>
      <c r="E5718">
        <v>21433</v>
      </c>
      <c r="F5718">
        <v>523.62767076124601</v>
      </c>
      <c r="G5718">
        <v>79.441627689891504</v>
      </c>
    </row>
    <row r="5719" spans="1:7" x14ac:dyDescent="0.2">
      <c r="A5719">
        <v>2558.1529999999998</v>
      </c>
      <c r="B5719">
        <f t="shared" si="89"/>
        <v>21.434999999999999</v>
      </c>
      <c r="C5719">
        <v>21.434999999999999</v>
      </c>
      <c r="D5719">
        <v>362.1</v>
      </c>
      <c r="E5719">
        <v>21435</v>
      </c>
      <c r="F5719">
        <v>523.59181159169498</v>
      </c>
      <c r="G5719">
        <v>79.468045722636205</v>
      </c>
    </row>
    <row r="5720" spans="1:7" x14ac:dyDescent="0.2">
      <c r="A5720">
        <v>2558.2190000000001</v>
      </c>
      <c r="B5720">
        <f t="shared" si="89"/>
        <v>21.437000000000001</v>
      </c>
      <c r="C5720">
        <v>21.437000000000001</v>
      </c>
      <c r="D5720">
        <v>362.1</v>
      </c>
      <c r="E5720">
        <v>21437</v>
      </c>
      <c r="F5720">
        <v>523.55479567474094</v>
      </c>
      <c r="G5720">
        <v>79.495315946389297</v>
      </c>
    </row>
    <row r="5721" spans="1:7" x14ac:dyDescent="0.2">
      <c r="A5721">
        <v>2558.2710000000002</v>
      </c>
      <c r="B5721">
        <f t="shared" si="89"/>
        <v>21.439</v>
      </c>
      <c r="C5721">
        <v>21.439</v>
      </c>
      <c r="D5721">
        <v>362.2</v>
      </c>
      <c r="E5721">
        <v>21439</v>
      </c>
      <c r="F5721">
        <v>523.52761211072698</v>
      </c>
      <c r="G5721">
        <v>79.515342514654805</v>
      </c>
    </row>
    <row r="5722" spans="1:7" x14ac:dyDescent="0.2">
      <c r="A5722">
        <v>2558.335</v>
      </c>
      <c r="B5722">
        <f t="shared" si="89"/>
        <v>21.440999999999999</v>
      </c>
      <c r="C5722">
        <v>21.440999999999999</v>
      </c>
      <c r="D5722">
        <v>362</v>
      </c>
      <c r="E5722">
        <v>21441</v>
      </c>
      <c r="F5722">
        <v>523.55859520000001</v>
      </c>
      <c r="G5722">
        <v>79.524708982542506</v>
      </c>
    </row>
    <row r="5723" spans="1:7" x14ac:dyDescent="0.2">
      <c r="A5723">
        <v>2558.3939999999998</v>
      </c>
      <c r="B5723">
        <f t="shared" si="89"/>
        <v>21.443000000000001</v>
      </c>
      <c r="C5723">
        <v>21.443000000000001</v>
      </c>
      <c r="D5723">
        <v>361.2</v>
      </c>
      <c r="E5723">
        <v>21443</v>
      </c>
      <c r="F5723">
        <v>523.62423221818199</v>
      </c>
      <c r="G5723">
        <v>79.532933380596702</v>
      </c>
    </row>
    <row r="5724" spans="1:7" x14ac:dyDescent="0.2">
      <c r="A5724">
        <v>2558.4450000000002</v>
      </c>
      <c r="B5724">
        <f t="shared" si="89"/>
        <v>21.445</v>
      </c>
      <c r="C5724">
        <v>21.445</v>
      </c>
      <c r="D5724">
        <v>360.8</v>
      </c>
      <c r="E5724">
        <v>21445</v>
      </c>
      <c r="F5724">
        <v>523.70797600000003</v>
      </c>
      <c r="G5724">
        <v>79.543426577595099</v>
      </c>
    </row>
    <row r="5725" spans="1:7" x14ac:dyDescent="0.2">
      <c r="A5725">
        <v>2558.502</v>
      </c>
      <c r="B5725">
        <f t="shared" si="89"/>
        <v>21.446999999999999</v>
      </c>
      <c r="C5725">
        <v>21.446999999999999</v>
      </c>
      <c r="D5725">
        <v>360.6</v>
      </c>
      <c r="E5725">
        <v>21447</v>
      </c>
      <c r="F5725">
        <v>523.76569130909104</v>
      </c>
      <c r="G5725">
        <v>79.550658375220394</v>
      </c>
    </row>
    <row r="5726" spans="1:7" x14ac:dyDescent="0.2">
      <c r="A5726">
        <v>2558.5590000000002</v>
      </c>
      <c r="B5726">
        <f t="shared" si="89"/>
        <v>21.449000000000002</v>
      </c>
      <c r="C5726">
        <v>21.449000000000002</v>
      </c>
      <c r="D5726">
        <v>360.3</v>
      </c>
      <c r="E5726">
        <v>21449</v>
      </c>
      <c r="F5726">
        <v>523.82680163636405</v>
      </c>
      <c r="G5726">
        <v>79.558315572439</v>
      </c>
    </row>
    <row r="5727" spans="1:7" x14ac:dyDescent="0.2">
      <c r="A5727">
        <v>2558.623</v>
      </c>
      <c r="B5727">
        <f t="shared" si="89"/>
        <v>21.451000000000001</v>
      </c>
      <c r="C5727">
        <v>21.451000000000001</v>
      </c>
      <c r="D5727">
        <v>360.4</v>
      </c>
      <c r="E5727">
        <v>21451</v>
      </c>
      <c r="F5727">
        <v>523.97308618677005</v>
      </c>
      <c r="G5727">
        <v>79.555111497696601</v>
      </c>
    </row>
    <row r="5728" spans="1:7" x14ac:dyDescent="0.2">
      <c r="A5728">
        <v>2558.6779999999999</v>
      </c>
      <c r="B5728">
        <f t="shared" si="89"/>
        <v>21.452999999999999</v>
      </c>
      <c r="C5728">
        <v>21.452999999999999</v>
      </c>
      <c r="D5728">
        <v>360.9</v>
      </c>
      <c r="E5728">
        <v>21453</v>
      </c>
      <c r="F5728">
        <v>524.13380182879405</v>
      </c>
      <c r="G5728">
        <v>79.550639412418406</v>
      </c>
    </row>
    <row r="5729" spans="1:7" x14ac:dyDescent="0.2">
      <c r="A5729">
        <v>2558.723</v>
      </c>
      <c r="B5729">
        <f t="shared" si="89"/>
        <v>21.454999999999998</v>
      </c>
      <c r="C5729">
        <v>21.454999999999998</v>
      </c>
      <c r="D5729">
        <v>361.4</v>
      </c>
      <c r="E5729">
        <v>21455</v>
      </c>
      <c r="F5729">
        <v>524.26581824902701</v>
      </c>
      <c r="G5729">
        <v>79.546965913764893</v>
      </c>
    </row>
    <row r="5730" spans="1:7" x14ac:dyDescent="0.2">
      <c r="A5730">
        <v>2558.7800000000002</v>
      </c>
      <c r="B5730">
        <f t="shared" si="89"/>
        <v>21.457000000000001</v>
      </c>
      <c r="C5730">
        <v>21.457000000000001</v>
      </c>
      <c r="D5730">
        <v>361.6</v>
      </c>
      <c r="E5730">
        <v>21457</v>
      </c>
      <c r="F5730">
        <v>524.43801357976599</v>
      </c>
      <c r="G5730">
        <v>79.542174393659394</v>
      </c>
    </row>
    <row r="5731" spans="1:7" x14ac:dyDescent="0.2">
      <c r="A5731">
        <v>2558.835</v>
      </c>
      <c r="B5731">
        <f t="shared" si="89"/>
        <v>21.459</v>
      </c>
      <c r="C5731">
        <v>21.459</v>
      </c>
      <c r="D5731">
        <v>361.2</v>
      </c>
      <c r="E5731">
        <v>21459</v>
      </c>
      <c r="F5731">
        <v>524.60186863636295</v>
      </c>
      <c r="G5731">
        <v>79.534536093337806</v>
      </c>
    </row>
    <row r="5732" spans="1:7" x14ac:dyDescent="0.2">
      <c r="A5732">
        <v>2558.8850000000002</v>
      </c>
      <c r="B5732">
        <f t="shared" si="89"/>
        <v>21.460999999999999</v>
      </c>
      <c r="C5732">
        <v>21.460999999999999</v>
      </c>
      <c r="D5732">
        <v>360.9</v>
      </c>
      <c r="E5732">
        <v>21461</v>
      </c>
      <c r="F5732">
        <v>524.74195863636396</v>
      </c>
      <c r="G5732">
        <v>79.517090965637195</v>
      </c>
    </row>
    <row r="5733" spans="1:7" x14ac:dyDescent="0.2">
      <c r="A5733">
        <v>2558.953</v>
      </c>
      <c r="B5733">
        <f t="shared" si="89"/>
        <v>21.463000000000001</v>
      </c>
      <c r="C5733">
        <v>21.463000000000001</v>
      </c>
      <c r="D5733">
        <v>360.7</v>
      </c>
      <c r="E5733">
        <v>21463</v>
      </c>
      <c r="F5733">
        <v>524.85445515151503</v>
      </c>
      <c r="G5733">
        <v>79.503081998439001</v>
      </c>
    </row>
    <row r="5734" spans="1:7" x14ac:dyDescent="0.2">
      <c r="A5734">
        <v>2559.0070000000001</v>
      </c>
      <c r="B5734">
        <f t="shared" si="89"/>
        <v>21.465</v>
      </c>
      <c r="C5734">
        <v>21.465</v>
      </c>
      <c r="D5734">
        <v>360.6</v>
      </c>
      <c r="E5734">
        <v>21465</v>
      </c>
      <c r="F5734">
        <v>524.95633878787805</v>
      </c>
      <c r="G5734">
        <v>79.490394631046001</v>
      </c>
    </row>
    <row r="5735" spans="1:7" x14ac:dyDescent="0.2">
      <c r="A5735">
        <v>2559.058</v>
      </c>
      <c r="B5735">
        <f t="shared" si="89"/>
        <v>21.466999999999999</v>
      </c>
      <c r="C5735">
        <v>21.466999999999999</v>
      </c>
      <c r="D5735">
        <v>361.3</v>
      </c>
      <c r="E5735">
        <v>21467</v>
      </c>
      <c r="F5735">
        <v>525.07308045454499</v>
      </c>
      <c r="G5735">
        <v>79.475857021659493</v>
      </c>
    </row>
    <row r="5736" spans="1:7" x14ac:dyDescent="0.2">
      <c r="A5736">
        <v>2559.107</v>
      </c>
      <c r="B5736">
        <f t="shared" si="89"/>
        <v>21.469000000000001</v>
      </c>
      <c r="C5736">
        <v>21.469000000000001</v>
      </c>
      <c r="D5736">
        <v>362.1</v>
      </c>
      <c r="E5736">
        <v>21469</v>
      </c>
      <c r="F5736">
        <v>525.13484276595796</v>
      </c>
      <c r="G5736">
        <v>79.458473089538998</v>
      </c>
    </row>
    <row r="5737" spans="1:7" x14ac:dyDescent="0.2">
      <c r="A5737">
        <v>2559.1689999999999</v>
      </c>
      <c r="B5737">
        <f t="shared" si="89"/>
        <v>21.471</v>
      </c>
      <c r="C5737">
        <v>21.471</v>
      </c>
      <c r="D5737">
        <v>362.3</v>
      </c>
      <c r="E5737">
        <v>21471</v>
      </c>
      <c r="F5737">
        <v>525.14207851063804</v>
      </c>
      <c r="G5737">
        <v>79.441821246887798</v>
      </c>
    </row>
    <row r="5738" spans="1:7" x14ac:dyDescent="0.2">
      <c r="A5738">
        <v>2559.2339999999999</v>
      </c>
      <c r="B5738">
        <f t="shared" si="89"/>
        <v>21.472999999999999</v>
      </c>
      <c r="C5738">
        <v>21.472999999999999</v>
      </c>
      <c r="D5738">
        <v>362.1</v>
      </c>
      <c r="E5738">
        <v>21473</v>
      </c>
      <c r="F5738">
        <v>525.14931425531904</v>
      </c>
      <c r="G5738">
        <v>79.425169402886198</v>
      </c>
    </row>
    <row r="5739" spans="1:7" x14ac:dyDescent="0.2">
      <c r="A5739">
        <v>2559.2849999999999</v>
      </c>
      <c r="B5739">
        <f t="shared" si="89"/>
        <v>21.475000000000001</v>
      </c>
      <c r="C5739">
        <v>21.475000000000001</v>
      </c>
      <c r="D5739">
        <v>362.1</v>
      </c>
      <c r="E5739">
        <v>21475</v>
      </c>
      <c r="F5739">
        <v>525.15752404255295</v>
      </c>
      <c r="G5739">
        <v>79.406275962876506</v>
      </c>
    </row>
    <row r="5740" spans="1:7" x14ac:dyDescent="0.2">
      <c r="A5740">
        <v>2559.3560000000002</v>
      </c>
      <c r="B5740">
        <f t="shared" si="89"/>
        <v>21.477</v>
      </c>
      <c r="C5740">
        <v>21.477</v>
      </c>
      <c r="D5740">
        <v>362.4</v>
      </c>
      <c r="E5740">
        <v>21477</v>
      </c>
      <c r="F5740">
        <v>525.16684702127702</v>
      </c>
      <c r="G5740">
        <v>79.384820698396695</v>
      </c>
    </row>
    <row r="5741" spans="1:7" x14ac:dyDescent="0.2">
      <c r="A5741">
        <v>2559.4140000000002</v>
      </c>
      <c r="B5741">
        <f t="shared" si="89"/>
        <v>21.478999999999999</v>
      </c>
      <c r="C5741">
        <v>21.478999999999999</v>
      </c>
      <c r="D5741">
        <v>362.7</v>
      </c>
      <c r="E5741">
        <v>21479</v>
      </c>
      <c r="F5741">
        <v>525.12001833333295</v>
      </c>
      <c r="G5741">
        <v>79.375392317037907</v>
      </c>
    </row>
    <row r="5742" spans="1:7" x14ac:dyDescent="0.2">
      <c r="A5742">
        <v>2559.4609999999998</v>
      </c>
      <c r="B5742">
        <f t="shared" si="89"/>
        <v>21.481000000000002</v>
      </c>
      <c r="C5742">
        <v>21.481000000000002</v>
      </c>
      <c r="D5742">
        <v>362</v>
      </c>
      <c r="E5742">
        <v>21481</v>
      </c>
      <c r="F5742">
        <v>525.0339275</v>
      </c>
      <c r="G5742">
        <v>79.370145092393997</v>
      </c>
    </row>
    <row r="5743" spans="1:7" x14ac:dyDescent="0.2">
      <c r="A5743">
        <v>2559.5169999999998</v>
      </c>
      <c r="B5743">
        <f t="shared" si="89"/>
        <v>21.483000000000001</v>
      </c>
      <c r="C5743">
        <v>21.483000000000001</v>
      </c>
      <c r="D5743">
        <v>361.4</v>
      </c>
      <c r="E5743">
        <v>21483</v>
      </c>
      <c r="F5743">
        <v>524.95805083333403</v>
      </c>
      <c r="G5743">
        <v>79.365520419678404</v>
      </c>
    </row>
    <row r="5744" spans="1:7" x14ac:dyDescent="0.2">
      <c r="A5744">
        <v>2559.5680000000002</v>
      </c>
      <c r="B5744">
        <f t="shared" si="89"/>
        <v>21.484999999999999</v>
      </c>
      <c r="C5744">
        <v>21.484999999999999</v>
      </c>
      <c r="D5744">
        <v>362.1</v>
      </c>
      <c r="E5744">
        <v>21485</v>
      </c>
      <c r="F5744">
        <v>524.85882749999996</v>
      </c>
      <c r="G5744">
        <v>79.359472770609798</v>
      </c>
    </row>
    <row r="5745" spans="1:7" x14ac:dyDescent="0.2">
      <c r="A5745">
        <v>2559.6289999999999</v>
      </c>
      <c r="B5745">
        <f t="shared" si="89"/>
        <v>21.486999999999998</v>
      </c>
      <c r="C5745">
        <v>21.486999999999998</v>
      </c>
      <c r="D5745">
        <v>362.9</v>
      </c>
      <c r="E5745">
        <v>21487</v>
      </c>
      <c r="F5745">
        <v>524.77565500000003</v>
      </c>
      <c r="G5745">
        <v>79.3544034175668</v>
      </c>
    </row>
    <row r="5746" spans="1:7" x14ac:dyDescent="0.2">
      <c r="A5746">
        <v>2559.6979999999999</v>
      </c>
      <c r="B5746">
        <f t="shared" si="89"/>
        <v>21.489000000000001</v>
      </c>
      <c r="C5746">
        <v>21.489000000000001</v>
      </c>
      <c r="D5746">
        <v>363.1</v>
      </c>
      <c r="E5746">
        <v>21489</v>
      </c>
      <c r="F5746">
        <v>524.69073722580595</v>
      </c>
      <c r="G5746">
        <v>79.355548772277203</v>
      </c>
    </row>
    <row r="5747" spans="1:7" x14ac:dyDescent="0.2">
      <c r="A5747">
        <v>2559.7489999999998</v>
      </c>
      <c r="B5747">
        <f t="shared" si="89"/>
        <v>21.491</v>
      </c>
      <c r="C5747">
        <v>21.491</v>
      </c>
      <c r="D5747">
        <v>362.6</v>
      </c>
      <c r="E5747">
        <v>21491</v>
      </c>
      <c r="F5747">
        <v>524.53988038709701</v>
      </c>
      <c r="G5747">
        <v>79.369531367686506</v>
      </c>
    </row>
    <row r="5748" spans="1:7" x14ac:dyDescent="0.2">
      <c r="A5748">
        <v>2559.8020000000001</v>
      </c>
      <c r="B5748">
        <f t="shared" si="89"/>
        <v>21.492999999999999</v>
      </c>
      <c r="C5748">
        <v>21.492999999999999</v>
      </c>
      <c r="D5748">
        <v>362.1</v>
      </c>
      <c r="E5748">
        <v>21493</v>
      </c>
      <c r="F5748">
        <v>524.38216641935503</v>
      </c>
      <c r="G5748">
        <v>79.3841495346377</v>
      </c>
    </row>
    <row r="5749" spans="1:7" x14ac:dyDescent="0.2">
      <c r="A5749">
        <v>2559.85</v>
      </c>
      <c r="B5749">
        <f t="shared" si="89"/>
        <v>21.495000000000001</v>
      </c>
      <c r="C5749">
        <v>21.495000000000001</v>
      </c>
      <c r="D5749">
        <v>362.1</v>
      </c>
      <c r="E5749">
        <v>21495</v>
      </c>
      <c r="F5749">
        <v>524.27702377419303</v>
      </c>
      <c r="G5749">
        <v>79.393894978648007</v>
      </c>
    </row>
    <row r="5750" spans="1:7" x14ac:dyDescent="0.2">
      <c r="A5750">
        <v>2559.915</v>
      </c>
      <c r="B5750">
        <f t="shared" si="89"/>
        <v>21.497</v>
      </c>
      <c r="C5750">
        <v>21.497</v>
      </c>
      <c r="D5750">
        <v>362.2</v>
      </c>
      <c r="E5750">
        <v>21497</v>
      </c>
      <c r="F5750">
        <v>524.13988119354804</v>
      </c>
      <c r="G5750">
        <v>79.4066064266936</v>
      </c>
    </row>
    <row r="5751" spans="1:7" x14ac:dyDescent="0.2">
      <c r="A5751">
        <v>2559.982</v>
      </c>
      <c r="B5751">
        <f t="shared" si="89"/>
        <v>21.498999999999999</v>
      </c>
      <c r="C5751">
        <v>21.498999999999999</v>
      </c>
      <c r="D5751">
        <v>362.4</v>
      </c>
      <c r="E5751">
        <v>21499</v>
      </c>
      <c r="F5751">
        <v>524.02331000000004</v>
      </c>
      <c r="G5751">
        <v>79.417411156927301</v>
      </c>
    </row>
    <row r="5752" spans="1:7" x14ac:dyDescent="0.2">
      <c r="A5752">
        <v>2560.0410000000002</v>
      </c>
      <c r="B5752">
        <f t="shared" si="89"/>
        <v>21.501000000000001</v>
      </c>
      <c r="C5752">
        <v>21.501000000000001</v>
      </c>
      <c r="D5752">
        <v>362.5</v>
      </c>
      <c r="E5752">
        <v>21501</v>
      </c>
      <c r="F5752">
        <v>523.94792550488603</v>
      </c>
      <c r="G5752">
        <v>79.442226770724503</v>
      </c>
    </row>
    <row r="5753" spans="1:7" x14ac:dyDescent="0.2">
      <c r="A5753">
        <v>2560.105</v>
      </c>
      <c r="B5753">
        <f t="shared" si="89"/>
        <v>21.503</v>
      </c>
      <c r="C5753">
        <v>21.503</v>
      </c>
      <c r="D5753">
        <v>362.4</v>
      </c>
      <c r="E5753">
        <v>21503</v>
      </c>
      <c r="F5753">
        <v>523.87843042345298</v>
      </c>
      <c r="G5753">
        <v>79.465103662051803</v>
      </c>
    </row>
    <row r="5754" spans="1:7" x14ac:dyDescent="0.2">
      <c r="A5754">
        <v>2560.1559999999999</v>
      </c>
      <c r="B5754">
        <f t="shared" si="89"/>
        <v>21.504999999999999</v>
      </c>
      <c r="C5754">
        <v>21.504999999999999</v>
      </c>
      <c r="D5754">
        <v>362.3</v>
      </c>
      <c r="E5754">
        <v>21505</v>
      </c>
      <c r="F5754">
        <v>523.80540169381095</v>
      </c>
      <c r="G5754">
        <v>79.489143782357601</v>
      </c>
    </row>
    <row r="5755" spans="1:7" x14ac:dyDescent="0.2">
      <c r="A5755">
        <v>2560.2179999999998</v>
      </c>
      <c r="B5755">
        <f t="shared" si="89"/>
        <v>21.507000000000001</v>
      </c>
      <c r="C5755">
        <v>21.507000000000001</v>
      </c>
      <c r="D5755">
        <v>362.2</v>
      </c>
      <c r="E5755">
        <v>21507</v>
      </c>
      <c r="F5755">
        <v>523.74179602605795</v>
      </c>
      <c r="G5755">
        <v>79.510081949365798</v>
      </c>
    </row>
    <row r="5756" spans="1:7" x14ac:dyDescent="0.2">
      <c r="A5756">
        <v>2560.2800000000002</v>
      </c>
      <c r="B5756">
        <f t="shared" si="89"/>
        <v>21.509</v>
      </c>
      <c r="C5756">
        <v>21.509</v>
      </c>
      <c r="D5756">
        <v>362.2</v>
      </c>
      <c r="E5756">
        <v>21509</v>
      </c>
      <c r="F5756">
        <v>523.67819035830598</v>
      </c>
      <c r="G5756">
        <v>79.5310201142387</v>
      </c>
    </row>
    <row r="5757" spans="1:7" x14ac:dyDescent="0.2">
      <c r="A5757">
        <v>2560.3409999999999</v>
      </c>
      <c r="B5757">
        <f t="shared" si="89"/>
        <v>21.510999999999999</v>
      </c>
      <c r="C5757">
        <v>21.510999999999999</v>
      </c>
      <c r="D5757">
        <v>361.9</v>
      </c>
      <c r="E5757">
        <v>21511</v>
      </c>
      <c r="F5757">
        <v>523.61287547368397</v>
      </c>
      <c r="G5757">
        <v>79.553277942722005</v>
      </c>
    </row>
    <row r="5758" spans="1:7" x14ac:dyDescent="0.2">
      <c r="A5758">
        <v>2560.4009999999998</v>
      </c>
      <c r="B5758">
        <f t="shared" si="89"/>
        <v>21.513000000000002</v>
      </c>
      <c r="C5758">
        <v>21.513000000000002</v>
      </c>
      <c r="D5758">
        <v>361.4</v>
      </c>
      <c r="E5758">
        <v>21513</v>
      </c>
      <c r="F5758">
        <v>523.54857000000004</v>
      </c>
      <c r="G5758">
        <v>79.575443512552297</v>
      </c>
    </row>
    <row r="5759" spans="1:7" x14ac:dyDescent="0.2">
      <c r="A5759">
        <v>2560.4569999999999</v>
      </c>
      <c r="B5759">
        <f t="shared" si="89"/>
        <v>21.515000000000001</v>
      </c>
      <c r="C5759">
        <v>21.515000000000001</v>
      </c>
      <c r="D5759">
        <v>361.3</v>
      </c>
      <c r="E5759">
        <v>21515</v>
      </c>
      <c r="F5759">
        <v>523.48307368421104</v>
      </c>
      <c r="G5759">
        <v>79.598019553426198</v>
      </c>
    </row>
    <row r="5760" spans="1:7" x14ac:dyDescent="0.2">
      <c r="A5760">
        <v>2560.5160000000001</v>
      </c>
      <c r="B5760">
        <f t="shared" si="89"/>
        <v>21.516999999999999</v>
      </c>
      <c r="C5760">
        <v>21.516999999999999</v>
      </c>
      <c r="D5760">
        <v>361.5</v>
      </c>
      <c r="E5760">
        <v>21517</v>
      </c>
      <c r="F5760">
        <v>523.41638652631605</v>
      </c>
      <c r="G5760">
        <v>79.621006065208505</v>
      </c>
    </row>
    <row r="5761" spans="1:7" x14ac:dyDescent="0.2">
      <c r="A5761">
        <v>2560.5729999999999</v>
      </c>
      <c r="B5761">
        <f t="shared" si="89"/>
        <v>21.518999999999998</v>
      </c>
      <c r="C5761">
        <v>21.518999999999998</v>
      </c>
      <c r="D5761">
        <v>362</v>
      </c>
      <c r="E5761">
        <v>21519</v>
      </c>
      <c r="F5761">
        <v>523.34136347368405</v>
      </c>
      <c r="G5761">
        <v>79.646865887898798</v>
      </c>
    </row>
    <row r="5762" spans="1:7" x14ac:dyDescent="0.2">
      <c r="A5762">
        <v>2560.6219999999998</v>
      </c>
      <c r="B5762">
        <f t="shared" si="89"/>
        <v>21.521000000000001</v>
      </c>
      <c r="C5762">
        <v>21.521000000000001</v>
      </c>
      <c r="D5762">
        <v>361.7</v>
      </c>
      <c r="E5762">
        <v>21521</v>
      </c>
      <c r="F5762">
        <v>523.28975006825999</v>
      </c>
      <c r="G5762">
        <v>79.667484817825397</v>
      </c>
    </row>
    <row r="5763" spans="1:7" x14ac:dyDescent="0.2">
      <c r="A5763">
        <v>2560.6680000000001</v>
      </c>
      <c r="B5763">
        <f t="shared" ref="B5763:B5826" si="90">E5763/1000</f>
        <v>21.523</v>
      </c>
      <c r="C5763">
        <v>21.523</v>
      </c>
      <c r="D5763">
        <v>361.1</v>
      </c>
      <c r="E5763">
        <v>21523</v>
      </c>
      <c r="F5763">
        <v>523.24282546075096</v>
      </c>
      <c r="G5763">
        <v>79.687735300412101</v>
      </c>
    </row>
    <row r="5764" spans="1:7" x14ac:dyDescent="0.2">
      <c r="A5764">
        <v>2560.7159999999999</v>
      </c>
      <c r="B5764">
        <f t="shared" si="90"/>
        <v>21.524999999999999</v>
      </c>
      <c r="C5764">
        <v>21.524999999999999</v>
      </c>
      <c r="D5764">
        <v>361.1</v>
      </c>
      <c r="E5764">
        <v>21525</v>
      </c>
      <c r="F5764">
        <v>523.19207027303696</v>
      </c>
      <c r="G5764">
        <v>79.7096388813045</v>
      </c>
    </row>
    <row r="5765" spans="1:7" x14ac:dyDescent="0.2">
      <c r="A5765">
        <v>2560.77</v>
      </c>
      <c r="B5765">
        <f t="shared" si="90"/>
        <v>21.527000000000001</v>
      </c>
      <c r="C5765">
        <v>21.527000000000001</v>
      </c>
      <c r="D5765">
        <v>361.5</v>
      </c>
      <c r="E5765">
        <v>21527</v>
      </c>
      <c r="F5765">
        <v>523.13461156996595</v>
      </c>
      <c r="G5765">
        <v>79.734435385209295</v>
      </c>
    </row>
    <row r="5766" spans="1:7" x14ac:dyDescent="0.2">
      <c r="A5766">
        <v>2560.8319999999999</v>
      </c>
      <c r="B5766">
        <f t="shared" si="90"/>
        <v>21.529</v>
      </c>
      <c r="C5766">
        <v>21.529</v>
      </c>
      <c r="D5766">
        <v>361.9</v>
      </c>
      <c r="E5766">
        <v>21529</v>
      </c>
      <c r="F5766">
        <v>523.07523757679201</v>
      </c>
      <c r="G5766">
        <v>79.760058436066203</v>
      </c>
    </row>
    <row r="5767" spans="1:7" x14ac:dyDescent="0.2">
      <c r="A5767">
        <v>2560.902</v>
      </c>
      <c r="B5767">
        <f t="shared" si="90"/>
        <v>21.530999999999999</v>
      </c>
      <c r="C5767">
        <v>21.530999999999999</v>
      </c>
      <c r="D5767">
        <v>361.4</v>
      </c>
      <c r="E5767">
        <v>21531</v>
      </c>
      <c r="F5767">
        <v>522.955116122449</v>
      </c>
      <c r="G5767">
        <v>79.789036215522998</v>
      </c>
    </row>
    <row r="5768" spans="1:7" x14ac:dyDescent="0.2">
      <c r="A5768">
        <v>2560.951</v>
      </c>
      <c r="B5768">
        <f t="shared" si="90"/>
        <v>21.533000000000001</v>
      </c>
      <c r="C5768">
        <v>21.533000000000001</v>
      </c>
      <c r="D5768">
        <v>361.1</v>
      </c>
      <c r="E5768">
        <v>21533</v>
      </c>
      <c r="F5768">
        <v>522.77228571428498</v>
      </c>
      <c r="G5768">
        <v>79.8196750956523</v>
      </c>
    </row>
    <row r="5769" spans="1:7" x14ac:dyDescent="0.2">
      <c r="A5769">
        <v>2561.009</v>
      </c>
      <c r="B5769">
        <f t="shared" si="90"/>
        <v>21.535</v>
      </c>
      <c r="C5769">
        <v>21.535</v>
      </c>
      <c r="D5769">
        <v>361.1</v>
      </c>
      <c r="E5769">
        <v>21535</v>
      </c>
      <c r="F5769">
        <v>522.61511571428503</v>
      </c>
      <c r="G5769">
        <v>79.846013778425402</v>
      </c>
    </row>
    <row r="5770" spans="1:7" x14ac:dyDescent="0.2">
      <c r="A5770">
        <v>2561.0770000000002</v>
      </c>
      <c r="B5770">
        <f t="shared" si="90"/>
        <v>21.536999999999999</v>
      </c>
      <c r="C5770">
        <v>21.536999999999999</v>
      </c>
      <c r="D5770">
        <v>361.1</v>
      </c>
      <c r="E5770">
        <v>21537</v>
      </c>
      <c r="F5770">
        <v>522.41304000000002</v>
      </c>
      <c r="G5770">
        <v>79.879877794155902</v>
      </c>
    </row>
    <row r="5771" spans="1:7" x14ac:dyDescent="0.2">
      <c r="A5771">
        <v>2561.1309999999999</v>
      </c>
      <c r="B5771">
        <f t="shared" si="90"/>
        <v>21.539000000000001</v>
      </c>
      <c r="C5771">
        <v>21.539000000000001</v>
      </c>
      <c r="D5771">
        <v>361.2</v>
      </c>
      <c r="E5771">
        <v>21539</v>
      </c>
      <c r="F5771">
        <v>522.25266244898</v>
      </c>
      <c r="G5771">
        <v>79.906753993156997</v>
      </c>
    </row>
    <row r="5772" spans="1:7" x14ac:dyDescent="0.2">
      <c r="A5772">
        <v>2561.1849999999999</v>
      </c>
      <c r="B5772">
        <f t="shared" si="90"/>
        <v>21.541</v>
      </c>
      <c r="C5772">
        <v>21.541</v>
      </c>
      <c r="D5772">
        <v>361.7</v>
      </c>
      <c r="E5772">
        <v>21541</v>
      </c>
      <c r="F5772">
        <v>522.09055179878101</v>
      </c>
      <c r="G5772">
        <v>79.934563704349998</v>
      </c>
    </row>
    <row r="5773" spans="1:7" x14ac:dyDescent="0.2">
      <c r="A5773">
        <v>2561.239</v>
      </c>
      <c r="B5773">
        <f t="shared" si="90"/>
        <v>21.542999999999999</v>
      </c>
      <c r="C5773">
        <v>21.542999999999999</v>
      </c>
      <c r="D5773">
        <v>362.3</v>
      </c>
      <c r="E5773">
        <v>21543</v>
      </c>
      <c r="F5773">
        <v>521.94931631097597</v>
      </c>
      <c r="G5773">
        <v>79.969378800782707</v>
      </c>
    </row>
    <row r="5774" spans="1:7" x14ac:dyDescent="0.2">
      <c r="A5774">
        <v>2561.2930000000001</v>
      </c>
      <c r="B5774">
        <f t="shared" si="90"/>
        <v>21.545000000000002</v>
      </c>
      <c r="C5774">
        <v>21.545000000000002</v>
      </c>
      <c r="D5774">
        <v>362.9</v>
      </c>
      <c r="E5774">
        <v>21545</v>
      </c>
      <c r="F5774">
        <v>521.77548801829403</v>
      </c>
      <c r="G5774">
        <v>80.012228142144707</v>
      </c>
    </row>
    <row r="5775" spans="1:7" x14ac:dyDescent="0.2">
      <c r="A5775">
        <v>2561.3470000000002</v>
      </c>
      <c r="B5775">
        <f t="shared" si="90"/>
        <v>21.547000000000001</v>
      </c>
      <c r="C5775">
        <v>21.547000000000001</v>
      </c>
      <c r="D5775">
        <v>363.6</v>
      </c>
      <c r="E5775">
        <v>21547</v>
      </c>
      <c r="F5775">
        <v>521.63696859756101</v>
      </c>
      <c r="G5775">
        <v>80.046373704665001</v>
      </c>
    </row>
    <row r="5776" spans="1:7" x14ac:dyDescent="0.2">
      <c r="A5776">
        <v>2561.41</v>
      </c>
      <c r="B5776">
        <f t="shared" si="90"/>
        <v>21.548999999999999</v>
      </c>
      <c r="C5776">
        <v>21.548999999999999</v>
      </c>
      <c r="D5776">
        <v>364.1</v>
      </c>
      <c r="E5776">
        <v>21549</v>
      </c>
      <c r="F5776">
        <v>521.45770817073196</v>
      </c>
      <c r="G5776">
        <v>80.090562071208097</v>
      </c>
    </row>
    <row r="5777" spans="1:7" x14ac:dyDescent="0.2">
      <c r="A5777">
        <v>2561.4699999999998</v>
      </c>
      <c r="B5777">
        <f t="shared" si="90"/>
        <v>21.550999999999998</v>
      </c>
      <c r="C5777">
        <v>21.550999999999998</v>
      </c>
      <c r="D5777">
        <v>364.6</v>
      </c>
      <c r="E5777">
        <v>21551</v>
      </c>
      <c r="F5777">
        <v>521.27573167682999</v>
      </c>
      <c r="G5777">
        <v>80.135419948787003</v>
      </c>
    </row>
    <row r="5778" spans="1:7" x14ac:dyDescent="0.2">
      <c r="A5778">
        <v>2561.52</v>
      </c>
      <c r="B5778">
        <f t="shared" si="90"/>
        <v>21.553000000000001</v>
      </c>
      <c r="C5778">
        <v>21.553000000000001</v>
      </c>
      <c r="D5778">
        <v>365</v>
      </c>
      <c r="E5778">
        <v>21553</v>
      </c>
      <c r="F5778">
        <v>521.10053826087005</v>
      </c>
      <c r="G5778">
        <v>80.171967711357595</v>
      </c>
    </row>
    <row r="5779" spans="1:7" x14ac:dyDescent="0.2">
      <c r="A5779">
        <v>2561.5700000000002</v>
      </c>
      <c r="B5779">
        <f t="shared" si="90"/>
        <v>21.555</v>
      </c>
      <c r="C5779">
        <v>21.555</v>
      </c>
      <c r="D5779">
        <v>365</v>
      </c>
      <c r="E5779">
        <v>21555</v>
      </c>
      <c r="F5779">
        <v>520.93449152173901</v>
      </c>
      <c r="G5779">
        <v>80.202625655764905</v>
      </c>
    </row>
    <row r="5780" spans="1:7" x14ac:dyDescent="0.2">
      <c r="A5780">
        <v>2561.62</v>
      </c>
      <c r="B5780">
        <f t="shared" si="90"/>
        <v>21.556999999999999</v>
      </c>
      <c r="C5780">
        <v>21.556999999999999</v>
      </c>
      <c r="D5780">
        <v>364.7</v>
      </c>
      <c r="E5780">
        <v>21557</v>
      </c>
      <c r="F5780">
        <v>520.77610847826099</v>
      </c>
      <c r="G5780">
        <v>80.2318686138141</v>
      </c>
    </row>
    <row r="5781" spans="1:7" x14ac:dyDescent="0.2">
      <c r="A5781">
        <v>2561.67</v>
      </c>
      <c r="B5781">
        <f t="shared" si="90"/>
        <v>21.559000000000001</v>
      </c>
      <c r="C5781">
        <v>21.559000000000001</v>
      </c>
      <c r="D5781">
        <v>363.8</v>
      </c>
      <c r="E5781">
        <v>21559</v>
      </c>
      <c r="F5781">
        <v>520.622834565218</v>
      </c>
      <c r="G5781">
        <v>80.260168246655496</v>
      </c>
    </row>
    <row r="5782" spans="1:7" x14ac:dyDescent="0.2">
      <c r="A5782">
        <v>2561.7310000000002</v>
      </c>
      <c r="B5782">
        <f t="shared" si="90"/>
        <v>21.561</v>
      </c>
      <c r="C5782">
        <v>21.561</v>
      </c>
      <c r="D5782">
        <v>362.4</v>
      </c>
      <c r="E5782">
        <v>21561</v>
      </c>
      <c r="F5782">
        <v>520.49510630434804</v>
      </c>
      <c r="G5782">
        <v>80.283751271104407</v>
      </c>
    </row>
    <row r="5783" spans="1:7" x14ac:dyDescent="0.2">
      <c r="A5783">
        <v>2561.7890000000002</v>
      </c>
      <c r="B5783">
        <f t="shared" si="90"/>
        <v>21.562999999999999</v>
      </c>
      <c r="C5783">
        <v>21.562999999999999</v>
      </c>
      <c r="D5783">
        <v>361.3</v>
      </c>
      <c r="E5783">
        <v>21563</v>
      </c>
      <c r="F5783">
        <v>520.35741390510998</v>
      </c>
      <c r="G5783">
        <v>80.308414533755993</v>
      </c>
    </row>
    <row r="5784" spans="1:7" x14ac:dyDescent="0.2">
      <c r="A5784">
        <v>2561.8560000000002</v>
      </c>
      <c r="B5784">
        <f t="shared" si="90"/>
        <v>21.565000000000001</v>
      </c>
      <c r="C5784">
        <v>21.565000000000001</v>
      </c>
      <c r="D5784">
        <v>361</v>
      </c>
      <c r="E5784">
        <v>21565</v>
      </c>
      <c r="F5784">
        <v>520.23746149634997</v>
      </c>
      <c r="G5784">
        <v>80.327290253878402</v>
      </c>
    </row>
    <row r="5785" spans="1:7" x14ac:dyDescent="0.2">
      <c r="A5785">
        <v>2561.9119999999998</v>
      </c>
      <c r="B5785">
        <f t="shared" si="90"/>
        <v>21.567</v>
      </c>
      <c r="C5785">
        <v>21.567</v>
      </c>
      <c r="D5785">
        <v>361.3</v>
      </c>
      <c r="E5785">
        <v>21567</v>
      </c>
      <c r="F5785">
        <v>520.13678715328501</v>
      </c>
      <c r="G5785">
        <v>80.343132374773205</v>
      </c>
    </row>
    <row r="5786" spans="1:7" x14ac:dyDescent="0.2">
      <c r="A5786">
        <v>2561.9670000000001</v>
      </c>
      <c r="B5786">
        <f t="shared" si="90"/>
        <v>21.568999999999999</v>
      </c>
      <c r="C5786">
        <v>21.568999999999999</v>
      </c>
      <c r="D5786">
        <v>361.6</v>
      </c>
      <c r="E5786">
        <v>21569</v>
      </c>
      <c r="F5786">
        <v>520.02111875912499</v>
      </c>
      <c r="G5786">
        <v>80.361333958963399</v>
      </c>
    </row>
    <row r="5787" spans="1:7" x14ac:dyDescent="0.2">
      <c r="A5787">
        <v>2562.0239999999999</v>
      </c>
      <c r="B5787">
        <f t="shared" si="90"/>
        <v>21.571000000000002</v>
      </c>
      <c r="C5787">
        <v>21.571000000000002</v>
      </c>
      <c r="D5787">
        <v>362.4</v>
      </c>
      <c r="E5787">
        <v>21571</v>
      </c>
      <c r="F5787">
        <v>519.92687043795604</v>
      </c>
      <c r="G5787">
        <v>80.376164878240303</v>
      </c>
    </row>
    <row r="5788" spans="1:7" x14ac:dyDescent="0.2">
      <c r="A5788">
        <v>2562.0889999999999</v>
      </c>
      <c r="B5788">
        <f t="shared" si="90"/>
        <v>21.573</v>
      </c>
      <c r="C5788">
        <v>21.573</v>
      </c>
      <c r="D5788">
        <v>362.8</v>
      </c>
      <c r="E5788">
        <v>21573</v>
      </c>
      <c r="F5788">
        <v>519.80691802919705</v>
      </c>
      <c r="G5788">
        <v>80.395040592134094</v>
      </c>
    </row>
    <row r="5789" spans="1:7" x14ac:dyDescent="0.2">
      <c r="A5789">
        <v>2562.152</v>
      </c>
      <c r="B5789">
        <f t="shared" si="90"/>
        <v>21.574999999999999</v>
      </c>
      <c r="C5789">
        <v>21.574999999999999</v>
      </c>
      <c r="D5789">
        <v>362.6</v>
      </c>
      <c r="E5789">
        <v>21575</v>
      </c>
      <c r="F5789">
        <v>519.82384544554395</v>
      </c>
      <c r="G5789">
        <v>80.404842138847101</v>
      </c>
    </row>
    <row r="5790" spans="1:7" x14ac:dyDescent="0.2">
      <c r="A5790">
        <v>2562.2060000000001</v>
      </c>
      <c r="B5790">
        <f t="shared" si="90"/>
        <v>21.577000000000002</v>
      </c>
      <c r="C5790">
        <v>21.577000000000002</v>
      </c>
      <c r="D5790">
        <v>362.4</v>
      </c>
      <c r="E5790">
        <v>21577</v>
      </c>
      <c r="F5790">
        <v>519.85963712871296</v>
      </c>
      <c r="G5790">
        <v>80.416709245031896</v>
      </c>
    </row>
    <row r="5791" spans="1:7" x14ac:dyDescent="0.2">
      <c r="A5791">
        <v>2562.2579999999998</v>
      </c>
      <c r="B5791">
        <f t="shared" si="90"/>
        <v>21.579000000000001</v>
      </c>
      <c r="C5791">
        <v>21.579000000000001</v>
      </c>
      <c r="D5791">
        <v>362.8</v>
      </c>
      <c r="E5791">
        <v>21579</v>
      </c>
      <c r="F5791">
        <v>519.89542881188095</v>
      </c>
      <c r="G5791">
        <v>80.428576350530804</v>
      </c>
    </row>
    <row r="5792" spans="1:7" x14ac:dyDescent="0.2">
      <c r="A5792">
        <v>2562.31</v>
      </c>
      <c r="B5792">
        <f t="shared" si="90"/>
        <v>21.581</v>
      </c>
      <c r="C5792">
        <v>21.581</v>
      </c>
      <c r="D5792">
        <v>363.3</v>
      </c>
      <c r="E5792">
        <v>21581</v>
      </c>
      <c r="F5792">
        <v>519.92288544554503</v>
      </c>
      <c r="G5792">
        <v>80.4376798830383</v>
      </c>
    </row>
    <row r="5793" spans="1:7" x14ac:dyDescent="0.2">
      <c r="A5793">
        <v>2562.36</v>
      </c>
      <c r="B5793">
        <f t="shared" si="90"/>
        <v>21.582999999999998</v>
      </c>
      <c r="C5793">
        <v>21.582999999999998</v>
      </c>
      <c r="D5793">
        <v>363.4</v>
      </c>
      <c r="E5793">
        <v>21583</v>
      </c>
      <c r="F5793">
        <v>519.94736291044796</v>
      </c>
      <c r="G5793">
        <v>80.445415731963493</v>
      </c>
    </row>
    <row r="5794" spans="1:7" x14ac:dyDescent="0.2">
      <c r="A5794">
        <v>2562.4180000000001</v>
      </c>
      <c r="B5794">
        <f t="shared" si="90"/>
        <v>21.585000000000001</v>
      </c>
      <c r="C5794">
        <v>21.585000000000001</v>
      </c>
      <c r="D5794">
        <v>362.9</v>
      </c>
      <c r="E5794">
        <v>21585</v>
      </c>
      <c r="F5794">
        <v>519.95128813432802</v>
      </c>
      <c r="G5794">
        <v>80.443424637633996</v>
      </c>
    </row>
    <row r="5795" spans="1:7" x14ac:dyDescent="0.2">
      <c r="A5795">
        <v>2562.4639999999999</v>
      </c>
      <c r="B5795">
        <f t="shared" si="90"/>
        <v>21.587</v>
      </c>
      <c r="C5795">
        <v>21.587</v>
      </c>
      <c r="D5795">
        <v>362.1</v>
      </c>
      <c r="E5795">
        <v>21587</v>
      </c>
      <c r="F5795">
        <v>519.95574175373099</v>
      </c>
      <c r="G5795">
        <v>80.441165511336393</v>
      </c>
    </row>
    <row r="5796" spans="1:7" x14ac:dyDescent="0.2">
      <c r="A5796">
        <v>2562.5369999999998</v>
      </c>
      <c r="B5796">
        <f t="shared" si="90"/>
        <v>21.588999999999999</v>
      </c>
      <c r="C5796">
        <v>21.588999999999999</v>
      </c>
      <c r="D5796">
        <v>361.5</v>
      </c>
      <c r="E5796">
        <v>21589</v>
      </c>
      <c r="F5796">
        <v>519.95974246268702</v>
      </c>
      <c r="G5796">
        <v>80.439136126680296</v>
      </c>
    </row>
    <row r="5797" spans="1:7" x14ac:dyDescent="0.2">
      <c r="A5797">
        <v>2562.5880000000002</v>
      </c>
      <c r="B5797">
        <f t="shared" si="90"/>
        <v>21.591000000000001</v>
      </c>
      <c r="C5797">
        <v>21.591000000000001</v>
      </c>
      <c r="D5797">
        <v>361.8</v>
      </c>
      <c r="E5797">
        <v>21591</v>
      </c>
      <c r="F5797">
        <v>519.96351671641798</v>
      </c>
      <c r="G5797">
        <v>80.437221612861293</v>
      </c>
    </row>
    <row r="5798" spans="1:7" x14ac:dyDescent="0.2">
      <c r="A5798">
        <v>2562.6390000000001</v>
      </c>
      <c r="B5798">
        <f t="shared" si="90"/>
        <v>21.593</v>
      </c>
      <c r="C5798">
        <v>21.593</v>
      </c>
      <c r="D5798">
        <v>362.6</v>
      </c>
      <c r="E5798">
        <v>21593</v>
      </c>
      <c r="F5798">
        <v>519.96807407665494</v>
      </c>
      <c r="G5798">
        <v>80.435626816149707</v>
      </c>
    </row>
    <row r="5799" spans="1:7" x14ac:dyDescent="0.2">
      <c r="A5799">
        <v>2562.6880000000001</v>
      </c>
      <c r="B5799">
        <f t="shared" si="90"/>
        <v>21.594999999999999</v>
      </c>
      <c r="C5799">
        <v>21.594999999999999</v>
      </c>
      <c r="D5799">
        <v>363</v>
      </c>
      <c r="E5799">
        <v>21595</v>
      </c>
      <c r="F5799">
        <v>519.99889860627195</v>
      </c>
      <c r="G5799">
        <v>80.443650323475694</v>
      </c>
    </row>
    <row r="5800" spans="1:7" x14ac:dyDescent="0.2">
      <c r="A5800">
        <v>2562.752</v>
      </c>
      <c r="B5800">
        <f t="shared" si="90"/>
        <v>21.597000000000001</v>
      </c>
      <c r="C5800">
        <v>21.597000000000001</v>
      </c>
      <c r="D5800">
        <v>363</v>
      </c>
      <c r="E5800">
        <v>21597</v>
      </c>
      <c r="F5800">
        <v>520.02551979094096</v>
      </c>
      <c r="G5800">
        <v>80.450579715899593</v>
      </c>
    </row>
    <row r="5801" spans="1:7" x14ac:dyDescent="0.2">
      <c r="A5801">
        <v>2562.8040000000001</v>
      </c>
      <c r="B5801">
        <f t="shared" si="90"/>
        <v>21.599</v>
      </c>
      <c r="C5801">
        <v>21.599</v>
      </c>
      <c r="D5801">
        <v>363</v>
      </c>
      <c r="E5801">
        <v>21599</v>
      </c>
      <c r="F5801">
        <v>520.04887170731695</v>
      </c>
      <c r="G5801">
        <v>80.456658130151496</v>
      </c>
    </row>
    <row r="5802" spans="1:7" x14ac:dyDescent="0.2">
      <c r="A5802">
        <v>2562.86</v>
      </c>
      <c r="B5802">
        <f t="shared" si="90"/>
        <v>21.600999999999999</v>
      </c>
      <c r="C5802">
        <v>21.600999999999999</v>
      </c>
      <c r="D5802">
        <v>363</v>
      </c>
      <c r="E5802">
        <v>21601</v>
      </c>
      <c r="F5802">
        <v>520.07876216027898</v>
      </c>
      <c r="G5802">
        <v>80.464438500091205</v>
      </c>
    </row>
    <row r="5803" spans="1:7" x14ac:dyDescent="0.2">
      <c r="A5803">
        <v>2562.9189999999999</v>
      </c>
      <c r="B5803">
        <f t="shared" si="90"/>
        <v>21.603000000000002</v>
      </c>
      <c r="C5803">
        <v>21.603000000000002</v>
      </c>
      <c r="D5803">
        <v>362.9</v>
      </c>
      <c r="E5803">
        <v>21603</v>
      </c>
      <c r="F5803">
        <v>520.10247408450698</v>
      </c>
      <c r="G5803">
        <v>80.471256596926594</v>
      </c>
    </row>
    <row r="5804" spans="1:7" x14ac:dyDescent="0.2">
      <c r="A5804">
        <v>2562.9830000000002</v>
      </c>
      <c r="B5804">
        <f t="shared" si="90"/>
        <v>21.605</v>
      </c>
      <c r="C5804">
        <v>21.605</v>
      </c>
      <c r="D5804">
        <v>362.5</v>
      </c>
      <c r="E5804">
        <v>21605</v>
      </c>
      <c r="F5804">
        <v>520.12156183098602</v>
      </c>
      <c r="G5804">
        <v>80.485753185046207</v>
      </c>
    </row>
    <row r="5805" spans="1:7" x14ac:dyDescent="0.2">
      <c r="A5805">
        <v>2563.0479999999998</v>
      </c>
      <c r="B5805">
        <f t="shared" si="90"/>
        <v>21.606999999999999</v>
      </c>
      <c r="C5805">
        <v>21.606999999999999</v>
      </c>
      <c r="D5805">
        <v>362.3</v>
      </c>
      <c r="E5805">
        <v>21607</v>
      </c>
      <c r="F5805">
        <v>520.14226718309897</v>
      </c>
      <c r="G5805">
        <v>80.501478296435394</v>
      </c>
    </row>
    <row r="5806" spans="1:7" x14ac:dyDescent="0.2">
      <c r="A5806">
        <v>2563.096</v>
      </c>
      <c r="B5806">
        <f t="shared" si="90"/>
        <v>21.609000000000002</v>
      </c>
      <c r="C5806">
        <v>21.609000000000002</v>
      </c>
      <c r="D5806">
        <v>362</v>
      </c>
      <c r="E5806">
        <v>21609</v>
      </c>
      <c r="F5806">
        <v>520.16135492957699</v>
      </c>
      <c r="G5806">
        <v>80.515974882421105</v>
      </c>
    </row>
    <row r="5807" spans="1:7" x14ac:dyDescent="0.2">
      <c r="A5807">
        <v>2563.1590000000001</v>
      </c>
      <c r="B5807">
        <f t="shared" si="90"/>
        <v>21.611000000000001</v>
      </c>
      <c r="C5807">
        <v>21.611000000000001</v>
      </c>
      <c r="D5807">
        <v>362.2</v>
      </c>
      <c r="E5807">
        <v>21611</v>
      </c>
      <c r="F5807">
        <v>520.179795633803</v>
      </c>
      <c r="G5807">
        <v>80.529980057727201</v>
      </c>
    </row>
    <row r="5808" spans="1:7" x14ac:dyDescent="0.2">
      <c r="A5808">
        <v>2563.2150000000001</v>
      </c>
      <c r="B5808">
        <f t="shared" si="90"/>
        <v>21.613</v>
      </c>
      <c r="C5808">
        <v>21.613</v>
      </c>
      <c r="D5808">
        <v>362.7</v>
      </c>
      <c r="E5808">
        <v>21613</v>
      </c>
      <c r="F5808">
        <v>520.20075499999996</v>
      </c>
      <c r="G5808">
        <v>80.543046976968796</v>
      </c>
    </row>
    <row r="5809" spans="1:7" x14ac:dyDescent="0.2">
      <c r="A5809">
        <v>2563.2750000000001</v>
      </c>
      <c r="B5809">
        <f t="shared" si="90"/>
        <v>21.614999999999998</v>
      </c>
      <c r="C5809">
        <v>21.614999999999998</v>
      </c>
      <c r="D5809">
        <v>363.1</v>
      </c>
      <c r="E5809">
        <v>21615</v>
      </c>
      <c r="F5809">
        <v>520.28539999999998</v>
      </c>
      <c r="G5809">
        <v>80.575970213957305</v>
      </c>
    </row>
    <row r="5810" spans="1:7" x14ac:dyDescent="0.2">
      <c r="A5810">
        <v>2563.328</v>
      </c>
      <c r="B5810">
        <f t="shared" si="90"/>
        <v>21.617000000000001</v>
      </c>
      <c r="C5810">
        <v>21.617000000000001</v>
      </c>
      <c r="D5810">
        <v>363</v>
      </c>
      <c r="E5810">
        <v>21617</v>
      </c>
      <c r="F5810">
        <v>520.35208999999998</v>
      </c>
      <c r="G5810">
        <v>80.601909730266996</v>
      </c>
    </row>
    <row r="5811" spans="1:7" x14ac:dyDescent="0.2">
      <c r="A5811">
        <v>2563.3809999999999</v>
      </c>
      <c r="B5811">
        <f t="shared" si="90"/>
        <v>21.619</v>
      </c>
      <c r="C5811">
        <v>21.619</v>
      </c>
      <c r="D5811">
        <v>362.6</v>
      </c>
      <c r="E5811">
        <v>21619</v>
      </c>
      <c r="F5811">
        <v>520.43416999999999</v>
      </c>
      <c r="G5811">
        <v>80.633835284296097</v>
      </c>
    </row>
    <row r="5812" spans="1:7" x14ac:dyDescent="0.2">
      <c r="A5812">
        <v>2563.4369999999999</v>
      </c>
      <c r="B5812">
        <f t="shared" si="90"/>
        <v>21.620999999999999</v>
      </c>
      <c r="C5812">
        <v>21.620999999999999</v>
      </c>
      <c r="D5812">
        <v>361.8</v>
      </c>
      <c r="E5812">
        <v>21621</v>
      </c>
      <c r="F5812">
        <v>520.5098375</v>
      </c>
      <c r="G5812">
        <v>80.663266649994895</v>
      </c>
    </row>
    <row r="5813" spans="1:7" x14ac:dyDescent="0.2">
      <c r="A5813">
        <v>2563.4960000000001</v>
      </c>
      <c r="B5813">
        <f t="shared" si="90"/>
        <v>21.623000000000001</v>
      </c>
      <c r="C5813">
        <v>21.623000000000001</v>
      </c>
      <c r="D5813">
        <v>361.2</v>
      </c>
      <c r="E5813">
        <v>21623</v>
      </c>
      <c r="F5813">
        <v>520.583137602997</v>
      </c>
      <c r="G5813">
        <v>80.688638458409599</v>
      </c>
    </row>
    <row r="5814" spans="1:7" x14ac:dyDescent="0.2">
      <c r="A5814">
        <v>2563.5439999999999</v>
      </c>
      <c r="B5814">
        <f t="shared" si="90"/>
        <v>21.625</v>
      </c>
      <c r="C5814">
        <v>21.625</v>
      </c>
      <c r="D5814">
        <v>360.7</v>
      </c>
      <c r="E5814">
        <v>21625</v>
      </c>
      <c r="F5814">
        <v>520.701227940075</v>
      </c>
      <c r="G5814">
        <v>80.716679639715295</v>
      </c>
    </row>
    <row r="5815" spans="1:7" x14ac:dyDescent="0.2">
      <c r="A5815">
        <v>2563.6149999999998</v>
      </c>
      <c r="B5815">
        <f t="shared" si="90"/>
        <v>21.626999999999999</v>
      </c>
      <c r="C5815">
        <v>21.626999999999999</v>
      </c>
      <c r="D5815">
        <v>360.2</v>
      </c>
      <c r="E5815">
        <v>21627</v>
      </c>
      <c r="F5815">
        <v>520.81931827715403</v>
      </c>
      <c r="G5815">
        <v>80.744720817191194</v>
      </c>
    </row>
    <row r="5816" spans="1:7" x14ac:dyDescent="0.2">
      <c r="A5816">
        <v>2563.6790000000001</v>
      </c>
      <c r="B5816">
        <f t="shared" si="90"/>
        <v>21.629000000000001</v>
      </c>
      <c r="C5816">
        <v>21.629000000000001</v>
      </c>
      <c r="D5816">
        <v>360.4</v>
      </c>
      <c r="E5816">
        <v>21629</v>
      </c>
      <c r="F5816">
        <v>520.95191093633002</v>
      </c>
      <c r="G5816">
        <v>80.776205643466795</v>
      </c>
    </row>
    <row r="5817" spans="1:7" x14ac:dyDescent="0.2">
      <c r="A5817">
        <v>2563.7379999999998</v>
      </c>
      <c r="B5817">
        <f t="shared" si="90"/>
        <v>21.631</v>
      </c>
      <c r="C5817">
        <v>21.631</v>
      </c>
      <c r="D5817">
        <v>360.4</v>
      </c>
      <c r="E5817">
        <v>21631</v>
      </c>
      <c r="F5817">
        <v>521.06585775280803</v>
      </c>
      <c r="G5817">
        <v>80.803262912169302</v>
      </c>
    </row>
    <row r="5818" spans="1:7" x14ac:dyDescent="0.2">
      <c r="A5818">
        <v>2563.7890000000002</v>
      </c>
      <c r="B5818">
        <f t="shared" si="90"/>
        <v>21.632999999999999</v>
      </c>
      <c r="C5818">
        <v>21.632999999999999</v>
      </c>
      <c r="D5818">
        <v>360.1</v>
      </c>
      <c r="E5818">
        <v>21633</v>
      </c>
      <c r="F5818">
        <v>521.19015905138303</v>
      </c>
      <c r="G5818">
        <v>80.8263130554394</v>
      </c>
    </row>
    <row r="5819" spans="1:7" x14ac:dyDescent="0.2">
      <c r="A5819">
        <v>2563.8470000000002</v>
      </c>
      <c r="B5819">
        <f t="shared" si="90"/>
        <v>21.635000000000002</v>
      </c>
      <c r="C5819">
        <v>21.635000000000002</v>
      </c>
      <c r="D5819">
        <v>360.1</v>
      </c>
      <c r="E5819">
        <v>21635</v>
      </c>
      <c r="F5819">
        <v>521.39258790513895</v>
      </c>
      <c r="G5819">
        <v>80.856830679083998</v>
      </c>
    </row>
    <row r="5820" spans="1:7" x14ac:dyDescent="0.2">
      <c r="A5820">
        <v>2563.904</v>
      </c>
      <c r="B5820">
        <f t="shared" si="90"/>
        <v>21.637</v>
      </c>
      <c r="C5820">
        <v>21.637</v>
      </c>
      <c r="D5820">
        <v>360.2</v>
      </c>
      <c r="E5820">
        <v>21637</v>
      </c>
      <c r="F5820">
        <v>521.58791399209497</v>
      </c>
      <c r="G5820">
        <v>80.886277504685197</v>
      </c>
    </row>
    <row r="5821" spans="1:7" x14ac:dyDescent="0.2">
      <c r="A5821">
        <v>2563.9479999999999</v>
      </c>
      <c r="B5821">
        <f t="shared" si="90"/>
        <v>21.638999999999999</v>
      </c>
      <c r="C5821">
        <v>21.638999999999999</v>
      </c>
      <c r="D5821">
        <v>360.2</v>
      </c>
      <c r="E5821">
        <v>21639</v>
      </c>
      <c r="F5821">
        <v>521.76548316205594</v>
      </c>
      <c r="G5821">
        <v>80.913047342426196</v>
      </c>
    </row>
    <row r="5822" spans="1:7" x14ac:dyDescent="0.2">
      <c r="A5822">
        <v>2563.9960000000001</v>
      </c>
      <c r="B5822">
        <f t="shared" si="90"/>
        <v>21.640999999999998</v>
      </c>
      <c r="C5822">
        <v>21.640999999999998</v>
      </c>
      <c r="D5822">
        <v>360.4</v>
      </c>
      <c r="E5822">
        <v>21641</v>
      </c>
      <c r="F5822">
        <v>522.00697723320195</v>
      </c>
      <c r="G5822">
        <v>80.949454316167206</v>
      </c>
    </row>
    <row r="5823" spans="1:7" x14ac:dyDescent="0.2">
      <c r="A5823">
        <v>2564.047</v>
      </c>
      <c r="B5823">
        <f t="shared" si="90"/>
        <v>21.643000000000001</v>
      </c>
      <c r="C5823">
        <v>21.643000000000001</v>
      </c>
      <c r="D5823">
        <v>360.5</v>
      </c>
      <c r="E5823">
        <v>21643</v>
      </c>
      <c r="F5823">
        <v>522.14656264591497</v>
      </c>
      <c r="G5823">
        <v>80.969211908961398</v>
      </c>
    </row>
    <row r="5824" spans="1:7" x14ac:dyDescent="0.2">
      <c r="A5824">
        <v>2564.096</v>
      </c>
      <c r="B5824">
        <f t="shared" si="90"/>
        <v>21.645</v>
      </c>
      <c r="C5824">
        <v>21.645</v>
      </c>
      <c r="D5824">
        <v>360.2</v>
      </c>
      <c r="E5824">
        <v>21645</v>
      </c>
      <c r="F5824">
        <v>522.27649754863796</v>
      </c>
      <c r="G5824">
        <v>80.987539345363004</v>
      </c>
    </row>
    <row r="5825" spans="1:7" x14ac:dyDescent="0.2">
      <c r="A5825">
        <v>2564.15</v>
      </c>
      <c r="B5825">
        <f t="shared" si="90"/>
        <v>21.646999999999998</v>
      </c>
      <c r="C5825">
        <v>21.646999999999998</v>
      </c>
      <c r="D5825">
        <v>359.5</v>
      </c>
      <c r="E5825">
        <v>21647</v>
      </c>
      <c r="F5825">
        <v>522.40133696498106</v>
      </c>
      <c r="G5825">
        <v>81.005148057163098</v>
      </c>
    </row>
    <row r="5826" spans="1:7" x14ac:dyDescent="0.2">
      <c r="A5826">
        <v>2564.2040000000002</v>
      </c>
      <c r="B5826">
        <f t="shared" si="90"/>
        <v>21.649000000000001</v>
      </c>
      <c r="C5826">
        <v>21.649000000000001</v>
      </c>
      <c r="D5826">
        <v>359.4</v>
      </c>
      <c r="E5826">
        <v>21649</v>
      </c>
      <c r="F5826">
        <v>522.55929704280095</v>
      </c>
      <c r="G5826">
        <v>81.027428465918504</v>
      </c>
    </row>
    <row r="5827" spans="1:7" x14ac:dyDescent="0.2">
      <c r="A5827">
        <v>2564.261</v>
      </c>
      <c r="B5827">
        <f t="shared" ref="B5827:B5890" si="91">E5827/1000</f>
        <v>21.651</v>
      </c>
      <c r="C5827">
        <v>21.651</v>
      </c>
      <c r="D5827">
        <v>359.9</v>
      </c>
      <c r="E5827">
        <v>21651</v>
      </c>
      <c r="F5827">
        <v>522.67840031578999</v>
      </c>
      <c r="G5827">
        <v>81.0527034942711</v>
      </c>
    </row>
    <row r="5828" spans="1:7" x14ac:dyDescent="0.2">
      <c r="A5828">
        <v>2564.3249999999998</v>
      </c>
      <c r="B5828">
        <f t="shared" si="91"/>
        <v>21.652999999999999</v>
      </c>
      <c r="C5828">
        <v>21.652999999999999</v>
      </c>
      <c r="D5828">
        <v>360.3</v>
      </c>
      <c r="E5828">
        <v>21653</v>
      </c>
      <c r="F5828">
        <v>522.70053968421098</v>
      </c>
      <c r="G5828">
        <v>81.075473806098898</v>
      </c>
    </row>
    <row r="5829" spans="1:7" x14ac:dyDescent="0.2">
      <c r="A5829">
        <v>2564.3910000000001</v>
      </c>
      <c r="B5829">
        <f t="shared" si="91"/>
        <v>21.655000000000001</v>
      </c>
      <c r="C5829">
        <v>21.655000000000001</v>
      </c>
      <c r="D5829">
        <v>359.9</v>
      </c>
      <c r="E5829">
        <v>21655</v>
      </c>
      <c r="F5829">
        <v>522.73136115789498</v>
      </c>
      <c r="G5829">
        <v>81.107173647771106</v>
      </c>
    </row>
    <row r="5830" spans="1:7" x14ac:dyDescent="0.2">
      <c r="A5830">
        <v>2564.4560000000001</v>
      </c>
      <c r="B5830">
        <f t="shared" si="91"/>
        <v>21.657</v>
      </c>
      <c r="C5830">
        <v>21.657</v>
      </c>
      <c r="D5830">
        <v>359.5</v>
      </c>
      <c r="E5830">
        <v>21657</v>
      </c>
      <c r="F5830">
        <v>522.75653926315795</v>
      </c>
      <c r="G5830">
        <v>81.133069289442204</v>
      </c>
    </row>
    <row r="5831" spans="1:7" x14ac:dyDescent="0.2">
      <c r="A5831">
        <v>2564.5059999999999</v>
      </c>
      <c r="B5831">
        <f t="shared" si="91"/>
        <v>21.658999999999999</v>
      </c>
      <c r="C5831">
        <v>21.658999999999999</v>
      </c>
      <c r="D5831">
        <v>359.5</v>
      </c>
      <c r="E5831">
        <v>21659</v>
      </c>
      <c r="F5831">
        <v>522.77694221052604</v>
      </c>
      <c r="G5831">
        <v>81.154053686374098</v>
      </c>
    </row>
    <row r="5832" spans="1:7" x14ac:dyDescent="0.2">
      <c r="A5832">
        <v>2564.5630000000001</v>
      </c>
      <c r="B5832">
        <f t="shared" si="91"/>
        <v>21.661000000000001</v>
      </c>
      <c r="C5832">
        <v>21.661000000000001</v>
      </c>
      <c r="D5832">
        <v>360.1</v>
      </c>
      <c r="E5832">
        <v>21661</v>
      </c>
      <c r="F5832">
        <v>522.75939550335602</v>
      </c>
      <c r="G5832">
        <v>81.177564892323602</v>
      </c>
    </row>
    <row r="5833" spans="1:7" x14ac:dyDescent="0.2">
      <c r="A5833">
        <v>2564.6170000000002</v>
      </c>
      <c r="B5833">
        <f t="shared" si="91"/>
        <v>21.663</v>
      </c>
      <c r="C5833">
        <v>21.663</v>
      </c>
      <c r="D5833">
        <v>360.4</v>
      </c>
      <c r="E5833">
        <v>21663</v>
      </c>
      <c r="F5833">
        <v>522.67480053691202</v>
      </c>
      <c r="G5833">
        <v>81.196531924658004</v>
      </c>
    </row>
    <row r="5834" spans="1:7" x14ac:dyDescent="0.2">
      <c r="A5834">
        <v>2564.6680000000001</v>
      </c>
      <c r="B5834">
        <f t="shared" si="91"/>
        <v>21.664999999999999</v>
      </c>
      <c r="C5834">
        <v>21.664999999999999</v>
      </c>
      <c r="D5834">
        <v>360.6</v>
      </c>
      <c r="E5834">
        <v>21665</v>
      </c>
      <c r="F5834">
        <v>522.57361832214804</v>
      </c>
      <c r="G5834">
        <v>81.2192179806231</v>
      </c>
    </row>
    <row r="5835" spans="1:7" x14ac:dyDescent="0.2">
      <c r="A5835">
        <v>2564.7150000000001</v>
      </c>
      <c r="B5835">
        <f t="shared" si="91"/>
        <v>21.667000000000002</v>
      </c>
      <c r="C5835">
        <v>21.667000000000002</v>
      </c>
      <c r="D5835">
        <v>360.5</v>
      </c>
      <c r="E5835">
        <v>21667</v>
      </c>
      <c r="F5835">
        <v>522.459166308725</v>
      </c>
      <c r="G5835">
        <v>81.244879254028703</v>
      </c>
    </row>
    <row r="5836" spans="1:7" x14ac:dyDescent="0.2">
      <c r="A5836">
        <v>2564.7750000000001</v>
      </c>
      <c r="B5836">
        <f t="shared" si="91"/>
        <v>21.669</v>
      </c>
      <c r="C5836">
        <v>21.669</v>
      </c>
      <c r="D5836">
        <v>360.5</v>
      </c>
      <c r="E5836">
        <v>21669</v>
      </c>
      <c r="F5836">
        <v>522.37457134228202</v>
      </c>
      <c r="G5836">
        <v>81.263846280144605</v>
      </c>
    </row>
    <row r="5837" spans="1:7" x14ac:dyDescent="0.2">
      <c r="A5837">
        <v>2564.826</v>
      </c>
      <c r="B5837">
        <f t="shared" si="91"/>
        <v>21.670999999999999</v>
      </c>
      <c r="C5837">
        <v>21.670999999999999</v>
      </c>
      <c r="D5837">
        <v>361.3</v>
      </c>
      <c r="E5837">
        <v>21671</v>
      </c>
      <c r="F5837">
        <v>522.28339500000004</v>
      </c>
      <c r="G5837">
        <v>81.283050759090102</v>
      </c>
    </row>
    <row r="5838" spans="1:7" x14ac:dyDescent="0.2">
      <c r="A5838">
        <v>2564.8960000000002</v>
      </c>
      <c r="B5838">
        <f t="shared" si="91"/>
        <v>21.672999999999998</v>
      </c>
      <c r="C5838">
        <v>21.672999999999998</v>
      </c>
      <c r="D5838">
        <v>362.6</v>
      </c>
      <c r="E5838">
        <v>21673</v>
      </c>
      <c r="F5838">
        <v>522.18139499999995</v>
      </c>
      <c r="G5838">
        <v>81.297429958892494</v>
      </c>
    </row>
    <row r="5839" spans="1:7" x14ac:dyDescent="0.2">
      <c r="A5839">
        <v>2564.962</v>
      </c>
      <c r="B5839">
        <f t="shared" si="91"/>
        <v>21.675000000000001</v>
      </c>
      <c r="C5839">
        <v>21.675000000000001</v>
      </c>
      <c r="D5839">
        <v>363.2</v>
      </c>
      <c r="E5839">
        <v>21675</v>
      </c>
      <c r="F5839">
        <v>522.04327000000001</v>
      </c>
      <c r="G5839">
        <v>81.3169017903179</v>
      </c>
    </row>
    <row r="5840" spans="1:7" x14ac:dyDescent="0.2">
      <c r="A5840">
        <v>2565.0160000000001</v>
      </c>
      <c r="B5840">
        <f t="shared" si="91"/>
        <v>21.677</v>
      </c>
      <c r="C5840">
        <v>21.677</v>
      </c>
      <c r="D5840">
        <v>363.1</v>
      </c>
      <c r="E5840">
        <v>21677</v>
      </c>
      <c r="F5840">
        <v>521.90089499999999</v>
      </c>
      <c r="G5840">
        <v>81.336972753122296</v>
      </c>
    </row>
    <row r="5841" spans="1:7" x14ac:dyDescent="0.2">
      <c r="A5841">
        <v>2565.0680000000002</v>
      </c>
      <c r="B5841">
        <f t="shared" si="91"/>
        <v>21.678999999999998</v>
      </c>
      <c r="C5841">
        <v>21.678999999999998</v>
      </c>
      <c r="D5841">
        <v>363</v>
      </c>
      <c r="E5841">
        <v>21679</v>
      </c>
      <c r="F5841">
        <v>521.77552000000003</v>
      </c>
      <c r="G5841">
        <v>81.354647181376905</v>
      </c>
    </row>
    <row r="5842" spans="1:7" x14ac:dyDescent="0.2">
      <c r="A5842">
        <v>2565.1289999999999</v>
      </c>
      <c r="B5842">
        <f t="shared" si="91"/>
        <v>21.681000000000001</v>
      </c>
      <c r="C5842">
        <v>21.681000000000001</v>
      </c>
      <c r="D5842">
        <v>362.5</v>
      </c>
      <c r="E5842">
        <v>21681</v>
      </c>
      <c r="F5842">
        <v>521.63951999999995</v>
      </c>
      <c r="G5842">
        <v>81.373819440840293</v>
      </c>
    </row>
    <row r="5843" spans="1:7" x14ac:dyDescent="0.2">
      <c r="A5843">
        <v>2565.1819999999998</v>
      </c>
      <c r="B5843">
        <f t="shared" si="91"/>
        <v>21.683</v>
      </c>
      <c r="C5843">
        <v>21.683</v>
      </c>
      <c r="D5843">
        <v>362.5</v>
      </c>
      <c r="E5843">
        <v>21683</v>
      </c>
      <c r="F5843">
        <v>521.57096678571497</v>
      </c>
      <c r="G5843">
        <v>81.380272868900406</v>
      </c>
    </row>
    <row r="5844" spans="1:7" x14ac:dyDescent="0.2">
      <c r="A5844">
        <v>2565.2420000000002</v>
      </c>
      <c r="B5844">
        <f t="shared" si="91"/>
        <v>21.684999999999999</v>
      </c>
      <c r="C5844">
        <v>21.684999999999999</v>
      </c>
      <c r="D5844">
        <v>363.3</v>
      </c>
      <c r="E5844">
        <v>21685</v>
      </c>
      <c r="F5844">
        <v>521.50252321428604</v>
      </c>
      <c r="G5844">
        <v>81.384817356851897</v>
      </c>
    </row>
    <row r="5845" spans="1:7" x14ac:dyDescent="0.2">
      <c r="A5845">
        <v>2565.299</v>
      </c>
      <c r="B5845">
        <f t="shared" si="91"/>
        <v>21.687000000000001</v>
      </c>
      <c r="C5845">
        <v>21.687000000000001</v>
      </c>
      <c r="D5845">
        <v>364</v>
      </c>
      <c r="E5845">
        <v>21687</v>
      </c>
      <c r="F5845">
        <v>521.434079642857</v>
      </c>
      <c r="G5845">
        <v>81.389361844702904</v>
      </c>
    </row>
    <row r="5846" spans="1:7" x14ac:dyDescent="0.2">
      <c r="A5846">
        <v>2565.35</v>
      </c>
      <c r="B5846">
        <f t="shared" si="91"/>
        <v>21.689</v>
      </c>
      <c r="C5846">
        <v>21.689</v>
      </c>
      <c r="D5846">
        <v>363.8</v>
      </c>
      <c r="E5846">
        <v>21689</v>
      </c>
      <c r="F5846">
        <v>521.36674000000005</v>
      </c>
      <c r="G5846">
        <v>81.393833034284398</v>
      </c>
    </row>
    <row r="5847" spans="1:7" x14ac:dyDescent="0.2">
      <c r="A5847">
        <v>2565.4050000000002</v>
      </c>
      <c r="B5847">
        <f t="shared" si="91"/>
        <v>21.690999999999999</v>
      </c>
      <c r="C5847">
        <v>21.690999999999999</v>
      </c>
      <c r="D5847">
        <v>362.9</v>
      </c>
      <c r="E5847">
        <v>21691</v>
      </c>
      <c r="F5847">
        <v>521.30050428571496</v>
      </c>
      <c r="G5847">
        <v>81.398230925555595</v>
      </c>
    </row>
    <row r="5848" spans="1:7" x14ac:dyDescent="0.2">
      <c r="A5848">
        <v>2565.4499999999998</v>
      </c>
      <c r="B5848">
        <f t="shared" si="91"/>
        <v>21.693000000000001</v>
      </c>
      <c r="C5848">
        <v>21.693000000000001</v>
      </c>
      <c r="D5848">
        <v>362.5</v>
      </c>
      <c r="E5848">
        <v>21693</v>
      </c>
      <c r="F5848">
        <v>521.24875962962994</v>
      </c>
      <c r="G5848">
        <v>81.399746840654998</v>
      </c>
    </row>
    <row r="5849" spans="1:7" x14ac:dyDescent="0.2">
      <c r="A5849">
        <v>2565.4940000000001</v>
      </c>
      <c r="B5849">
        <f t="shared" si="91"/>
        <v>21.695</v>
      </c>
      <c r="C5849">
        <v>21.695</v>
      </c>
      <c r="D5849">
        <v>362.9</v>
      </c>
      <c r="E5849">
        <v>21695</v>
      </c>
      <c r="F5849">
        <v>521.20220425925902</v>
      </c>
      <c r="G5849">
        <v>81.399298364349903</v>
      </c>
    </row>
    <row r="5850" spans="1:7" x14ac:dyDescent="0.2">
      <c r="A5850">
        <v>2565.547</v>
      </c>
      <c r="B5850">
        <f t="shared" si="91"/>
        <v>21.696999999999999</v>
      </c>
      <c r="C5850">
        <v>21.696999999999999</v>
      </c>
      <c r="D5850">
        <v>364.1</v>
      </c>
      <c r="E5850">
        <v>21697</v>
      </c>
      <c r="F5850">
        <v>521.15722703703705</v>
      </c>
      <c r="G5850">
        <v>81.3988650906321</v>
      </c>
    </row>
    <row r="5851" spans="1:7" x14ac:dyDescent="0.2">
      <c r="A5851">
        <v>2565.6019999999999</v>
      </c>
      <c r="B5851">
        <f t="shared" si="91"/>
        <v>21.699000000000002</v>
      </c>
      <c r="C5851">
        <v>21.699000000000002</v>
      </c>
      <c r="D5851">
        <v>365.2</v>
      </c>
      <c r="E5851">
        <v>21699</v>
      </c>
      <c r="F5851">
        <v>521.11856240740804</v>
      </c>
      <c r="G5851">
        <v>81.398492627220705</v>
      </c>
    </row>
    <row r="5852" spans="1:7" x14ac:dyDescent="0.2">
      <c r="A5852">
        <v>2565.6640000000002</v>
      </c>
      <c r="B5852">
        <f t="shared" si="91"/>
        <v>21.701000000000001</v>
      </c>
      <c r="C5852">
        <v>21.701000000000001</v>
      </c>
      <c r="D5852">
        <v>365.1</v>
      </c>
      <c r="E5852">
        <v>21701</v>
      </c>
      <c r="F5852">
        <v>521.08226500000001</v>
      </c>
      <c r="G5852">
        <v>81.398142967736604</v>
      </c>
    </row>
    <row r="5853" spans="1:7" x14ac:dyDescent="0.2">
      <c r="A5853">
        <v>2565.7310000000002</v>
      </c>
      <c r="B5853">
        <f t="shared" si="91"/>
        <v>21.702999999999999</v>
      </c>
      <c r="C5853">
        <v>21.702999999999999</v>
      </c>
      <c r="D5853">
        <v>364.1</v>
      </c>
      <c r="E5853">
        <v>21703</v>
      </c>
      <c r="F5853">
        <v>521.073795108696</v>
      </c>
      <c r="G5853">
        <v>81.398874674870498</v>
      </c>
    </row>
    <row r="5854" spans="1:7" x14ac:dyDescent="0.2">
      <c r="A5854">
        <v>2565.7860000000001</v>
      </c>
      <c r="B5854">
        <f t="shared" si="91"/>
        <v>21.704999999999998</v>
      </c>
      <c r="C5854">
        <v>21.704999999999998</v>
      </c>
      <c r="D5854">
        <v>363.5</v>
      </c>
      <c r="E5854">
        <v>21705</v>
      </c>
      <c r="F5854">
        <v>521.10679967391297</v>
      </c>
      <c r="G5854">
        <v>81.401283954375899</v>
      </c>
    </row>
    <row r="5855" spans="1:7" x14ac:dyDescent="0.2">
      <c r="A5855">
        <v>2565.8440000000001</v>
      </c>
      <c r="B5855">
        <f t="shared" si="91"/>
        <v>21.707000000000001</v>
      </c>
      <c r="C5855">
        <v>21.707000000000001</v>
      </c>
      <c r="D5855">
        <v>363.7</v>
      </c>
      <c r="E5855">
        <v>21707</v>
      </c>
      <c r="F5855">
        <v>521.14469380434798</v>
      </c>
      <c r="G5855">
        <v>81.404050164184</v>
      </c>
    </row>
    <row r="5856" spans="1:7" x14ac:dyDescent="0.2">
      <c r="A5856">
        <v>2565.8879999999999</v>
      </c>
      <c r="B5856">
        <f t="shared" si="91"/>
        <v>21.709</v>
      </c>
      <c r="C5856">
        <v>21.709</v>
      </c>
      <c r="D5856">
        <v>364.4</v>
      </c>
      <c r="E5856">
        <v>21709</v>
      </c>
      <c r="F5856">
        <v>521.1874775</v>
      </c>
      <c r="G5856">
        <v>81.407173304189399</v>
      </c>
    </row>
    <row r="5857" spans="1:7" x14ac:dyDescent="0.2">
      <c r="A5857">
        <v>2565.9479999999999</v>
      </c>
      <c r="B5857">
        <f t="shared" si="91"/>
        <v>21.710999999999999</v>
      </c>
      <c r="C5857">
        <v>21.710999999999999</v>
      </c>
      <c r="D5857">
        <v>365.2</v>
      </c>
      <c r="E5857">
        <v>21711</v>
      </c>
      <c r="F5857">
        <v>521.21742608695695</v>
      </c>
      <c r="G5857">
        <v>81.409359502214997</v>
      </c>
    </row>
    <row r="5858" spans="1:7" x14ac:dyDescent="0.2">
      <c r="A5858">
        <v>2566</v>
      </c>
      <c r="B5858">
        <f t="shared" si="91"/>
        <v>21.713000000000001</v>
      </c>
      <c r="C5858">
        <v>21.713000000000001</v>
      </c>
      <c r="D5858">
        <v>366.2</v>
      </c>
      <c r="E5858">
        <v>21713</v>
      </c>
      <c r="F5858">
        <v>521.25584335793405</v>
      </c>
      <c r="G5858">
        <v>81.413705227134798</v>
      </c>
    </row>
    <row r="5859" spans="1:7" x14ac:dyDescent="0.2">
      <c r="A5859">
        <v>2566.0610000000001</v>
      </c>
      <c r="B5859">
        <f t="shared" si="91"/>
        <v>21.715</v>
      </c>
      <c r="C5859">
        <v>21.715</v>
      </c>
      <c r="D5859">
        <v>367.2</v>
      </c>
      <c r="E5859">
        <v>21715</v>
      </c>
      <c r="F5859">
        <v>521.30271568265698</v>
      </c>
      <c r="G5859">
        <v>81.419884994074906</v>
      </c>
    </row>
    <row r="5860" spans="1:7" x14ac:dyDescent="0.2">
      <c r="A5860">
        <v>2566.123</v>
      </c>
      <c r="B5860">
        <f t="shared" si="91"/>
        <v>21.716999999999999</v>
      </c>
      <c r="C5860">
        <v>21.716999999999999</v>
      </c>
      <c r="D5860">
        <v>367.5</v>
      </c>
      <c r="E5860">
        <v>21717</v>
      </c>
      <c r="F5860">
        <v>521.33993782287803</v>
      </c>
      <c r="G5860">
        <v>81.424792455885395</v>
      </c>
    </row>
    <row r="5861" spans="1:7" x14ac:dyDescent="0.2">
      <c r="A5861">
        <v>2566.1819999999998</v>
      </c>
      <c r="B5861">
        <f t="shared" si="91"/>
        <v>21.719000000000001</v>
      </c>
      <c r="C5861">
        <v>21.719000000000001</v>
      </c>
      <c r="D5861">
        <v>367.1</v>
      </c>
      <c r="E5861">
        <v>21719</v>
      </c>
      <c r="F5861">
        <v>521.37715996309998</v>
      </c>
      <c r="G5861">
        <v>81.429699917578603</v>
      </c>
    </row>
    <row r="5862" spans="1:7" x14ac:dyDescent="0.2">
      <c r="A5862">
        <v>2566.241</v>
      </c>
      <c r="B5862">
        <f t="shared" si="91"/>
        <v>21.721</v>
      </c>
      <c r="C5862">
        <v>21.721</v>
      </c>
      <c r="D5862">
        <v>366.2</v>
      </c>
      <c r="E5862">
        <v>21721</v>
      </c>
      <c r="F5862">
        <v>521.41438210332103</v>
      </c>
      <c r="G5862">
        <v>81.434607379200003</v>
      </c>
    </row>
    <row r="5863" spans="1:7" x14ac:dyDescent="0.2">
      <c r="A5863">
        <v>2566.3000000000002</v>
      </c>
      <c r="B5863">
        <f t="shared" si="91"/>
        <v>21.722999999999999</v>
      </c>
      <c r="C5863">
        <v>21.722999999999999</v>
      </c>
      <c r="D5863">
        <v>365</v>
      </c>
      <c r="E5863">
        <v>21723</v>
      </c>
      <c r="F5863">
        <v>521.45558541666696</v>
      </c>
      <c r="G5863">
        <v>81.440695004356201</v>
      </c>
    </row>
    <row r="5864" spans="1:7" x14ac:dyDescent="0.2">
      <c r="A5864">
        <v>2566.3589999999999</v>
      </c>
      <c r="B5864">
        <f t="shared" si="91"/>
        <v>21.725000000000001</v>
      </c>
      <c r="C5864">
        <v>21.725000000000001</v>
      </c>
      <c r="D5864">
        <v>363.7</v>
      </c>
      <c r="E5864">
        <v>21725</v>
      </c>
      <c r="F5864">
        <v>521.49702291666699</v>
      </c>
      <c r="G5864">
        <v>81.446852050686005</v>
      </c>
    </row>
    <row r="5865" spans="1:7" x14ac:dyDescent="0.2">
      <c r="A5865">
        <v>2566.4180000000001</v>
      </c>
      <c r="B5865">
        <f t="shared" si="91"/>
        <v>21.727</v>
      </c>
      <c r="C5865">
        <v>21.727</v>
      </c>
      <c r="D5865">
        <v>362.6</v>
      </c>
      <c r="E5865">
        <v>21727</v>
      </c>
      <c r="F5865">
        <v>521.54536666666604</v>
      </c>
      <c r="G5865">
        <v>81.454035271216398</v>
      </c>
    </row>
    <row r="5866" spans="1:7" x14ac:dyDescent="0.2">
      <c r="A5866">
        <v>2566.4769999999999</v>
      </c>
      <c r="B5866">
        <f t="shared" si="91"/>
        <v>21.728999999999999</v>
      </c>
      <c r="C5866">
        <v>21.728999999999999</v>
      </c>
      <c r="D5866">
        <v>361.7</v>
      </c>
      <c r="E5866">
        <v>21729</v>
      </c>
      <c r="F5866">
        <v>521.59140833333299</v>
      </c>
      <c r="G5866">
        <v>81.460876433409894</v>
      </c>
    </row>
    <row r="5867" spans="1:7" x14ac:dyDescent="0.2">
      <c r="A5867">
        <v>2566.5320000000002</v>
      </c>
      <c r="B5867">
        <f t="shared" si="91"/>
        <v>21.731000000000002</v>
      </c>
      <c r="C5867">
        <v>21.731000000000002</v>
      </c>
      <c r="D5867">
        <v>361.5</v>
      </c>
      <c r="E5867">
        <v>21731</v>
      </c>
      <c r="F5867">
        <v>521.62977638888901</v>
      </c>
      <c r="G5867">
        <v>81.466577401730405</v>
      </c>
    </row>
    <row r="5868" spans="1:7" x14ac:dyDescent="0.2">
      <c r="A5868">
        <v>2566.5770000000002</v>
      </c>
      <c r="B5868">
        <f t="shared" si="91"/>
        <v>21.733000000000001</v>
      </c>
      <c r="C5868">
        <v>21.733000000000001</v>
      </c>
      <c r="D5868">
        <v>361.7</v>
      </c>
      <c r="E5868">
        <v>21733</v>
      </c>
      <c r="F5868">
        <v>521.62667919707997</v>
      </c>
      <c r="G5868">
        <v>81.463523014352702</v>
      </c>
    </row>
    <row r="5869" spans="1:7" x14ac:dyDescent="0.2">
      <c r="A5869">
        <v>2566.6379999999999</v>
      </c>
      <c r="B5869">
        <f t="shared" si="91"/>
        <v>21.734999999999999</v>
      </c>
      <c r="C5869">
        <v>21.734999999999999</v>
      </c>
      <c r="D5869">
        <v>361.6</v>
      </c>
      <c r="E5869">
        <v>21735</v>
      </c>
      <c r="F5869">
        <v>521.61321569343102</v>
      </c>
      <c r="G5869">
        <v>81.4582797879536</v>
      </c>
    </row>
    <row r="5870" spans="1:7" x14ac:dyDescent="0.2">
      <c r="A5870">
        <v>2566.6990000000001</v>
      </c>
      <c r="B5870">
        <f t="shared" si="91"/>
        <v>21.736999999999998</v>
      </c>
      <c r="C5870">
        <v>21.736999999999998</v>
      </c>
      <c r="D5870">
        <v>361.3</v>
      </c>
      <c r="E5870">
        <v>21737</v>
      </c>
      <c r="F5870">
        <v>521.59975218978104</v>
      </c>
      <c r="G5870">
        <v>81.453036561420603</v>
      </c>
    </row>
    <row r="5871" spans="1:7" x14ac:dyDescent="0.2">
      <c r="A5871">
        <v>2566.7539999999999</v>
      </c>
      <c r="B5871">
        <f t="shared" si="91"/>
        <v>21.739000000000001</v>
      </c>
      <c r="C5871">
        <v>21.739000000000001</v>
      </c>
      <c r="D5871">
        <v>361.7</v>
      </c>
      <c r="E5871">
        <v>21739</v>
      </c>
      <c r="F5871">
        <v>521.58332671532798</v>
      </c>
      <c r="G5871">
        <v>81.446639824837106</v>
      </c>
    </row>
    <row r="5872" spans="1:7" x14ac:dyDescent="0.2">
      <c r="A5872">
        <v>2566.8069999999998</v>
      </c>
      <c r="B5872">
        <f t="shared" si="91"/>
        <v>21.741</v>
      </c>
      <c r="C5872">
        <v>21.741</v>
      </c>
      <c r="D5872">
        <v>362.3</v>
      </c>
      <c r="E5872">
        <v>21741</v>
      </c>
      <c r="F5872">
        <v>521.56770905109499</v>
      </c>
      <c r="G5872">
        <v>81.440557681719895</v>
      </c>
    </row>
    <row r="5873" spans="1:7" x14ac:dyDescent="0.2">
      <c r="A5873">
        <v>2566.873</v>
      </c>
      <c r="B5873">
        <f t="shared" si="91"/>
        <v>21.742999999999999</v>
      </c>
      <c r="C5873">
        <v>21.742999999999999</v>
      </c>
      <c r="D5873">
        <v>362.3</v>
      </c>
      <c r="E5873">
        <v>21743</v>
      </c>
      <c r="F5873">
        <v>521.53669605863195</v>
      </c>
      <c r="G5873">
        <v>81.432379760275893</v>
      </c>
    </row>
    <row r="5874" spans="1:7" x14ac:dyDescent="0.2">
      <c r="A5874">
        <v>2566.9270000000001</v>
      </c>
      <c r="B5874">
        <f t="shared" si="91"/>
        <v>21.745000000000001</v>
      </c>
      <c r="C5874">
        <v>21.745000000000001</v>
      </c>
      <c r="D5874">
        <v>362.3</v>
      </c>
      <c r="E5874">
        <v>21745</v>
      </c>
      <c r="F5874">
        <v>521.50764719869699</v>
      </c>
      <c r="G5874">
        <v>81.425266733329806</v>
      </c>
    </row>
    <row r="5875" spans="1:7" x14ac:dyDescent="0.2">
      <c r="A5875">
        <v>2566.973</v>
      </c>
      <c r="B5875">
        <f t="shared" si="91"/>
        <v>21.747</v>
      </c>
      <c r="C5875">
        <v>21.747</v>
      </c>
      <c r="D5875">
        <v>362.8</v>
      </c>
      <c r="E5875">
        <v>21747</v>
      </c>
      <c r="F5875">
        <v>521.47911706840398</v>
      </c>
      <c r="G5875">
        <v>81.418280724478905</v>
      </c>
    </row>
    <row r="5876" spans="1:7" x14ac:dyDescent="0.2">
      <c r="A5876">
        <v>2567.0160000000001</v>
      </c>
      <c r="B5876">
        <f t="shared" si="91"/>
        <v>21.748999999999999</v>
      </c>
      <c r="C5876">
        <v>21.748999999999999</v>
      </c>
      <c r="D5876">
        <v>363.1</v>
      </c>
      <c r="E5876">
        <v>21749</v>
      </c>
      <c r="F5876">
        <v>521.44954947882695</v>
      </c>
      <c r="G5876">
        <v>81.411040678743902</v>
      </c>
    </row>
    <row r="5877" spans="1:7" x14ac:dyDescent="0.2">
      <c r="A5877">
        <v>2567.069</v>
      </c>
      <c r="B5877">
        <f t="shared" si="91"/>
        <v>21.751000000000001</v>
      </c>
      <c r="C5877">
        <v>21.751000000000001</v>
      </c>
      <c r="D5877">
        <v>363.1</v>
      </c>
      <c r="E5877">
        <v>21751</v>
      </c>
      <c r="F5877">
        <v>521.41583205211703</v>
      </c>
      <c r="G5877">
        <v>81.402784485855506</v>
      </c>
    </row>
    <row r="5878" spans="1:7" x14ac:dyDescent="0.2">
      <c r="A5878">
        <v>2567.1149999999998</v>
      </c>
      <c r="B5878">
        <f t="shared" si="91"/>
        <v>21.753</v>
      </c>
      <c r="C5878">
        <v>21.753</v>
      </c>
      <c r="D5878">
        <v>362.8</v>
      </c>
      <c r="E5878">
        <v>21753</v>
      </c>
      <c r="F5878">
        <v>521.35709302158295</v>
      </c>
      <c r="G5878">
        <v>81.383342428479494</v>
      </c>
    </row>
    <row r="5879" spans="1:7" x14ac:dyDescent="0.2">
      <c r="A5879">
        <v>2567.1570000000002</v>
      </c>
      <c r="B5879">
        <f t="shared" si="91"/>
        <v>21.754999999999999</v>
      </c>
      <c r="C5879">
        <v>21.754999999999999</v>
      </c>
      <c r="D5879">
        <v>362.5</v>
      </c>
      <c r="E5879">
        <v>21755</v>
      </c>
      <c r="F5879">
        <v>521.29475992805703</v>
      </c>
      <c r="G5879">
        <v>81.361416248548807</v>
      </c>
    </row>
    <row r="5880" spans="1:7" x14ac:dyDescent="0.2">
      <c r="A5880">
        <v>2567.2159999999999</v>
      </c>
      <c r="B5880">
        <f t="shared" si="91"/>
        <v>21.757000000000001</v>
      </c>
      <c r="C5880">
        <v>21.757000000000001</v>
      </c>
      <c r="D5880">
        <v>362.6</v>
      </c>
      <c r="E5880">
        <v>21757</v>
      </c>
      <c r="F5880">
        <v>521.23473546762602</v>
      </c>
      <c r="G5880">
        <v>81.340302147119601</v>
      </c>
    </row>
    <row r="5881" spans="1:7" x14ac:dyDescent="0.2">
      <c r="A5881">
        <v>2567.2739999999999</v>
      </c>
      <c r="B5881">
        <f t="shared" si="91"/>
        <v>21.759</v>
      </c>
      <c r="C5881">
        <v>21.759</v>
      </c>
      <c r="D5881">
        <v>363.3</v>
      </c>
      <c r="E5881">
        <v>21759</v>
      </c>
      <c r="F5881">
        <v>521.17471100719399</v>
      </c>
      <c r="G5881">
        <v>81.319188043519105</v>
      </c>
    </row>
    <row r="5882" spans="1:7" x14ac:dyDescent="0.2">
      <c r="A5882">
        <v>2567.34</v>
      </c>
      <c r="B5882">
        <f t="shared" si="91"/>
        <v>21.760999999999999</v>
      </c>
      <c r="C5882">
        <v>21.760999999999999</v>
      </c>
      <c r="D5882">
        <v>363.1</v>
      </c>
      <c r="E5882">
        <v>21761</v>
      </c>
      <c r="F5882">
        <v>521.11699517985596</v>
      </c>
      <c r="G5882">
        <v>81.298886018799607</v>
      </c>
    </row>
    <row r="5883" spans="1:7" x14ac:dyDescent="0.2">
      <c r="A5883">
        <v>2567.4079999999999</v>
      </c>
      <c r="B5883">
        <f t="shared" si="91"/>
        <v>21.763000000000002</v>
      </c>
      <c r="C5883">
        <v>21.763000000000002</v>
      </c>
      <c r="D5883">
        <v>362.5</v>
      </c>
      <c r="E5883">
        <v>21763</v>
      </c>
      <c r="F5883">
        <v>521.04460717857103</v>
      </c>
      <c r="G5883">
        <v>81.282009286875294</v>
      </c>
    </row>
    <row r="5884" spans="1:7" x14ac:dyDescent="0.2">
      <c r="A5884">
        <v>2567.4580000000001</v>
      </c>
      <c r="B5884">
        <f t="shared" si="91"/>
        <v>21.765000000000001</v>
      </c>
      <c r="C5884">
        <v>21.765000000000001</v>
      </c>
      <c r="D5884">
        <v>362.5</v>
      </c>
      <c r="E5884">
        <v>21765</v>
      </c>
      <c r="F5884">
        <v>520.98288339285705</v>
      </c>
      <c r="G5884">
        <v>81.273917162284604</v>
      </c>
    </row>
    <row r="5885" spans="1:7" x14ac:dyDescent="0.2">
      <c r="A5885">
        <v>2567.511</v>
      </c>
      <c r="B5885">
        <f t="shared" si="91"/>
        <v>21.766999999999999</v>
      </c>
      <c r="C5885">
        <v>21.766999999999999</v>
      </c>
      <c r="D5885">
        <v>362.7</v>
      </c>
      <c r="E5885">
        <v>21767</v>
      </c>
      <c r="F5885">
        <v>520.88493042857203</v>
      </c>
      <c r="G5885">
        <v>81.261075311665707</v>
      </c>
    </row>
    <row r="5886" spans="1:7" x14ac:dyDescent="0.2">
      <c r="A5886">
        <v>2567.5720000000001</v>
      </c>
      <c r="B5886">
        <f t="shared" si="91"/>
        <v>21.768999999999998</v>
      </c>
      <c r="C5886">
        <v>21.768999999999998</v>
      </c>
      <c r="D5886">
        <v>362.7</v>
      </c>
      <c r="E5886">
        <v>21769</v>
      </c>
      <c r="F5886">
        <v>520.81649753571401</v>
      </c>
      <c r="G5886">
        <v>81.252103607344495</v>
      </c>
    </row>
    <row r="5887" spans="1:7" x14ac:dyDescent="0.2">
      <c r="A5887">
        <v>2567.6370000000002</v>
      </c>
      <c r="B5887">
        <f t="shared" si="91"/>
        <v>21.771000000000001</v>
      </c>
      <c r="C5887">
        <v>21.771000000000001</v>
      </c>
      <c r="D5887">
        <v>362.3</v>
      </c>
      <c r="E5887">
        <v>21771</v>
      </c>
      <c r="F5887">
        <v>520.748064642857</v>
      </c>
      <c r="G5887">
        <v>81.243131902631305</v>
      </c>
    </row>
    <row r="5888" spans="1:7" x14ac:dyDescent="0.2">
      <c r="A5888">
        <v>2567.6889999999999</v>
      </c>
      <c r="B5888">
        <f t="shared" si="91"/>
        <v>21.773</v>
      </c>
      <c r="C5888">
        <v>21.773</v>
      </c>
      <c r="D5888">
        <v>361.7</v>
      </c>
      <c r="E5888">
        <v>21773</v>
      </c>
      <c r="F5888">
        <v>520.67775781758905</v>
      </c>
      <c r="G5888">
        <v>81.235060023036098</v>
      </c>
    </row>
    <row r="5889" spans="1:7" x14ac:dyDescent="0.2">
      <c r="A5889">
        <v>2567.7399999999998</v>
      </c>
      <c r="B5889">
        <f t="shared" si="91"/>
        <v>21.774999999999999</v>
      </c>
      <c r="C5889">
        <v>21.774999999999999</v>
      </c>
      <c r="D5889">
        <v>362.1</v>
      </c>
      <c r="E5889">
        <v>21775</v>
      </c>
      <c r="F5889">
        <v>520.57652941368099</v>
      </c>
      <c r="G5889">
        <v>81.225647286568105</v>
      </c>
    </row>
    <row r="5890" spans="1:7" x14ac:dyDescent="0.2">
      <c r="A5890">
        <v>2567.7950000000001</v>
      </c>
      <c r="B5890">
        <f t="shared" si="91"/>
        <v>21.777000000000001</v>
      </c>
      <c r="C5890">
        <v>21.777000000000001</v>
      </c>
      <c r="D5890">
        <v>362.7</v>
      </c>
      <c r="E5890">
        <v>21777</v>
      </c>
      <c r="F5890">
        <v>520.49428133550498</v>
      </c>
      <c r="G5890">
        <v>81.217999437878703</v>
      </c>
    </row>
    <row r="5891" spans="1:7" x14ac:dyDescent="0.2">
      <c r="A5891">
        <v>2567.8449999999998</v>
      </c>
      <c r="B5891">
        <f t="shared" ref="B5891:B5954" si="92">E5891/1000</f>
        <v>21.779</v>
      </c>
      <c r="C5891">
        <v>21.779</v>
      </c>
      <c r="D5891">
        <v>362.8</v>
      </c>
      <c r="E5891">
        <v>21779</v>
      </c>
      <c r="F5891">
        <v>520.40570648208495</v>
      </c>
      <c r="G5891">
        <v>81.2097632927685</v>
      </c>
    </row>
    <row r="5892" spans="1:7" x14ac:dyDescent="0.2">
      <c r="A5892">
        <v>2567.8870000000002</v>
      </c>
      <c r="B5892">
        <f t="shared" si="92"/>
        <v>21.780999999999999</v>
      </c>
      <c r="C5892">
        <v>21.780999999999999</v>
      </c>
      <c r="D5892">
        <v>362.8</v>
      </c>
      <c r="E5892">
        <v>21781</v>
      </c>
      <c r="F5892">
        <v>520.31238654723199</v>
      </c>
      <c r="G5892">
        <v>81.201085925275706</v>
      </c>
    </row>
    <row r="5893" spans="1:7" x14ac:dyDescent="0.2">
      <c r="A5893">
        <v>2567.942</v>
      </c>
      <c r="B5893">
        <f t="shared" si="92"/>
        <v>21.783000000000001</v>
      </c>
      <c r="C5893">
        <v>21.783000000000001</v>
      </c>
      <c r="D5893">
        <v>362.4</v>
      </c>
      <c r="E5893">
        <v>21783</v>
      </c>
      <c r="F5893">
        <v>520.20676847133802</v>
      </c>
      <c r="G5893">
        <v>81.191650385258797</v>
      </c>
    </row>
    <row r="5894" spans="1:7" x14ac:dyDescent="0.2">
      <c r="A5894">
        <v>2567.998</v>
      </c>
      <c r="B5894">
        <f t="shared" si="92"/>
        <v>21.785</v>
      </c>
      <c r="C5894">
        <v>21.785</v>
      </c>
      <c r="D5894">
        <v>362.3</v>
      </c>
      <c r="E5894">
        <v>21785</v>
      </c>
      <c r="F5894">
        <v>520.06319713375899</v>
      </c>
      <c r="G5894">
        <v>81.181878839774697</v>
      </c>
    </row>
    <row r="5895" spans="1:7" x14ac:dyDescent="0.2">
      <c r="A5895">
        <v>2568.0619999999999</v>
      </c>
      <c r="B5895">
        <f t="shared" si="92"/>
        <v>21.786999999999999</v>
      </c>
      <c r="C5895">
        <v>21.786999999999999</v>
      </c>
      <c r="D5895">
        <v>362.6</v>
      </c>
      <c r="E5895">
        <v>21787</v>
      </c>
      <c r="F5895">
        <v>519.95717522293</v>
      </c>
      <c r="G5895">
        <v>81.174662928952799</v>
      </c>
    </row>
    <row r="5896" spans="1:7" x14ac:dyDescent="0.2">
      <c r="A5896">
        <v>2568.1089999999999</v>
      </c>
      <c r="B5896">
        <f t="shared" si="92"/>
        <v>21.789000000000001</v>
      </c>
      <c r="C5896">
        <v>21.789000000000001</v>
      </c>
      <c r="D5896">
        <v>362.4</v>
      </c>
      <c r="E5896">
        <v>21789</v>
      </c>
      <c r="F5896">
        <v>519.81802146496796</v>
      </c>
      <c r="G5896">
        <v>81.165192045628601</v>
      </c>
    </row>
    <row r="5897" spans="1:7" x14ac:dyDescent="0.2">
      <c r="A5897">
        <v>2568.1610000000001</v>
      </c>
      <c r="B5897">
        <f t="shared" si="92"/>
        <v>21.791</v>
      </c>
      <c r="C5897">
        <v>21.791</v>
      </c>
      <c r="D5897">
        <v>362.3</v>
      </c>
      <c r="E5897">
        <v>21791</v>
      </c>
      <c r="F5897">
        <v>519.69432923566796</v>
      </c>
      <c r="G5897">
        <v>81.156773482347504</v>
      </c>
    </row>
    <row r="5898" spans="1:7" x14ac:dyDescent="0.2">
      <c r="A5898">
        <v>2568.2269999999999</v>
      </c>
      <c r="B5898">
        <f t="shared" si="92"/>
        <v>21.792999999999999</v>
      </c>
      <c r="C5898">
        <v>21.792999999999999</v>
      </c>
      <c r="D5898">
        <v>363</v>
      </c>
      <c r="E5898">
        <v>21793</v>
      </c>
      <c r="F5898">
        <v>519.56180184713401</v>
      </c>
      <c r="G5898">
        <v>81.147753592689</v>
      </c>
    </row>
    <row r="5899" spans="1:7" x14ac:dyDescent="0.2">
      <c r="A5899">
        <v>2568.2939999999999</v>
      </c>
      <c r="B5899">
        <f t="shared" si="92"/>
        <v>21.795000000000002</v>
      </c>
      <c r="C5899">
        <v>21.795000000000002</v>
      </c>
      <c r="D5899">
        <v>362.9</v>
      </c>
      <c r="E5899">
        <v>21795</v>
      </c>
      <c r="F5899">
        <v>519.46744703180195</v>
      </c>
      <c r="G5899">
        <v>81.140538165683907</v>
      </c>
    </row>
    <row r="5900" spans="1:7" x14ac:dyDescent="0.2">
      <c r="A5900">
        <v>2568.3530000000001</v>
      </c>
      <c r="B5900">
        <f t="shared" si="92"/>
        <v>21.797000000000001</v>
      </c>
      <c r="C5900">
        <v>21.797000000000001</v>
      </c>
      <c r="D5900">
        <v>361.4</v>
      </c>
      <c r="E5900">
        <v>21797</v>
      </c>
      <c r="F5900">
        <v>519.38205710247405</v>
      </c>
      <c r="G5900">
        <v>81.133619636834794</v>
      </c>
    </row>
    <row r="5901" spans="1:7" x14ac:dyDescent="0.2">
      <c r="A5901">
        <v>2568.4059999999999</v>
      </c>
      <c r="B5901">
        <f t="shared" si="92"/>
        <v>21.798999999999999</v>
      </c>
      <c r="C5901">
        <v>21.798999999999999</v>
      </c>
      <c r="D5901">
        <v>359.7</v>
      </c>
      <c r="E5901">
        <v>21799</v>
      </c>
      <c r="F5901">
        <v>519.29183378091898</v>
      </c>
      <c r="G5901">
        <v>81.126309492844598</v>
      </c>
    </row>
    <row r="5902" spans="1:7" x14ac:dyDescent="0.2">
      <c r="A5902">
        <v>2568.4609999999998</v>
      </c>
      <c r="B5902">
        <f t="shared" si="92"/>
        <v>21.800999999999998</v>
      </c>
      <c r="C5902">
        <v>21.800999999999998</v>
      </c>
      <c r="D5902">
        <v>358.1</v>
      </c>
      <c r="E5902">
        <v>21801</v>
      </c>
      <c r="F5902">
        <v>519.19677706713799</v>
      </c>
      <c r="G5902">
        <v>81.118607733762602</v>
      </c>
    </row>
    <row r="5903" spans="1:7" x14ac:dyDescent="0.2">
      <c r="A5903">
        <v>2568.5210000000002</v>
      </c>
      <c r="B5903">
        <f t="shared" si="92"/>
        <v>21.803000000000001</v>
      </c>
      <c r="C5903">
        <v>21.803000000000001</v>
      </c>
      <c r="D5903">
        <v>357.9</v>
      </c>
      <c r="E5903">
        <v>21803</v>
      </c>
      <c r="F5903">
        <v>519.11944279151896</v>
      </c>
      <c r="G5903">
        <v>81.112341895627594</v>
      </c>
    </row>
    <row r="5904" spans="1:7" x14ac:dyDescent="0.2">
      <c r="A5904">
        <v>2568.5859999999998</v>
      </c>
      <c r="B5904">
        <f t="shared" si="92"/>
        <v>21.805</v>
      </c>
      <c r="C5904">
        <v>21.805</v>
      </c>
      <c r="D5904">
        <v>357.8</v>
      </c>
      <c r="E5904">
        <v>21805</v>
      </c>
      <c r="F5904">
        <v>519.09098721854298</v>
      </c>
      <c r="G5904">
        <v>81.107700005642499</v>
      </c>
    </row>
    <row r="5905" spans="1:7" x14ac:dyDescent="0.2">
      <c r="A5905">
        <v>2568.64</v>
      </c>
      <c r="B5905">
        <f t="shared" si="92"/>
        <v>21.806999999999999</v>
      </c>
      <c r="C5905">
        <v>21.806999999999999</v>
      </c>
      <c r="D5905">
        <v>357.4</v>
      </c>
      <c r="E5905">
        <v>21807</v>
      </c>
      <c r="F5905">
        <v>519.11882298013302</v>
      </c>
      <c r="G5905">
        <v>81.1063951989549</v>
      </c>
    </row>
    <row r="5906" spans="1:7" x14ac:dyDescent="0.2">
      <c r="A5906">
        <v>2568.692</v>
      </c>
      <c r="B5906">
        <f t="shared" si="92"/>
        <v>21.809000000000001</v>
      </c>
      <c r="C5906">
        <v>21.809000000000001</v>
      </c>
      <c r="D5906">
        <v>357.1</v>
      </c>
      <c r="E5906">
        <v>21809</v>
      </c>
      <c r="F5906">
        <v>519.14448407284794</v>
      </c>
      <c r="G5906">
        <v>81.105192330315901</v>
      </c>
    </row>
    <row r="5907" spans="1:7" x14ac:dyDescent="0.2">
      <c r="A5907">
        <v>2568.7469999999998</v>
      </c>
      <c r="B5907">
        <f t="shared" si="92"/>
        <v>21.811</v>
      </c>
      <c r="C5907">
        <v>21.811</v>
      </c>
      <c r="D5907">
        <v>356.3</v>
      </c>
      <c r="E5907">
        <v>21811</v>
      </c>
      <c r="F5907">
        <v>519.16666569536403</v>
      </c>
      <c r="G5907">
        <v>81.104152562479598</v>
      </c>
    </row>
    <row r="5908" spans="1:7" x14ac:dyDescent="0.2">
      <c r="A5908">
        <v>2568.7959999999998</v>
      </c>
      <c r="B5908">
        <f t="shared" si="92"/>
        <v>21.812999999999999</v>
      </c>
      <c r="C5908">
        <v>21.812999999999999</v>
      </c>
      <c r="D5908">
        <v>355.7</v>
      </c>
      <c r="E5908">
        <v>21813</v>
      </c>
      <c r="F5908">
        <v>519.19189185430503</v>
      </c>
      <c r="G5908">
        <v>81.102970081411698</v>
      </c>
    </row>
    <row r="5909" spans="1:7" x14ac:dyDescent="0.2">
      <c r="A5909">
        <v>2568.848</v>
      </c>
      <c r="B5909">
        <f t="shared" si="92"/>
        <v>21.815000000000001</v>
      </c>
      <c r="C5909">
        <v>21.815000000000001</v>
      </c>
      <c r="D5909">
        <v>355.3</v>
      </c>
      <c r="E5909">
        <v>21815</v>
      </c>
      <c r="F5909">
        <v>519.21786396624498</v>
      </c>
      <c r="G5909">
        <v>81.105161677233298</v>
      </c>
    </row>
    <row r="5910" spans="1:7" x14ac:dyDescent="0.2">
      <c r="A5910">
        <v>2568.8960000000002</v>
      </c>
      <c r="B5910">
        <f t="shared" si="92"/>
        <v>21.817</v>
      </c>
      <c r="C5910">
        <v>21.817</v>
      </c>
      <c r="D5910">
        <v>354.9</v>
      </c>
      <c r="E5910">
        <v>21817</v>
      </c>
      <c r="F5910">
        <v>519.23879274261606</v>
      </c>
      <c r="G5910">
        <v>81.109352978651103</v>
      </c>
    </row>
    <row r="5911" spans="1:7" x14ac:dyDescent="0.2">
      <c r="A5911">
        <v>2568.9470000000001</v>
      </c>
      <c r="B5911">
        <f t="shared" si="92"/>
        <v>21.818999999999999</v>
      </c>
      <c r="C5911">
        <v>21.818999999999999</v>
      </c>
      <c r="D5911">
        <v>355.1</v>
      </c>
      <c r="E5911">
        <v>21819</v>
      </c>
      <c r="F5911">
        <v>519.26162413502095</v>
      </c>
      <c r="G5911">
        <v>81.113925307410199</v>
      </c>
    </row>
    <row r="5912" spans="1:7" x14ac:dyDescent="0.2">
      <c r="A5912">
        <v>2568.9960000000001</v>
      </c>
      <c r="B5912">
        <f t="shared" si="92"/>
        <v>21.821000000000002</v>
      </c>
      <c r="C5912">
        <v>21.821000000000002</v>
      </c>
      <c r="D5912">
        <v>355.7</v>
      </c>
      <c r="E5912">
        <v>21821</v>
      </c>
      <c r="F5912">
        <v>519.28588248945096</v>
      </c>
      <c r="G5912">
        <v>81.118783406608003</v>
      </c>
    </row>
    <row r="5913" spans="1:7" x14ac:dyDescent="0.2">
      <c r="A5913">
        <v>2569.0520000000001</v>
      </c>
      <c r="B5913">
        <f t="shared" si="92"/>
        <v>21.823</v>
      </c>
      <c r="C5913">
        <v>21.823</v>
      </c>
      <c r="D5913">
        <v>355.8</v>
      </c>
      <c r="E5913">
        <v>21823</v>
      </c>
      <c r="F5913">
        <v>519.30918953586502</v>
      </c>
      <c r="G5913">
        <v>81.123450991986601</v>
      </c>
    </row>
    <row r="5914" spans="1:7" x14ac:dyDescent="0.2">
      <c r="A5914">
        <v>2569.1089999999999</v>
      </c>
      <c r="B5914">
        <f t="shared" si="92"/>
        <v>21.824999999999999</v>
      </c>
      <c r="C5914">
        <v>21.824999999999999</v>
      </c>
      <c r="D5914">
        <v>355.4</v>
      </c>
      <c r="E5914">
        <v>21825</v>
      </c>
      <c r="F5914">
        <v>519.37302290657396</v>
      </c>
      <c r="G5914">
        <v>81.131991446505594</v>
      </c>
    </row>
    <row r="5915" spans="1:7" x14ac:dyDescent="0.2">
      <c r="A5915">
        <v>2569.1709999999998</v>
      </c>
      <c r="B5915">
        <f t="shared" si="92"/>
        <v>21.827000000000002</v>
      </c>
      <c r="C5915">
        <v>21.827000000000002</v>
      </c>
      <c r="D5915">
        <v>355.3</v>
      </c>
      <c r="E5915">
        <v>21827</v>
      </c>
      <c r="F5915">
        <v>519.45291861591704</v>
      </c>
      <c r="G5915">
        <v>81.1419620416995</v>
      </c>
    </row>
    <row r="5916" spans="1:7" x14ac:dyDescent="0.2">
      <c r="A5916">
        <v>2569.2240000000002</v>
      </c>
      <c r="B5916">
        <f t="shared" si="92"/>
        <v>21.829000000000001</v>
      </c>
      <c r="C5916">
        <v>21.829000000000001</v>
      </c>
      <c r="D5916">
        <v>355.6</v>
      </c>
      <c r="E5916">
        <v>21829</v>
      </c>
      <c r="F5916">
        <v>519.53725297577898</v>
      </c>
      <c r="G5916">
        <v>81.152486558277801</v>
      </c>
    </row>
    <row r="5917" spans="1:7" x14ac:dyDescent="0.2">
      <c r="A5917">
        <v>2569.2860000000001</v>
      </c>
      <c r="B5917">
        <f t="shared" si="92"/>
        <v>21.831</v>
      </c>
      <c r="C5917">
        <v>21.831</v>
      </c>
      <c r="D5917">
        <v>356.1</v>
      </c>
      <c r="E5917">
        <v>21831</v>
      </c>
      <c r="F5917">
        <v>519.631944186851</v>
      </c>
      <c r="G5917">
        <v>81.164303558741295</v>
      </c>
    </row>
    <row r="5918" spans="1:7" x14ac:dyDescent="0.2">
      <c r="A5918">
        <v>2569.3530000000001</v>
      </c>
      <c r="B5918">
        <f t="shared" si="92"/>
        <v>21.832999999999998</v>
      </c>
      <c r="C5918">
        <v>21.832999999999998</v>
      </c>
      <c r="D5918">
        <v>356</v>
      </c>
      <c r="E5918">
        <v>21833</v>
      </c>
      <c r="F5918">
        <v>519.72959449826999</v>
      </c>
      <c r="G5918">
        <v>81.176489839772501</v>
      </c>
    </row>
    <row r="5919" spans="1:7" x14ac:dyDescent="0.2">
      <c r="A5919">
        <v>2569.424</v>
      </c>
      <c r="B5919">
        <f t="shared" si="92"/>
        <v>21.835000000000001</v>
      </c>
      <c r="C5919">
        <v>21.835000000000001</v>
      </c>
      <c r="D5919">
        <v>355.3</v>
      </c>
      <c r="E5919">
        <v>21835</v>
      </c>
      <c r="F5919">
        <v>519.75895794871803</v>
      </c>
      <c r="G5919">
        <v>81.185778838913293</v>
      </c>
    </row>
    <row r="5920" spans="1:7" x14ac:dyDescent="0.2">
      <c r="A5920">
        <v>2569.4830000000002</v>
      </c>
      <c r="B5920">
        <f t="shared" si="92"/>
        <v>21.837</v>
      </c>
      <c r="C5920">
        <v>21.837</v>
      </c>
      <c r="D5920">
        <v>354.8</v>
      </c>
      <c r="E5920">
        <v>21837</v>
      </c>
      <c r="F5920">
        <v>519.77220153846099</v>
      </c>
      <c r="G5920">
        <v>81.192544832305103</v>
      </c>
    </row>
    <row r="5921" spans="1:7" x14ac:dyDescent="0.2">
      <c r="A5921">
        <v>2569.5349999999999</v>
      </c>
      <c r="B5921">
        <f t="shared" si="92"/>
        <v>21.838999999999999</v>
      </c>
      <c r="C5921">
        <v>21.838999999999999</v>
      </c>
      <c r="D5921">
        <v>354.7</v>
      </c>
      <c r="E5921">
        <v>21839</v>
      </c>
      <c r="F5921">
        <v>519.78729923076901</v>
      </c>
      <c r="G5921">
        <v>81.2002580645281</v>
      </c>
    </row>
    <row r="5922" spans="1:7" x14ac:dyDescent="0.2">
      <c r="A5922">
        <v>2569.59</v>
      </c>
      <c r="B5922">
        <f t="shared" si="92"/>
        <v>21.841000000000001</v>
      </c>
      <c r="C5922">
        <v>21.841000000000001</v>
      </c>
      <c r="D5922">
        <v>354.8</v>
      </c>
      <c r="E5922">
        <v>21841</v>
      </c>
      <c r="F5922">
        <v>519.80160230769195</v>
      </c>
      <c r="G5922">
        <v>81.207565336895499</v>
      </c>
    </row>
    <row r="5923" spans="1:7" x14ac:dyDescent="0.2">
      <c r="A5923">
        <v>2569.6370000000002</v>
      </c>
      <c r="B5923">
        <f t="shared" si="92"/>
        <v>21.843</v>
      </c>
      <c r="C5923">
        <v>21.843</v>
      </c>
      <c r="D5923">
        <v>354.9</v>
      </c>
      <c r="E5923">
        <v>21843</v>
      </c>
      <c r="F5923">
        <v>519.81511076923096</v>
      </c>
      <c r="G5923">
        <v>81.214466649450699</v>
      </c>
    </row>
    <row r="5924" spans="1:7" x14ac:dyDescent="0.2">
      <c r="A5924">
        <v>2569.6970000000001</v>
      </c>
      <c r="B5924">
        <f t="shared" si="92"/>
        <v>21.844999999999999</v>
      </c>
      <c r="C5924">
        <v>21.844999999999999</v>
      </c>
      <c r="D5924">
        <v>354.7</v>
      </c>
      <c r="E5924">
        <v>21845</v>
      </c>
      <c r="F5924">
        <v>519.799435973154</v>
      </c>
      <c r="G5924">
        <v>81.214996198089494</v>
      </c>
    </row>
    <row r="5925" spans="1:7" x14ac:dyDescent="0.2">
      <c r="A5925">
        <v>2569.752</v>
      </c>
      <c r="B5925">
        <f t="shared" si="92"/>
        <v>21.847000000000001</v>
      </c>
      <c r="C5925">
        <v>21.847000000000001</v>
      </c>
      <c r="D5925">
        <v>354.7</v>
      </c>
      <c r="E5925">
        <v>21847</v>
      </c>
      <c r="F5925">
        <v>519.77417154362399</v>
      </c>
      <c r="G5925">
        <v>81.214582973052003</v>
      </c>
    </row>
    <row r="5926" spans="1:7" x14ac:dyDescent="0.2">
      <c r="A5926">
        <v>2569.8069999999998</v>
      </c>
      <c r="B5926">
        <f t="shared" si="92"/>
        <v>21.849</v>
      </c>
      <c r="C5926">
        <v>21.849</v>
      </c>
      <c r="D5926">
        <v>354.8</v>
      </c>
      <c r="E5926">
        <v>21849</v>
      </c>
      <c r="F5926">
        <v>519.75269677852395</v>
      </c>
      <c r="G5926">
        <v>81.214231731746594</v>
      </c>
    </row>
    <row r="5927" spans="1:7" x14ac:dyDescent="0.2">
      <c r="A5927">
        <v>2569.87</v>
      </c>
      <c r="B5927">
        <f t="shared" si="92"/>
        <v>21.850999999999999</v>
      </c>
      <c r="C5927">
        <v>21.850999999999999</v>
      </c>
      <c r="D5927">
        <v>354.9</v>
      </c>
      <c r="E5927">
        <v>21851</v>
      </c>
      <c r="F5927">
        <v>519.72322161073805</v>
      </c>
      <c r="G5927">
        <v>81.213749635867501</v>
      </c>
    </row>
    <row r="5928" spans="1:7" x14ac:dyDescent="0.2">
      <c r="A5928">
        <v>2569.931</v>
      </c>
      <c r="B5928">
        <f t="shared" si="92"/>
        <v>21.853000000000002</v>
      </c>
      <c r="C5928">
        <v>21.853000000000002</v>
      </c>
      <c r="D5928">
        <v>355.6</v>
      </c>
      <c r="E5928">
        <v>21853</v>
      </c>
      <c r="F5928">
        <v>519.69543073825503</v>
      </c>
      <c r="G5928">
        <v>81.213295088323406</v>
      </c>
    </row>
    <row r="5929" spans="1:7" x14ac:dyDescent="0.2">
      <c r="A5929">
        <v>2569.9789999999998</v>
      </c>
      <c r="B5929">
        <f t="shared" si="92"/>
        <v>21.855</v>
      </c>
      <c r="C5929">
        <v>21.855</v>
      </c>
      <c r="D5929">
        <v>356.4</v>
      </c>
      <c r="E5929">
        <v>21855</v>
      </c>
      <c r="F5929">
        <v>519.69103323741001</v>
      </c>
      <c r="G5929">
        <v>81.216149710355694</v>
      </c>
    </row>
    <row r="5930" spans="1:7" x14ac:dyDescent="0.2">
      <c r="A5930">
        <v>2570.04</v>
      </c>
      <c r="B5930">
        <f t="shared" si="92"/>
        <v>21.856999999999999</v>
      </c>
      <c r="C5930">
        <v>21.856999999999999</v>
      </c>
      <c r="D5930">
        <v>356.5</v>
      </c>
      <c r="E5930">
        <v>21857</v>
      </c>
      <c r="F5930">
        <v>519.69081251798605</v>
      </c>
      <c r="G5930">
        <v>81.219604747382803</v>
      </c>
    </row>
    <row r="5931" spans="1:7" x14ac:dyDescent="0.2">
      <c r="A5931">
        <v>2570.09</v>
      </c>
      <c r="B5931">
        <f t="shared" si="92"/>
        <v>21.859000000000002</v>
      </c>
      <c r="C5931">
        <v>21.859000000000002</v>
      </c>
      <c r="D5931">
        <v>355.5</v>
      </c>
      <c r="E5931">
        <v>21859</v>
      </c>
      <c r="F5931">
        <v>519.69055359712195</v>
      </c>
      <c r="G5931">
        <v>81.223657771515207</v>
      </c>
    </row>
    <row r="5932" spans="1:7" x14ac:dyDescent="0.2">
      <c r="A5932">
        <v>2570.1410000000001</v>
      </c>
      <c r="B5932">
        <f t="shared" si="92"/>
        <v>21.861000000000001</v>
      </c>
      <c r="C5932">
        <v>21.861000000000001</v>
      </c>
      <c r="D5932">
        <v>355.2</v>
      </c>
      <c r="E5932">
        <v>21861</v>
      </c>
      <c r="F5932">
        <v>519.69032863309405</v>
      </c>
      <c r="G5932">
        <v>81.2271792513924</v>
      </c>
    </row>
    <row r="5933" spans="1:7" x14ac:dyDescent="0.2">
      <c r="A5933">
        <v>2570.192</v>
      </c>
      <c r="B5933">
        <f t="shared" si="92"/>
        <v>21.863</v>
      </c>
      <c r="C5933">
        <v>21.863</v>
      </c>
      <c r="D5933">
        <v>356</v>
      </c>
      <c r="E5933">
        <v>21863</v>
      </c>
      <c r="F5933">
        <v>519.69007395683502</v>
      </c>
      <c r="G5933">
        <v>81.231165832354606</v>
      </c>
    </row>
    <row r="5934" spans="1:7" x14ac:dyDescent="0.2">
      <c r="A5934">
        <v>2570.2440000000001</v>
      </c>
      <c r="B5934">
        <f t="shared" si="92"/>
        <v>21.864999999999998</v>
      </c>
      <c r="C5934">
        <v>21.864999999999998</v>
      </c>
      <c r="D5934">
        <v>357.6</v>
      </c>
      <c r="E5934">
        <v>21865</v>
      </c>
      <c r="F5934">
        <v>519.64441931034503</v>
      </c>
      <c r="G5934">
        <v>81.237091678027696</v>
      </c>
    </row>
    <row r="5935" spans="1:7" x14ac:dyDescent="0.2">
      <c r="A5935">
        <v>2570.29</v>
      </c>
      <c r="B5935">
        <f t="shared" si="92"/>
        <v>21.867000000000001</v>
      </c>
      <c r="C5935">
        <v>21.867000000000001</v>
      </c>
      <c r="D5935">
        <v>359.2</v>
      </c>
      <c r="E5935">
        <v>21867</v>
      </c>
      <c r="F5935">
        <v>519.59693655172396</v>
      </c>
      <c r="G5935">
        <v>81.242706155009998</v>
      </c>
    </row>
    <row r="5936" spans="1:7" x14ac:dyDescent="0.2">
      <c r="A5936">
        <v>2570.3429999999998</v>
      </c>
      <c r="B5936">
        <f t="shared" si="92"/>
        <v>21.869</v>
      </c>
      <c r="C5936">
        <v>21.869</v>
      </c>
      <c r="D5936">
        <v>359.7</v>
      </c>
      <c r="E5936">
        <v>21869</v>
      </c>
      <c r="F5936">
        <v>519.54572965517195</v>
      </c>
      <c r="G5936">
        <v>81.248760982921297</v>
      </c>
    </row>
    <row r="5937" spans="1:7" x14ac:dyDescent="0.2">
      <c r="A5937">
        <v>2570.4140000000002</v>
      </c>
      <c r="B5937">
        <f t="shared" si="92"/>
        <v>21.870999999999999</v>
      </c>
      <c r="C5937">
        <v>21.870999999999999</v>
      </c>
      <c r="D5937">
        <v>358.5</v>
      </c>
      <c r="E5937">
        <v>21871</v>
      </c>
      <c r="F5937">
        <v>519.50383310344796</v>
      </c>
      <c r="G5937">
        <v>81.253714932955802</v>
      </c>
    </row>
    <row r="5938" spans="1:7" x14ac:dyDescent="0.2">
      <c r="A5938">
        <v>2570.4870000000001</v>
      </c>
      <c r="B5938">
        <f t="shared" si="92"/>
        <v>21.873000000000001</v>
      </c>
      <c r="C5938">
        <v>21.873000000000001</v>
      </c>
      <c r="D5938">
        <v>357</v>
      </c>
      <c r="E5938">
        <v>21873</v>
      </c>
      <c r="F5938">
        <v>519.46286758620704</v>
      </c>
      <c r="G5938">
        <v>81.258558795048501</v>
      </c>
    </row>
    <row r="5939" spans="1:7" x14ac:dyDescent="0.2">
      <c r="A5939">
        <v>2570.538</v>
      </c>
      <c r="B5939">
        <f t="shared" si="92"/>
        <v>21.875</v>
      </c>
      <c r="C5939">
        <v>21.875</v>
      </c>
      <c r="D5939">
        <v>356.2</v>
      </c>
      <c r="E5939">
        <v>21875</v>
      </c>
      <c r="F5939">
        <v>519.38213948051896</v>
      </c>
      <c r="G5939">
        <v>81.271465003214701</v>
      </c>
    </row>
    <row r="5940" spans="1:7" x14ac:dyDescent="0.2">
      <c r="A5940">
        <v>2570.5920000000001</v>
      </c>
      <c r="B5940">
        <f t="shared" si="92"/>
        <v>21.876999999999999</v>
      </c>
      <c r="C5940">
        <v>21.876999999999999</v>
      </c>
      <c r="D5940">
        <v>356.4</v>
      </c>
      <c r="E5940">
        <v>21877</v>
      </c>
      <c r="F5940">
        <v>519.28298590909105</v>
      </c>
      <c r="G5940">
        <v>81.288323596018003</v>
      </c>
    </row>
    <row r="5941" spans="1:7" x14ac:dyDescent="0.2">
      <c r="A5941">
        <v>2570.6570000000002</v>
      </c>
      <c r="B5941">
        <f t="shared" si="92"/>
        <v>21.879000000000001</v>
      </c>
      <c r="C5941">
        <v>21.879000000000001</v>
      </c>
      <c r="D5941">
        <v>357.1</v>
      </c>
      <c r="E5941">
        <v>21879</v>
      </c>
      <c r="F5941">
        <v>519.17121279220703</v>
      </c>
      <c r="G5941">
        <v>81.307327826244006</v>
      </c>
    </row>
    <row r="5942" spans="1:7" x14ac:dyDescent="0.2">
      <c r="A5942">
        <v>2570.7130000000002</v>
      </c>
      <c r="B5942">
        <f t="shared" si="92"/>
        <v>21.881</v>
      </c>
      <c r="C5942">
        <v>21.881</v>
      </c>
      <c r="D5942">
        <v>357.6</v>
      </c>
      <c r="E5942">
        <v>21881</v>
      </c>
      <c r="F5942">
        <v>519.05042571428498</v>
      </c>
      <c r="G5942">
        <v>81.327864653683505</v>
      </c>
    </row>
    <row r="5943" spans="1:7" x14ac:dyDescent="0.2">
      <c r="A5943">
        <v>2570.7649999999999</v>
      </c>
      <c r="B5943">
        <f t="shared" si="92"/>
        <v>21.882999999999999</v>
      </c>
      <c r="C5943">
        <v>21.882999999999999</v>
      </c>
      <c r="D5943">
        <v>357.8</v>
      </c>
      <c r="E5943">
        <v>21883</v>
      </c>
      <c r="F5943">
        <v>518.95127214285696</v>
      </c>
      <c r="G5943">
        <v>81.344723241855803</v>
      </c>
    </row>
    <row r="5944" spans="1:7" x14ac:dyDescent="0.2">
      <c r="A5944">
        <v>2570.8270000000002</v>
      </c>
      <c r="B5944">
        <f t="shared" si="92"/>
        <v>21.885000000000002</v>
      </c>
      <c r="C5944">
        <v>21.885000000000002</v>
      </c>
      <c r="D5944">
        <v>358.4</v>
      </c>
      <c r="E5944">
        <v>21885</v>
      </c>
      <c r="F5944">
        <v>518.816215096154</v>
      </c>
      <c r="G5944">
        <v>81.358949671440399</v>
      </c>
    </row>
    <row r="5945" spans="1:7" x14ac:dyDescent="0.2">
      <c r="A5945">
        <v>2570.8789999999999</v>
      </c>
      <c r="B5945">
        <f t="shared" si="92"/>
        <v>21.887</v>
      </c>
      <c r="C5945">
        <v>21.887</v>
      </c>
      <c r="D5945">
        <v>359.1</v>
      </c>
      <c r="E5945">
        <v>21887</v>
      </c>
      <c r="F5945">
        <v>518.68322086538501</v>
      </c>
      <c r="G5945">
        <v>81.366185519387798</v>
      </c>
    </row>
    <row r="5946" spans="1:7" x14ac:dyDescent="0.2">
      <c r="A5946">
        <v>2570.94</v>
      </c>
      <c r="B5946">
        <f t="shared" si="92"/>
        <v>21.888999999999999</v>
      </c>
      <c r="C5946">
        <v>21.888999999999999</v>
      </c>
      <c r="D5946">
        <v>359.7</v>
      </c>
      <c r="E5946">
        <v>21889</v>
      </c>
      <c r="F5946">
        <v>518.50186509615401</v>
      </c>
      <c r="G5946">
        <v>81.376052584372005</v>
      </c>
    </row>
    <row r="5947" spans="1:7" x14ac:dyDescent="0.2">
      <c r="A5947">
        <v>2571.0030000000002</v>
      </c>
      <c r="B5947">
        <f t="shared" si="92"/>
        <v>21.890999999999998</v>
      </c>
      <c r="C5947">
        <v>21.890999999999998</v>
      </c>
      <c r="D5947">
        <v>359.9</v>
      </c>
      <c r="E5947">
        <v>21891</v>
      </c>
      <c r="F5947">
        <v>518.34469009615395</v>
      </c>
      <c r="G5947">
        <v>81.384604040326295</v>
      </c>
    </row>
    <row r="5948" spans="1:7" x14ac:dyDescent="0.2">
      <c r="A5948">
        <v>2571.0650000000001</v>
      </c>
      <c r="B5948">
        <f t="shared" si="92"/>
        <v>21.893000000000001</v>
      </c>
      <c r="C5948">
        <v>21.893000000000001</v>
      </c>
      <c r="D5948">
        <v>360.2</v>
      </c>
      <c r="E5948">
        <v>21893</v>
      </c>
      <c r="F5948">
        <v>518.16031173076794</v>
      </c>
      <c r="G5948">
        <v>81.394635555464603</v>
      </c>
    </row>
    <row r="5949" spans="1:7" x14ac:dyDescent="0.2">
      <c r="A5949">
        <v>2571.1109999999999</v>
      </c>
      <c r="B5949">
        <f t="shared" si="92"/>
        <v>21.895</v>
      </c>
      <c r="C5949">
        <v>21.895</v>
      </c>
      <c r="D5949">
        <v>360.4</v>
      </c>
      <c r="E5949">
        <v>21895</v>
      </c>
      <c r="F5949">
        <v>517.97291076923</v>
      </c>
      <c r="G5949">
        <v>81.404831521189493</v>
      </c>
    </row>
    <row r="5950" spans="1:7" x14ac:dyDescent="0.2">
      <c r="A5950">
        <v>2571.1619999999998</v>
      </c>
      <c r="B5950">
        <f t="shared" si="92"/>
        <v>21.896999999999998</v>
      </c>
      <c r="C5950">
        <v>21.896999999999998</v>
      </c>
      <c r="D5950">
        <v>360.1</v>
      </c>
      <c r="E5950">
        <v>21897</v>
      </c>
      <c r="F5950">
        <v>517.79060307453403</v>
      </c>
      <c r="G5950">
        <v>81.402571452938901</v>
      </c>
    </row>
    <row r="5951" spans="1:7" x14ac:dyDescent="0.2">
      <c r="A5951">
        <v>2571.2199999999998</v>
      </c>
      <c r="B5951">
        <f t="shared" si="92"/>
        <v>21.899000000000001</v>
      </c>
      <c r="C5951">
        <v>21.899000000000001</v>
      </c>
      <c r="D5951">
        <v>360.3</v>
      </c>
      <c r="E5951">
        <v>21899</v>
      </c>
      <c r="F5951">
        <v>517.60767192546598</v>
      </c>
      <c r="G5951">
        <v>81.398434885730694</v>
      </c>
    </row>
    <row r="5952" spans="1:7" x14ac:dyDescent="0.2">
      <c r="A5952">
        <v>2571.2779999999998</v>
      </c>
      <c r="B5952">
        <f t="shared" si="92"/>
        <v>21.901</v>
      </c>
      <c r="C5952">
        <v>21.901</v>
      </c>
      <c r="D5952">
        <v>361</v>
      </c>
      <c r="E5952">
        <v>21901</v>
      </c>
      <c r="F5952">
        <v>517.42474077639702</v>
      </c>
      <c r="G5952">
        <v>81.394298318439297</v>
      </c>
    </row>
    <row r="5953" spans="1:7" x14ac:dyDescent="0.2">
      <c r="A5953">
        <v>2571.34</v>
      </c>
      <c r="B5953">
        <f t="shared" si="92"/>
        <v>21.902999999999999</v>
      </c>
      <c r="C5953">
        <v>21.902999999999999</v>
      </c>
      <c r="D5953">
        <v>361.3</v>
      </c>
      <c r="E5953">
        <v>21903</v>
      </c>
      <c r="F5953">
        <v>517.24180962732896</v>
      </c>
      <c r="G5953">
        <v>81.390161751018894</v>
      </c>
    </row>
    <row r="5954" spans="1:7" x14ac:dyDescent="0.2">
      <c r="A5954">
        <v>2571.3939999999998</v>
      </c>
      <c r="B5954">
        <f t="shared" si="92"/>
        <v>21.905000000000001</v>
      </c>
      <c r="C5954">
        <v>21.905000000000001</v>
      </c>
      <c r="D5954">
        <v>361.8</v>
      </c>
      <c r="E5954">
        <v>21905</v>
      </c>
      <c r="F5954">
        <v>517.05887847826102</v>
      </c>
      <c r="G5954">
        <v>81.386025183560704</v>
      </c>
    </row>
    <row r="5955" spans="1:7" x14ac:dyDescent="0.2">
      <c r="A5955">
        <v>2571.4609999999998</v>
      </c>
      <c r="B5955">
        <f t="shared" ref="B5955:B6018" si="93">E5955/1000</f>
        <v>21.907</v>
      </c>
      <c r="C5955">
        <v>21.907</v>
      </c>
      <c r="D5955">
        <v>362.2</v>
      </c>
      <c r="E5955">
        <v>21907</v>
      </c>
      <c r="F5955">
        <v>516.90917852631605</v>
      </c>
      <c r="G5955">
        <v>81.380287528507793</v>
      </c>
    </row>
    <row r="5956" spans="1:7" x14ac:dyDescent="0.2">
      <c r="A5956">
        <v>2571.5230000000001</v>
      </c>
      <c r="B5956">
        <f t="shared" si="93"/>
        <v>21.908999999999999</v>
      </c>
      <c r="C5956">
        <v>21.908999999999999</v>
      </c>
      <c r="D5956">
        <v>362.1</v>
      </c>
      <c r="E5956">
        <v>21909</v>
      </c>
      <c r="F5956">
        <v>516.81480431578905</v>
      </c>
      <c r="G5956">
        <v>81.372762247164999</v>
      </c>
    </row>
    <row r="5957" spans="1:7" x14ac:dyDescent="0.2">
      <c r="A5957">
        <v>2571.5740000000001</v>
      </c>
      <c r="B5957">
        <f t="shared" si="93"/>
        <v>21.911000000000001</v>
      </c>
      <c r="C5957">
        <v>21.911000000000001</v>
      </c>
      <c r="D5957">
        <v>361.4</v>
      </c>
      <c r="E5957">
        <v>21911</v>
      </c>
      <c r="F5957">
        <v>516.73758905263105</v>
      </c>
      <c r="G5957">
        <v>81.366605198567797</v>
      </c>
    </row>
    <row r="5958" spans="1:7" x14ac:dyDescent="0.2">
      <c r="A5958">
        <v>2571.63</v>
      </c>
      <c r="B5958">
        <f t="shared" si="93"/>
        <v>21.913</v>
      </c>
      <c r="C5958">
        <v>21.913</v>
      </c>
      <c r="D5958">
        <v>360.8</v>
      </c>
      <c r="E5958">
        <v>21913</v>
      </c>
      <c r="F5958">
        <v>516.63291947368396</v>
      </c>
      <c r="G5958">
        <v>81.358258976845306</v>
      </c>
    </row>
    <row r="5959" spans="1:7" x14ac:dyDescent="0.2">
      <c r="A5959">
        <v>2571.6860000000001</v>
      </c>
      <c r="B5959">
        <f t="shared" si="93"/>
        <v>21.914999999999999</v>
      </c>
      <c r="C5959">
        <v>21.914999999999999</v>
      </c>
      <c r="D5959">
        <v>361</v>
      </c>
      <c r="E5959">
        <v>21915</v>
      </c>
      <c r="F5959">
        <v>516.52824989473595</v>
      </c>
      <c r="G5959">
        <v>81.349912754783503</v>
      </c>
    </row>
    <row r="5960" spans="1:7" x14ac:dyDescent="0.2">
      <c r="A5960">
        <v>2571.7379999999998</v>
      </c>
      <c r="B5960">
        <f t="shared" si="93"/>
        <v>21.917000000000002</v>
      </c>
      <c r="C5960">
        <v>21.917000000000002</v>
      </c>
      <c r="D5960">
        <v>361.5</v>
      </c>
      <c r="E5960">
        <v>21917</v>
      </c>
      <c r="F5960">
        <v>516.46126237735905</v>
      </c>
      <c r="G5960">
        <v>81.343089659926093</v>
      </c>
    </row>
    <row r="5961" spans="1:7" x14ac:dyDescent="0.2">
      <c r="A5961">
        <v>2571.7919999999999</v>
      </c>
      <c r="B5961">
        <f t="shared" si="93"/>
        <v>21.919</v>
      </c>
      <c r="C5961">
        <v>21.919</v>
      </c>
      <c r="D5961">
        <v>362.1</v>
      </c>
      <c r="E5961">
        <v>21919</v>
      </c>
      <c r="F5961">
        <v>516.46103837735905</v>
      </c>
      <c r="G5961">
        <v>81.338164020360395</v>
      </c>
    </row>
    <row r="5962" spans="1:7" x14ac:dyDescent="0.2">
      <c r="A5962">
        <v>2571.84</v>
      </c>
      <c r="B5962">
        <f t="shared" si="93"/>
        <v>21.920999999999999</v>
      </c>
      <c r="C5962">
        <v>21.920999999999999</v>
      </c>
      <c r="D5962">
        <v>362.4</v>
      </c>
      <c r="E5962">
        <v>21921</v>
      </c>
      <c r="F5962">
        <v>516.46075943396204</v>
      </c>
      <c r="G5962">
        <v>81.332030204899795</v>
      </c>
    </row>
    <row r="5963" spans="1:7" x14ac:dyDescent="0.2">
      <c r="A5963">
        <v>2571.895</v>
      </c>
      <c r="B5963">
        <f t="shared" si="93"/>
        <v>21.922999999999998</v>
      </c>
      <c r="C5963">
        <v>21.922999999999998</v>
      </c>
      <c r="D5963">
        <v>362.3</v>
      </c>
      <c r="E5963">
        <v>21923</v>
      </c>
      <c r="F5963">
        <v>516.46053120754698</v>
      </c>
      <c r="G5963">
        <v>81.327011628460994</v>
      </c>
    </row>
    <row r="5964" spans="1:7" x14ac:dyDescent="0.2">
      <c r="A5964">
        <v>2571.9549999999999</v>
      </c>
      <c r="B5964">
        <f t="shared" si="93"/>
        <v>21.925000000000001</v>
      </c>
      <c r="C5964">
        <v>21.925000000000001</v>
      </c>
      <c r="D5964">
        <v>361.3</v>
      </c>
      <c r="E5964">
        <v>21925</v>
      </c>
      <c r="F5964">
        <v>516.46033679245295</v>
      </c>
      <c r="G5964">
        <v>81.322736544732905</v>
      </c>
    </row>
    <row r="5965" spans="1:7" x14ac:dyDescent="0.2">
      <c r="A5965">
        <v>2572.018</v>
      </c>
      <c r="B5965">
        <f t="shared" si="93"/>
        <v>21.927</v>
      </c>
      <c r="C5965">
        <v>21.927</v>
      </c>
      <c r="D5965">
        <v>360.4</v>
      </c>
      <c r="E5965">
        <v>21927</v>
      </c>
      <c r="F5965">
        <v>516.45687603112799</v>
      </c>
      <c r="G5965">
        <v>81.3195331851053</v>
      </c>
    </row>
    <row r="5966" spans="1:7" x14ac:dyDescent="0.2">
      <c r="A5966">
        <v>2572.085</v>
      </c>
      <c r="B5966">
        <f t="shared" si="93"/>
        <v>21.928999999999998</v>
      </c>
      <c r="C5966">
        <v>21.928999999999998</v>
      </c>
      <c r="D5966">
        <v>360.8</v>
      </c>
      <c r="E5966">
        <v>21929</v>
      </c>
      <c r="F5966">
        <v>516.44328369649804</v>
      </c>
      <c r="G5966">
        <v>81.317840195967307</v>
      </c>
    </row>
    <row r="5967" spans="1:7" x14ac:dyDescent="0.2">
      <c r="A5967">
        <v>2572.1460000000002</v>
      </c>
      <c r="B5967">
        <f t="shared" si="93"/>
        <v>21.931000000000001</v>
      </c>
      <c r="C5967">
        <v>21.931000000000001</v>
      </c>
      <c r="D5967">
        <v>361.4</v>
      </c>
      <c r="E5967">
        <v>21931</v>
      </c>
      <c r="F5967">
        <v>516.43148657587597</v>
      </c>
      <c r="G5967">
        <v>81.316370809179404</v>
      </c>
    </row>
    <row r="5968" spans="1:7" x14ac:dyDescent="0.2">
      <c r="A5968">
        <v>2572.2040000000002</v>
      </c>
      <c r="B5968">
        <f t="shared" si="93"/>
        <v>21.933</v>
      </c>
      <c r="C5968">
        <v>21.933</v>
      </c>
      <c r="D5968">
        <v>361.8</v>
      </c>
      <c r="E5968">
        <v>21933</v>
      </c>
      <c r="F5968">
        <v>516.42071529182897</v>
      </c>
      <c r="G5968">
        <v>81.315029195128602</v>
      </c>
    </row>
    <row r="5969" spans="1:7" x14ac:dyDescent="0.2">
      <c r="A5969">
        <v>2572.2629999999999</v>
      </c>
      <c r="B5969">
        <f t="shared" si="93"/>
        <v>21.934999999999999</v>
      </c>
      <c r="C5969">
        <v>21.934999999999999</v>
      </c>
      <c r="D5969">
        <v>362</v>
      </c>
      <c r="E5969">
        <v>21935</v>
      </c>
      <c r="F5969">
        <v>516.40558420233504</v>
      </c>
      <c r="G5969">
        <v>81.313144546762004</v>
      </c>
    </row>
    <row r="5970" spans="1:7" x14ac:dyDescent="0.2">
      <c r="A5970">
        <v>2572.3209999999999</v>
      </c>
      <c r="B5970">
        <f t="shared" si="93"/>
        <v>21.937000000000001</v>
      </c>
      <c r="C5970">
        <v>21.937000000000001</v>
      </c>
      <c r="D5970">
        <v>362</v>
      </c>
      <c r="E5970">
        <v>21937</v>
      </c>
      <c r="F5970">
        <v>516.39167801324504</v>
      </c>
      <c r="G5970">
        <v>81.310787625763197</v>
      </c>
    </row>
    <row r="5971" spans="1:7" x14ac:dyDescent="0.2">
      <c r="A5971">
        <v>2572.38</v>
      </c>
      <c r="B5971">
        <f t="shared" si="93"/>
        <v>21.939</v>
      </c>
      <c r="C5971">
        <v>21.939</v>
      </c>
      <c r="D5971">
        <v>361.8</v>
      </c>
      <c r="E5971">
        <v>21939</v>
      </c>
      <c r="F5971">
        <v>516.37931721854295</v>
      </c>
      <c r="G5971">
        <v>81.306302357207699</v>
      </c>
    </row>
    <row r="5972" spans="1:7" x14ac:dyDescent="0.2">
      <c r="A5972">
        <v>2572.4380000000001</v>
      </c>
      <c r="B5972">
        <f t="shared" si="93"/>
        <v>21.940999999999999</v>
      </c>
      <c r="C5972">
        <v>21.940999999999999</v>
      </c>
      <c r="D5972">
        <v>361.4</v>
      </c>
      <c r="E5972">
        <v>21941</v>
      </c>
      <c r="F5972">
        <v>516.36658185430497</v>
      </c>
      <c r="G5972">
        <v>81.301681171381503</v>
      </c>
    </row>
    <row r="5973" spans="1:7" x14ac:dyDescent="0.2">
      <c r="A5973">
        <v>2572.4969999999998</v>
      </c>
      <c r="B5973">
        <f t="shared" si="93"/>
        <v>21.943000000000001</v>
      </c>
      <c r="C5973">
        <v>21.943000000000001</v>
      </c>
      <c r="D5973">
        <v>360.8</v>
      </c>
      <c r="E5973">
        <v>21943</v>
      </c>
      <c r="F5973">
        <v>516.357217615894</v>
      </c>
      <c r="G5973">
        <v>81.298283240531106</v>
      </c>
    </row>
    <row r="5974" spans="1:7" x14ac:dyDescent="0.2">
      <c r="A5974">
        <v>2572.5450000000001</v>
      </c>
      <c r="B5974">
        <f t="shared" si="93"/>
        <v>21.945</v>
      </c>
      <c r="C5974">
        <v>21.945</v>
      </c>
      <c r="D5974">
        <v>360.4</v>
      </c>
      <c r="E5974">
        <v>21945</v>
      </c>
      <c r="F5974">
        <v>516.34729152317902</v>
      </c>
      <c r="G5974">
        <v>81.294681433790203</v>
      </c>
    </row>
    <row r="5975" spans="1:7" x14ac:dyDescent="0.2">
      <c r="A5975">
        <v>2572.5990000000002</v>
      </c>
      <c r="B5975">
        <f t="shared" si="93"/>
        <v>21.946999999999999</v>
      </c>
      <c r="C5975">
        <v>21.946999999999999</v>
      </c>
      <c r="D5975">
        <v>360.6</v>
      </c>
      <c r="E5975">
        <v>21947</v>
      </c>
      <c r="F5975">
        <v>516.31485211072595</v>
      </c>
      <c r="G5975">
        <v>81.286102422255297</v>
      </c>
    </row>
    <row r="5976" spans="1:7" x14ac:dyDescent="0.2">
      <c r="A5976">
        <v>2572.6590000000001</v>
      </c>
      <c r="B5976">
        <f t="shared" si="93"/>
        <v>21.949000000000002</v>
      </c>
      <c r="C5976">
        <v>21.949000000000002</v>
      </c>
      <c r="D5976">
        <v>360.4</v>
      </c>
      <c r="E5976">
        <v>21949</v>
      </c>
      <c r="F5976">
        <v>516.166080830449</v>
      </c>
      <c r="G5976">
        <v>81.252867126437295</v>
      </c>
    </row>
    <row r="5977" spans="1:7" x14ac:dyDescent="0.2">
      <c r="A5977">
        <v>2572.7199999999998</v>
      </c>
      <c r="B5977">
        <f t="shared" si="93"/>
        <v>21.951000000000001</v>
      </c>
      <c r="C5977">
        <v>21.951000000000001</v>
      </c>
      <c r="D5977">
        <v>359.8</v>
      </c>
      <c r="E5977">
        <v>21951</v>
      </c>
      <c r="F5977">
        <v>516.04706380622895</v>
      </c>
      <c r="G5977">
        <v>81.226278885964007</v>
      </c>
    </row>
    <row r="5978" spans="1:7" x14ac:dyDescent="0.2">
      <c r="A5978">
        <v>2572.7779999999998</v>
      </c>
      <c r="B5978">
        <f t="shared" si="93"/>
        <v>21.952999999999999</v>
      </c>
      <c r="C5978">
        <v>21.952999999999999</v>
      </c>
      <c r="D5978">
        <v>360</v>
      </c>
      <c r="E5978">
        <v>21953</v>
      </c>
      <c r="F5978">
        <v>515.93033557093497</v>
      </c>
      <c r="G5978">
        <v>81.200201954391204</v>
      </c>
    </row>
    <row r="5979" spans="1:7" x14ac:dyDescent="0.2">
      <c r="A5979">
        <v>2572.8429999999998</v>
      </c>
      <c r="B5979">
        <f t="shared" si="93"/>
        <v>21.954999999999998</v>
      </c>
      <c r="C5979">
        <v>21.954999999999998</v>
      </c>
      <c r="D5979">
        <v>360.7</v>
      </c>
      <c r="E5979">
        <v>21955</v>
      </c>
      <c r="F5979">
        <v>515.80445217993099</v>
      </c>
      <c r="G5979">
        <v>81.172079769636696</v>
      </c>
    </row>
    <row r="5980" spans="1:7" x14ac:dyDescent="0.2">
      <c r="A5980">
        <v>2572.8919999999998</v>
      </c>
      <c r="B5980">
        <f t="shared" si="93"/>
        <v>21.957000000000001</v>
      </c>
      <c r="C5980">
        <v>21.957000000000001</v>
      </c>
      <c r="D5980">
        <v>361</v>
      </c>
      <c r="E5980">
        <v>21957</v>
      </c>
      <c r="F5980">
        <v>515.69001273356503</v>
      </c>
      <c r="G5980">
        <v>81.146514143748604</v>
      </c>
    </row>
    <row r="5981" spans="1:7" x14ac:dyDescent="0.2">
      <c r="A5981">
        <v>2572.9479999999999</v>
      </c>
      <c r="B5981">
        <f t="shared" si="93"/>
        <v>21.959</v>
      </c>
      <c r="C5981">
        <v>21.959</v>
      </c>
      <c r="D5981">
        <v>360.6</v>
      </c>
      <c r="E5981">
        <v>21959</v>
      </c>
      <c r="F5981">
        <v>515.51233119999995</v>
      </c>
      <c r="G5981">
        <v>81.117586634214902</v>
      </c>
    </row>
    <row r="5982" spans="1:7" x14ac:dyDescent="0.2">
      <c r="A5982">
        <v>2573.0050000000001</v>
      </c>
      <c r="B5982">
        <f t="shared" si="93"/>
        <v>21.960999999999999</v>
      </c>
      <c r="C5982">
        <v>21.960999999999999</v>
      </c>
      <c r="D5982">
        <v>360.4</v>
      </c>
      <c r="E5982">
        <v>21961</v>
      </c>
      <c r="F5982">
        <v>515.26185386666702</v>
      </c>
      <c r="G5982">
        <v>81.078078853470103</v>
      </c>
    </row>
    <row r="5983" spans="1:7" x14ac:dyDescent="0.2">
      <c r="A5983">
        <v>2573.076</v>
      </c>
      <c r="B5983">
        <f t="shared" si="93"/>
        <v>21.963000000000001</v>
      </c>
      <c r="C5983">
        <v>21.963000000000001</v>
      </c>
      <c r="D5983">
        <v>360.4</v>
      </c>
      <c r="E5983">
        <v>21963</v>
      </c>
      <c r="F5983">
        <v>515.00682240000003</v>
      </c>
      <c r="G5983">
        <v>81.037852741614003</v>
      </c>
    </row>
    <row r="5984" spans="1:7" x14ac:dyDescent="0.2">
      <c r="A5984">
        <v>2573.14</v>
      </c>
      <c r="B5984">
        <f t="shared" si="93"/>
        <v>21.965</v>
      </c>
      <c r="C5984">
        <v>21.965</v>
      </c>
      <c r="D5984">
        <v>360.8</v>
      </c>
      <c r="E5984">
        <v>21965</v>
      </c>
      <c r="F5984">
        <v>514.71535786666698</v>
      </c>
      <c r="G5984">
        <v>80.991880032680001</v>
      </c>
    </row>
    <row r="5985" spans="1:7" x14ac:dyDescent="0.2">
      <c r="A5985">
        <v>2573.192</v>
      </c>
      <c r="B5985">
        <f t="shared" si="93"/>
        <v>21.966999999999999</v>
      </c>
      <c r="C5985">
        <v>21.966999999999999</v>
      </c>
      <c r="D5985">
        <v>361.6</v>
      </c>
      <c r="E5985">
        <v>21967</v>
      </c>
      <c r="F5985">
        <v>514.5013136</v>
      </c>
      <c r="G5985">
        <v>80.958118818048703</v>
      </c>
    </row>
    <row r="5986" spans="1:7" x14ac:dyDescent="0.2">
      <c r="A5986">
        <v>2573.2460000000001</v>
      </c>
      <c r="B5986">
        <f t="shared" si="93"/>
        <v>21.969000000000001</v>
      </c>
      <c r="C5986">
        <v>21.969000000000001</v>
      </c>
      <c r="D5986">
        <v>362.1</v>
      </c>
      <c r="E5986">
        <v>21969</v>
      </c>
      <c r="F5986">
        <v>514.26518318840499</v>
      </c>
      <c r="G5986">
        <v>80.9243799060296</v>
      </c>
    </row>
    <row r="5987" spans="1:7" x14ac:dyDescent="0.2">
      <c r="A5987">
        <v>2573.3029999999999</v>
      </c>
      <c r="B5987">
        <f t="shared" si="93"/>
        <v>21.971</v>
      </c>
      <c r="C5987">
        <v>21.971</v>
      </c>
      <c r="D5987">
        <v>362</v>
      </c>
      <c r="E5987">
        <v>21971</v>
      </c>
      <c r="F5987">
        <v>513.96912823188404</v>
      </c>
      <c r="G5987">
        <v>80.900822450276493</v>
      </c>
    </row>
    <row r="5988" spans="1:7" x14ac:dyDescent="0.2">
      <c r="A5988">
        <v>2573.3560000000002</v>
      </c>
      <c r="B5988">
        <f t="shared" si="93"/>
        <v>21.972999999999999</v>
      </c>
      <c r="C5988">
        <v>21.972999999999999</v>
      </c>
      <c r="D5988">
        <v>361.8</v>
      </c>
      <c r="E5988">
        <v>21973</v>
      </c>
      <c r="F5988">
        <v>513.66858759420302</v>
      </c>
      <c r="G5988">
        <v>80.8769080606193</v>
      </c>
    </row>
    <row r="5989" spans="1:7" x14ac:dyDescent="0.2">
      <c r="A5989">
        <v>2573.4079999999999</v>
      </c>
      <c r="B5989">
        <f t="shared" si="93"/>
        <v>21.975000000000001</v>
      </c>
      <c r="C5989">
        <v>21.975000000000001</v>
      </c>
      <c r="D5989">
        <v>361.5</v>
      </c>
      <c r="E5989">
        <v>21975</v>
      </c>
      <c r="F5989">
        <v>513.40393240579704</v>
      </c>
      <c r="G5989">
        <v>80.855849118192907</v>
      </c>
    </row>
    <row r="5990" spans="1:7" x14ac:dyDescent="0.2">
      <c r="A5990">
        <v>2573.4609999999998</v>
      </c>
      <c r="B5990">
        <f t="shared" si="93"/>
        <v>21.977</v>
      </c>
      <c r="C5990">
        <v>21.977</v>
      </c>
      <c r="D5990">
        <v>361.3</v>
      </c>
      <c r="E5990">
        <v>21977</v>
      </c>
      <c r="F5990">
        <v>513.16619130434799</v>
      </c>
      <c r="G5990">
        <v>80.836931761243804</v>
      </c>
    </row>
    <row r="5991" spans="1:7" x14ac:dyDescent="0.2">
      <c r="A5991">
        <v>2573.5140000000001</v>
      </c>
      <c r="B5991">
        <f t="shared" si="93"/>
        <v>21.978999999999999</v>
      </c>
      <c r="C5991">
        <v>21.978999999999999</v>
      </c>
      <c r="D5991">
        <v>361.3</v>
      </c>
      <c r="E5991">
        <v>21979</v>
      </c>
      <c r="F5991">
        <v>512.91947884058095</v>
      </c>
      <c r="G5991">
        <v>80.817300539942593</v>
      </c>
    </row>
    <row r="5992" spans="1:7" x14ac:dyDescent="0.2">
      <c r="A5992">
        <v>2573.5650000000001</v>
      </c>
      <c r="B5992">
        <f t="shared" si="93"/>
        <v>21.981000000000002</v>
      </c>
      <c r="C5992">
        <v>21.981000000000002</v>
      </c>
      <c r="D5992">
        <v>361.9</v>
      </c>
      <c r="E5992">
        <v>21981</v>
      </c>
      <c r="F5992">
        <v>512.624115030864</v>
      </c>
      <c r="G5992">
        <v>80.807024993942306</v>
      </c>
    </row>
    <row r="5993" spans="1:7" x14ac:dyDescent="0.2">
      <c r="A5993">
        <v>2573.6190000000001</v>
      </c>
      <c r="B5993">
        <f t="shared" si="93"/>
        <v>21.983000000000001</v>
      </c>
      <c r="C5993">
        <v>21.983000000000001</v>
      </c>
      <c r="D5993">
        <v>362.9</v>
      </c>
      <c r="E5993">
        <v>21983</v>
      </c>
      <c r="F5993">
        <v>512.26436611111296</v>
      </c>
      <c r="G5993">
        <v>80.812789324716505</v>
      </c>
    </row>
    <row r="5994" spans="1:7" x14ac:dyDescent="0.2">
      <c r="A5994">
        <v>2573.6860000000001</v>
      </c>
      <c r="B5994">
        <f t="shared" si="93"/>
        <v>21.984999999999999</v>
      </c>
      <c r="C5994">
        <v>21.984999999999999</v>
      </c>
      <c r="D5994">
        <v>363.6</v>
      </c>
      <c r="E5994">
        <v>21985</v>
      </c>
      <c r="F5994">
        <v>511.96549777777898</v>
      </c>
      <c r="G5994">
        <v>80.817578153205105</v>
      </c>
    </row>
    <row r="5995" spans="1:7" x14ac:dyDescent="0.2">
      <c r="A5995">
        <v>2573.7559999999999</v>
      </c>
      <c r="B5995">
        <f t="shared" si="93"/>
        <v>21.986999999999998</v>
      </c>
      <c r="C5995">
        <v>21.986999999999998</v>
      </c>
      <c r="D5995">
        <v>363.2</v>
      </c>
      <c r="E5995">
        <v>21987</v>
      </c>
      <c r="F5995">
        <v>511.67769864197601</v>
      </c>
      <c r="G5995">
        <v>80.822189617600401</v>
      </c>
    </row>
    <row r="5996" spans="1:7" x14ac:dyDescent="0.2">
      <c r="A5996">
        <v>2573.817</v>
      </c>
      <c r="B5996">
        <f t="shared" si="93"/>
        <v>21.989000000000001</v>
      </c>
      <c r="C5996">
        <v>21.989000000000001</v>
      </c>
      <c r="D5996">
        <v>362.7</v>
      </c>
      <c r="E5996">
        <v>21989</v>
      </c>
      <c r="F5996">
        <v>511.37329570987799</v>
      </c>
      <c r="G5996">
        <v>80.827067127881307</v>
      </c>
    </row>
    <row r="5997" spans="1:7" x14ac:dyDescent="0.2">
      <c r="A5997">
        <v>2573.8719999999998</v>
      </c>
      <c r="B5997">
        <f t="shared" si="93"/>
        <v>21.991</v>
      </c>
      <c r="C5997">
        <v>21.991</v>
      </c>
      <c r="D5997">
        <v>362.2</v>
      </c>
      <c r="E5997">
        <v>21991</v>
      </c>
      <c r="F5997">
        <v>511.102100370372</v>
      </c>
      <c r="G5997">
        <v>80.831412546034699</v>
      </c>
    </row>
    <row r="5998" spans="1:7" x14ac:dyDescent="0.2">
      <c r="A5998">
        <v>2573.9279999999999</v>
      </c>
      <c r="B5998">
        <f t="shared" si="93"/>
        <v>21.992999999999999</v>
      </c>
      <c r="C5998">
        <v>21.992999999999999</v>
      </c>
      <c r="D5998">
        <v>362.2</v>
      </c>
      <c r="E5998">
        <v>21993</v>
      </c>
      <c r="F5998">
        <v>510.80653788643701</v>
      </c>
      <c r="G5998">
        <v>80.841879819577898</v>
      </c>
    </row>
    <row r="5999" spans="1:7" x14ac:dyDescent="0.2">
      <c r="A5999">
        <v>2573.9780000000001</v>
      </c>
      <c r="B5999">
        <f t="shared" si="93"/>
        <v>21.995000000000001</v>
      </c>
      <c r="C5999">
        <v>21.995000000000001</v>
      </c>
      <c r="D5999">
        <v>362.1</v>
      </c>
      <c r="E5999">
        <v>21995</v>
      </c>
      <c r="F5999">
        <v>510.527568548896</v>
      </c>
      <c r="G5999">
        <v>80.8561750853315</v>
      </c>
    </row>
    <row r="6000" spans="1:7" x14ac:dyDescent="0.2">
      <c r="A6000">
        <v>2574.0340000000001</v>
      </c>
      <c r="B6000">
        <f t="shared" si="93"/>
        <v>21.997</v>
      </c>
      <c r="C6000">
        <v>21.997</v>
      </c>
      <c r="D6000">
        <v>362.3</v>
      </c>
      <c r="E6000">
        <v>21997</v>
      </c>
      <c r="F6000">
        <v>510.23116362776102</v>
      </c>
      <c r="G6000">
        <v>80.871363804166705</v>
      </c>
    </row>
    <row r="6001" spans="1:7" x14ac:dyDescent="0.2">
      <c r="A6001">
        <v>2574.1019999999999</v>
      </c>
      <c r="B6001">
        <f t="shared" si="93"/>
        <v>21.998999999999999</v>
      </c>
      <c r="C6001">
        <v>21.998999999999999</v>
      </c>
      <c r="D6001">
        <v>362.5</v>
      </c>
      <c r="E6001">
        <v>21999</v>
      </c>
      <c r="F6001">
        <v>509.946382429023</v>
      </c>
      <c r="G6001">
        <v>80.885956885856302</v>
      </c>
    </row>
    <row r="6002" spans="1:7" x14ac:dyDescent="0.2">
      <c r="A6002">
        <v>2574.1680000000001</v>
      </c>
      <c r="B6002">
        <f t="shared" si="93"/>
        <v>22.001000000000001</v>
      </c>
      <c r="C6002">
        <v>22.001000000000001</v>
      </c>
      <c r="D6002">
        <v>362.4</v>
      </c>
      <c r="E6002">
        <v>22001</v>
      </c>
      <c r="F6002">
        <v>509.62091820189301</v>
      </c>
      <c r="G6002">
        <v>80.902634692270595</v>
      </c>
    </row>
    <row r="6003" spans="1:7" x14ac:dyDescent="0.2">
      <c r="A6003">
        <v>2574.2260000000001</v>
      </c>
      <c r="B6003">
        <f t="shared" si="93"/>
        <v>22.003</v>
      </c>
      <c r="C6003">
        <v>22.003</v>
      </c>
      <c r="D6003">
        <v>362.2</v>
      </c>
      <c r="E6003">
        <v>22003</v>
      </c>
      <c r="F6003">
        <v>509.289642113566</v>
      </c>
      <c r="G6003">
        <v>80.919610315270205</v>
      </c>
    </row>
    <row r="6004" spans="1:7" x14ac:dyDescent="0.2">
      <c r="A6004">
        <v>2574.2820000000002</v>
      </c>
      <c r="B6004">
        <f t="shared" si="93"/>
        <v>22.004999999999999</v>
      </c>
      <c r="C6004">
        <v>22.004999999999999</v>
      </c>
      <c r="D6004">
        <v>361.7</v>
      </c>
      <c r="E6004">
        <v>22005</v>
      </c>
      <c r="F6004">
        <v>509.00658028735802</v>
      </c>
      <c r="G6004">
        <v>80.934766806688501</v>
      </c>
    </row>
    <row r="6005" spans="1:7" x14ac:dyDescent="0.2">
      <c r="A6005">
        <v>2574.3389999999999</v>
      </c>
      <c r="B6005">
        <f t="shared" si="93"/>
        <v>22.007000000000001</v>
      </c>
      <c r="C6005">
        <v>22.007000000000001</v>
      </c>
      <c r="D6005">
        <v>361</v>
      </c>
      <c r="E6005">
        <v>22007</v>
      </c>
      <c r="F6005">
        <v>508.8190075</v>
      </c>
      <c r="G6005">
        <v>80.945394225058706</v>
      </c>
    </row>
    <row r="6006" spans="1:7" x14ac:dyDescent="0.2">
      <c r="A6006">
        <v>2574.395</v>
      </c>
      <c r="B6006">
        <f t="shared" si="93"/>
        <v>22.009</v>
      </c>
      <c r="C6006">
        <v>22.009</v>
      </c>
      <c r="D6006">
        <v>360.2</v>
      </c>
      <c r="E6006">
        <v>22009</v>
      </c>
      <c r="F6006">
        <v>508.59958272988501</v>
      </c>
      <c r="G6006">
        <v>80.957826298660706</v>
      </c>
    </row>
    <row r="6007" spans="1:7" x14ac:dyDescent="0.2">
      <c r="A6007">
        <v>2574.4520000000002</v>
      </c>
      <c r="B6007">
        <f t="shared" si="93"/>
        <v>22.010999999999999</v>
      </c>
      <c r="C6007">
        <v>22.010999999999999</v>
      </c>
      <c r="D6007">
        <v>359.3</v>
      </c>
      <c r="E6007">
        <v>22011</v>
      </c>
      <c r="F6007">
        <v>508.36246241379303</v>
      </c>
      <c r="G6007">
        <v>80.971260957997899</v>
      </c>
    </row>
    <row r="6008" spans="1:7" x14ac:dyDescent="0.2">
      <c r="A6008">
        <v>2574.502</v>
      </c>
      <c r="B6008">
        <f t="shared" si="93"/>
        <v>22.013000000000002</v>
      </c>
      <c r="C6008">
        <v>22.013000000000002</v>
      </c>
      <c r="D6008">
        <v>358.5</v>
      </c>
      <c r="E6008">
        <v>22013</v>
      </c>
      <c r="F6008">
        <v>508.11118566092</v>
      </c>
      <c r="G6008">
        <v>80.985497685617801</v>
      </c>
    </row>
    <row r="6009" spans="1:7" x14ac:dyDescent="0.2">
      <c r="A6009">
        <v>2574.5639999999999</v>
      </c>
      <c r="B6009">
        <f t="shared" si="93"/>
        <v>22.015000000000001</v>
      </c>
      <c r="C6009">
        <v>22.015000000000001</v>
      </c>
      <c r="D6009">
        <v>358.3</v>
      </c>
      <c r="E6009">
        <v>22015</v>
      </c>
      <c r="F6009">
        <v>507.90237821839099</v>
      </c>
      <c r="G6009">
        <v>80.997328205013901</v>
      </c>
    </row>
    <row r="6010" spans="1:7" x14ac:dyDescent="0.2">
      <c r="A6010">
        <v>2574.616</v>
      </c>
      <c r="B6010">
        <f t="shared" si="93"/>
        <v>22.016999999999999</v>
      </c>
      <c r="C6010">
        <v>22.016999999999999</v>
      </c>
      <c r="D6010">
        <v>358.3</v>
      </c>
      <c r="E6010">
        <v>22017</v>
      </c>
      <c r="F6010">
        <v>507.71807960526399</v>
      </c>
      <c r="G6010">
        <v>80.988952728759301</v>
      </c>
    </row>
    <row r="6011" spans="1:7" x14ac:dyDescent="0.2">
      <c r="A6011">
        <v>2574.674</v>
      </c>
      <c r="B6011">
        <f t="shared" si="93"/>
        <v>22.018999999999998</v>
      </c>
      <c r="C6011">
        <v>22.018999999999998</v>
      </c>
      <c r="D6011">
        <v>358.4</v>
      </c>
      <c r="E6011">
        <v>22019</v>
      </c>
      <c r="F6011">
        <v>507.52313717105301</v>
      </c>
      <c r="G6011">
        <v>80.979298566467904</v>
      </c>
    </row>
    <row r="6012" spans="1:7" x14ac:dyDescent="0.2">
      <c r="A6012">
        <v>2574.7280000000001</v>
      </c>
      <c r="B6012">
        <f t="shared" si="93"/>
        <v>22.021000000000001</v>
      </c>
      <c r="C6012">
        <v>22.021000000000001</v>
      </c>
      <c r="D6012">
        <v>358.4</v>
      </c>
      <c r="E6012">
        <v>22021</v>
      </c>
      <c r="F6012">
        <v>507.35655000000003</v>
      </c>
      <c r="G6012">
        <v>80.971048645573106</v>
      </c>
    </row>
    <row r="6013" spans="1:7" x14ac:dyDescent="0.2">
      <c r="A6013">
        <v>2574.7860000000001</v>
      </c>
      <c r="B6013">
        <f t="shared" si="93"/>
        <v>22.023</v>
      </c>
      <c r="C6013">
        <v>22.023</v>
      </c>
      <c r="D6013">
        <v>358.2</v>
      </c>
      <c r="E6013">
        <v>22023</v>
      </c>
      <c r="F6013">
        <v>507.14388552631601</v>
      </c>
      <c r="G6013">
        <v>80.960516831231601</v>
      </c>
    </row>
    <row r="6014" spans="1:7" x14ac:dyDescent="0.2">
      <c r="A6014">
        <v>2574.84</v>
      </c>
      <c r="B6014">
        <f t="shared" si="93"/>
        <v>22.024999999999999</v>
      </c>
      <c r="C6014">
        <v>22.024999999999999</v>
      </c>
      <c r="D6014">
        <v>357.7</v>
      </c>
      <c r="E6014">
        <v>22025</v>
      </c>
      <c r="F6014">
        <v>506.94894309210599</v>
      </c>
      <c r="G6014">
        <v>80.950862667603104</v>
      </c>
    </row>
    <row r="6015" spans="1:7" x14ac:dyDescent="0.2">
      <c r="A6015">
        <v>2574.9029999999998</v>
      </c>
      <c r="B6015">
        <f t="shared" si="93"/>
        <v>22.027000000000001</v>
      </c>
      <c r="C6015">
        <v>22.027000000000001</v>
      </c>
      <c r="D6015">
        <v>357.8</v>
      </c>
      <c r="E6015">
        <v>22027</v>
      </c>
      <c r="F6015">
        <v>506.79192177474499</v>
      </c>
      <c r="G6015">
        <v>80.936803057976306</v>
      </c>
    </row>
    <row r="6016" spans="1:7" x14ac:dyDescent="0.2">
      <c r="A6016">
        <v>2574.9659999999999</v>
      </c>
      <c r="B6016">
        <f t="shared" si="93"/>
        <v>22.029</v>
      </c>
      <c r="C6016">
        <v>22.029</v>
      </c>
      <c r="D6016">
        <v>358.2</v>
      </c>
      <c r="E6016">
        <v>22029</v>
      </c>
      <c r="F6016">
        <v>506.70134798634803</v>
      </c>
      <c r="G6016">
        <v>80.910325590124501</v>
      </c>
    </row>
    <row r="6017" spans="1:7" x14ac:dyDescent="0.2">
      <c r="A6017">
        <v>2575.0239999999999</v>
      </c>
      <c r="B6017">
        <f t="shared" si="93"/>
        <v>22.030999999999999</v>
      </c>
      <c r="C6017">
        <v>22.030999999999999</v>
      </c>
      <c r="D6017">
        <v>358.4</v>
      </c>
      <c r="E6017">
        <v>22031</v>
      </c>
      <c r="F6017">
        <v>506.61364955631399</v>
      </c>
      <c r="G6017">
        <v>80.884688673570693</v>
      </c>
    </row>
    <row r="6018" spans="1:7" x14ac:dyDescent="0.2">
      <c r="A6018">
        <v>2575.0819999999999</v>
      </c>
      <c r="B6018">
        <f t="shared" si="93"/>
        <v>22.033000000000001</v>
      </c>
      <c r="C6018">
        <v>22.033000000000001</v>
      </c>
      <c r="D6018">
        <v>358.4</v>
      </c>
      <c r="E6018">
        <v>22033</v>
      </c>
      <c r="F6018">
        <v>506.54464095563202</v>
      </c>
      <c r="G6018">
        <v>80.864515359931303</v>
      </c>
    </row>
    <row r="6019" spans="1:7" x14ac:dyDescent="0.2">
      <c r="A6019">
        <v>2575.1379999999999</v>
      </c>
      <c r="B6019">
        <f t="shared" ref="B6019:B6082" si="94">E6019/1000</f>
        <v>22.035</v>
      </c>
      <c r="C6019">
        <v>22.035</v>
      </c>
      <c r="D6019">
        <v>358.5</v>
      </c>
      <c r="E6019">
        <v>22035</v>
      </c>
      <c r="F6019">
        <v>506.45694252559701</v>
      </c>
      <c r="G6019">
        <v>80.838878437657399</v>
      </c>
    </row>
    <row r="6020" spans="1:7" x14ac:dyDescent="0.2">
      <c r="A6020">
        <v>2575.2089999999998</v>
      </c>
      <c r="B6020">
        <f t="shared" si="94"/>
        <v>22.036999999999999</v>
      </c>
      <c r="C6020">
        <v>22.036999999999999</v>
      </c>
      <c r="D6020">
        <v>358.7</v>
      </c>
      <c r="E6020">
        <v>22037</v>
      </c>
      <c r="F6020">
        <v>506.38665805447403</v>
      </c>
      <c r="G6020">
        <v>80.8180963440048</v>
      </c>
    </row>
    <row r="6021" spans="1:7" x14ac:dyDescent="0.2">
      <c r="A6021">
        <v>2575.2809999999999</v>
      </c>
      <c r="B6021">
        <f t="shared" si="94"/>
        <v>22.039000000000001</v>
      </c>
      <c r="C6021">
        <v>22.039000000000001</v>
      </c>
      <c r="D6021">
        <v>359.2</v>
      </c>
      <c r="E6021">
        <v>22039</v>
      </c>
      <c r="F6021">
        <v>506.32353315175101</v>
      </c>
      <c r="G6021">
        <v>80.798139785657199</v>
      </c>
    </row>
    <row r="6022" spans="1:7" x14ac:dyDescent="0.2">
      <c r="A6022">
        <v>2575.3319999999999</v>
      </c>
      <c r="B6022">
        <f t="shared" si="94"/>
        <v>22.041</v>
      </c>
      <c r="C6022">
        <v>22.041</v>
      </c>
      <c r="D6022">
        <v>359.3</v>
      </c>
      <c r="E6022">
        <v>22041</v>
      </c>
      <c r="F6022">
        <v>506.26040824902702</v>
      </c>
      <c r="G6022">
        <v>80.778183225324199</v>
      </c>
    </row>
    <row r="6023" spans="1:7" x14ac:dyDescent="0.2">
      <c r="A6023">
        <v>2575.3829999999998</v>
      </c>
      <c r="B6023">
        <f t="shared" si="94"/>
        <v>22.042999999999999</v>
      </c>
      <c r="C6023">
        <v>22.042999999999999</v>
      </c>
      <c r="D6023">
        <v>358.9</v>
      </c>
      <c r="E6023">
        <v>22043</v>
      </c>
      <c r="F6023">
        <v>506.19604560311302</v>
      </c>
      <c r="G6023">
        <v>80.757835357919006</v>
      </c>
    </row>
    <row r="6024" spans="1:7" x14ac:dyDescent="0.2">
      <c r="A6024">
        <v>2575.433</v>
      </c>
      <c r="B6024">
        <f t="shared" si="94"/>
        <v>22.045000000000002</v>
      </c>
      <c r="C6024">
        <v>22.045000000000002</v>
      </c>
      <c r="D6024">
        <v>358.3</v>
      </c>
      <c r="E6024">
        <v>22045</v>
      </c>
      <c r="F6024">
        <v>506.13910941634202</v>
      </c>
      <c r="G6024">
        <v>80.739835319650496</v>
      </c>
    </row>
    <row r="6025" spans="1:7" x14ac:dyDescent="0.2">
      <c r="A6025">
        <v>2575.4850000000001</v>
      </c>
      <c r="B6025">
        <f t="shared" si="94"/>
        <v>22.047000000000001</v>
      </c>
      <c r="C6025">
        <v>22.047000000000001</v>
      </c>
      <c r="D6025">
        <v>357.6</v>
      </c>
      <c r="E6025">
        <v>22047</v>
      </c>
      <c r="F6025">
        <v>506.07616367601298</v>
      </c>
      <c r="G6025">
        <v>80.719919702795707</v>
      </c>
    </row>
    <row r="6026" spans="1:7" x14ac:dyDescent="0.2">
      <c r="A6026">
        <v>2575.5439999999999</v>
      </c>
      <c r="B6026">
        <f t="shared" si="94"/>
        <v>22.048999999999999</v>
      </c>
      <c r="C6026">
        <v>22.048999999999999</v>
      </c>
      <c r="D6026">
        <v>357.3</v>
      </c>
      <c r="E6026">
        <v>22049</v>
      </c>
      <c r="F6026">
        <v>506.03540392523399</v>
      </c>
      <c r="G6026">
        <v>80.706755213096599</v>
      </c>
    </row>
    <row r="6027" spans="1:7" x14ac:dyDescent="0.2">
      <c r="A6027">
        <v>2575.6039999999998</v>
      </c>
      <c r="B6027">
        <f t="shared" si="94"/>
        <v>22.050999999999998</v>
      </c>
      <c r="C6027">
        <v>22.050999999999998</v>
      </c>
      <c r="D6027">
        <v>357.1</v>
      </c>
      <c r="E6027">
        <v>22051</v>
      </c>
      <c r="F6027">
        <v>505.99349601246098</v>
      </c>
      <c r="G6027">
        <v>80.693219891827496</v>
      </c>
    </row>
    <row r="6028" spans="1:7" x14ac:dyDescent="0.2">
      <c r="A6028">
        <v>2575.665</v>
      </c>
      <c r="B6028">
        <f t="shared" si="94"/>
        <v>22.053000000000001</v>
      </c>
      <c r="C6028">
        <v>22.053000000000001</v>
      </c>
      <c r="D6028">
        <v>357.1</v>
      </c>
      <c r="E6028">
        <v>22053</v>
      </c>
      <c r="F6028">
        <v>505.96421788162002</v>
      </c>
      <c r="G6028">
        <v>80.683763707929401</v>
      </c>
    </row>
    <row r="6029" spans="1:7" x14ac:dyDescent="0.2">
      <c r="A6029">
        <v>2575.7310000000002</v>
      </c>
      <c r="B6029">
        <f t="shared" si="94"/>
        <v>22.055</v>
      </c>
      <c r="C6029">
        <v>22.055</v>
      </c>
      <c r="D6029">
        <v>358.2</v>
      </c>
      <c r="E6029">
        <v>22055</v>
      </c>
      <c r="F6029">
        <v>505.93321750778802</v>
      </c>
      <c r="G6029">
        <v>80.673751277477095</v>
      </c>
    </row>
    <row r="6030" spans="1:7" x14ac:dyDescent="0.2">
      <c r="A6030">
        <v>2575.7950000000001</v>
      </c>
      <c r="B6030">
        <f t="shared" si="94"/>
        <v>22.056999999999999</v>
      </c>
      <c r="C6030">
        <v>22.056999999999999</v>
      </c>
      <c r="D6030">
        <v>358.6</v>
      </c>
      <c r="E6030">
        <v>22057</v>
      </c>
      <c r="F6030">
        <v>505.89590224299099</v>
      </c>
      <c r="G6030">
        <v>80.661699277216101</v>
      </c>
    </row>
    <row r="6031" spans="1:7" x14ac:dyDescent="0.2">
      <c r="A6031">
        <v>2575.855</v>
      </c>
      <c r="B6031">
        <f t="shared" si="94"/>
        <v>22.059000000000001</v>
      </c>
      <c r="C6031">
        <v>22.059000000000001</v>
      </c>
      <c r="D6031">
        <v>358.4</v>
      </c>
      <c r="E6031">
        <v>22059</v>
      </c>
      <c r="F6031">
        <v>505.85809767361098</v>
      </c>
      <c r="G6031">
        <v>80.653589218360395</v>
      </c>
    </row>
    <row r="6032" spans="1:7" x14ac:dyDescent="0.2">
      <c r="A6032">
        <v>2575.915</v>
      </c>
      <c r="B6032">
        <f t="shared" si="94"/>
        <v>22.061</v>
      </c>
      <c r="C6032">
        <v>22.061</v>
      </c>
      <c r="D6032">
        <v>358.3</v>
      </c>
      <c r="E6032">
        <v>22061</v>
      </c>
      <c r="F6032">
        <v>505.82269614583299</v>
      </c>
      <c r="G6032">
        <v>80.646177930166601</v>
      </c>
    </row>
    <row r="6033" spans="1:7" x14ac:dyDescent="0.2">
      <c r="A6033">
        <v>2575.962</v>
      </c>
      <c r="B6033">
        <f t="shared" si="94"/>
        <v>22.062999999999999</v>
      </c>
      <c r="C6033">
        <v>22.062999999999999</v>
      </c>
      <c r="D6033">
        <v>358.3</v>
      </c>
      <c r="E6033">
        <v>22063</v>
      </c>
      <c r="F6033">
        <v>505.78048663194397</v>
      </c>
      <c r="G6033">
        <v>80.637341393916302</v>
      </c>
    </row>
    <row r="6034" spans="1:7" x14ac:dyDescent="0.2">
      <c r="A6034">
        <v>2576.0070000000001</v>
      </c>
      <c r="B6034">
        <f t="shared" si="94"/>
        <v>22.065000000000001</v>
      </c>
      <c r="C6034">
        <v>22.065000000000001</v>
      </c>
      <c r="D6034">
        <v>358.4</v>
      </c>
      <c r="E6034">
        <v>22065</v>
      </c>
      <c r="F6034">
        <v>505.745085104167</v>
      </c>
      <c r="G6034">
        <v>80.629930105181501</v>
      </c>
    </row>
    <row r="6035" spans="1:7" x14ac:dyDescent="0.2">
      <c r="A6035">
        <v>2576.0749999999998</v>
      </c>
      <c r="B6035">
        <f t="shared" si="94"/>
        <v>22.067</v>
      </c>
      <c r="C6035">
        <v>22.067</v>
      </c>
      <c r="D6035">
        <v>358.7</v>
      </c>
      <c r="E6035">
        <v>22067</v>
      </c>
      <c r="F6035">
        <v>505.70355638888901</v>
      </c>
      <c r="G6035">
        <v>80.6212360929906</v>
      </c>
    </row>
    <row r="6036" spans="1:7" x14ac:dyDescent="0.2">
      <c r="A6036">
        <v>2576.13</v>
      </c>
      <c r="B6036">
        <f t="shared" si="94"/>
        <v>22.068999999999999</v>
      </c>
      <c r="C6036">
        <v>22.068999999999999</v>
      </c>
      <c r="D6036">
        <v>359</v>
      </c>
      <c r="E6036">
        <v>22069</v>
      </c>
      <c r="F6036">
        <v>505.73609599999997</v>
      </c>
      <c r="G6036">
        <v>80.603677037815999</v>
      </c>
    </row>
    <row r="6037" spans="1:7" x14ac:dyDescent="0.2">
      <c r="A6037">
        <v>2576.183</v>
      </c>
      <c r="B6037">
        <f t="shared" si="94"/>
        <v>22.071000000000002</v>
      </c>
      <c r="C6037">
        <v>22.071000000000002</v>
      </c>
      <c r="D6037">
        <v>359.1</v>
      </c>
      <c r="E6037">
        <v>22071</v>
      </c>
      <c r="F6037">
        <v>505.77891658181801</v>
      </c>
      <c r="G6037">
        <v>80.585168506750506</v>
      </c>
    </row>
    <row r="6038" spans="1:7" x14ac:dyDescent="0.2">
      <c r="A6038">
        <v>2576.232</v>
      </c>
      <c r="B6038">
        <f t="shared" si="94"/>
        <v>22.073</v>
      </c>
      <c r="C6038">
        <v>22.073</v>
      </c>
      <c r="D6038">
        <v>359.2</v>
      </c>
      <c r="E6038">
        <v>22073</v>
      </c>
      <c r="F6038">
        <v>505.81068669090899</v>
      </c>
      <c r="G6038">
        <v>80.571436369689707</v>
      </c>
    </row>
    <row r="6039" spans="1:7" x14ac:dyDescent="0.2">
      <c r="A6039">
        <v>2576.2919999999999</v>
      </c>
      <c r="B6039">
        <f t="shared" si="94"/>
        <v>22.074999999999999</v>
      </c>
      <c r="C6039">
        <v>22.074999999999999</v>
      </c>
      <c r="D6039">
        <v>358.8</v>
      </c>
      <c r="E6039">
        <v>22075</v>
      </c>
      <c r="F6039">
        <v>505.84591007272701</v>
      </c>
      <c r="G6039">
        <v>80.556211607954694</v>
      </c>
    </row>
    <row r="6040" spans="1:7" x14ac:dyDescent="0.2">
      <c r="A6040">
        <v>2576.355</v>
      </c>
      <c r="B6040">
        <f t="shared" si="94"/>
        <v>22.077000000000002</v>
      </c>
      <c r="C6040">
        <v>22.077000000000002</v>
      </c>
      <c r="D6040">
        <v>357.8</v>
      </c>
      <c r="E6040">
        <v>22077</v>
      </c>
      <c r="F6040">
        <v>505.88596803636398</v>
      </c>
      <c r="G6040">
        <v>80.538897171696206</v>
      </c>
    </row>
    <row r="6041" spans="1:7" x14ac:dyDescent="0.2">
      <c r="A6041">
        <v>2576.4009999999998</v>
      </c>
      <c r="B6041">
        <f t="shared" si="94"/>
        <v>22.079000000000001</v>
      </c>
      <c r="C6041">
        <v>22.079000000000001</v>
      </c>
      <c r="D6041">
        <v>357.2</v>
      </c>
      <c r="E6041">
        <v>22079</v>
      </c>
      <c r="F6041">
        <v>505.94426721088399</v>
      </c>
      <c r="G6041">
        <v>80.505366312710805</v>
      </c>
    </row>
    <row r="6042" spans="1:7" x14ac:dyDescent="0.2">
      <c r="A6042">
        <v>2576.4589999999998</v>
      </c>
      <c r="B6042">
        <f t="shared" si="94"/>
        <v>22.081</v>
      </c>
      <c r="C6042">
        <v>22.081</v>
      </c>
      <c r="D6042">
        <v>358</v>
      </c>
      <c r="E6042">
        <v>22081</v>
      </c>
      <c r="F6042">
        <v>506.00765061224502</v>
      </c>
      <c r="G6042">
        <v>80.468577440204598</v>
      </c>
    </row>
    <row r="6043" spans="1:7" x14ac:dyDescent="0.2">
      <c r="A6043">
        <v>2576.5120000000002</v>
      </c>
      <c r="B6043">
        <f t="shared" si="94"/>
        <v>22.082999999999998</v>
      </c>
      <c r="C6043">
        <v>22.082999999999998</v>
      </c>
      <c r="D6043">
        <v>358.7</v>
      </c>
      <c r="E6043">
        <v>22083</v>
      </c>
      <c r="F6043">
        <v>506.06285551020397</v>
      </c>
      <c r="G6043">
        <v>80.436535513605406</v>
      </c>
    </row>
    <row r="6044" spans="1:7" x14ac:dyDescent="0.2">
      <c r="A6044">
        <v>2576.5639999999999</v>
      </c>
      <c r="B6044">
        <f t="shared" si="94"/>
        <v>22.085000000000001</v>
      </c>
      <c r="C6044">
        <v>22.085000000000001</v>
      </c>
      <c r="D6044">
        <v>358.7</v>
      </c>
      <c r="E6044">
        <v>22085</v>
      </c>
      <c r="F6044">
        <v>506.13135047618999</v>
      </c>
      <c r="G6044">
        <v>80.396779782918301</v>
      </c>
    </row>
    <row r="6045" spans="1:7" x14ac:dyDescent="0.2">
      <c r="A6045">
        <v>2576.64</v>
      </c>
      <c r="B6045">
        <f t="shared" si="94"/>
        <v>22.087</v>
      </c>
      <c r="C6045">
        <v>22.087</v>
      </c>
      <c r="D6045">
        <v>358.6</v>
      </c>
      <c r="E6045">
        <v>22087</v>
      </c>
      <c r="F6045">
        <v>506.190404907063</v>
      </c>
      <c r="G6045">
        <v>80.360575566634495</v>
      </c>
    </row>
    <row r="6046" spans="1:7" x14ac:dyDescent="0.2">
      <c r="A6046">
        <v>2576.7089999999998</v>
      </c>
      <c r="B6046">
        <f t="shared" si="94"/>
        <v>22.088999999999999</v>
      </c>
      <c r="C6046">
        <v>22.088999999999999</v>
      </c>
      <c r="D6046">
        <v>359.3</v>
      </c>
      <c r="E6046">
        <v>22089</v>
      </c>
      <c r="F6046">
        <v>506.20574661709998</v>
      </c>
      <c r="G6046">
        <v>80.335283475354601</v>
      </c>
    </row>
    <row r="6047" spans="1:7" x14ac:dyDescent="0.2">
      <c r="A6047">
        <v>2576.7739999999999</v>
      </c>
      <c r="B6047">
        <f t="shared" si="94"/>
        <v>22.091000000000001</v>
      </c>
      <c r="C6047">
        <v>22.091000000000001</v>
      </c>
      <c r="D6047">
        <v>359.6</v>
      </c>
      <c r="E6047">
        <v>22091</v>
      </c>
      <c r="F6047">
        <v>506.22259241635697</v>
      </c>
      <c r="G6047">
        <v>80.307511763725998</v>
      </c>
    </row>
    <row r="6048" spans="1:7" x14ac:dyDescent="0.2">
      <c r="A6048">
        <v>2576.8389999999999</v>
      </c>
      <c r="B6048">
        <f t="shared" si="94"/>
        <v>22.093</v>
      </c>
      <c r="C6048">
        <v>22.093</v>
      </c>
      <c r="D6048">
        <v>359.6</v>
      </c>
      <c r="E6048">
        <v>22093</v>
      </c>
      <c r="F6048">
        <v>506.23943821561301</v>
      </c>
      <c r="G6048">
        <v>80.279740048340997</v>
      </c>
    </row>
    <row r="6049" spans="1:7" x14ac:dyDescent="0.2">
      <c r="A6049">
        <v>2576.8890000000001</v>
      </c>
      <c r="B6049">
        <f t="shared" si="94"/>
        <v>22.094999999999999</v>
      </c>
      <c r="C6049">
        <v>22.094999999999999</v>
      </c>
      <c r="D6049">
        <v>359.7</v>
      </c>
      <c r="E6049">
        <v>22095</v>
      </c>
      <c r="F6049">
        <v>506.25508074349398</v>
      </c>
      <c r="G6049">
        <v>80.253952023515794</v>
      </c>
    </row>
    <row r="6050" spans="1:7" x14ac:dyDescent="0.2">
      <c r="A6050">
        <v>2576.94</v>
      </c>
      <c r="B6050">
        <f t="shared" si="94"/>
        <v>22.097000000000001</v>
      </c>
      <c r="C6050">
        <v>22.097000000000001</v>
      </c>
      <c r="D6050">
        <v>359.8</v>
      </c>
      <c r="E6050">
        <v>22097</v>
      </c>
      <c r="F6050">
        <v>506.265112432433</v>
      </c>
      <c r="G6050">
        <v>80.227360362049495</v>
      </c>
    </row>
    <row r="6051" spans="1:7" x14ac:dyDescent="0.2">
      <c r="A6051">
        <v>2576.9949999999999</v>
      </c>
      <c r="B6051">
        <f t="shared" si="94"/>
        <v>22.099</v>
      </c>
      <c r="C6051">
        <v>22.099</v>
      </c>
      <c r="D6051">
        <v>359.8</v>
      </c>
      <c r="E6051">
        <v>22099</v>
      </c>
      <c r="F6051">
        <v>506.229851891892</v>
      </c>
      <c r="G6051">
        <v>80.205061736460394</v>
      </c>
    </row>
    <row r="6052" spans="1:7" x14ac:dyDescent="0.2">
      <c r="A6052">
        <v>2577.0500000000002</v>
      </c>
      <c r="B6052">
        <f t="shared" si="94"/>
        <v>22.100999999999999</v>
      </c>
      <c r="C6052">
        <v>22.100999999999999</v>
      </c>
      <c r="D6052">
        <v>359.2</v>
      </c>
      <c r="E6052">
        <v>22101</v>
      </c>
      <c r="F6052">
        <v>506.18944918918902</v>
      </c>
      <c r="G6052">
        <v>80.179511225012604</v>
      </c>
    </row>
    <row r="6053" spans="1:7" x14ac:dyDescent="0.2">
      <c r="A6053">
        <v>2577.1030000000001</v>
      </c>
      <c r="B6053">
        <f t="shared" si="94"/>
        <v>22.103000000000002</v>
      </c>
      <c r="C6053">
        <v>22.103000000000002</v>
      </c>
      <c r="D6053">
        <v>359</v>
      </c>
      <c r="E6053">
        <v>22103</v>
      </c>
      <c r="F6053">
        <v>506.14537351351402</v>
      </c>
      <c r="G6053">
        <v>80.151637936174694</v>
      </c>
    </row>
    <row r="6054" spans="1:7" x14ac:dyDescent="0.2">
      <c r="A6054">
        <v>2577.16</v>
      </c>
      <c r="B6054">
        <f t="shared" si="94"/>
        <v>22.105</v>
      </c>
      <c r="C6054">
        <v>22.105</v>
      </c>
      <c r="D6054">
        <v>359.3</v>
      </c>
      <c r="E6054">
        <v>22105</v>
      </c>
      <c r="F6054">
        <v>506.09909405405398</v>
      </c>
      <c r="G6054">
        <v>80.122370978861099</v>
      </c>
    </row>
    <row r="6055" spans="1:7" x14ac:dyDescent="0.2">
      <c r="A6055">
        <v>2577.212</v>
      </c>
      <c r="B6055">
        <f t="shared" si="94"/>
        <v>22.106999999999999</v>
      </c>
      <c r="C6055">
        <v>22.106999999999999</v>
      </c>
      <c r="D6055">
        <v>360</v>
      </c>
      <c r="E6055">
        <v>22107</v>
      </c>
      <c r="F6055">
        <v>506.04692183870901</v>
      </c>
      <c r="G6055">
        <v>80.092500431365096</v>
      </c>
    </row>
    <row r="6056" spans="1:7" x14ac:dyDescent="0.2">
      <c r="A6056">
        <v>2577.277</v>
      </c>
      <c r="B6056">
        <f t="shared" si="94"/>
        <v>22.109000000000002</v>
      </c>
      <c r="C6056">
        <v>22.109000000000002</v>
      </c>
      <c r="D6056">
        <v>361.1</v>
      </c>
      <c r="E6056">
        <v>22109</v>
      </c>
      <c r="F6056">
        <v>505.94203922580601</v>
      </c>
      <c r="G6056">
        <v>80.089673467792196</v>
      </c>
    </row>
    <row r="6057" spans="1:7" x14ac:dyDescent="0.2">
      <c r="A6057">
        <v>2577.3380000000002</v>
      </c>
      <c r="B6057">
        <f t="shared" si="94"/>
        <v>22.111000000000001</v>
      </c>
      <c r="C6057">
        <v>22.111000000000001</v>
      </c>
      <c r="D6057">
        <v>361.5</v>
      </c>
      <c r="E6057">
        <v>22111</v>
      </c>
      <c r="F6057">
        <v>505.84231477419303</v>
      </c>
      <c r="G6057">
        <v>80.086985535153204</v>
      </c>
    </row>
    <row r="6058" spans="1:7" x14ac:dyDescent="0.2">
      <c r="A6058">
        <v>2577.3910000000001</v>
      </c>
      <c r="B6058">
        <f t="shared" si="94"/>
        <v>22.113</v>
      </c>
      <c r="C6058">
        <v>22.113</v>
      </c>
      <c r="D6058">
        <v>360.9</v>
      </c>
      <c r="E6058">
        <v>22113</v>
      </c>
      <c r="F6058">
        <v>505.740870935484</v>
      </c>
      <c r="G6058">
        <v>80.084251258851097</v>
      </c>
    </row>
    <row r="6059" spans="1:7" x14ac:dyDescent="0.2">
      <c r="A6059">
        <v>2577.453</v>
      </c>
      <c r="B6059">
        <f t="shared" si="94"/>
        <v>22.114999999999998</v>
      </c>
      <c r="C6059">
        <v>22.114999999999998</v>
      </c>
      <c r="D6059">
        <v>360.4</v>
      </c>
      <c r="E6059">
        <v>22115</v>
      </c>
      <c r="F6059">
        <v>505.64114648387101</v>
      </c>
      <c r="G6059">
        <v>80.081563326186696</v>
      </c>
    </row>
    <row r="6060" spans="1:7" x14ac:dyDescent="0.2">
      <c r="A6060">
        <v>2577.518</v>
      </c>
      <c r="B6060">
        <f t="shared" si="94"/>
        <v>22.117000000000001</v>
      </c>
      <c r="C6060">
        <v>22.117000000000001</v>
      </c>
      <c r="D6060">
        <v>360.6</v>
      </c>
      <c r="E6060">
        <v>22117</v>
      </c>
      <c r="F6060">
        <v>505.53970264516101</v>
      </c>
      <c r="G6060">
        <v>80.078829049766895</v>
      </c>
    </row>
    <row r="6061" spans="1:7" x14ac:dyDescent="0.2">
      <c r="A6061">
        <v>2577.578</v>
      </c>
      <c r="B6061">
        <f t="shared" si="94"/>
        <v>22.119</v>
      </c>
      <c r="C6061">
        <v>22.119</v>
      </c>
      <c r="D6061">
        <v>360.6</v>
      </c>
      <c r="E6061">
        <v>22119</v>
      </c>
      <c r="F6061">
        <v>505.43507852458998</v>
      </c>
      <c r="G6061">
        <v>80.082296901936601</v>
      </c>
    </row>
    <row r="6062" spans="1:7" x14ac:dyDescent="0.2">
      <c r="A6062">
        <v>2577.623</v>
      </c>
      <c r="B6062">
        <f t="shared" si="94"/>
        <v>22.120999999999999</v>
      </c>
      <c r="C6062">
        <v>22.120999999999999</v>
      </c>
      <c r="D6062">
        <v>360.2</v>
      </c>
      <c r="E6062">
        <v>22121</v>
      </c>
      <c r="F6062">
        <v>505.327350327869</v>
      </c>
      <c r="G6062">
        <v>80.087458088615406</v>
      </c>
    </row>
    <row r="6063" spans="1:7" x14ac:dyDescent="0.2">
      <c r="A6063">
        <v>2577.6880000000001</v>
      </c>
      <c r="B6063">
        <f t="shared" si="94"/>
        <v>22.123000000000001</v>
      </c>
      <c r="C6063">
        <v>22.123000000000001</v>
      </c>
      <c r="D6063">
        <v>360</v>
      </c>
      <c r="E6063">
        <v>22123</v>
      </c>
      <c r="F6063">
        <v>505.23970704918003</v>
      </c>
      <c r="G6063">
        <v>80.091657020080504</v>
      </c>
    </row>
    <row r="6064" spans="1:7" x14ac:dyDescent="0.2">
      <c r="A6064">
        <v>2577.7429999999999</v>
      </c>
      <c r="B6064">
        <f t="shared" si="94"/>
        <v>22.125</v>
      </c>
      <c r="C6064">
        <v>22.125</v>
      </c>
      <c r="D6064">
        <v>360.2</v>
      </c>
      <c r="E6064">
        <v>22125</v>
      </c>
      <c r="F6064">
        <v>505.14110836065601</v>
      </c>
      <c r="G6064">
        <v>80.096380817813397</v>
      </c>
    </row>
    <row r="6065" spans="1:7" x14ac:dyDescent="0.2">
      <c r="A6065">
        <v>2577.8119999999999</v>
      </c>
      <c r="B6065">
        <f t="shared" si="94"/>
        <v>22.126999999999999</v>
      </c>
      <c r="C6065">
        <v>22.126999999999999</v>
      </c>
      <c r="D6065">
        <v>360.3</v>
      </c>
      <c r="E6065">
        <v>22127</v>
      </c>
      <c r="F6065">
        <v>505.031554262295</v>
      </c>
      <c r="G6065">
        <v>80.101629481914699</v>
      </c>
    </row>
    <row r="6066" spans="1:7" x14ac:dyDescent="0.2">
      <c r="A6066">
        <v>2577.8649999999998</v>
      </c>
      <c r="B6066">
        <f t="shared" si="94"/>
        <v>22.129000000000001</v>
      </c>
      <c r="C6066">
        <v>22.129000000000001</v>
      </c>
      <c r="D6066">
        <v>360.5</v>
      </c>
      <c r="E6066">
        <v>22129</v>
      </c>
      <c r="F6066">
        <v>504.93016725694503</v>
      </c>
      <c r="G6066">
        <v>80.108067810258106</v>
      </c>
    </row>
    <row r="6067" spans="1:7" x14ac:dyDescent="0.2">
      <c r="A6067">
        <v>2577.9299999999998</v>
      </c>
      <c r="B6067">
        <f t="shared" si="94"/>
        <v>22.131</v>
      </c>
      <c r="C6067">
        <v>22.131</v>
      </c>
      <c r="D6067">
        <v>360.5</v>
      </c>
      <c r="E6067">
        <v>22131</v>
      </c>
      <c r="F6067">
        <v>504.84946468750098</v>
      </c>
      <c r="G6067">
        <v>80.115920945811496</v>
      </c>
    </row>
    <row r="6068" spans="1:7" x14ac:dyDescent="0.2">
      <c r="A6068">
        <v>2577.9929999999999</v>
      </c>
      <c r="B6068">
        <f t="shared" si="94"/>
        <v>22.132999999999999</v>
      </c>
      <c r="C6068">
        <v>22.132999999999999</v>
      </c>
      <c r="D6068">
        <v>360.5</v>
      </c>
      <c r="E6068">
        <v>22133</v>
      </c>
      <c r="F6068">
        <v>504.75902215277802</v>
      </c>
      <c r="G6068">
        <v>80.124721873215904</v>
      </c>
    </row>
    <row r="6069" spans="1:7" x14ac:dyDescent="0.2">
      <c r="A6069">
        <v>2578.0430000000001</v>
      </c>
      <c r="B6069">
        <f t="shared" si="94"/>
        <v>22.135000000000002</v>
      </c>
      <c r="C6069">
        <v>22.135000000000002</v>
      </c>
      <c r="D6069">
        <v>360.3</v>
      </c>
      <c r="E6069">
        <v>22135</v>
      </c>
      <c r="F6069">
        <v>504.69084239583401</v>
      </c>
      <c r="G6069">
        <v>80.1313564182433</v>
      </c>
    </row>
    <row r="6070" spans="1:7" x14ac:dyDescent="0.2">
      <c r="A6070">
        <v>2578.098</v>
      </c>
      <c r="B6070">
        <f t="shared" si="94"/>
        <v>22.137</v>
      </c>
      <c r="C6070">
        <v>22.137</v>
      </c>
      <c r="D6070">
        <v>360.3</v>
      </c>
      <c r="E6070">
        <v>22137</v>
      </c>
      <c r="F6070">
        <v>504.61292267361199</v>
      </c>
      <c r="G6070">
        <v>80.138938755141993</v>
      </c>
    </row>
    <row r="6071" spans="1:7" x14ac:dyDescent="0.2">
      <c r="A6071">
        <v>2578.15</v>
      </c>
      <c r="B6071">
        <f t="shared" si="94"/>
        <v>22.138999999999999</v>
      </c>
      <c r="C6071">
        <v>22.138999999999999</v>
      </c>
      <c r="D6071">
        <v>360.4</v>
      </c>
      <c r="E6071">
        <v>22139</v>
      </c>
      <c r="F6071">
        <v>504.54994064935102</v>
      </c>
      <c r="G6071">
        <v>80.147413539668605</v>
      </c>
    </row>
    <row r="6072" spans="1:7" x14ac:dyDescent="0.2">
      <c r="A6072">
        <v>2578.2139999999999</v>
      </c>
      <c r="B6072">
        <f t="shared" si="94"/>
        <v>22.140999999999998</v>
      </c>
      <c r="C6072">
        <v>22.140999999999998</v>
      </c>
      <c r="D6072">
        <v>360.5</v>
      </c>
      <c r="E6072">
        <v>22141</v>
      </c>
      <c r="F6072">
        <v>504.50911795454601</v>
      </c>
      <c r="G6072">
        <v>80.159714382756306</v>
      </c>
    </row>
    <row r="6073" spans="1:7" x14ac:dyDescent="0.2">
      <c r="A6073">
        <v>2578.2689999999998</v>
      </c>
      <c r="B6073">
        <f t="shared" si="94"/>
        <v>22.143000000000001</v>
      </c>
      <c r="C6073">
        <v>22.143000000000001</v>
      </c>
      <c r="D6073">
        <v>360.9</v>
      </c>
      <c r="E6073">
        <v>22143</v>
      </c>
      <c r="F6073">
        <v>504.47232003246802</v>
      </c>
      <c r="G6073">
        <v>80.170802466016895</v>
      </c>
    </row>
    <row r="6074" spans="1:7" x14ac:dyDescent="0.2">
      <c r="A6074">
        <v>2578.319</v>
      </c>
      <c r="B6074">
        <f t="shared" si="94"/>
        <v>22.145</v>
      </c>
      <c r="C6074">
        <v>22.145</v>
      </c>
      <c r="D6074">
        <v>362</v>
      </c>
      <c r="E6074">
        <v>22145</v>
      </c>
      <c r="F6074">
        <v>504.44242172077901</v>
      </c>
      <c r="G6074">
        <v>80.179811533282106</v>
      </c>
    </row>
    <row r="6075" spans="1:7" x14ac:dyDescent="0.2">
      <c r="A6075">
        <v>2578.377</v>
      </c>
      <c r="B6075">
        <f t="shared" si="94"/>
        <v>22.146999999999998</v>
      </c>
      <c r="C6075">
        <v>22.146999999999998</v>
      </c>
      <c r="D6075">
        <v>362.6</v>
      </c>
      <c r="E6075">
        <v>22147</v>
      </c>
      <c r="F6075">
        <v>504.41137347402599</v>
      </c>
      <c r="G6075">
        <v>80.189167102674006</v>
      </c>
    </row>
    <row r="6076" spans="1:7" x14ac:dyDescent="0.2">
      <c r="A6076">
        <v>2578.4450000000002</v>
      </c>
      <c r="B6076">
        <f t="shared" si="94"/>
        <v>22.149000000000001</v>
      </c>
      <c r="C6076">
        <v>22.149000000000001</v>
      </c>
      <c r="D6076">
        <v>362.1</v>
      </c>
      <c r="E6076">
        <v>22149</v>
      </c>
      <c r="F6076">
        <v>504.37337973977702</v>
      </c>
      <c r="G6076">
        <v>80.200438046936497</v>
      </c>
    </row>
    <row r="6077" spans="1:7" x14ac:dyDescent="0.2">
      <c r="A6077">
        <v>2578.5140000000001</v>
      </c>
      <c r="B6077">
        <f t="shared" si="94"/>
        <v>22.151</v>
      </c>
      <c r="C6077">
        <v>22.151</v>
      </c>
      <c r="D6077">
        <v>361</v>
      </c>
      <c r="E6077">
        <v>22151</v>
      </c>
      <c r="F6077">
        <v>504.31523736059501</v>
      </c>
      <c r="G6077">
        <v>80.217017157494197</v>
      </c>
    </row>
    <row r="6078" spans="1:7" x14ac:dyDescent="0.2">
      <c r="A6078">
        <v>2578.5639999999999</v>
      </c>
      <c r="B6078">
        <f t="shared" si="94"/>
        <v>22.152999999999999</v>
      </c>
      <c r="C6078">
        <v>22.152999999999999</v>
      </c>
      <c r="D6078">
        <v>360.6</v>
      </c>
      <c r="E6078">
        <v>22153</v>
      </c>
      <c r="F6078">
        <v>504.25819200743501</v>
      </c>
      <c r="G6078">
        <v>80.233283453365502</v>
      </c>
    </row>
    <row r="6079" spans="1:7" x14ac:dyDescent="0.2">
      <c r="A6079">
        <v>2578.634</v>
      </c>
      <c r="B6079">
        <f t="shared" si="94"/>
        <v>22.155000000000001</v>
      </c>
      <c r="C6079">
        <v>22.155000000000001</v>
      </c>
      <c r="D6079">
        <v>360.9</v>
      </c>
      <c r="E6079">
        <v>22155</v>
      </c>
      <c r="F6079">
        <v>504.200049628253</v>
      </c>
      <c r="G6079">
        <v>80.249862561316604</v>
      </c>
    </row>
    <row r="6080" spans="1:7" x14ac:dyDescent="0.2">
      <c r="A6080">
        <v>2578.692</v>
      </c>
      <c r="B6080">
        <f t="shared" si="94"/>
        <v>22.157</v>
      </c>
      <c r="C6080">
        <v>22.157</v>
      </c>
      <c r="D6080">
        <v>361.5</v>
      </c>
      <c r="E6080">
        <v>22157</v>
      </c>
      <c r="F6080">
        <v>504.14190724907002</v>
      </c>
      <c r="G6080">
        <v>80.266441667883299</v>
      </c>
    </row>
    <row r="6081" spans="1:7" x14ac:dyDescent="0.2">
      <c r="A6081">
        <v>2578.7449999999999</v>
      </c>
      <c r="B6081">
        <f t="shared" si="94"/>
        <v>22.158999999999999</v>
      </c>
      <c r="C6081">
        <v>22.158999999999999</v>
      </c>
      <c r="D6081">
        <v>362.1</v>
      </c>
      <c r="E6081">
        <v>22159</v>
      </c>
      <c r="F6081">
        <v>504.08567781645598</v>
      </c>
      <c r="G6081">
        <v>80.282879070365297</v>
      </c>
    </row>
    <row r="6082" spans="1:7" x14ac:dyDescent="0.2">
      <c r="A6082">
        <v>2578.8029999999999</v>
      </c>
      <c r="B6082">
        <f t="shared" si="94"/>
        <v>22.161000000000001</v>
      </c>
      <c r="C6082">
        <v>22.161000000000001</v>
      </c>
      <c r="D6082">
        <v>363</v>
      </c>
      <c r="E6082">
        <v>22161</v>
      </c>
      <c r="F6082">
        <v>504.02137851265798</v>
      </c>
      <c r="G6082">
        <v>80.308481615213694</v>
      </c>
    </row>
    <row r="6083" spans="1:7" x14ac:dyDescent="0.2">
      <c r="A6083">
        <v>2578.8609999999999</v>
      </c>
      <c r="B6083">
        <f t="shared" ref="B6083:B6146" si="95">E6083/1000</f>
        <v>22.163</v>
      </c>
      <c r="C6083">
        <v>22.163</v>
      </c>
      <c r="D6083">
        <v>364.4</v>
      </c>
      <c r="E6083">
        <v>22163</v>
      </c>
      <c r="F6083">
        <v>503.94159974683498</v>
      </c>
      <c r="G6083">
        <v>80.340247731195305</v>
      </c>
    </row>
    <row r="6084" spans="1:7" x14ac:dyDescent="0.2">
      <c r="A6084">
        <v>2578.913</v>
      </c>
      <c r="B6084">
        <f t="shared" si="95"/>
        <v>22.164999999999999</v>
      </c>
      <c r="C6084">
        <v>22.164999999999999</v>
      </c>
      <c r="D6084">
        <v>364.9</v>
      </c>
      <c r="E6084">
        <v>22165</v>
      </c>
      <c r="F6084">
        <v>503.858248797469</v>
      </c>
      <c r="G6084">
        <v>80.373436205346195</v>
      </c>
    </row>
    <row r="6085" spans="1:7" x14ac:dyDescent="0.2">
      <c r="A6085">
        <v>2578.9760000000001</v>
      </c>
      <c r="B6085">
        <f t="shared" si="95"/>
        <v>22.167000000000002</v>
      </c>
      <c r="C6085">
        <v>22.167000000000002</v>
      </c>
      <c r="D6085">
        <v>364.2</v>
      </c>
      <c r="E6085">
        <v>22167</v>
      </c>
      <c r="F6085">
        <v>503.78561439873403</v>
      </c>
      <c r="G6085">
        <v>80.402357585585705</v>
      </c>
    </row>
    <row r="6086" spans="1:7" x14ac:dyDescent="0.2">
      <c r="A6086">
        <v>2579.038</v>
      </c>
      <c r="B6086">
        <f t="shared" si="95"/>
        <v>22.169</v>
      </c>
      <c r="C6086">
        <v>22.169</v>
      </c>
      <c r="D6086">
        <v>364</v>
      </c>
      <c r="E6086">
        <v>22169</v>
      </c>
      <c r="F6086">
        <v>503.720124367089</v>
      </c>
      <c r="G6086">
        <v>80.428434236420102</v>
      </c>
    </row>
    <row r="6087" spans="1:7" x14ac:dyDescent="0.2">
      <c r="A6087">
        <v>2579.0909999999999</v>
      </c>
      <c r="B6087">
        <f t="shared" si="95"/>
        <v>22.170999999999999</v>
      </c>
      <c r="C6087">
        <v>22.170999999999999</v>
      </c>
      <c r="D6087">
        <v>365</v>
      </c>
      <c r="E6087">
        <v>22171</v>
      </c>
      <c r="F6087">
        <v>503.65587123376702</v>
      </c>
      <c r="G6087">
        <v>80.461264722855205</v>
      </c>
    </row>
    <row r="6088" spans="1:7" x14ac:dyDescent="0.2">
      <c r="A6088">
        <v>2579.1489999999999</v>
      </c>
      <c r="B6088">
        <f t="shared" si="95"/>
        <v>22.172999999999998</v>
      </c>
      <c r="C6088">
        <v>22.172999999999998</v>
      </c>
      <c r="D6088">
        <v>365.8</v>
      </c>
      <c r="E6088">
        <v>22173</v>
      </c>
      <c r="F6088">
        <v>503.59876246753299</v>
      </c>
      <c r="G6088">
        <v>80.491250479580003</v>
      </c>
    </row>
    <row r="6089" spans="1:7" x14ac:dyDescent="0.2">
      <c r="A6089">
        <v>2579.212</v>
      </c>
      <c r="B6089">
        <f t="shared" si="95"/>
        <v>22.175000000000001</v>
      </c>
      <c r="C6089">
        <v>22.175000000000001</v>
      </c>
      <c r="D6089">
        <v>366.5</v>
      </c>
      <c r="E6089">
        <v>22175</v>
      </c>
      <c r="F6089">
        <v>503.53480064935098</v>
      </c>
      <c r="G6089">
        <v>80.524834521947099</v>
      </c>
    </row>
    <row r="6090" spans="1:7" x14ac:dyDescent="0.2">
      <c r="A6090">
        <v>2579.2739999999999</v>
      </c>
      <c r="B6090">
        <f t="shared" si="95"/>
        <v>22.177</v>
      </c>
      <c r="C6090">
        <v>22.177</v>
      </c>
      <c r="D6090">
        <v>366.9</v>
      </c>
      <c r="E6090">
        <v>22177</v>
      </c>
      <c r="F6090">
        <v>503.45713272727301</v>
      </c>
      <c r="G6090">
        <v>80.565615137361405</v>
      </c>
    </row>
    <row r="6091" spans="1:7" x14ac:dyDescent="0.2">
      <c r="A6091">
        <v>2579.3359999999998</v>
      </c>
      <c r="B6091">
        <f t="shared" si="95"/>
        <v>22.178999999999998</v>
      </c>
      <c r="C6091">
        <v>22.178999999999998</v>
      </c>
      <c r="D6091">
        <v>367.2</v>
      </c>
      <c r="E6091">
        <v>22179</v>
      </c>
      <c r="F6091">
        <v>503.38174915584398</v>
      </c>
      <c r="G6091">
        <v>80.605196315212694</v>
      </c>
    </row>
    <row r="6092" spans="1:7" x14ac:dyDescent="0.2">
      <c r="A6092">
        <v>2579.3980000000001</v>
      </c>
      <c r="B6092">
        <f t="shared" si="95"/>
        <v>22.181000000000001</v>
      </c>
      <c r="C6092">
        <v>22.181000000000001</v>
      </c>
      <c r="D6092">
        <v>367.3</v>
      </c>
      <c r="E6092">
        <v>22181</v>
      </c>
      <c r="F6092">
        <v>503.35732658536602</v>
      </c>
      <c r="G6092">
        <v>80.639160645761905</v>
      </c>
    </row>
    <row r="6093" spans="1:7" x14ac:dyDescent="0.2">
      <c r="A6093">
        <v>2579.4609999999998</v>
      </c>
      <c r="B6093">
        <f t="shared" si="95"/>
        <v>22.183</v>
      </c>
      <c r="C6093">
        <v>22.183</v>
      </c>
      <c r="D6093">
        <v>367.3</v>
      </c>
      <c r="E6093">
        <v>22183</v>
      </c>
      <c r="F6093">
        <v>503.35191780487798</v>
      </c>
      <c r="G6093">
        <v>80.671597892646503</v>
      </c>
    </row>
    <row r="6094" spans="1:7" x14ac:dyDescent="0.2">
      <c r="A6094">
        <v>2579.5230000000001</v>
      </c>
      <c r="B6094">
        <f t="shared" si="95"/>
        <v>22.184999999999999</v>
      </c>
      <c r="C6094">
        <v>22.184999999999999</v>
      </c>
      <c r="D6094">
        <v>367.3</v>
      </c>
      <c r="E6094">
        <v>22185</v>
      </c>
      <c r="F6094">
        <v>503.34641243902399</v>
      </c>
      <c r="G6094">
        <v>80.704614370835401</v>
      </c>
    </row>
    <row r="6095" spans="1:7" x14ac:dyDescent="0.2">
      <c r="A6095">
        <v>2579.5770000000002</v>
      </c>
      <c r="B6095">
        <f t="shared" si="95"/>
        <v>22.187000000000001</v>
      </c>
      <c r="C6095">
        <v>22.187000000000001</v>
      </c>
      <c r="D6095">
        <v>367.2</v>
      </c>
      <c r="E6095">
        <v>22187</v>
      </c>
      <c r="F6095">
        <v>503.34100365853698</v>
      </c>
      <c r="G6095">
        <v>80.7370516073792</v>
      </c>
    </row>
    <row r="6096" spans="1:7" x14ac:dyDescent="0.2">
      <c r="A6096">
        <v>2579.6350000000002</v>
      </c>
      <c r="B6096">
        <f t="shared" si="95"/>
        <v>22.189</v>
      </c>
      <c r="C6096">
        <v>22.189</v>
      </c>
      <c r="D6096">
        <v>367.2</v>
      </c>
      <c r="E6096">
        <v>22189</v>
      </c>
      <c r="F6096">
        <v>503.33549829268298</v>
      </c>
      <c r="G6096">
        <v>80.770068074996999</v>
      </c>
    </row>
    <row r="6097" spans="1:7" x14ac:dyDescent="0.2">
      <c r="A6097">
        <v>2579.6849999999999</v>
      </c>
      <c r="B6097">
        <f t="shared" si="95"/>
        <v>22.190999999999999</v>
      </c>
      <c r="C6097">
        <v>22.190999999999999</v>
      </c>
      <c r="D6097">
        <v>367.4</v>
      </c>
      <c r="E6097">
        <v>22191</v>
      </c>
      <c r="F6097">
        <v>503.330179037037</v>
      </c>
      <c r="G6097">
        <v>80.791710876650299</v>
      </c>
    </row>
    <row r="6098" spans="1:7" x14ac:dyDescent="0.2">
      <c r="A6098">
        <v>2579.7399999999998</v>
      </c>
      <c r="B6098">
        <f t="shared" si="95"/>
        <v>22.193000000000001</v>
      </c>
      <c r="C6098">
        <v>22.193000000000001</v>
      </c>
      <c r="D6098">
        <v>368</v>
      </c>
      <c r="E6098">
        <v>22193</v>
      </c>
      <c r="F6098">
        <v>503.32314318518502</v>
      </c>
      <c r="G6098">
        <v>80.811975983969802</v>
      </c>
    </row>
    <row r="6099" spans="1:7" x14ac:dyDescent="0.2">
      <c r="A6099">
        <v>2579.7979999999998</v>
      </c>
      <c r="B6099">
        <f t="shared" si="95"/>
        <v>22.195</v>
      </c>
      <c r="C6099">
        <v>22.195</v>
      </c>
      <c r="D6099">
        <v>368.3</v>
      </c>
      <c r="E6099">
        <v>22195</v>
      </c>
      <c r="F6099">
        <v>503.31724214814801</v>
      </c>
      <c r="G6099">
        <v>80.828972524051693</v>
      </c>
    </row>
    <row r="6100" spans="1:7" x14ac:dyDescent="0.2">
      <c r="A6100">
        <v>2579.8620000000001</v>
      </c>
      <c r="B6100">
        <f t="shared" si="95"/>
        <v>22.196999999999999</v>
      </c>
      <c r="C6100">
        <v>22.196999999999999</v>
      </c>
      <c r="D6100">
        <v>368.3</v>
      </c>
      <c r="E6100">
        <v>22197</v>
      </c>
      <c r="F6100">
        <v>503.310660222222</v>
      </c>
      <c r="G6100">
        <v>80.847930201740297</v>
      </c>
    </row>
    <row r="6101" spans="1:7" x14ac:dyDescent="0.2">
      <c r="A6101">
        <v>2579.9250000000002</v>
      </c>
      <c r="B6101">
        <f t="shared" si="95"/>
        <v>22.199000000000002</v>
      </c>
      <c r="C6101">
        <v>22.199000000000002</v>
      </c>
      <c r="D6101">
        <v>368</v>
      </c>
      <c r="E6101">
        <v>22199</v>
      </c>
      <c r="F6101">
        <v>503.30453222222201</v>
      </c>
      <c r="G6101">
        <v>80.865580451792098</v>
      </c>
    </row>
    <row r="6102" spans="1:7" x14ac:dyDescent="0.2">
      <c r="A6102">
        <v>2579.9850000000001</v>
      </c>
      <c r="B6102">
        <f t="shared" si="95"/>
        <v>22.201000000000001</v>
      </c>
      <c r="C6102">
        <v>22.201000000000001</v>
      </c>
      <c r="D6102">
        <v>367.5</v>
      </c>
      <c r="E6102">
        <v>22201</v>
      </c>
      <c r="F6102">
        <v>503.27762801324502</v>
      </c>
      <c r="G6102">
        <v>80.865223290753903</v>
      </c>
    </row>
    <row r="6103" spans="1:7" x14ac:dyDescent="0.2">
      <c r="A6103">
        <v>2580.049</v>
      </c>
      <c r="B6103">
        <f t="shared" si="95"/>
        <v>22.202999999999999</v>
      </c>
      <c r="C6103">
        <v>22.202999999999999</v>
      </c>
      <c r="D6103">
        <v>366.8</v>
      </c>
      <c r="E6103">
        <v>22203</v>
      </c>
      <c r="F6103">
        <v>503.24597900662201</v>
      </c>
      <c r="G6103">
        <v>80.858617699093998</v>
      </c>
    </row>
    <row r="6104" spans="1:7" x14ac:dyDescent="0.2">
      <c r="A6104">
        <v>2580.11</v>
      </c>
      <c r="B6104">
        <f t="shared" si="95"/>
        <v>22.204999999999998</v>
      </c>
      <c r="C6104">
        <v>22.204999999999998</v>
      </c>
      <c r="D6104">
        <v>366.3</v>
      </c>
      <c r="E6104">
        <v>22205</v>
      </c>
      <c r="F6104">
        <v>503.20905516556297</v>
      </c>
      <c r="G6104">
        <v>80.850911175229797</v>
      </c>
    </row>
    <row r="6105" spans="1:7" x14ac:dyDescent="0.2">
      <c r="A6105">
        <v>2580.1610000000001</v>
      </c>
      <c r="B6105">
        <f t="shared" si="95"/>
        <v>22.207000000000001</v>
      </c>
      <c r="C6105">
        <v>22.207000000000001</v>
      </c>
      <c r="D6105">
        <v>366.4</v>
      </c>
      <c r="E6105">
        <v>22207</v>
      </c>
      <c r="F6105">
        <v>503.17213132450303</v>
      </c>
      <c r="G6105">
        <v>80.843204651121894</v>
      </c>
    </row>
    <row r="6106" spans="1:7" x14ac:dyDescent="0.2">
      <c r="A6106">
        <v>2580.2069999999999</v>
      </c>
      <c r="B6106">
        <f t="shared" si="95"/>
        <v>22.209</v>
      </c>
      <c r="C6106">
        <v>22.209</v>
      </c>
      <c r="D6106">
        <v>366.5</v>
      </c>
      <c r="E6106">
        <v>22209</v>
      </c>
      <c r="F6106">
        <v>503.13813794702003</v>
      </c>
      <c r="G6106">
        <v>80.836109755595004</v>
      </c>
    </row>
    <row r="6107" spans="1:7" x14ac:dyDescent="0.2">
      <c r="A6107">
        <v>2580.2539999999999</v>
      </c>
      <c r="B6107">
        <f t="shared" si="95"/>
        <v>22.210999999999999</v>
      </c>
      <c r="C6107">
        <v>22.210999999999999</v>
      </c>
      <c r="D6107">
        <v>366.9</v>
      </c>
      <c r="E6107">
        <v>22211</v>
      </c>
      <c r="F6107">
        <v>503.06971219135801</v>
      </c>
      <c r="G6107">
        <v>80.823462837798104</v>
      </c>
    </row>
    <row r="6108" spans="1:7" x14ac:dyDescent="0.2">
      <c r="A6108">
        <v>2580.3139999999999</v>
      </c>
      <c r="B6108">
        <f t="shared" si="95"/>
        <v>22.213000000000001</v>
      </c>
      <c r="C6108">
        <v>22.213000000000001</v>
      </c>
      <c r="D6108">
        <v>367.3</v>
      </c>
      <c r="E6108">
        <v>22213</v>
      </c>
      <c r="F6108">
        <v>502.98477712963</v>
      </c>
      <c r="G6108">
        <v>80.808209532259994</v>
      </c>
    </row>
    <row r="6109" spans="1:7" x14ac:dyDescent="0.2">
      <c r="A6109">
        <v>2580.3850000000002</v>
      </c>
      <c r="B6109">
        <f t="shared" si="95"/>
        <v>22.215</v>
      </c>
      <c r="C6109">
        <v>22.215</v>
      </c>
      <c r="D6109">
        <v>367.2</v>
      </c>
      <c r="E6109">
        <v>22215</v>
      </c>
      <c r="F6109">
        <v>502.87709160493898</v>
      </c>
      <c r="G6109">
        <v>80.788870518229302</v>
      </c>
    </row>
    <row r="6110" spans="1:7" x14ac:dyDescent="0.2">
      <c r="A6110">
        <v>2580.453</v>
      </c>
      <c r="B6110">
        <f t="shared" si="95"/>
        <v>22.216999999999999</v>
      </c>
      <c r="C6110">
        <v>22.216999999999999</v>
      </c>
      <c r="D6110">
        <v>366.4</v>
      </c>
      <c r="E6110">
        <v>22217</v>
      </c>
      <c r="F6110">
        <v>502.76788938271602</v>
      </c>
      <c r="G6110">
        <v>80.7692591218823</v>
      </c>
    </row>
    <row r="6111" spans="1:7" x14ac:dyDescent="0.2">
      <c r="A6111">
        <v>2580.5100000000002</v>
      </c>
      <c r="B6111">
        <f t="shared" si="95"/>
        <v>22.219000000000001</v>
      </c>
      <c r="C6111">
        <v>22.219000000000001</v>
      </c>
      <c r="D6111">
        <v>366.1</v>
      </c>
      <c r="E6111">
        <v>22219</v>
      </c>
      <c r="F6111">
        <v>502.69053780864198</v>
      </c>
      <c r="G6111">
        <v>80.755367714980295</v>
      </c>
    </row>
    <row r="6112" spans="1:7" x14ac:dyDescent="0.2">
      <c r="A6112">
        <v>2580.5680000000002</v>
      </c>
      <c r="B6112">
        <f t="shared" si="95"/>
        <v>22.221</v>
      </c>
      <c r="C6112">
        <v>22.221</v>
      </c>
      <c r="D6112">
        <v>366.5</v>
      </c>
      <c r="E6112">
        <v>22221</v>
      </c>
      <c r="F6112">
        <v>502.61002920962301</v>
      </c>
      <c r="G6112">
        <v>80.742919904507104</v>
      </c>
    </row>
    <row r="6113" spans="1:7" x14ac:dyDescent="0.2">
      <c r="A6113">
        <v>2580.6129999999998</v>
      </c>
      <c r="B6113">
        <f t="shared" si="95"/>
        <v>22.222999999999999</v>
      </c>
      <c r="C6113">
        <v>22.222999999999999</v>
      </c>
      <c r="D6113">
        <v>367.1</v>
      </c>
      <c r="E6113">
        <v>22223</v>
      </c>
      <c r="F6113">
        <v>502.522919243986</v>
      </c>
      <c r="G6113">
        <v>80.734456581446807</v>
      </c>
    </row>
    <row r="6114" spans="1:7" x14ac:dyDescent="0.2">
      <c r="A6114">
        <v>2580.6660000000002</v>
      </c>
      <c r="B6114">
        <f t="shared" si="95"/>
        <v>22.225000000000001</v>
      </c>
      <c r="C6114">
        <v>22.225000000000001</v>
      </c>
      <c r="D6114">
        <v>367.5</v>
      </c>
      <c r="E6114">
        <v>22225</v>
      </c>
      <c r="F6114">
        <v>502.432324879725</v>
      </c>
      <c r="G6114">
        <v>80.725654725137801</v>
      </c>
    </row>
    <row r="6115" spans="1:7" x14ac:dyDescent="0.2">
      <c r="A6115">
        <v>2580.73</v>
      </c>
      <c r="B6115">
        <f t="shared" si="95"/>
        <v>22.227</v>
      </c>
      <c r="C6115">
        <v>22.227</v>
      </c>
      <c r="D6115">
        <v>367.3</v>
      </c>
      <c r="E6115">
        <v>22227</v>
      </c>
      <c r="F6115">
        <v>502.32953512027501</v>
      </c>
      <c r="G6115">
        <v>80.715668003041699</v>
      </c>
    </row>
    <row r="6116" spans="1:7" x14ac:dyDescent="0.2">
      <c r="A6116">
        <v>2580.7860000000001</v>
      </c>
      <c r="B6116">
        <f t="shared" si="95"/>
        <v>22.228999999999999</v>
      </c>
      <c r="C6116">
        <v>22.228999999999999</v>
      </c>
      <c r="D6116">
        <v>366.8</v>
      </c>
      <c r="E6116">
        <v>22229</v>
      </c>
      <c r="F6116">
        <v>502.22500316151201</v>
      </c>
      <c r="G6116">
        <v>80.705512014015994</v>
      </c>
    </row>
    <row r="6117" spans="1:7" x14ac:dyDescent="0.2">
      <c r="A6117">
        <v>2580.846</v>
      </c>
      <c r="B6117">
        <f t="shared" si="95"/>
        <v>22.231000000000002</v>
      </c>
      <c r="C6117">
        <v>22.231000000000002</v>
      </c>
      <c r="D6117">
        <v>366.6</v>
      </c>
      <c r="E6117">
        <v>22231</v>
      </c>
      <c r="F6117">
        <v>502.12442213114701</v>
      </c>
      <c r="G6117">
        <v>80.695831219330302</v>
      </c>
    </row>
    <row r="6118" spans="1:7" x14ac:dyDescent="0.2">
      <c r="A6118">
        <v>2580.9070000000002</v>
      </c>
      <c r="B6118">
        <f t="shared" si="95"/>
        <v>22.233000000000001</v>
      </c>
      <c r="C6118">
        <v>22.233000000000001</v>
      </c>
      <c r="D6118">
        <v>366.4</v>
      </c>
      <c r="E6118">
        <v>22233</v>
      </c>
      <c r="F6118">
        <v>502.08458626229498</v>
      </c>
      <c r="G6118">
        <v>80.693166520716005</v>
      </c>
    </row>
    <row r="6119" spans="1:7" x14ac:dyDescent="0.2">
      <c r="A6119">
        <v>2580.9670000000001</v>
      </c>
      <c r="B6119">
        <f t="shared" si="95"/>
        <v>22.234999999999999</v>
      </c>
      <c r="C6119">
        <v>22.234999999999999</v>
      </c>
      <c r="D6119">
        <v>366.4</v>
      </c>
      <c r="E6119">
        <v>22235</v>
      </c>
      <c r="F6119">
        <v>502.04595754098398</v>
      </c>
      <c r="G6119">
        <v>80.690582570464699</v>
      </c>
    </row>
    <row r="6120" spans="1:7" x14ac:dyDescent="0.2">
      <c r="A6120">
        <v>2581.029</v>
      </c>
      <c r="B6120">
        <f t="shared" si="95"/>
        <v>22.236999999999998</v>
      </c>
      <c r="C6120">
        <v>22.236999999999998</v>
      </c>
      <c r="D6120">
        <v>366.8</v>
      </c>
      <c r="E6120">
        <v>22237</v>
      </c>
      <c r="F6120">
        <v>502.00974311475397</v>
      </c>
      <c r="G6120">
        <v>80.688160117114407</v>
      </c>
    </row>
    <row r="6121" spans="1:7" x14ac:dyDescent="0.2">
      <c r="A6121">
        <v>2581.0859999999998</v>
      </c>
      <c r="B6121">
        <f t="shared" si="95"/>
        <v>22.239000000000001</v>
      </c>
      <c r="C6121">
        <v>22.239000000000001</v>
      </c>
      <c r="D6121">
        <v>366.8</v>
      </c>
      <c r="E6121">
        <v>22239</v>
      </c>
      <c r="F6121">
        <v>501.97352868852499</v>
      </c>
      <c r="G6121">
        <v>80.685737663689906</v>
      </c>
    </row>
    <row r="6122" spans="1:7" x14ac:dyDescent="0.2">
      <c r="A6122">
        <v>2581.145</v>
      </c>
      <c r="B6122">
        <f t="shared" si="95"/>
        <v>22.241</v>
      </c>
      <c r="C6122">
        <v>22.241</v>
      </c>
      <c r="D6122">
        <v>366.3</v>
      </c>
      <c r="E6122">
        <v>22241</v>
      </c>
      <c r="F6122">
        <v>501.94516072131199</v>
      </c>
      <c r="G6122">
        <v>80.683840075179901</v>
      </c>
    </row>
    <row r="6123" spans="1:7" x14ac:dyDescent="0.2">
      <c r="A6123">
        <v>2581.2040000000002</v>
      </c>
      <c r="B6123">
        <f t="shared" si="95"/>
        <v>22.242999999999999</v>
      </c>
      <c r="C6123">
        <v>22.242999999999999</v>
      </c>
      <c r="D6123">
        <v>365.9</v>
      </c>
      <c r="E6123">
        <v>22243</v>
      </c>
      <c r="F6123">
        <v>501.94186432835801</v>
      </c>
      <c r="G6123">
        <v>80.694654642200305</v>
      </c>
    </row>
    <row r="6124" spans="1:7" x14ac:dyDescent="0.2">
      <c r="A6124">
        <v>2581.2640000000001</v>
      </c>
      <c r="B6124">
        <f t="shared" si="95"/>
        <v>22.245000000000001</v>
      </c>
      <c r="C6124">
        <v>22.245000000000001</v>
      </c>
      <c r="D6124">
        <v>365.4</v>
      </c>
      <c r="E6124">
        <v>22245</v>
      </c>
      <c r="F6124">
        <v>501.93945895522398</v>
      </c>
      <c r="G6124">
        <v>80.712360043386198</v>
      </c>
    </row>
    <row r="6125" spans="1:7" x14ac:dyDescent="0.2">
      <c r="A6125">
        <v>2581.3290000000002</v>
      </c>
      <c r="B6125">
        <f t="shared" si="95"/>
        <v>22.247</v>
      </c>
      <c r="C6125">
        <v>22.247</v>
      </c>
      <c r="D6125">
        <v>364.9</v>
      </c>
      <c r="E6125">
        <v>22247</v>
      </c>
      <c r="F6125">
        <v>501.937513432836</v>
      </c>
      <c r="G6125">
        <v>80.726680587302596</v>
      </c>
    </row>
    <row r="6126" spans="1:7" x14ac:dyDescent="0.2">
      <c r="A6126">
        <v>2581.3829999999998</v>
      </c>
      <c r="B6126">
        <f t="shared" si="95"/>
        <v>22.248999999999999</v>
      </c>
      <c r="C6126">
        <v>22.248999999999999</v>
      </c>
      <c r="D6126">
        <v>364.7</v>
      </c>
      <c r="E6126">
        <v>22249</v>
      </c>
      <c r="F6126">
        <v>501.93563865671598</v>
      </c>
      <c r="G6126">
        <v>80.740480383259694</v>
      </c>
    </row>
    <row r="6127" spans="1:7" x14ac:dyDescent="0.2">
      <c r="A6127">
        <v>2581.44</v>
      </c>
      <c r="B6127">
        <f t="shared" si="95"/>
        <v>22.251000000000001</v>
      </c>
      <c r="C6127">
        <v>22.251000000000001</v>
      </c>
      <c r="D6127">
        <v>364.5</v>
      </c>
      <c r="E6127">
        <v>22251</v>
      </c>
      <c r="F6127">
        <v>501.933905373134</v>
      </c>
      <c r="G6127">
        <v>80.753238684297798</v>
      </c>
    </row>
    <row r="6128" spans="1:7" x14ac:dyDescent="0.2">
      <c r="A6128">
        <v>2581.498</v>
      </c>
      <c r="B6128">
        <f t="shared" si="95"/>
        <v>22.253</v>
      </c>
      <c r="C6128">
        <v>22.253</v>
      </c>
      <c r="D6128">
        <v>364.1</v>
      </c>
      <c r="E6128">
        <v>22253</v>
      </c>
      <c r="F6128">
        <v>501.95683136200699</v>
      </c>
      <c r="G6128">
        <v>80.772595527776303</v>
      </c>
    </row>
    <row r="6129" spans="1:7" x14ac:dyDescent="0.2">
      <c r="A6129">
        <v>2581.5520000000001</v>
      </c>
      <c r="B6129">
        <f t="shared" si="95"/>
        <v>22.254999999999999</v>
      </c>
      <c r="C6129">
        <v>22.254999999999999</v>
      </c>
      <c r="D6129">
        <v>363.5</v>
      </c>
      <c r="E6129">
        <v>22255</v>
      </c>
      <c r="F6129">
        <v>501.98134942652302</v>
      </c>
      <c r="G6129">
        <v>80.792986671686805</v>
      </c>
    </row>
    <row r="6130" spans="1:7" x14ac:dyDescent="0.2">
      <c r="A6130">
        <v>2581.6080000000002</v>
      </c>
      <c r="B6130">
        <f t="shared" si="95"/>
        <v>22.257000000000001</v>
      </c>
      <c r="C6130">
        <v>22.257000000000001</v>
      </c>
      <c r="D6130">
        <v>363.5</v>
      </c>
      <c r="E6130">
        <v>22257</v>
      </c>
      <c r="F6130">
        <v>501.99925150537598</v>
      </c>
      <c r="G6130">
        <v>80.807875442209706</v>
      </c>
    </row>
    <row r="6131" spans="1:7" x14ac:dyDescent="0.2">
      <c r="A6131">
        <v>2581.663</v>
      </c>
      <c r="B6131">
        <f t="shared" si="95"/>
        <v>22.259</v>
      </c>
      <c r="C6131">
        <v>22.259</v>
      </c>
      <c r="D6131">
        <v>363.7</v>
      </c>
      <c r="E6131">
        <v>22259</v>
      </c>
      <c r="F6131">
        <v>502.02182369175603</v>
      </c>
      <c r="G6131">
        <v>80.826648238217203</v>
      </c>
    </row>
    <row r="6132" spans="1:7" x14ac:dyDescent="0.2">
      <c r="A6132">
        <v>2581.723</v>
      </c>
      <c r="B6132">
        <f t="shared" si="95"/>
        <v>22.260999999999999</v>
      </c>
      <c r="C6132">
        <v>22.260999999999999</v>
      </c>
      <c r="D6132">
        <v>363.5</v>
      </c>
      <c r="E6132">
        <v>22261</v>
      </c>
      <c r="F6132">
        <v>502.04244999999997</v>
      </c>
      <c r="G6132">
        <v>80.843802688244295</v>
      </c>
    </row>
    <row r="6133" spans="1:7" x14ac:dyDescent="0.2">
      <c r="A6133">
        <v>2581.8020000000001</v>
      </c>
      <c r="B6133">
        <f t="shared" si="95"/>
        <v>22.263000000000002</v>
      </c>
      <c r="C6133">
        <v>22.263000000000002</v>
      </c>
      <c r="D6133">
        <v>363.1</v>
      </c>
      <c r="E6133">
        <v>22263</v>
      </c>
      <c r="F6133">
        <v>502.07805037735801</v>
      </c>
      <c r="G6133">
        <v>80.854877659069899</v>
      </c>
    </row>
    <row r="6134" spans="1:7" x14ac:dyDescent="0.2">
      <c r="A6134">
        <v>2581.87</v>
      </c>
      <c r="B6134">
        <f t="shared" si="95"/>
        <v>22.265000000000001</v>
      </c>
      <c r="C6134">
        <v>22.265000000000001</v>
      </c>
      <c r="D6134">
        <v>363.3</v>
      </c>
      <c r="E6134">
        <v>22265</v>
      </c>
      <c r="F6134">
        <v>502.13008169811297</v>
      </c>
      <c r="G6134">
        <v>80.871064153820896</v>
      </c>
    </row>
    <row r="6135" spans="1:7" x14ac:dyDescent="0.2">
      <c r="A6135">
        <v>2581.9360000000001</v>
      </c>
      <c r="B6135">
        <f t="shared" si="95"/>
        <v>22.266999999999999</v>
      </c>
      <c r="C6135">
        <v>22.266999999999999</v>
      </c>
      <c r="D6135">
        <v>363.8</v>
      </c>
      <c r="E6135">
        <v>22267</v>
      </c>
      <c r="F6135">
        <v>502.17732066037701</v>
      </c>
      <c r="G6135">
        <v>80.885759786086297</v>
      </c>
    </row>
    <row r="6136" spans="1:7" x14ac:dyDescent="0.2">
      <c r="A6136">
        <v>2581.998</v>
      </c>
      <c r="B6136">
        <f t="shared" si="95"/>
        <v>22.268999999999998</v>
      </c>
      <c r="C6136">
        <v>22.268999999999998</v>
      </c>
      <c r="D6136">
        <v>363.9</v>
      </c>
      <c r="E6136">
        <v>22269</v>
      </c>
      <c r="F6136">
        <v>502.22182113207498</v>
      </c>
      <c r="G6136">
        <v>80.899603496639003</v>
      </c>
    </row>
    <row r="6137" spans="1:7" x14ac:dyDescent="0.2">
      <c r="A6137">
        <v>2582.056</v>
      </c>
      <c r="B6137">
        <f t="shared" si="95"/>
        <v>22.271000000000001</v>
      </c>
      <c r="C6137">
        <v>22.271000000000001</v>
      </c>
      <c r="D6137">
        <v>364</v>
      </c>
      <c r="E6137">
        <v>22271</v>
      </c>
      <c r="F6137">
        <v>502.26487034482801</v>
      </c>
      <c r="G6137">
        <v>80.912521176686099</v>
      </c>
    </row>
    <row r="6138" spans="1:7" x14ac:dyDescent="0.2">
      <c r="A6138">
        <v>2582.1080000000002</v>
      </c>
      <c r="B6138">
        <f t="shared" si="95"/>
        <v>22.273</v>
      </c>
      <c r="C6138">
        <v>22.273</v>
      </c>
      <c r="D6138">
        <v>364.3</v>
      </c>
      <c r="E6138">
        <v>22273</v>
      </c>
      <c r="F6138">
        <v>502.29103892720298</v>
      </c>
      <c r="G6138">
        <v>80.918025574584803</v>
      </c>
    </row>
    <row r="6139" spans="1:7" x14ac:dyDescent="0.2">
      <c r="A6139">
        <v>2582.1590000000001</v>
      </c>
      <c r="B6139">
        <f t="shared" si="95"/>
        <v>22.274999999999999</v>
      </c>
      <c r="C6139">
        <v>22.274999999999999</v>
      </c>
      <c r="D6139">
        <v>364.5</v>
      </c>
      <c r="E6139">
        <v>22275</v>
      </c>
      <c r="F6139">
        <v>502.317730881226</v>
      </c>
      <c r="G6139">
        <v>80.9236400602922</v>
      </c>
    </row>
    <row r="6140" spans="1:7" x14ac:dyDescent="0.2">
      <c r="A6140">
        <v>2582.2069999999999</v>
      </c>
      <c r="B6140">
        <f t="shared" si="95"/>
        <v>22.277000000000001</v>
      </c>
      <c r="C6140">
        <v>22.277000000000001</v>
      </c>
      <c r="D6140">
        <v>364.7</v>
      </c>
      <c r="E6140">
        <v>22277</v>
      </c>
      <c r="F6140">
        <v>502.34651632183898</v>
      </c>
      <c r="G6140">
        <v>80.929694897612805</v>
      </c>
    </row>
    <row r="6141" spans="1:7" x14ac:dyDescent="0.2">
      <c r="A6141">
        <v>2582.252</v>
      </c>
      <c r="B6141">
        <f t="shared" si="95"/>
        <v>22.279</v>
      </c>
      <c r="C6141">
        <v>22.279</v>
      </c>
      <c r="D6141">
        <v>365.3</v>
      </c>
      <c r="E6141">
        <v>22279</v>
      </c>
      <c r="F6141">
        <v>502.37530176245201</v>
      </c>
      <c r="G6141">
        <v>80.935749734800396</v>
      </c>
    </row>
    <row r="6142" spans="1:7" x14ac:dyDescent="0.2">
      <c r="A6142">
        <v>2582.308</v>
      </c>
      <c r="B6142">
        <f t="shared" si="95"/>
        <v>22.280999999999999</v>
      </c>
      <c r="C6142">
        <v>22.280999999999999</v>
      </c>
      <c r="D6142">
        <v>366.1</v>
      </c>
      <c r="E6142">
        <v>22281</v>
      </c>
      <c r="F6142">
        <v>502.40706189473701</v>
      </c>
      <c r="G6142">
        <v>80.941473149134396</v>
      </c>
    </row>
    <row r="6143" spans="1:7" x14ac:dyDescent="0.2">
      <c r="A6143">
        <v>2582.357</v>
      </c>
      <c r="B6143">
        <f t="shared" si="95"/>
        <v>22.283000000000001</v>
      </c>
      <c r="C6143">
        <v>22.283000000000001</v>
      </c>
      <c r="D6143">
        <v>366.3</v>
      </c>
      <c r="E6143">
        <v>22283</v>
      </c>
      <c r="F6143">
        <v>502.45599589473699</v>
      </c>
      <c r="G6143">
        <v>80.947219739696493</v>
      </c>
    </row>
    <row r="6144" spans="1:7" x14ac:dyDescent="0.2">
      <c r="A6144">
        <v>2582.422</v>
      </c>
      <c r="B6144">
        <f t="shared" si="95"/>
        <v>22.285</v>
      </c>
      <c r="C6144">
        <v>22.285</v>
      </c>
      <c r="D6144">
        <v>365.7</v>
      </c>
      <c r="E6144">
        <v>22285</v>
      </c>
      <c r="F6144">
        <v>502.50063743859602</v>
      </c>
      <c r="G6144">
        <v>80.952462243259603</v>
      </c>
    </row>
    <row r="6145" spans="1:7" x14ac:dyDescent="0.2">
      <c r="A6145">
        <v>2582.489</v>
      </c>
      <c r="B6145">
        <f t="shared" si="95"/>
        <v>22.286999999999999</v>
      </c>
      <c r="C6145">
        <v>22.286999999999999</v>
      </c>
      <c r="D6145">
        <v>365</v>
      </c>
      <c r="E6145">
        <v>22287</v>
      </c>
      <c r="F6145">
        <v>502.55643936842102</v>
      </c>
      <c r="G6145">
        <v>80.959015372513903</v>
      </c>
    </row>
    <row r="6146" spans="1:7" x14ac:dyDescent="0.2">
      <c r="A6146">
        <v>2582.5529999999999</v>
      </c>
      <c r="B6146">
        <f t="shared" si="95"/>
        <v>22.289000000000001</v>
      </c>
      <c r="C6146">
        <v>22.289000000000001</v>
      </c>
      <c r="D6146">
        <v>365.1</v>
      </c>
      <c r="E6146">
        <v>22289</v>
      </c>
      <c r="F6146">
        <v>502.608807333333</v>
      </c>
      <c r="G6146">
        <v>80.965165232095202</v>
      </c>
    </row>
    <row r="6147" spans="1:7" x14ac:dyDescent="0.2">
      <c r="A6147">
        <v>2582.616</v>
      </c>
      <c r="B6147">
        <f t="shared" ref="B6147:B6210" si="96">E6147/1000</f>
        <v>22.291</v>
      </c>
      <c r="C6147">
        <v>22.291</v>
      </c>
      <c r="D6147">
        <v>366.2</v>
      </c>
      <c r="E6147">
        <v>22291</v>
      </c>
      <c r="F6147">
        <v>502.643636034483</v>
      </c>
      <c r="G6147">
        <v>80.969102448274398</v>
      </c>
    </row>
    <row r="6148" spans="1:7" x14ac:dyDescent="0.2">
      <c r="A6148">
        <v>2582.663</v>
      </c>
      <c r="B6148">
        <f t="shared" si="96"/>
        <v>22.292999999999999</v>
      </c>
      <c r="C6148">
        <v>22.292999999999999</v>
      </c>
      <c r="D6148">
        <v>367</v>
      </c>
      <c r="E6148">
        <v>22293</v>
      </c>
      <c r="F6148">
        <v>502.65275431034502</v>
      </c>
      <c r="G6148">
        <v>80.969541227332201</v>
      </c>
    </row>
    <row r="6149" spans="1:7" x14ac:dyDescent="0.2">
      <c r="A6149">
        <v>2582.73</v>
      </c>
      <c r="B6149">
        <f t="shared" si="96"/>
        <v>22.295000000000002</v>
      </c>
      <c r="C6149">
        <v>22.295000000000002</v>
      </c>
      <c r="D6149">
        <v>367.3</v>
      </c>
      <c r="E6149">
        <v>22295</v>
      </c>
      <c r="F6149">
        <v>502.66231379310301</v>
      </c>
      <c r="G6149">
        <v>80.970001237604293</v>
      </c>
    </row>
    <row r="6150" spans="1:7" x14ac:dyDescent="0.2">
      <c r="A6150">
        <v>2582.788</v>
      </c>
      <c r="B6150">
        <f t="shared" si="96"/>
        <v>22.297000000000001</v>
      </c>
      <c r="C6150">
        <v>22.297000000000001</v>
      </c>
      <c r="D6150">
        <v>367.3</v>
      </c>
      <c r="E6150">
        <v>22297</v>
      </c>
      <c r="F6150">
        <v>502.67113793103402</v>
      </c>
      <c r="G6150">
        <v>80.970425862455897</v>
      </c>
    </row>
    <row r="6151" spans="1:7" x14ac:dyDescent="0.2">
      <c r="A6151">
        <v>2582.848</v>
      </c>
      <c r="B6151">
        <f t="shared" si="96"/>
        <v>22.298999999999999</v>
      </c>
      <c r="C6151">
        <v>22.298999999999999</v>
      </c>
      <c r="D6151">
        <v>367.2</v>
      </c>
      <c r="E6151">
        <v>22299</v>
      </c>
      <c r="F6151">
        <v>502.67775603448302</v>
      </c>
      <c r="G6151">
        <v>80.970744331094096</v>
      </c>
    </row>
    <row r="6152" spans="1:7" x14ac:dyDescent="0.2">
      <c r="A6152">
        <v>2582.9090000000001</v>
      </c>
      <c r="B6152">
        <f t="shared" si="96"/>
        <v>22.300999999999998</v>
      </c>
      <c r="C6152">
        <v>22.300999999999998</v>
      </c>
      <c r="D6152">
        <v>367.2</v>
      </c>
      <c r="E6152">
        <v>22301</v>
      </c>
      <c r="F6152">
        <v>502.677234936709</v>
      </c>
      <c r="G6152">
        <v>80.970334218729704</v>
      </c>
    </row>
    <row r="6153" spans="1:7" x14ac:dyDescent="0.2">
      <c r="A6153">
        <v>2582.9690000000001</v>
      </c>
      <c r="B6153">
        <f t="shared" si="96"/>
        <v>22.303000000000001</v>
      </c>
      <c r="C6153">
        <v>22.303000000000001</v>
      </c>
      <c r="D6153">
        <v>367.2</v>
      </c>
      <c r="E6153">
        <v>22303</v>
      </c>
      <c r="F6153">
        <v>502.66012227848103</v>
      </c>
      <c r="G6153">
        <v>80.968548151587498</v>
      </c>
    </row>
    <row r="6154" spans="1:7" x14ac:dyDescent="0.2">
      <c r="A6154">
        <v>2583.029</v>
      </c>
      <c r="B6154">
        <f t="shared" si="96"/>
        <v>22.305</v>
      </c>
      <c r="C6154">
        <v>22.305</v>
      </c>
      <c r="D6154">
        <v>367.1</v>
      </c>
      <c r="E6154">
        <v>22305</v>
      </c>
      <c r="F6154">
        <v>502.63865367088601</v>
      </c>
      <c r="G6154">
        <v>80.966307449115305</v>
      </c>
    </row>
    <row r="6155" spans="1:7" x14ac:dyDescent="0.2">
      <c r="A6155">
        <v>2583.085</v>
      </c>
      <c r="B6155">
        <f t="shared" si="96"/>
        <v>22.306999999999999</v>
      </c>
      <c r="C6155">
        <v>22.306999999999999</v>
      </c>
      <c r="D6155">
        <v>367.1</v>
      </c>
      <c r="E6155">
        <v>22307</v>
      </c>
      <c r="F6155">
        <v>502.62216329113897</v>
      </c>
      <c r="G6155">
        <v>80.964586329847293</v>
      </c>
    </row>
    <row r="6156" spans="1:7" x14ac:dyDescent="0.2">
      <c r="A6156">
        <v>2583.1439999999998</v>
      </c>
      <c r="B6156">
        <f t="shared" si="96"/>
        <v>22.309000000000001</v>
      </c>
      <c r="C6156">
        <v>22.309000000000001</v>
      </c>
      <c r="D6156">
        <v>367.1</v>
      </c>
      <c r="E6156">
        <v>22309</v>
      </c>
      <c r="F6156">
        <v>502.601939240506</v>
      </c>
      <c r="G6156">
        <v>80.962475523151596</v>
      </c>
    </row>
    <row r="6157" spans="1:7" x14ac:dyDescent="0.2">
      <c r="A6157">
        <v>2583.2020000000002</v>
      </c>
      <c r="B6157">
        <f t="shared" si="96"/>
        <v>22.311</v>
      </c>
      <c r="C6157">
        <v>22.311</v>
      </c>
      <c r="D6157">
        <v>367.2</v>
      </c>
      <c r="E6157">
        <v>22311</v>
      </c>
      <c r="F6157">
        <v>502.57181535461001</v>
      </c>
      <c r="G6157">
        <v>80.959425919879905</v>
      </c>
    </row>
    <row r="6158" spans="1:7" x14ac:dyDescent="0.2">
      <c r="A6158">
        <v>2583.2660000000001</v>
      </c>
      <c r="B6158">
        <f t="shared" si="96"/>
        <v>22.312999999999999</v>
      </c>
      <c r="C6158">
        <v>22.312999999999999</v>
      </c>
      <c r="D6158">
        <v>367.3</v>
      </c>
      <c r="E6158">
        <v>22313</v>
      </c>
      <c r="F6158">
        <v>502.508430602837</v>
      </c>
      <c r="G6158">
        <v>80.953239747462902</v>
      </c>
    </row>
    <row r="6159" spans="1:7" x14ac:dyDescent="0.2">
      <c r="A6159">
        <v>2583.3240000000001</v>
      </c>
      <c r="B6159">
        <f t="shared" si="96"/>
        <v>22.315000000000001</v>
      </c>
      <c r="C6159">
        <v>22.315000000000001</v>
      </c>
      <c r="D6159">
        <v>368.2</v>
      </c>
      <c r="E6159">
        <v>22315</v>
      </c>
      <c r="F6159">
        <v>502.43870737588702</v>
      </c>
      <c r="G6159">
        <v>80.946434957625399</v>
      </c>
    </row>
    <row r="6160" spans="1:7" x14ac:dyDescent="0.2">
      <c r="A6160">
        <v>2583.3850000000002</v>
      </c>
      <c r="B6160">
        <f t="shared" si="96"/>
        <v>22.317</v>
      </c>
      <c r="C6160">
        <v>22.317</v>
      </c>
      <c r="D6160">
        <v>367.8</v>
      </c>
      <c r="E6160">
        <v>22317</v>
      </c>
      <c r="F6160">
        <v>502.37278723404302</v>
      </c>
      <c r="G6160">
        <v>80.940001337942704</v>
      </c>
    </row>
    <row r="6161" spans="1:7" x14ac:dyDescent="0.2">
      <c r="A6161">
        <v>2583.442</v>
      </c>
      <c r="B6161">
        <f t="shared" si="96"/>
        <v>22.318999999999999</v>
      </c>
      <c r="C6161">
        <v>22.318999999999999</v>
      </c>
      <c r="D6161">
        <v>366.7</v>
      </c>
      <c r="E6161">
        <v>22319</v>
      </c>
      <c r="F6161">
        <v>502.29165475177302</v>
      </c>
      <c r="G6161">
        <v>80.932083036532006</v>
      </c>
    </row>
    <row r="6162" spans="1:7" x14ac:dyDescent="0.2">
      <c r="A6162">
        <v>2583.502</v>
      </c>
      <c r="B6162">
        <f t="shared" si="96"/>
        <v>22.321000000000002</v>
      </c>
      <c r="C6162">
        <v>22.321000000000002</v>
      </c>
      <c r="D6162">
        <v>366.3</v>
      </c>
      <c r="E6162">
        <v>22321</v>
      </c>
      <c r="F6162">
        <v>502.22043161290401</v>
      </c>
      <c r="G6162">
        <v>80.924903788793699</v>
      </c>
    </row>
    <row r="6163" spans="1:7" x14ac:dyDescent="0.2">
      <c r="A6163">
        <v>2583.5619999999999</v>
      </c>
      <c r="B6163">
        <f t="shared" si="96"/>
        <v>22.323</v>
      </c>
      <c r="C6163">
        <v>22.323</v>
      </c>
      <c r="D6163">
        <v>366.9</v>
      </c>
      <c r="E6163">
        <v>22323</v>
      </c>
      <c r="F6163">
        <v>502.14204774193598</v>
      </c>
      <c r="G6163">
        <v>80.914973043509804</v>
      </c>
    </row>
    <row r="6164" spans="1:7" x14ac:dyDescent="0.2">
      <c r="A6164">
        <v>2583.62</v>
      </c>
      <c r="B6164">
        <f t="shared" si="96"/>
        <v>22.324999999999999</v>
      </c>
      <c r="C6164">
        <v>22.324999999999999</v>
      </c>
      <c r="D6164">
        <v>367.9</v>
      </c>
      <c r="E6164">
        <v>22325</v>
      </c>
      <c r="F6164">
        <v>502.05112245161303</v>
      </c>
      <c r="G6164">
        <v>80.903453378367701</v>
      </c>
    </row>
    <row r="6165" spans="1:7" x14ac:dyDescent="0.2">
      <c r="A6165">
        <v>2583.6709999999998</v>
      </c>
      <c r="B6165">
        <f t="shared" si="96"/>
        <v>22.327000000000002</v>
      </c>
      <c r="C6165">
        <v>22.327000000000002</v>
      </c>
      <c r="D6165">
        <v>368.6</v>
      </c>
      <c r="E6165">
        <v>22327</v>
      </c>
      <c r="F6165">
        <v>501.94452038709699</v>
      </c>
      <c r="G6165">
        <v>80.889947563251198</v>
      </c>
    </row>
    <row r="6166" spans="1:7" x14ac:dyDescent="0.2">
      <c r="A6166">
        <v>2583.7220000000002</v>
      </c>
      <c r="B6166">
        <f t="shared" si="96"/>
        <v>22.329000000000001</v>
      </c>
      <c r="C6166">
        <v>22.329000000000001</v>
      </c>
      <c r="D6166">
        <v>368.7</v>
      </c>
      <c r="E6166">
        <v>22329</v>
      </c>
      <c r="F6166">
        <v>501.83635064516102</v>
      </c>
      <c r="G6166">
        <v>80.876243132308403</v>
      </c>
    </row>
    <row r="6167" spans="1:7" x14ac:dyDescent="0.2">
      <c r="A6167">
        <v>2583.7849999999999</v>
      </c>
      <c r="B6167">
        <f t="shared" si="96"/>
        <v>22.331</v>
      </c>
      <c r="C6167">
        <v>22.331</v>
      </c>
      <c r="D6167">
        <v>369.1</v>
      </c>
      <c r="E6167">
        <v>22331</v>
      </c>
      <c r="F6167">
        <v>501.75796677419402</v>
      </c>
      <c r="G6167">
        <v>80.866312384670806</v>
      </c>
    </row>
    <row r="6168" spans="1:7" x14ac:dyDescent="0.2">
      <c r="A6168">
        <v>2583.8420000000001</v>
      </c>
      <c r="B6168">
        <f t="shared" si="96"/>
        <v>22.332999999999998</v>
      </c>
      <c r="C6168">
        <v>22.332999999999998</v>
      </c>
      <c r="D6168">
        <v>369.6</v>
      </c>
      <c r="E6168">
        <v>22333</v>
      </c>
      <c r="F6168">
        <v>501.55984253164598</v>
      </c>
      <c r="G6168">
        <v>80.860819046846999</v>
      </c>
    </row>
    <row r="6169" spans="1:7" x14ac:dyDescent="0.2">
      <c r="A6169">
        <v>2583.89</v>
      </c>
      <c r="B6169">
        <f t="shared" si="96"/>
        <v>22.335000000000001</v>
      </c>
      <c r="C6169">
        <v>22.335000000000001</v>
      </c>
      <c r="D6169">
        <v>370.1</v>
      </c>
      <c r="E6169">
        <v>22335</v>
      </c>
      <c r="F6169">
        <v>501.38347664557</v>
      </c>
      <c r="G6169">
        <v>80.857428764837096</v>
      </c>
    </row>
    <row r="6170" spans="1:7" x14ac:dyDescent="0.2">
      <c r="A6170">
        <v>2583.951</v>
      </c>
      <c r="B6170">
        <f t="shared" si="96"/>
        <v>22.337</v>
      </c>
      <c r="C6170">
        <v>22.337</v>
      </c>
      <c r="D6170">
        <v>370.1</v>
      </c>
      <c r="E6170">
        <v>22337</v>
      </c>
      <c r="F6170">
        <v>501.22231471519001</v>
      </c>
      <c r="G6170">
        <v>80.854330748474197</v>
      </c>
    </row>
    <row r="6171" spans="1:7" x14ac:dyDescent="0.2">
      <c r="A6171">
        <v>2584.0120000000002</v>
      </c>
      <c r="B6171">
        <f t="shared" si="96"/>
        <v>22.338999999999999</v>
      </c>
      <c r="C6171">
        <v>22.338999999999999</v>
      </c>
      <c r="D6171">
        <v>370</v>
      </c>
      <c r="E6171">
        <v>22339</v>
      </c>
      <c r="F6171">
        <v>501.04594882911402</v>
      </c>
      <c r="G6171">
        <v>80.850940466311499</v>
      </c>
    </row>
    <row r="6172" spans="1:7" x14ac:dyDescent="0.2">
      <c r="A6172">
        <v>2584.06</v>
      </c>
      <c r="B6172">
        <f t="shared" si="96"/>
        <v>22.341000000000001</v>
      </c>
      <c r="C6172">
        <v>22.341000000000001</v>
      </c>
      <c r="D6172">
        <v>370.4</v>
      </c>
      <c r="E6172">
        <v>22341</v>
      </c>
      <c r="F6172">
        <v>500.86958294303798</v>
      </c>
      <c r="G6172">
        <v>80.847550184138399</v>
      </c>
    </row>
    <row r="6173" spans="1:7" x14ac:dyDescent="0.2">
      <c r="A6173">
        <v>2584.1089999999999</v>
      </c>
      <c r="B6173">
        <f t="shared" si="96"/>
        <v>22.343</v>
      </c>
      <c r="C6173">
        <v>22.343</v>
      </c>
      <c r="D6173">
        <v>370.9</v>
      </c>
      <c r="E6173">
        <v>22343</v>
      </c>
      <c r="F6173">
        <v>500.70876543209801</v>
      </c>
      <c r="G6173">
        <v>80.852411176224507</v>
      </c>
    </row>
    <row r="6174" spans="1:7" x14ac:dyDescent="0.2">
      <c r="A6174">
        <v>2584.1689999999999</v>
      </c>
      <c r="B6174">
        <f t="shared" si="96"/>
        <v>22.344999999999999</v>
      </c>
      <c r="C6174">
        <v>22.344999999999999</v>
      </c>
      <c r="D6174">
        <v>371</v>
      </c>
      <c r="E6174">
        <v>22345</v>
      </c>
      <c r="F6174">
        <v>500.50980987654299</v>
      </c>
      <c r="G6174">
        <v>80.870369279049399</v>
      </c>
    </row>
    <row r="6175" spans="1:7" x14ac:dyDescent="0.2">
      <c r="A6175">
        <v>2584.241</v>
      </c>
      <c r="B6175">
        <f t="shared" si="96"/>
        <v>22.347000000000001</v>
      </c>
      <c r="C6175">
        <v>22.347000000000001</v>
      </c>
      <c r="D6175">
        <v>370.9</v>
      </c>
      <c r="E6175">
        <v>22347</v>
      </c>
      <c r="F6175">
        <v>500.31401234567898</v>
      </c>
      <c r="G6175">
        <v>80.888042331111293</v>
      </c>
    </row>
    <row r="6176" spans="1:7" x14ac:dyDescent="0.2">
      <c r="A6176">
        <v>2584.308</v>
      </c>
      <c r="B6176">
        <f t="shared" si="96"/>
        <v>22.349</v>
      </c>
      <c r="C6176">
        <v>22.349</v>
      </c>
      <c r="D6176">
        <v>370.5</v>
      </c>
      <c r="E6176">
        <v>22349</v>
      </c>
      <c r="F6176">
        <v>500.14663703703701</v>
      </c>
      <c r="G6176">
        <v>80.903149938941993</v>
      </c>
    </row>
    <row r="6177" spans="1:7" x14ac:dyDescent="0.2">
      <c r="A6177">
        <v>2584.3739999999998</v>
      </c>
      <c r="B6177">
        <f t="shared" si="96"/>
        <v>22.350999999999999</v>
      </c>
      <c r="C6177">
        <v>22.350999999999999</v>
      </c>
      <c r="D6177">
        <v>370.2</v>
      </c>
      <c r="E6177">
        <v>22351</v>
      </c>
      <c r="F6177">
        <v>499.96347160493798</v>
      </c>
      <c r="G6177">
        <v>80.919682791499994</v>
      </c>
    </row>
    <row r="6178" spans="1:7" x14ac:dyDescent="0.2">
      <c r="A6178">
        <v>2584.4340000000002</v>
      </c>
      <c r="B6178">
        <f t="shared" si="96"/>
        <v>22.353000000000002</v>
      </c>
      <c r="C6178">
        <v>22.353000000000002</v>
      </c>
      <c r="D6178">
        <v>369.9</v>
      </c>
      <c r="E6178">
        <v>22353</v>
      </c>
      <c r="F6178">
        <v>499.76451604938302</v>
      </c>
      <c r="G6178">
        <v>80.937640888440995</v>
      </c>
    </row>
    <row r="6179" spans="1:7" x14ac:dyDescent="0.2">
      <c r="A6179">
        <v>2584.4940000000001</v>
      </c>
      <c r="B6179">
        <f t="shared" si="96"/>
        <v>22.355</v>
      </c>
      <c r="C6179">
        <v>22.355</v>
      </c>
      <c r="D6179">
        <v>369.8</v>
      </c>
      <c r="E6179">
        <v>22355</v>
      </c>
      <c r="F6179">
        <v>499.652430395137</v>
      </c>
      <c r="G6179">
        <v>80.963662668077006</v>
      </c>
    </row>
    <row r="6180" spans="1:7" x14ac:dyDescent="0.2">
      <c r="A6180">
        <v>2584.549</v>
      </c>
      <c r="B6180">
        <f t="shared" si="96"/>
        <v>22.356999999999999</v>
      </c>
      <c r="C6180">
        <v>22.356999999999999</v>
      </c>
      <c r="D6180">
        <v>369.5</v>
      </c>
      <c r="E6180">
        <v>22357</v>
      </c>
      <c r="F6180">
        <v>499.54313513677801</v>
      </c>
      <c r="G6180">
        <v>80.989962735455705</v>
      </c>
    </row>
    <row r="6181" spans="1:7" x14ac:dyDescent="0.2">
      <c r="A6181">
        <v>2584.6219999999998</v>
      </c>
      <c r="B6181">
        <f t="shared" si="96"/>
        <v>22.359000000000002</v>
      </c>
      <c r="C6181">
        <v>22.359000000000002</v>
      </c>
      <c r="D6181">
        <v>369.4</v>
      </c>
      <c r="E6181">
        <v>22359</v>
      </c>
      <c r="F6181">
        <v>499.43383987841901</v>
      </c>
      <c r="G6181">
        <v>81.016262799510997</v>
      </c>
    </row>
    <row r="6182" spans="1:7" x14ac:dyDescent="0.2">
      <c r="A6182">
        <v>2584.6709999999998</v>
      </c>
      <c r="B6182">
        <f t="shared" si="96"/>
        <v>22.361000000000001</v>
      </c>
      <c r="C6182">
        <v>22.361000000000001</v>
      </c>
      <c r="D6182">
        <v>369.8</v>
      </c>
      <c r="E6182">
        <v>22361</v>
      </c>
      <c r="F6182">
        <v>499.32278179331399</v>
      </c>
      <c r="G6182">
        <v>81.042987054659605</v>
      </c>
    </row>
    <row r="6183" spans="1:7" x14ac:dyDescent="0.2">
      <c r="A6183">
        <v>2584.7350000000001</v>
      </c>
      <c r="B6183">
        <f t="shared" si="96"/>
        <v>22.363</v>
      </c>
      <c r="C6183">
        <v>22.363</v>
      </c>
      <c r="D6183">
        <v>369.9</v>
      </c>
      <c r="E6183">
        <v>22363</v>
      </c>
      <c r="F6183">
        <v>499.21348653495397</v>
      </c>
      <c r="G6183">
        <v>81.069287111877202</v>
      </c>
    </row>
    <row r="6184" spans="1:7" x14ac:dyDescent="0.2">
      <c r="A6184">
        <v>2584.7829999999999</v>
      </c>
      <c r="B6184">
        <f t="shared" si="96"/>
        <v>22.364999999999998</v>
      </c>
      <c r="C6184">
        <v>22.364999999999998</v>
      </c>
      <c r="D6184">
        <v>369.6</v>
      </c>
      <c r="E6184">
        <v>22365</v>
      </c>
      <c r="F6184">
        <v>499.13008235714301</v>
      </c>
      <c r="G6184">
        <v>81.0942191388406</v>
      </c>
    </row>
    <row r="6185" spans="1:7" x14ac:dyDescent="0.2">
      <c r="A6185">
        <v>2584.8290000000002</v>
      </c>
      <c r="B6185">
        <f t="shared" si="96"/>
        <v>22.367000000000001</v>
      </c>
      <c r="C6185">
        <v>22.367000000000001</v>
      </c>
      <c r="D6185">
        <v>369.8</v>
      </c>
      <c r="E6185">
        <v>22367</v>
      </c>
      <c r="F6185">
        <v>499.04794814285702</v>
      </c>
      <c r="G6185">
        <v>81.122277724558103</v>
      </c>
    </row>
    <row r="6186" spans="1:7" x14ac:dyDescent="0.2">
      <c r="A6186">
        <v>2584.8820000000001</v>
      </c>
      <c r="B6186">
        <f t="shared" si="96"/>
        <v>22.369</v>
      </c>
      <c r="C6186">
        <v>22.369</v>
      </c>
      <c r="D6186">
        <v>370.5</v>
      </c>
      <c r="E6186">
        <v>22369</v>
      </c>
      <c r="F6186">
        <v>498.97714278571402</v>
      </c>
      <c r="G6186">
        <v>81.146466157467302</v>
      </c>
    </row>
    <row r="6187" spans="1:7" x14ac:dyDescent="0.2">
      <c r="A6187">
        <v>2584.9450000000002</v>
      </c>
      <c r="B6187">
        <f t="shared" si="96"/>
        <v>22.370999999999999</v>
      </c>
      <c r="C6187">
        <v>22.370999999999999</v>
      </c>
      <c r="D6187">
        <v>371</v>
      </c>
      <c r="E6187">
        <v>22371</v>
      </c>
      <c r="F6187">
        <v>498.89925689285701</v>
      </c>
      <c r="G6187">
        <v>81.173073430353398</v>
      </c>
    </row>
    <row r="6188" spans="1:7" x14ac:dyDescent="0.2">
      <c r="A6188">
        <v>2585.0100000000002</v>
      </c>
      <c r="B6188">
        <f t="shared" si="96"/>
        <v>22.373000000000001</v>
      </c>
      <c r="C6188">
        <v>22.373000000000001</v>
      </c>
      <c r="D6188">
        <v>371.1</v>
      </c>
      <c r="E6188">
        <v>22373</v>
      </c>
      <c r="F6188">
        <v>498.81712267857199</v>
      </c>
      <c r="G6188">
        <v>81.201132005294596</v>
      </c>
    </row>
    <row r="6189" spans="1:7" x14ac:dyDescent="0.2">
      <c r="A6189">
        <v>2585.0630000000001</v>
      </c>
      <c r="B6189">
        <f t="shared" si="96"/>
        <v>22.375</v>
      </c>
      <c r="C6189">
        <v>22.375</v>
      </c>
      <c r="D6189">
        <v>371.1</v>
      </c>
      <c r="E6189">
        <v>22375</v>
      </c>
      <c r="F6189">
        <v>498.79151292452798</v>
      </c>
      <c r="G6189">
        <v>81.221029023832401</v>
      </c>
    </row>
    <row r="6190" spans="1:7" x14ac:dyDescent="0.2">
      <c r="A6190">
        <v>2585.12</v>
      </c>
      <c r="B6190">
        <f t="shared" si="96"/>
        <v>22.376999999999999</v>
      </c>
      <c r="C6190">
        <v>22.376999999999999</v>
      </c>
      <c r="D6190">
        <v>371</v>
      </c>
      <c r="E6190">
        <v>22377</v>
      </c>
      <c r="F6190">
        <v>498.807332264151</v>
      </c>
      <c r="G6190">
        <v>81.233633556570595</v>
      </c>
    </row>
    <row r="6191" spans="1:7" x14ac:dyDescent="0.2">
      <c r="A6191">
        <v>2585.1779999999999</v>
      </c>
      <c r="B6191">
        <f t="shared" si="96"/>
        <v>22.379000000000001</v>
      </c>
      <c r="C6191">
        <v>22.379000000000001</v>
      </c>
      <c r="D6191">
        <v>370.9</v>
      </c>
      <c r="E6191">
        <v>22379</v>
      </c>
      <c r="F6191">
        <v>498.82239830188701</v>
      </c>
      <c r="G6191">
        <v>81.245637872725297</v>
      </c>
    </row>
    <row r="6192" spans="1:7" x14ac:dyDescent="0.2">
      <c r="A6192">
        <v>2585.2350000000001</v>
      </c>
      <c r="B6192">
        <f t="shared" si="96"/>
        <v>22.381</v>
      </c>
      <c r="C6192">
        <v>22.381</v>
      </c>
      <c r="D6192">
        <v>370.8</v>
      </c>
      <c r="E6192">
        <v>22381</v>
      </c>
      <c r="F6192">
        <v>498.83846874213799</v>
      </c>
      <c r="G6192">
        <v>81.258442475892494</v>
      </c>
    </row>
    <row r="6193" spans="1:7" x14ac:dyDescent="0.2">
      <c r="A6193">
        <v>2585.2930000000001</v>
      </c>
      <c r="B6193">
        <f t="shared" si="96"/>
        <v>22.382999999999999</v>
      </c>
      <c r="C6193">
        <v>22.382999999999999</v>
      </c>
      <c r="D6193">
        <v>370.7</v>
      </c>
      <c r="E6193">
        <v>22383</v>
      </c>
      <c r="F6193">
        <v>498.85378588050298</v>
      </c>
      <c r="G6193">
        <v>81.270646862524401</v>
      </c>
    </row>
    <row r="6194" spans="1:7" x14ac:dyDescent="0.2">
      <c r="A6194">
        <v>2585.3510000000001</v>
      </c>
      <c r="B6194">
        <f t="shared" si="96"/>
        <v>22.385000000000002</v>
      </c>
      <c r="C6194">
        <v>22.385000000000002</v>
      </c>
      <c r="D6194">
        <v>370.5</v>
      </c>
      <c r="E6194">
        <v>22385</v>
      </c>
      <c r="F6194">
        <v>498.87450763440899</v>
      </c>
      <c r="G6194">
        <v>81.283175332977905</v>
      </c>
    </row>
    <row r="6195" spans="1:7" x14ac:dyDescent="0.2">
      <c r="A6195">
        <v>2585.4079999999999</v>
      </c>
      <c r="B6195">
        <f t="shared" si="96"/>
        <v>22.387</v>
      </c>
      <c r="C6195">
        <v>22.387</v>
      </c>
      <c r="D6195">
        <v>370.2</v>
      </c>
      <c r="E6195">
        <v>22387</v>
      </c>
      <c r="F6195">
        <v>498.90426419354799</v>
      </c>
      <c r="G6195">
        <v>81.297725687567805</v>
      </c>
    </row>
    <row r="6196" spans="1:7" x14ac:dyDescent="0.2">
      <c r="A6196">
        <v>2585.4659999999999</v>
      </c>
      <c r="B6196">
        <f t="shared" si="96"/>
        <v>22.388999999999999</v>
      </c>
      <c r="C6196">
        <v>22.388999999999999</v>
      </c>
      <c r="D6196">
        <v>369.7</v>
      </c>
      <c r="E6196">
        <v>22389</v>
      </c>
      <c r="F6196">
        <v>498.93466763440802</v>
      </c>
      <c r="G6196">
        <v>81.312592353163794</v>
      </c>
    </row>
    <row r="6197" spans="1:7" x14ac:dyDescent="0.2">
      <c r="A6197">
        <v>2585.5230000000001</v>
      </c>
      <c r="B6197">
        <f t="shared" si="96"/>
        <v>22.390999999999998</v>
      </c>
      <c r="C6197">
        <v>22.390999999999998</v>
      </c>
      <c r="D6197">
        <v>369</v>
      </c>
      <c r="E6197">
        <v>22391</v>
      </c>
      <c r="F6197">
        <v>498.97348053763398</v>
      </c>
      <c r="G6197">
        <v>81.331571073643701</v>
      </c>
    </row>
    <row r="6198" spans="1:7" x14ac:dyDescent="0.2">
      <c r="A6198">
        <v>2585.5729999999999</v>
      </c>
      <c r="B6198">
        <f t="shared" si="96"/>
        <v>22.393000000000001</v>
      </c>
      <c r="C6198">
        <v>22.393000000000001</v>
      </c>
      <c r="D6198">
        <v>368</v>
      </c>
      <c r="E6198">
        <v>22393</v>
      </c>
      <c r="F6198">
        <v>499.01940913978501</v>
      </c>
      <c r="G6198">
        <v>81.354029223967501</v>
      </c>
    </row>
    <row r="6199" spans="1:7" x14ac:dyDescent="0.2">
      <c r="A6199">
        <v>2585.64</v>
      </c>
      <c r="B6199">
        <f t="shared" si="96"/>
        <v>22.395</v>
      </c>
      <c r="C6199">
        <v>22.395</v>
      </c>
      <c r="D6199">
        <v>367.4</v>
      </c>
      <c r="E6199">
        <v>22395</v>
      </c>
      <c r="F6199">
        <v>499.06412810408898</v>
      </c>
      <c r="G6199">
        <v>81.372905174115601</v>
      </c>
    </row>
    <row r="6200" spans="1:7" x14ac:dyDescent="0.2">
      <c r="A6200">
        <v>2585.6959999999999</v>
      </c>
      <c r="B6200">
        <f t="shared" si="96"/>
        <v>22.396999999999998</v>
      </c>
      <c r="C6200">
        <v>22.396999999999998</v>
      </c>
      <c r="D6200">
        <v>367.7</v>
      </c>
      <c r="E6200">
        <v>22397</v>
      </c>
      <c r="F6200">
        <v>499.10226301115301</v>
      </c>
      <c r="G6200">
        <v>81.386386592123998</v>
      </c>
    </row>
    <row r="6201" spans="1:7" x14ac:dyDescent="0.2">
      <c r="A6201">
        <v>2585.761</v>
      </c>
      <c r="B6201">
        <f t="shared" si="96"/>
        <v>22.399000000000001</v>
      </c>
      <c r="C6201">
        <v>22.399000000000001</v>
      </c>
      <c r="D6201">
        <v>368.8</v>
      </c>
      <c r="E6201">
        <v>22399</v>
      </c>
      <c r="F6201">
        <v>499.141066951673</v>
      </c>
      <c r="G6201">
        <v>81.400104525289095</v>
      </c>
    </row>
    <row r="6202" spans="1:7" x14ac:dyDescent="0.2">
      <c r="A6202">
        <v>2585.83</v>
      </c>
      <c r="B6202">
        <f t="shared" si="96"/>
        <v>22.401</v>
      </c>
      <c r="C6202">
        <v>22.401</v>
      </c>
      <c r="D6202">
        <v>369.9</v>
      </c>
      <c r="E6202">
        <v>22401</v>
      </c>
      <c r="F6202">
        <v>499.17117345724898</v>
      </c>
      <c r="G6202">
        <v>81.410747748720098</v>
      </c>
    </row>
    <row r="6203" spans="1:7" x14ac:dyDescent="0.2">
      <c r="A6203">
        <v>2585.8850000000002</v>
      </c>
      <c r="B6203">
        <f t="shared" si="96"/>
        <v>22.402999999999999</v>
      </c>
      <c r="C6203">
        <v>22.402999999999999</v>
      </c>
      <c r="D6203">
        <v>370.4</v>
      </c>
      <c r="E6203">
        <v>22403</v>
      </c>
      <c r="F6203">
        <v>499.20663223048399</v>
      </c>
      <c r="G6203">
        <v>81.423283100002905</v>
      </c>
    </row>
    <row r="6204" spans="1:7" x14ac:dyDescent="0.2">
      <c r="A6204">
        <v>2585.9380000000001</v>
      </c>
      <c r="B6204">
        <f t="shared" si="96"/>
        <v>22.405000000000001</v>
      </c>
      <c r="C6204">
        <v>22.405000000000001</v>
      </c>
      <c r="D6204">
        <v>370.6</v>
      </c>
      <c r="E6204">
        <v>22405</v>
      </c>
      <c r="F6204">
        <v>499.22076167763203</v>
      </c>
      <c r="G6204">
        <v>81.437580474965301</v>
      </c>
    </row>
    <row r="6205" spans="1:7" x14ac:dyDescent="0.2">
      <c r="A6205">
        <v>2585.9899999999998</v>
      </c>
      <c r="B6205">
        <f t="shared" si="96"/>
        <v>22.407</v>
      </c>
      <c r="C6205">
        <v>22.407</v>
      </c>
      <c r="D6205">
        <v>370.3</v>
      </c>
      <c r="E6205">
        <v>22407</v>
      </c>
      <c r="F6205">
        <v>499.219042993421</v>
      </c>
      <c r="G6205">
        <v>81.449678530972903</v>
      </c>
    </row>
    <row r="6206" spans="1:7" x14ac:dyDescent="0.2">
      <c r="A6206">
        <v>2586.0430000000001</v>
      </c>
      <c r="B6206">
        <f t="shared" si="96"/>
        <v>22.408999999999999</v>
      </c>
      <c r="C6206">
        <v>22.408999999999999</v>
      </c>
      <c r="D6206">
        <v>369.8</v>
      </c>
      <c r="E6206">
        <v>22409</v>
      </c>
      <c r="F6206">
        <v>499.21720154605299</v>
      </c>
      <c r="G6206">
        <v>81.462640733105701</v>
      </c>
    </row>
    <row r="6207" spans="1:7" x14ac:dyDescent="0.2">
      <c r="A6207">
        <v>2586.0949999999998</v>
      </c>
      <c r="B6207">
        <f t="shared" si="96"/>
        <v>22.411000000000001</v>
      </c>
      <c r="C6207">
        <v>22.411000000000001</v>
      </c>
      <c r="D6207">
        <v>369.2</v>
      </c>
      <c r="E6207">
        <v>22411</v>
      </c>
      <c r="F6207">
        <v>499.21532940789501</v>
      </c>
      <c r="G6207">
        <v>81.475818971047104</v>
      </c>
    </row>
    <row r="6208" spans="1:7" x14ac:dyDescent="0.2">
      <c r="A6208">
        <v>2586.1480000000001</v>
      </c>
      <c r="B6208">
        <f t="shared" si="96"/>
        <v>22.413</v>
      </c>
      <c r="C6208">
        <v>22.413</v>
      </c>
      <c r="D6208">
        <v>368.4</v>
      </c>
      <c r="E6208">
        <v>22413</v>
      </c>
      <c r="F6208">
        <v>499.21348796052598</v>
      </c>
      <c r="G6208">
        <v>81.488781171484007</v>
      </c>
    </row>
    <row r="6209" spans="1:7" x14ac:dyDescent="0.2">
      <c r="A6209">
        <v>2586.1930000000002</v>
      </c>
      <c r="B6209">
        <f t="shared" si="96"/>
        <v>22.414999999999999</v>
      </c>
      <c r="C6209">
        <v>22.414999999999999</v>
      </c>
      <c r="D6209">
        <v>367.7</v>
      </c>
      <c r="E6209">
        <v>22415</v>
      </c>
      <c r="F6209">
        <v>499.18837470588198</v>
      </c>
      <c r="G6209">
        <v>81.491742144639204</v>
      </c>
    </row>
    <row r="6210" spans="1:7" x14ac:dyDescent="0.2">
      <c r="A6210">
        <v>2586.2489999999998</v>
      </c>
      <c r="B6210">
        <f t="shared" si="96"/>
        <v>22.417000000000002</v>
      </c>
      <c r="C6210">
        <v>22.417000000000002</v>
      </c>
      <c r="D6210">
        <v>367.4</v>
      </c>
      <c r="E6210">
        <v>22417</v>
      </c>
      <c r="F6210">
        <v>499.149875490196</v>
      </c>
      <c r="G6210">
        <v>81.487536842641305</v>
      </c>
    </row>
    <row r="6211" spans="1:7" x14ac:dyDescent="0.2">
      <c r="A6211">
        <v>2586.317</v>
      </c>
      <c r="B6211">
        <f t="shared" ref="B6211:B6274" si="97">E6211/1000</f>
        <v>22.419</v>
      </c>
      <c r="C6211">
        <v>22.419</v>
      </c>
      <c r="D6211">
        <v>367.3</v>
      </c>
      <c r="E6211">
        <v>22419</v>
      </c>
      <c r="F6211">
        <v>499.11002542483698</v>
      </c>
      <c r="G6211">
        <v>81.483183986147097</v>
      </c>
    </row>
    <row r="6212" spans="1:7" x14ac:dyDescent="0.2">
      <c r="A6212">
        <v>2586.3850000000002</v>
      </c>
      <c r="B6212">
        <f t="shared" si="97"/>
        <v>22.420999999999999</v>
      </c>
      <c r="C6212">
        <v>22.420999999999999</v>
      </c>
      <c r="D6212">
        <v>366.9</v>
      </c>
      <c r="E6212">
        <v>22421</v>
      </c>
      <c r="F6212">
        <v>499.07017535947699</v>
      </c>
      <c r="G6212">
        <v>81.4788311295151</v>
      </c>
    </row>
    <row r="6213" spans="1:7" x14ac:dyDescent="0.2">
      <c r="A6213">
        <v>2586.4499999999998</v>
      </c>
      <c r="B6213">
        <f t="shared" si="97"/>
        <v>22.422999999999998</v>
      </c>
      <c r="C6213">
        <v>22.422999999999998</v>
      </c>
      <c r="D6213">
        <v>367.6</v>
      </c>
      <c r="E6213">
        <v>22423</v>
      </c>
      <c r="F6213">
        <v>499.029649869281</v>
      </c>
      <c r="G6213">
        <v>81.474404495605199</v>
      </c>
    </row>
    <row r="6214" spans="1:7" x14ac:dyDescent="0.2">
      <c r="A6214">
        <v>2586.5189999999998</v>
      </c>
      <c r="B6214">
        <f t="shared" si="97"/>
        <v>22.425000000000001</v>
      </c>
      <c r="C6214">
        <v>22.425000000000001</v>
      </c>
      <c r="D6214">
        <v>368.7</v>
      </c>
      <c r="E6214">
        <v>22425</v>
      </c>
      <c r="F6214">
        <v>498.93670302325501</v>
      </c>
      <c r="G6214">
        <v>81.464253830972794</v>
      </c>
    </row>
    <row r="6215" spans="1:7" x14ac:dyDescent="0.2">
      <c r="A6215">
        <v>2586.578</v>
      </c>
      <c r="B6215">
        <f t="shared" si="97"/>
        <v>22.427</v>
      </c>
      <c r="C6215">
        <v>22.427</v>
      </c>
      <c r="D6215">
        <v>368.7</v>
      </c>
      <c r="E6215">
        <v>22427</v>
      </c>
      <c r="F6215">
        <v>498.81195046511698</v>
      </c>
      <c r="G6215">
        <v>81.450630599748294</v>
      </c>
    </row>
    <row r="6216" spans="1:7" x14ac:dyDescent="0.2">
      <c r="A6216">
        <v>2586.623</v>
      </c>
      <c r="B6216">
        <f t="shared" si="97"/>
        <v>22.428999999999998</v>
      </c>
      <c r="C6216">
        <v>22.428999999999998</v>
      </c>
      <c r="D6216">
        <v>368.6</v>
      </c>
      <c r="E6216">
        <v>22429</v>
      </c>
      <c r="F6216">
        <v>498.68026720930197</v>
      </c>
      <c r="G6216">
        <v>81.436250521305695</v>
      </c>
    </row>
    <row r="6217" spans="1:7" x14ac:dyDescent="0.2">
      <c r="A6217">
        <v>2586.683</v>
      </c>
      <c r="B6217">
        <f t="shared" si="97"/>
        <v>22.431000000000001</v>
      </c>
      <c r="C6217">
        <v>22.431000000000001</v>
      </c>
      <c r="D6217">
        <v>368.5</v>
      </c>
      <c r="E6217">
        <v>22431</v>
      </c>
      <c r="F6217">
        <v>498.54627372093</v>
      </c>
      <c r="G6217">
        <v>81.421618159809</v>
      </c>
    </row>
    <row r="6218" spans="1:7" x14ac:dyDescent="0.2">
      <c r="A6218">
        <v>2586.7399999999998</v>
      </c>
      <c r="B6218">
        <f t="shared" si="97"/>
        <v>22.433</v>
      </c>
      <c r="C6218">
        <v>22.433</v>
      </c>
      <c r="D6218">
        <v>368.6</v>
      </c>
      <c r="E6218">
        <v>22433</v>
      </c>
      <c r="F6218">
        <v>498.42152116278999</v>
      </c>
      <c r="G6218">
        <v>81.4079949257099</v>
      </c>
    </row>
    <row r="6219" spans="1:7" x14ac:dyDescent="0.2">
      <c r="A6219">
        <v>2586.8069999999998</v>
      </c>
      <c r="B6219">
        <f t="shared" si="97"/>
        <v>22.434999999999999</v>
      </c>
      <c r="C6219">
        <v>22.434999999999999</v>
      </c>
      <c r="D6219">
        <v>369.3</v>
      </c>
      <c r="E6219">
        <v>22435</v>
      </c>
      <c r="F6219">
        <v>498.29773502923899</v>
      </c>
      <c r="G6219">
        <v>81.394781195624603</v>
      </c>
    </row>
    <row r="6220" spans="1:7" x14ac:dyDescent="0.2">
      <c r="A6220">
        <v>2586.864</v>
      </c>
      <c r="B6220">
        <f t="shared" si="97"/>
        <v>22.437000000000001</v>
      </c>
      <c r="C6220">
        <v>22.437000000000001</v>
      </c>
      <c r="D6220">
        <v>369.9</v>
      </c>
      <c r="E6220">
        <v>22437</v>
      </c>
      <c r="F6220">
        <v>498.20908210526301</v>
      </c>
      <c r="G6220">
        <v>81.387189903585494</v>
      </c>
    </row>
    <row r="6221" spans="1:7" x14ac:dyDescent="0.2">
      <c r="A6221">
        <v>2586.9340000000002</v>
      </c>
      <c r="B6221">
        <f t="shared" si="97"/>
        <v>22.439</v>
      </c>
      <c r="C6221">
        <v>22.439</v>
      </c>
      <c r="D6221">
        <v>369.5</v>
      </c>
      <c r="E6221">
        <v>22439</v>
      </c>
      <c r="F6221">
        <v>498.11236982456097</v>
      </c>
      <c r="G6221">
        <v>81.378908493718399</v>
      </c>
    </row>
    <row r="6222" spans="1:7" x14ac:dyDescent="0.2">
      <c r="A6222">
        <v>2586.9940000000001</v>
      </c>
      <c r="B6222">
        <f t="shared" si="97"/>
        <v>22.440999999999999</v>
      </c>
      <c r="C6222">
        <v>22.440999999999999</v>
      </c>
      <c r="D6222">
        <v>368.9</v>
      </c>
      <c r="E6222">
        <v>22441</v>
      </c>
      <c r="F6222">
        <v>497.985031988304</v>
      </c>
      <c r="G6222">
        <v>81.368004636902199</v>
      </c>
    </row>
    <row r="6223" spans="1:7" x14ac:dyDescent="0.2">
      <c r="A6223">
        <v>2587.0450000000001</v>
      </c>
      <c r="B6223">
        <f t="shared" si="97"/>
        <v>22.443000000000001</v>
      </c>
      <c r="C6223">
        <v>22.443000000000001</v>
      </c>
      <c r="D6223">
        <v>368.9</v>
      </c>
      <c r="E6223">
        <v>22443</v>
      </c>
      <c r="F6223">
        <v>497.87542473684198</v>
      </c>
      <c r="G6223">
        <v>81.358619038187001</v>
      </c>
    </row>
    <row r="6224" spans="1:7" x14ac:dyDescent="0.2">
      <c r="A6224">
        <v>2587.0940000000001</v>
      </c>
      <c r="B6224">
        <f t="shared" si="97"/>
        <v>22.445</v>
      </c>
      <c r="C6224">
        <v>22.445</v>
      </c>
      <c r="D6224">
        <v>369.5</v>
      </c>
      <c r="E6224">
        <v>22445</v>
      </c>
      <c r="F6224">
        <v>497.76904122807002</v>
      </c>
      <c r="G6224">
        <v>81.349509486074595</v>
      </c>
    </row>
    <row r="6225" spans="1:7" x14ac:dyDescent="0.2">
      <c r="A6225">
        <v>2587.1480000000001</v>
      </c>
      <c r="B6225">
        <f t="shared" si="97"/>
        <v>22.446999999999999</v>
      </c>
      <c r="C6225">
        <v>22.446999999999999</v>
      </c>
      <c r="D6225">
        <v>370.1</v>
      </c>
      <c r="E6225">
        <v>22447</v>
      </c>
      <c r="F6225">
        <v>497.60894342657298</v>
      </c>
      <c r="G6225">
        <v>81.3647556919462</v>
      </c>
    </row>
    <row r="6226" spans="1:7" x14ac:dyDescent="0.2">
      <c r="A6226">
        <v>2587.1990000000001</v>
      </c>
      <c r="B6226">
        <f t="shared" si="97"/>
        <v>22.449000000000002</v>
      </c>
      <c r="C6226">
        <v>22.449000000000002</v>
      </c>
      <c r="D6226">
        <v>370.3</v>
      </c>
      <c r="E6226">
        <v>22449</v>
      </c>
      <c r="F6226">
        <v>497.45314447552499</v>
      </c>
      <c r="G6226">
        <v>81.381404121432197</v>
      </c>
    </row>
    <row r="6227" spans="1:7" x14ac:dyDescent="0.2">
      <c r="A6227">
        <v>2587.2620000000002</v>
      </c>
      <c r="B6227">
        <f t="shared" si="97"/>
        <v>22.451000000000001</v>
      </c>
      <c r="C6227">
        <v>22.451000000000001</v>
      </c>
      <c r="D6227">
        <v>370.7</v>
      </c>
      <c r="E6227">
        <v>22451</v>
      </c>
      <c r="F6227">
        <v>497.31346265734197</v>
      </c>
      <c r="G6227">
        <v>81.396330298419102</v>
      </c>
    </row>
    <row r="6228" spans="1:7" x14ac:dyDescent="0.2">
      <c r="A6228">
        <v>2587.3220000000001</v>
      </c>
      <c r="B6228">
        <f t="shared" si="97"/>
        <v>22.452999999999999</v>
      </c>
      <c r="C6228">
        <v>22.452999999999999</v>
      </c>
      <c r="D6228">
        <v>370.9</v>
      </c>
      <c r="E6228">
        <v>22453</v>
      </c>
      <c r="F6228">
        <v>497.17646702797202</v>
      </c>
      <c r="G6228">
        <v>81.410969432520304</v>
      </c>
    </row>
    <row r="6229" spans="1:7" x14ac:dyDescent="0.2">
      <c r="A6229">
        <v>2587.3760000000002</v>
      </c>
      <c r="B6229">
        <f t="shared" si="97"/>
        <v>22.454999999999998</v>
      </c>
      <c r="C6229">
        <v>22.454999999999998</v>
      </c>
      <c r="D6229">
        <v>371.1</v>
      </c>
      <c r="E6229">
        <v>22455</v>
      </c>
      <c r="F6229">
        <v>497.04752996503498</v>
      </c>
      <c r="G6229">
        <v>81.424747440097704</v>
      </c>
    </row>
    <row r="6230" spans="1:7" x14ac:dyDescent="0.2">
      <c r="A6230">
        <v>2587.4279999999999</v>
      </c>
      <c r="B6230">
        <f t="shared" si="97"/>
        <v>22.457000000000001</v>
      </c>
      <c r="C6230">
        <v>22.457000000000001</v>
      </c>
      <c r="D6230">
        <v>371.4</v>
      </c>
      <c r="E6230">
        <v>22457</v>
      </c>
      <c r="F6230">
        <v>496.97337514950198</v>
      </c>
      <c r="G6230">
        <v>81.441739361249503</v>
      </c>
    </row>
    <row r="6231" spans="1:7" x14ac:dyDescent="0.2">
      <c r="A6231">
        <v>2587.4989999999998</v>
      </c>
      <c r="B6231">
        <f t="shared" si="97"/>
        <v>22.459</v>
      </c>
      <c r="C6231">
        <v>22.459</v>
      </c>
      <c r="D6231">
        <v>371.7</v>
      </c>
      <c r="E6231">
        <v>22459</v>
      </c>
      <c r="F6231">
        <v>496.93197049833901</v>
      </c>
      <c r="G6231">
        <v>81.467322126196805</v>
      </c>
    </row>
    <row r="6232" spans="1:7" x14ac:dyDescent="0.2">
      <c r="A6232">
        <v>2587.5540000000001</v>
      </c>
      <c r="B6232">
        <f t="shared" si="97"/>
        <v>22.460999999999999</v>
      </c>
      <c r="C6232">
        <v>22.460999999999999</v>
      </c>
      <c r="D6232">
        <v>371.5</v>
      </c>
      <c r="E6232">
        <v>22461</v>
      </c>
      <c r="F6232">
        <v>496.895741428571</v>
      </c>
      <c r="G6232">
        <v>81.489707042922205</v>
      </c>
    </row>
    <row r="6233" spans="1:7" x14ac:dyDescent="0.2">
      <c r="A6233">
        <v>2587.6039999999998</v>
      </c>
      <c r="B6233">
        <f t="shared" si="97"/>
        <v>22.463000000000001</v>
      </c>
      <c r="C6233">
        <v>22.463000000000001</v>
      </c>
      <c r="D6233">
        <v>371.2</v>
      </c>
      <c r="E6233">
        <v>22463</v>
      </c>
      <c r="F6233">
        <v>496.84768245847198</v>
      </c>
      <c r="G6233">
        <v>81.519401316441304</v>
      </c>
    </row>
    <row r="6234" spans="1:7" x14ac:dyDescent="0.2">
      <c r="A6234">
        <v>2587.67</v>
      </c>
      <c r="B6234">
        <f t="shared" si="97"/>
        <v>22.465</v>
      </c>
      <c r="C6234">
        <v>22.465</v>
      </c>
      <c r="D6234">
        <v>371.3</v>
      </c>
      <c r="E6234">
        <v>22465</v>
      </c>
      <c r="F6234">
        <v>496.798144750831</v>
      </c>
      <c r="G6234">
        <v>81.550009255442404</v>
      </c>
    </row>
    <row r="6235" spans="1:7" x14ac:dyDescent="0.2">
      <c r="A6235">
        <v>2587.741</v>
      </c>
      <c r="B6235">
        <f t="shared" si="97"/>
        <v>22.466999999999999</v>
      </c>
      <c r="C6235">
        <v>22.466999999999999</v>
      </c>
      <c r="D6235">
        <v>372</v>
      </c>
      <c r="E6235">
        <v>22467</v>
      </c>
      <c r="F6235">
        <v>496.737100909091</v>
      </c>
      <c r="G6235">
        <v>81.578067579132593</v>
      </c>
    </row>
    <row r="6236" spans="1:7" x14ac:dyDescent="0.2">
      <c r="A6236">
        <v>2587.797</v>
      </c>
      <c r="B6236">
        <f t="shared" si="97"/>
        <v>22.469000000000001</v>
      </c>
      <c r="C6236">
        <v>22.469000000000001</v>
      </c>
      <c r="D6236">
        <v>372.7</v>
      </c>
      <c r="E6236">
        <v>22469</v>
      </c>
      <c r="F6236">
        <v>496.65449454545501</v>
      </c>
      <c r="G6236">
        <v>81.603753016782804</v>
      </c>
    </row>
    <row r="6237" spans="1:7" x14ac:dyDescent="0.2">
      <c r="A6237">
        <v>2587.8519999999999</v>
      </c>
      <c r="B6237">
        <f t="shared" si="97"/>
        <v>22.471</v>
      </c>
      <c r="C6237">
        <v>22.471</v>
      </c>
      <c r="D6237">
        <v>373.3</v>
      </c>
      <c r="E6237">
        <v>22471</v>
      </c>
      <c r="F6237">
        <v>496.59286757575802</v>
      </c>
      <c r="G6237">
        <v>81.6229151666072</v>
      </c>
    </row>
    <row r="6238" spans="1:7" x14ac:dyDescent="0.2">
      <c r="A6238">
        <v>2587.904</v>
      </c>
      <c r="B6238">
        <f t="shared" si="97"/>
        <v>22.472999999999999</v>
      </c>
      <c r="C6238">
        <v>22.472999999999999</v>
      </c>
      <c r="D6238">
        <v>373.2</v>
      </c>
      <c r="E6238">
        <v>22473</v>
      </c>
      <c r="F6238">
        <v>496.505016363636</v>
      </c>
      <c r="G6238">
        <v>81.650231419626806</v>
      </c>
    </row>
    <row r="6239" spans="1:7" x14ac:dyDescent="0.2">
      <c r="A6239">
        <v>2587.9639999999999</v>
      </c>
      <c r="B6239">
        <f t="shared" si="97"/>
        <v>22.475000000000001</v>
      </c>
      <c r="C6239">
        <v>22.475000000000001</v>
      </c>
      <c r="D6239">
        <v>372.7</v>
      </c>
      <c r="E6239">
        <v>22475</v>
      </c>
      <c r="F6239">
        <v>496.428966060606</v>
      </c>
      <c r="G6239">
        <v>81.673878322265907</v>
      </c>
    </row>
    <row r="6240" spans="1:7" x14ac:dyDescent="0.2">
      <c r="A6240">
        <v>2588.0230000000001</v>
      </c>
      <c r="B6240">
        <f t="shared" si="97"/>
        <v>22.477</v>
      </c>
      <c r="C6240">
        <v>22.477</v>
      </c>
      <c r="D6240">
        <v>372.7</v>
      </c>
      <c r="E6240">
        <v>22477</v>
      </c>
      <c r="F6240">
        <v>496.351513793104</v>
      </c>
      <c r="G6240">
        <v>81.691635777113106</v>
      </c>
    </row>
    <row r="6241" spans="1:7" x14ac:dyDescent="0.2">
      <c r="A6241">
        <v>2588.0909999999999</v>
      </c>
      <c r="B6241">
        <f t="shared" si="97"/>
        <v>22.478999999999999</v>
      </c>
      <c r="C6241">
        <v>22.478999999999999</v>
      </c>
      <c r="D6241">
        <v>373.5</v>
      </c>
      <c r="E6241">
        <v>22479</v>
      </c>
      <c r="F6241">
        <v>496.27491385579901</v>
      </c>
      <c r="G6241">
        <v>81.697915055987195</v>
      </c>
    </row>
    <row r="6242" spans="1:7" x14ac:dyDescent="0.2">
      <c r="A6242">
        <v>2588.143</v>
      </c>
      <c r="B6242">
        <f t="shared" si="97"/>
        <v>22.481000000000002</v>
      </c>
      <c r="C6242">
        <v>22.481000000000002</v>
      </c>
      <c r="D6242">
        <v>374.3</v>
      </c>
      <c r="E6242">
        <v>22481</v>
      </c>
      <c r="F6242">
        <v>496.19956965517201</v>
      </c>
      <c r="G6242">
        <v>81.704091395709696</v>
      </c>
    </row>
    <row r="6243" spans="1:7" x14ac:dyDescent="0.2">
      <c r="A6243">
        <v>2588.1990000000001</v>
      </c>
      <c r="B6243">
        <f t="shared" si="97"/>
        <v>22.483000000000001</v>
      </c>
      <c r="C6243">
        <v>22.483000000000001</v>
      </c>
      <c r="D6243">
        <v>374.5</v>
      </c>
      <c r="E6243">
        <v>22483</v>
      </c>
      <c r="F6243">
        <v>496.12422545454501</v>
      </c>
      <c r="G6243">
        <v>81.710267735246404</v>
      </c>
    </row>
    <row r="6244" spans="1:7" x14ac:dyDescent="0.2">
      <c r="A6244">
        <v>2588.25</v>
      </c>
      <c r="B6244">
        <f t="shared" si="97"/>
        <v>22.484999999999999</v>
      </c>
      <c r="C6244">
        <v>22.484999999999999</v>
      </c>
      <c r="D6244">
        <v>374.4</v>
      </c>
      <c r="E6244">
        <v>22485</v>
      </c>
      <c r="F6244">
        <v>496.05390420062702</v>
      </c>
      <c r="G6244">
        <v>81.716032318646398</v>
      </c>
    </row>
    <row r="6245" spans="1:7" x14ac:dyDescent="0.2">
      <c r="A6245">
        <v>2588.3049999999998</v>
      </c>
      <c r="B6245">
        <f t="shared" si="97"/>
        <v>22.486999999999998</v>
      </c>
      <c r="C6245">
        <v>22.486999999999998</v>
      </c>
      <c r="D6245">
        <v>374.2</v>
      </c>
      <c r="E6245">
        <v>22487</v>
      </c>
      <c r="F6245">
        <v>495.97981573667698</v>
      </c>
      <c r="G6245">
        <v>81.722105718827706</v>
      </c>
    </row>
    <row r="6246" spans="1:7" x14ac:dyDescent="0.2">
      <c r="A6246">
        <v>2588.36</v>
      </c>
      <c r="B6246">
        <f t="shared" si="97"/>
        <v>22.489000000000001</v>
      </c>
      <c r="C6246">
        <v>22.489000000000001</v>
      </c>
      <c r="D6246">
        <v>373.9</v>
      </c>
      <c r="E6246">
        <v>22489</v>
      </c>
      <c r="F6246">
        <v>495.96644797342202</v>
      </c>
      <c r="G6246">
        <v>81.706273997327102</v>
      </c>
    </row>
    <row r="6247" spans="1:7" x14ac:dyDescent="0.2">
      <c r="A6247">
        <v>2588.4160000000002</v>
      </c>
      <c r="B6247">
        <f t="shared" si="97"/>
        <v>22.491</v>
      </c>
      <c r="C6247">
        <v>22.491</v>
      </c>
      <c r="D6247">
        <v>373.6</v>
      </c>
      <c r="E6247">
        <v>22491</v>
      </c>
      <c r="F6247">
        <v>495.95284850498302</v>
      </c>
      <c r="G6247">
        <v>81.688382447263706</v>
      </c>
    </row>
    <row r="6248" spans="1:7" x14ac:dyDescent="0.2">
      <c r="A6248">
        <v>2588.4720000000002</v>
      </c>
      <c r="B6248">
        <f t="shared" si="97"/>
        <v>22.492999999999999</v>
      </c>
      <c r="C6248">
        <v>22.492999999999999</v>
      </c>
      <c r="D6248">
        <v>373.4</v>
      </c>
      <c r="E6248">
        <v>22493</v>
      </c>
      <c r="F6248">
        <v>495.94052398671101</v>
      </c>
      <c r="G6248">
        <v>81.672168228649198</v>
      </c>
    </row>
    <row r="6249" spans="1:7" x14ac:dyDescent="0.2">
      <c r="A6249">
        <v>2588.527</v>
      </c>
      <c r="B6249">
        <f t="shared" si="97"/>
        <v>22.495000000000001</v>
      </c>
      <c r="C6249">
        <v>22.495000000000001</v>
      </c>
      <c r="D6249">
        <v>373.4</v>
      </c>
      <c r="E6249">
        <v>22495</v>
      </c>
      <c r="F6249">
        <v>495.92756199335503</v>
      </c>
      <c r="G6249">
        <v>81.655115342208603</v>
      </c>
    </row>
    <row r="6250" spans="1:7" x14ac:dyDescent="0.2">
      <c r="A6250">
        <v>2588.5940000000001</v>
      </c>
      <c r="B6250">
        <f t="shared" si="97"/>
        <v>22.497</v>
      </c>
      <c r="C6250">
        <v>22.497</v>
      </c>
      <c r="D6250">
        <v>373.7</v>
      </c>
      <c r="E6250">
        <v>22497</v>
      </c>
      <c r="F6250">
        <v>495.91544996677698</v>
      </c>
      <c r="G6250">
        <v>81.639180676504694</v>
      </c>
    </row>
    <row r="6251" spans="1:7" x14ac:dyDescent="0.2">
      <c r="A6251">
        <v>2588.6529999999998</v>
      </c>
      <c r="B6251">
        <f t="shared" si="97"/>
        <v>22.498999999999999</v>
      </c>
      <c r="C6251">
        <v>22.498999999999999</v>
      </c>
      <c r="D6251">
        <v>374.2</v>
      </c>
      <c r="E6251">
        <v>22499</v>
      </c>
      <c r="F6251">
        <v>495.960682647059</v>
      </c>
      <c r="G6251">
        <v>81.6093295964303</v>
      </c>
    </row>
    <row r="6252" spans="1:7" x14ac:dyDescent="0.2">
      <c r="A6252">
        <v>2588.7170000000001</v>
      </c>
      <c r="B6252">
        <f t="shared" si="97"/>
        <v>22.501000000000001</v>
      </c>
      <c r="C6252">
        <v>22.501000000000001</v>
      </c>
      <c r="D6252">
        <v>374.6</v>
      </c>
      <c r="E6252">
        <v>22501</v>
      </c>
      <c r="F6252">
        <v>496.01005691176499</v>
      </c>
      <c r="G6252">
        <v>81.578544387114405</v>
      </c>
    </row>
    <row r="6253" spans="1:7" x14ac:dyDescent="0.2">
      <c r="A6253">
        <v>2588.7919999999999</v>
      </c>
      <c r="B6253">
        <f t="shared" si="97"/>
        <v>22.503</v>
      </c>
      <c r="C6253">
        <v>22.503</v>
      </c>
      <c r="D6253">
        <v>375</v>
      </c>
      <c r="E6253">
        <v>22503</v>
      </c>
      <c r="F6253">
        <v>496.057785367647</v>
      </c>
      <c r="G6253">
        <v>81.548785347048707</v>
      </c>
    </row>
    <row r="6254" spans="1:7" x14ac:dyDescent="0.2">
      <c r="A6254">
        <v>2588.8490000000002</v>
      </c>
      <c r="B6254">
        <f t="shared" si="97"/>
        <v>22.504999999999999</v>
      </c>
      <c r="C6254">
        <v>22.504999999999999</v>
      </c>
      <c r="D6254">
        <v>375.4</v>
      </c>
      <c r="E6254">
        <v>22505</v>
      </c>
      <c r="F6254">
        <v>496.09975349264698</v>
      </c>
      <c r="G6254">
        <v>81.5226179117263</v>
      </c>
    </row>
    <row r="6255" spans="1:7" x14ac:dyDescent="0.2">
      <c r="A6255">
        <v>2588.8989999999999</v>
      </c>
      <c r="B6255">
        <f t="shared" si="97"/>
        <v>22.507000000000001</v>
      </c>
      <c r="C6255">
        <v>22.507000000000001</v>
      </c>
      <c r="D6255">
        <v>375.5</v>
      </c>
      <c r="E6255">
        <v>22507</v>
      </c>
      <c r="F6255">
        <v>496.14156000000003</v>
      </c>
      <c r="G6255">
        <v>81.495843440435095</v>
      </c>
    </row>
    <row r="6256" spans="1:7" x14ac:dyDescent="0.2">
      <c r="A6256">
        <v>2588.953</v>
      </c>
      <c r="B6256">
        <f t="shared" si="97"/>
        <v>22.509</v>
      </c>
      <c r="C6256">
        <v>22.509</v>
      </c>
      <c r="D6256">
        <v>375.3</v>
      </c>
      <c r="E6256">
        <v>22509</v>
      </c>
      <c r="F6256">
        <v>496.19085749999999</v>
      </c>
      <c r="G6256">
        <v>81.453958187734898</v>
      </c>
    </row>
    <row r="6257" spans="1:7" x14ac:dyDescent="0.2">
      <c r="A6257">
        <v>2589.018</v>
      </c>
      <c r="B6257">
        <f t="shared" si="97"/>
        <v>22.510999999999999</v>
      </c>
      <c r="C6257">
        <v>22.510999999999999</v>
      </c>
      <c r="D6257">
        <v>375.2</v>
      </c>
      <c r="E6257">
        <v>22511</v>
      </c>
      <c r="F6257">
        <v>496.23545999999999</v>
      </c>
      <c r="G6257">
        <v>81.416061999301107</v>
      </c>
    </row>
    <row r="6258" spans="1:7" x14ac:dyDescent="0.2">
      <c r="A6258">
        <v>2589.0830000000001</v>
      </c>
      <c r="B6258">
        <f t="shared" si="97"/>
        <v>22.513000000000002</v>
      </c>
      <c r="C6258">
        <v>22.513000000000002</v>
      </c>
      <c r="D6258">
        <v>376.1</v>
      </c>
      <c r="E6258">
        <v>22513</v>
      </c>
      <c r="F6258">
        <v>496.27301999999997</v>
      </c>
      <c r="G6258">
        <v>81.384149414139799</v>
      </c>
    </row>
    <row r="6259" spans="1:7" x14ac:dyDescent="0.2">
      <c r="A6259">
        <v>2589.134</v>
      </c>
      <c r="B6259">
        <f t="shared" si="97"/>
        <v>22.515000000000001</v>
      </c>
      <c r="C6259">
        <v>22.515000000000001</v>
      </c>
      <c r="D6259">
        <v>377</v>
      </c>
      <c r="E6259">
        <v>22515</v>
      </c>
      <c r="F6259">
        <v>496.32075250000003</v>
      </c>
      <c r="G6259">
        <v>81.343593830066496</v>
      </c>
    </row>
    <row r="6260" spans="1:7" x14ac:dyDescent="0.2">
      <c r="A6260">
        <v>2589.1840000000002</v>
      </c>
      <c r="B6260">
        <f t="shared" si="97"/>
        <v>22.516999999999999</v>
      </c>
      <c r="C6260">
        <v>22.516999999999999</v>
      </c>
      <c r="D6260">
        <v>377.3</v>
      </c>
      <c r="E6260">
        <v>22517</v>
      </c>
      <c r="F6260">
        <v>496.36219095238101</v>
      </c>
      <c r="G6260">
        <v>81.301798411555097</v>
      </c>
    </row>
    <row r="6261" spans="1:7" x14ac:dyDescent="0.2">
      <c r="A6261">
        <v>2589.2350000000001</v>
      </c>
      <c r="B6261">
        <f t="shared" si="97"/>
        <v>22.518999999999998</v>
      </c>
      <c r="C6261">
        <v>22.518999999999998</v>
      </c>
      <c r="D6261">
        <v>377.1</v>
      </c>
      <c r="E6261">
        <v>22519</v>
      </c>
      <c r="F6261">
        <v>496.36953952380998</v>
      </c>
      <c r="G6261">
        <v>81.263934640963001</v>
      </c>
    </row>
    <row r="6262" spans="1:7" x14ac:dyDescent="0.2">
      <c r="A6262">
        <v>2589.299</v>
      </c>
      <c r="B6262">
        <f t="shared" si="97"/>
        <v>22.521000000000001</v>
      </c>
      <c r="C6262">
        <v>22.521000000000001</v>
      </c>
      <c r="D6262">
        <v>376.9</v>
      </c>
      <c r="E6262">
        <v>22521</v>
      </c>
      <c r="F6262">
        <v>496.37704119047601</v>
      </c>
      <c r="G6262">
        <v>81.225282034599203</v>
      </c>
    </row>
    <row r="6263" spans="1:7" x14ac:dyDescent="0.2">
      <c r="A6263">
        <v>2589.364</v>
      </c>
      <c r="B6263">
        <f t="shared" si="97"/>
        <v>22.523</v>
      </c>
      <c r="C6263">
        <v>22.523</v>
      </c>
      <c r="D6263">
        <v>376.8</v>
      </c>
      <c r="E6263">
        <v>22523</v>
      </c>
      <c r="F6263">
        <v>496.386226904762</v>
      </c>
      <c r="G6263">
        <v>81.177952302629294</v>
      </c>
    </row>
    <row r="6264" spans="1:7" x14ac:dyDescent="0.2">
      <c r="A6264">
        <v>2589.4279999999999</v>
      </c>
      <c r="B6264">
        <f t="shared" si="97"/>
        <v>22.524999999999999</v>
      </c>
      <c r="C6264">
        <v>22.524999999999999</v>
      </c>
      <c r="D6264">
        <v>376.4</v>
      </c>
      <c r="E6264">
        <v>22525</v>
      </c>
      <c r="F6264">
        <v>496.39724976190502</v>
      </c>
      <c r="G6264">
        <v>81.121156609818001</v>
      </c>
    </row>
    <row r="6265" spans="1:7" x14ac:dyDescent="0.2">
      <c r="A6265">
        <v>2589.482</v>
      </c>
      <c r="B6265">
        <f t="shared" si="97"/>
        <v>22.527000000000001</v>
      </c>
      <c r="C6265">
        <v>22.527000000000001</v>
      </c>
      <c r="D6265">
        <v>376.5</v>
      </c>
      <c r="E6265">
        <v>22527</v>
      </c>
      <c r="F6265">
        <v>496.40743283871001</v>
      </c>
      <c r="G6265">
        <v>81.070382531659803</v>
      </c>
    </row>
    <row r="6266" spans="1:7" x14ac:dyDescent="0.2">
      <c r="A6266">
        <v>2589.5320000000002</v>
      </c>
      <c r="B6266">
        <f t="shared" si="97"/>
        <v>22.529</v>
      </c>
      <c r="C6266">
        <v>22.529</v>
      </c>
      <c r="D6266">
        <v>376.4</v>
      </c>
      <c r="E6266">
        <v>22529</v>
      </c>
      <c r="F6266">
        <v>496.417128451613</v>
      </c>
      <c r="G6266">
        <v>81.029745947722404</v>
      </c>
    </row>
    <row r="6267" spans="1:7" x14ac:dyDescent="0.2">
      <c r="A6267">
        <v>2589.596</v>
      </c>
      <c r="B6267">
        <f t="shared" si="97"/>
        <v>22.530999999999999</v>
      </c>
      <c r="C6267">
        <v>22.530999999999999</v>
      </c>
      <c r="D6267">
        <v>375.7</v>
      </c>
      <c r="E6267">
        <v>22531</v>
      </c>
      <c r="F6267">
        <v>496.425942645161</v>
      </c>
      <c r="G6267">
        <v>80.9928035916966</v>
      </c>
    </row>
    <row r="6268" spans="1:7" x14ac:dyDescent="0.2">
      <c r="A6268">
        <v>2589.65</v>
      </c>
      <c r="B6268">
        <f t="shared" si="97"/>
        <v>22.533000000000001</v>
      </c>
      <c r="C6268">
        <v>22.533000000000001</v>
      </c>
      <c r="D6268">
        <v>375.8</v>
      </c>
      <c r="E6268">
        <v>22533</v>
      </c>
      <c r="F6268">
        <v>496.43475683870997</v>
      </c>
      <c r="G6268">
        <v>80.955861229023697</v>
      </c>
    </row>
    <row r="6269" spans="1:7" x14ac:dyDescent="0.2">
      <c r="A6269">
        <v>2589.6959999999999</v>
      </c>
      <c r="B6269">
        <f t="shared" si="97"/>
        <v>22.535</v>
      </c>
      <c r="C6269">
        <v>22.535</v>
      </c>
      <c r="D6269">
        <v>376.3</v>
      </c>
      <c r="E6269">
        <v>22535</v>
      </c>
      <c r="F6269">
        <v>496.44283651612898</v>
      </c>
      <c r="G6269">
        <v>80.921997390715504</v>
      </c>
    </row>
    <row r="6270" spans="1:7" x14ac:dyDescent="0.2">
      <c r="A6270">
        <v>2589.759</v>
      </c>
      <c r="B6270">
        <f t="shared" si="97"/>
        <v>22.536999999999999</v>
      </c>
      <c r="C6270">
        <v>22.536999999999999</v>
      </c>
      <c r="D6270">
        <v>376.1</v>
      </c>
      <c r="E6270">
        <v>22537</v>
      </c>
      <c r="F6270">
        <v>496.45610343511402</v>
      </c>
      <c r="G6270">
        <v>80.875496683781805</v>
      </c>
    </row>
    <row r="6271" spans="1:7" x14ac:dyDescent="0.2">
      <c r="A6271">
        <v>2589.799</v>
      </c>
      <c r="B6271">
        <f t="shared" si="97"/>
        <v>22.539000000000001</v>
      </c>
      <c r="C6271">
        <v>22.539000000000001</v>
      </c>
      <c r="D6271">
        <v>375.6</v>
      </c>
      <c r="E6271">
        <v>22539</v>
      </c>
      <c r="F6271">
        <v>496.47108958015298</v>
      </c>
      <c r="G6271">
        <v>80.8405674877678</v>
      </c>
    </row>
    <row r="6272" spans="1:7" x14ac:dyDescent="0.2">
      <c r="A6272">
        <v>2589.8519999999999</v>
      </c>
      <c r="B6272">
        <f t="shared" si="97"/>
        <v>22.541</v>
      </c>
      <c r="C6272">
        <v>22.541</v>
      </c>
      <c r="D6272">
        <v>375.7</v>
      </c>
      <c r="E6272">
        <v>22541</v>
      </c>
      <c r="F6272">
        <v>496.49066332061102</v>
      </c>
      <c r="G6272">
        <v>80.794945671763998</v>
      </c>
    </row>
    <row r="6273" spans="1:7" x14ac:dyDescent="0.2">
      <c r="A6273">
        <v>2589.91</v>
      </c>
      <c r="B6273">
        <f t="shared" si="97"/>
        <v>22.542999999999999</v>
      </c>
      <c r="C6273">
        <v>22.542999999999999</v>
      </c>
      <c r="D6273">
        <v>375.8</v>
      </c>
      <c r="E6273">
        <v>22543</v>
      </c>
      <c r="F6273">
        <v>496.50534362595403</v>
      </c>
      <c r="G6273">
        <v>80.760729303097193</v>
      </c>
    </row>
    <row r="6274" spans="1:7" x14ac:dyDescent="0.2">
      <c r="A6274">
        <v>2589.9760000000001</v>
      </c>
      <c r="B6274">
        <f t="shared" si="97"/>
        <v>22.545000000000002</v>
      </c>
      <c r="C6274">
        <v>22.545000000000002</v>
      </c>
      <c r="D6274">
        <v>375</v>
      </c>
      <c r="E6274">
        <v>22545</v>
      </c>
      <c r="F6274">
        <v>496.51941225190899</v>
      </c>
      <c r="G6274">
        <v>80.7279386111055</v>
      </c>
    </row>
    <row r="6275" spans="1:7" x14ac:dyDescent="0.2">
      <c r="A6275">
        <v>2590.0390000000002</v>
      </c>
      <c r="B6275">
        <f t="shared" ref="B6275:B6338" si="98">E6275/1000</f>
        <v>22.547000000000001</v>
      </c>
      <c r="C6275">
        <v>22.547000000000001</v>
      </c>
      <c r="D6275">
        <v>373.9</v>
      </c>
      <c r="E6275">
        <v>22547</v>
      </c>
      <c r="F6275">
        <v>496.55348333333399</v>
      </c>
      <c r="G6275">
        <v>80.6957565318029</v>
      </c>
    </row>
    <row r="6276" spans="1:7" x14ac:dyDescent="0.2">
      <c r="A6276">
        <v>2590.09</v>
      </c>
      <c r="B6276">
        <f t="shared" si="98"/>
        <v>22.548999999999999</v>
      </c>
      <c r="C6276">
        <v>22.548999999999999</v>
      </c>
      <c r="D6276">
        <v>373.8</v>
      </c>
      <c r="E6276">
        <v>22549</v>
      </c>
      <c r="F6276">
        <v>496.653128333334</v>
      </c>
      <c r="G6276">
        <v>80.676040810554895</v>
      </c>
    </row>
    <row r="6277" spans="1:7" x14ac:dyDescent="0.2">
      <c r="A6277">
        <v>2590.15</v>
      </c>
      <c r="B6277">
        <f t="shared" si="98"/>
        <v>22.550999999999998</v>
      </c>
      <c r="C6277">
        <v>22.550999999999998</v>
      </c>
      <c r="D6277">
        <v>374</v>
      </c>
      <c r="E6277">
        <v>22551</v>
      </c>
      <c r="F6277">
        <v>496.75593666666703</v>
      </c>
      <c r="G6277">
        <v>80.655699191402803</v>
      </c>
    </row>
    <row r="6278" spans="1:7" x14ac:dyDescent="0.2">
      <c r="A6278">
        <v>2590.21</v>
      </c>
      <c r="B6278">
        <f t="shared" si="98"/>
        <v>22.553000000000001</v>
      </c>
      <c r="C6278">
        <v>22.553000000000001</v>
      </c>
      <c r="D6278">
        <v>374.5</v>
      </c>
      <c r="E6278">
        <v>22553</v>
      </c>
      <c r="F6278">
        <v>496.839765</v>
      </c>
      <c r="G6278">
        <v>80.639112946644602</v>
      </c>
    </row>
    <row r="6279" spans="1:7" x14ac:dyDescent="0.2">
      <c r="A6279">
        <v>2590.277</v>
      </c>
      <c r="B6279">
        <f t="shared" si="98"/>
        <v>22.555</v>
      </c>
      <c r="C6279">
        <v>22.555</v>
      </c>
      <c r="D6279">
        <v>374.8</v>
      </c>
      <c r="E6279">
        <v>22555</v>
      </c>
      <c r="F6279">
        <v>496.92991999999998</v>
      </c>
      <c r="G6279">
        <v>80.621274908271005</v>
      </c>
    </row>
    <row r="6280" spans="1:7" x14ac:dyDescent="0.2">
      <c r="A6280">
        <v>2590.3389999999999</v>
      </c>
      <c r="B6280">
        <f t="shared" si="98"/>
        <v>22.556999999999999</v>
      </c>
      <c r="C6280">
        <v>22.556999999999999</v>
      </c>
      <c r="D6280">
        <v>374.7</v>
      </c>
      <c r="E6280">
        <v>22557</v>
      </c>
      <c r="F6280">
        <v>497.03196595667799</v>
      </c>
      <c r="G6280">
        <v>80.608567130698205</v>
      </c>
    </row>
    <row r="6281" spans="1:7" x14ac:dyDescent="0.2">
      <c r="A6281">
        <v>2590.3919999999998</v>
      </c>
      <c r="B6281">
        <f t="shared" si="98"/>
        <v>22.559000000000001</v>
      </c>
      <c r="C6281">
        <v>22.559000000000001</v>
      </c>
      <c r="D6281">
        <v>374.8</v>
      </c>
      <c r="E6281">
        <v>22559</v>
      </c>
      <c r="F6281">
        <v>497.14310772563198</v>
      </c>
      <c r="G6281">
        <v>80.601809911444406</v>
      </c>
    </row>
    <row r="6282" spans="1:7" x14ac:dyDescent="0.2">
      <c r="A6282">
        <v>2590.4459999999999</v>
      </c>
      <c r="B6282">
        <f t="shared" si="98"/>
        <v>22.561</v>
      </c>
      <c r="C6282">
        <v>22.561</v>
      </c>
      <c r="D6282">
        <v>374.8</v>
      </c>
      <c r="E6282">
        <v>22561</v>
      </c>
      <c r="F6282">
        <v>497.25619935018102</v>
      </c>
      <c r="G6282">
        <v>80.594934144218598</v>
      </c>
    </row>
    <row r="6283" spans="1:7" x14ac:dyDescent="0.2">
      <c r="A6283">
        <v>2590.5010000000002</v>
      </c>
      <c r="B6283">
        <f t="shared" si="98"/>
        <v>22.562999999999999</v>
      </c>
      <c r="C6283">
        <v>22.562999999999999</v>
      </c>
      <c r="D6283">
        <v>374.5</v>
      </c>
      <c r="E6283">
        <v>22563</v>
      </c>
      <c r="F6283">
        <v>497.36929097472898</v>
      </c>
      <c r="G6283">
        <v>80.588058376762504</v>
      </c>
    </row>
    <row r="6284" spans="1:7" x14ac:dyDescent="0.2">
      <c r="A6284">
        <v>2590.5639999999999</v>
      </c>
      <c r="B6284">
        <f t="shared" si="98"/>
        <v>22.565000000000001</v>
      </c>
      <c r="C6284">
        <v>22.565000000000001</v>
      </c>
      <c r="D6284">
        <v>374.5</v>
      </c>
      <c r="E6284">
        <v>22565</v>
      </c>
      <c r="F6284">
        <v>497.480432743682</v>
      </c>
      <c r="G6284">
        <v>80.581301156833703</v>
      </c>
    </row>
    <row r="6285" spans="1:7" x14ac:dyDescent="0.2">
      <c r="A6285">
        <v>2590.634</v>
      </c>
      <c r="B6285">
        <f t="shared" si="98"/>
        <v>22.567</v>
      </c>
      <c r="C6285">
        <v>22.567</v>
      </c>
      <c r="D6285">
        <v>374.6</v>
      </c>
      <c r="E6285">
        <v>22567</v>
      </c>
      <c r="F6285">
        <v>497.60865349623998</v>
      </c>
      <c r="G6285">
        <v>80.576641473713096</v>
      </c>
    </row>
    <row r="6286" spans="1:7" x14ac:dyDescent="0.2">
      <c r="A6286">
        <v>2590.69</v>
      </c>
      <c r="B6286">
        <f t="shared" si="98"/>
        <v>22.568999999999999</v>
      </c>
      <c r="C6286">
        <v>22.568999999999999</v>
      </c>
      <c r="D6286">
        <v>374.4</v>
      </c>
      <c r="E6286">
        <v>22569</v>
      </c>
      <c r="F6286">
        <v>497.74190706766899</v>
      </c>
      <c r="G6286">
        <v>80.5731231466157</v>
      </c>
    </row>
    <row r="6287" spans="1:7" x14ac:dyDescent="0.2">
      <c r="A6287">
        <v>2590.759</v>
      </c>
      <c r="B6287">
        <f t="shared" si="98"/>
        <v>22.571000000000002</v>
      </c>
      <c r="C6287">
        <v>22.571000000000002</v>
      </c>
      <c r="D6287">
        <v>373.5</v>
      </c>
      <c r="E6287">
        <v>22571</v>
      </c>
      <c r="F6287">
        <v>497.85879616541303</v>
      </c>
      <c r="G6287">
        <v>80.570036894709403</v>
      </c>
    </row>
    <row r="6288" spans="1:7" x14ac:dyDescent="0.2">
      <c r="A6288">
        <v>2590.8090000000002</v>
      </c>
      <c r="B6288">
        <f t="shared" si="98"/>
        <v>22.573</v>
      </c>
      <c r="C6288">
        <v>22.573</v>
      </c>
      <c r="D6288">
        <v>373.1</v>
      </c>
      <c r="E6288">
        <v>22573</v>
      </c>
      <c r="F6288">
        <v>498.01542755639002</v>
      </c>
      <c r="G6288">
        <v>80.565901317128805</v>
      </c>
    </row>
    <row r="6289" spans="1:7" x14ac:dyDescent="0.2">
      <c r="A6289">
        <v>2590.877</v>
      </c>
      <c r="B6289">
        <f t="shared" si="98"/>
        <v>22.574999999999999</v>
      </c>
      <c r="C6289">
        <v>22.574999999999999</v>
      </c>
      <c r="D6289">
        <v>373.1</v>
      </c>
      <c r="E6289">
        <v>22575</v>
      </c>
      <c r="F6289">
        <v>498.14666391304303</v>
      </c>
      <c r="G6289">
        <v>80.562518348802897</v>
      </c>
    </row>
    <row r="6290" spans="1:7" x14ac:dyDescent="0.2">
      <c r="A6290">
        <v>2590.92</v>
      </c>
      <c r="B6290">
        <f t="shared" si="98"/>
        <v>22.577000000000002</v>
      </c>
      <c r="C6290">
        <v>22.577000000000002</v>
      </c>
      <c r="D6290">
        <v>373.6</v>
      </c>
      <c r="E6290">
        <v>22577</v>
      </c>
      <c r="F6290">
        <v>498.30556536231802</v>
      </c>
      <c r="G6290">
        <v>80.560101623372105</v>
      </c>
    </row>
    <row r="6291" spans="1:7" x14ac:dyDescent="0.2">
      <c r="A6291">
        <v>2590.9699999999998</v>
      </c>
      <c r="B6291">
        <f t="shared" si="98"/>
        <v>22.579000000000001</v>
      </c>
      <c r="C6291">
        <v>22.579000000000001</v>
      </c>
      <c r="D6291">
        <v>374</v>
      </c>
      <c r="E6291">
        <v>22579</v>
      </c>
      <c r="F6291">
        <v>498.47424536231802</v>
      </c>
      <c r="G6291">
        <v>80.557536176343802</v>
      </c>
    </row>
    <row r="6292" spans="1:7" x14ac:dyDescent="0.2">
      <c r="A6292">
        <v>2591.0149999999999</v>
      </c>
      <c r="B6292">
        <f t="shared" si="98"/>
        <v>22.581</v>
      </c>
      <c r="C6292">
        <v>22.581</v>
      </c>
      <c r="D6292">
        <v>374.3</v>
      </c>
      <c r="E6292">
        <v>22581</v>
      </c>
      <c r="F6292">
        <v>498.60870043478297</v>
      </c>
      <c r="G6292">
        <v>80.5554912547355</v>
      </c>
    </row>
    <row r="6293" spans="1:7" x14ac:dyDescent="0.2">
      <c r="A6293">
        <v>2591.0749999999998</v>
      </c>
      <c r="B6293">
        <f t="shared" si="98"/>
        <v>22.582999999999998</v>
      </c>
      <c r="C6293">
        <v>22.582999999999998</v>
      </c>
      <c r="D6293">
        <v>374.6</v>
      </c>
      <c r="E6293">
        <v>22583</v>
      </c>
      <c r="F6293">
        <v>498.73826623188398</v>
      </c>
      <c r="G6293">
        <v>80.553520693938495</v>
      </c>
    </row>
    <row r="6294" spans="1:7" x14ac:dyDescent="0.2">
      <c r="A6294">
        <v>2591.1309999999999</v>
      </c>
      <c r="B6294">
        <f t="shared" si="98"/>
        <v>22.585000000000001</v>
      </c>
      <c r="C6294">
        <v>22.585000000000001</v>
      </c>
      <c r="D6294">
        <v>375</v>
      </c>
      <c r="E6294">
        <v>22585</v>
      </c>
      <c r="F6294">
        <v>498.83872542857102</v>
      </c>
      <c r="G6294">
        <v>80.551488519868101</v>
      </c>
    </row>
    <row r="6295" spans="1:7" x14ac:dyDescent="0.2">
      <c r="A6295">
        <v>2591.1869999999999</v>
      </c>
      <c r="B6295">
        <f t="shared" si="98"/>
        <v>22.587</v>
      </c>
      <c r="C6295">
        <v>22.587</v>
      </c>
      <c r="D6295">
        <v>375.2</v>
      </c>
      <c r="E6295">
        <v>22587</v>
      </c>
      <c r="F6295">
        <v>498.90100151020403</v>
      </c>
      <c r="G6295">
        <v>80.549268622748897</v>
      </c>
    </row>
    <row r="6296" spans="1:7" x14ac:dyDescent="0.2">
      <c r="A6296">
        <v>2591.2440000000001</v>
      </c>
      <c r="B6296">
        <f t="shared" si="98"/>
        <v>22.588999999999999</v>
      </c>
      <c r="C6296">
        <v>22.588999999999999</v>
      </c>
      <c r="D6296">
        <v>375.4</v>
      </c>
      <c r="E6296">
        <v>22589</v>
      </c>
      <c r="F6296">
        <v>498.96210257142798</v>
      </c>
      <c r="G6296">
        <v>80.547090610459506</v>
      </c>
    </row>
    <row r="6297" spans="1:7" x14ac:dyDescent="0.2">
      <c r="A6297">
        <v>2591.3000000000002</v>
      </c>
      <c r="B6297">
        <f t="shared" si="98"/>
        <v>22.591000000000001</v>
      </c>
      <c r="C6297">
        <v>22.591000000000001</v>
      </c>
      <c r="D6297">
        <v>375.5</v>
      </c>
      <c r="E6297">
        <v>22591</v>
      </c>
      <c r="F6297">
        <v>499.02437865306098</v>
      </c>
      <c r="G6297">
        <v>80.544870713292795</v>
      </c>
    </row>
    <row r="6298" spans="1:7" x14ac:dyDescent="0.2">
      <c r="A6298">
        <v>2591.3560000000002</v>
      </c>
      <c r="B6298">
        <f t="shared" si="98"/>
        <v>22.593</v>
      </c>
      <c r="C6298">
        <v>22.593</v>
      </c>
      <c r="D6298">
        <v>375.3</v>
      </c>
      <c r="E6298">
        <v>22593</v>
      </c>
      <c r="F6298">
        <v>499.07725457142902</v>
      </c>
      <c r="G6298">
        <v>80.542985894893107</v>
      </c>
    </row>
    <row r="6299" spans="1:7" x14ac:dyDescent="0.2">
      <c r="A6299">
        <v>2591.413</v>
      </c>
      <c r="B6299">
        <f t="shared" si="98"/>
        <v>22.594999999999999</v>
      </c>
      <c r="C6299">
        <v>22.594999999999999</v>
      </c>
      <c r="D6299">
        <v>374.8</v>
      </c>
      <c r="E6299">
        <v>22595</v>
      </c>
      <c r="F6299">
        <v>499.10803450450499</v>
      </c>
      <c r="G6299">
        <v>80.546204865304105</v>
      </c>
    </row>
    <row r="6300" spans="1:7" x14ac:dyDescent="0.2">
      <c r="A6300">
        <v>2591.4789999999998</v>
      </c>
      <c r="B6300">
        <f t="shared" si="98"/>
        <v>22.597000000000001</v>
      </c>
      <c r="C6300">
        <v>22.597000000000001</v>
      </c>
      <c r="D6300">
        <v>374.1</v>
      </c>
      <c r="E6300">
        <v>22597</v>
      </c>
      <c r="F6300">
        <v>499.11989468468499</v>
      </c>
      <c r="G6300">
        <v>80.554167766742296</v>
      </c>
    </row>
    <row r="6301" spans="1:7" x14ac:dyDescent="0.2">
      <c r="A6301">
        <v>2591.5340000000001</v>
      </c>
      <c r="B6301">
        <f t="shared" si="98"/>
        <v>22.599</v>
      </c>
      <c r="C6301">
        <v>22.599</v>
      </c>
      <c r="D6301">
        <v>373.8</v>
      </c>
      <c r="E6301">
        <v>22599</v>
      </c>
      <c r="F6301">
        <v>499.131754864865</v>
      </c>
      <c r="G6301">
        <v>80.562130667871699</v>
      </c>
    </row>
    <row r="6302" spans="1:7" x14ac:dyDescent="0.2">
      <c r="A6302">
        <v>2591.5859999999998</v>
      </c>
      <c r="B6302">
        <f t="shared" si="98"/>
        <v>22.600999999999999</v>
      </c>
      <c r="C6302">
        <v>22.600999999999999</v>
      </c>
      <c r="D6302">
        <v>373.8</v>
      </c>
      <c r="E6302">
        <v>22601</v>
      </c>
      <c r="F6302">
        <v>499.14309180180197</v>
      </c>
      <c r="G6302">
        <v>80.569742264261606</v>
      </c>
    </row>
    <row r="6303" spans="1:7" x14ac:dyDescent="0.2">
      <c r="A6303">
        <v>2591.6350000000002</v>
      </c>
      <c r="B6303">
        <f t="shared" si="98"/>
        <v>22.603000000000002</v>
      </c>
      <c r="C6303">
        <v>22.603000000000002</v>
      </c>
      <c r="D6303">
        <v>374.2</v>
      </c>
      <c r="E6303">
        <v>22603</v>
      </c>
      <c r="F6303">
        <v>499.15512639639599</v>
      </c>
      <c r="G6303">
        <v>80.577822266244198</v>
      </c>
    </row>
    <row r="6304" spans="1:7" x14ac:dyDescent="0.2">
      <c r="A6304">
        <v>2591.692</v>
      </c>
      <c r="B6304">
        <f t="shared" si="98"/>
        <v>22.605</v>
      </c>
      <c r="C6304">
        <v>22.605</v>
      </c>
      <c r="D6304">
        <v>374.3</v>
      </c>
      <c r="E6304">
        <v>22605</v>
      </c>
      <c r="F6304">
        <v>499.13977003496501</v>
      </c>
      <c r="G6304">
        <v>80.587774857033693</v>
      </c>
    </row>
    <row r="6305" spans="1:7" x14ac:dyDescent="0.2">
      <c r="A6305">
        <v>2591.7460000000001</v>
      </c>
      <c r="B6305">
        <f t="shared" si="98"/>
        <v>22.606999999999999</v>
      </c>
      <c r="C6305">
        <v>22.606999999999999</v>
      </c>
      <c r="D6305">
        <v>373.9</v>
      </c>
      <c r="E6305">
        <v>22607</v>
      </c>
      <c r="F6305">
        <v>499.110389440559</v>
      </c>
      <c r="G6305">
        <v>80.597462557567695</v>
      </c>
    </row>
    <row r="6306" spans="1:7" x14ac:dyDescent="0.2">
      <c r="A6306">
        <v>2591.8049999999998</v>
      </c>
      <c r="B6306">
        <f t="shared" si="98"/>
        <v>22.609000000000002</v>
      </c>
      <c r="C6306">
        <v>22.609000000000002</v>
      </c>
      <c r="D6306">
        <v>373.5</v>
      </c>
      <c r="E6306">
        <v>22609</v>
      </c>
      <c r="F6306">
        <v>499.07121531468499</v>
      </c>
      <c r="G6306">
        <v>80.610379490932303</v>
      </c>
    </row>
    <row r="6307" spans="1:7" x14ac:dyDescent="0.2">
      <c r="A6307">
        <v>2591.864</v>
      </c>
      <c r="B6307">
        <f t="shared" si="98"/>
        <v>22.611000000000001</v>
      </c>
      <c r="C6307">
        <v>22.611000000000001</v>
      </c>
      <c r="D6307">
        <v>373.2</v>
      </c>
      <c r="E6307">
        <v>22611</v>
      </c>
      <c r="F6307">
        <v>499.03399989510501</v>
      </c>
      <c r="G6307">
        <v>80.622650576816696</v>
      </c>
    </row>
    <row r="6308" spans="1:7" x14ac:dyDescent="0.2">
      <c r="A6308">
        <v>2591.924</v>
      </c>
      <c r="B6308">
        <f t="shared" si="98"/>
        <v>22.613</v>
      </c>
      <c r="C6308">
        <v>22.613</v>
      </c>
      <c r="D6308">
        <v>373</v>
      </c>
      <c r="E6308">
        <v>22613</v>
      </c>
      <c r="F6308">
        <v>498.990255454546</v>
      </c>
      <c r="G6308">
        <v>80.637074483874002</v>
      </c>
    </row>
    <row r="6309" spans="1:7" x14ac:dyDescent="0.2">
      <c r="A6309">
        <v>2591.9830000000002</v>
      </c>
      <c r="B6309">
        <f t="shared" si="98"/>
        <v>22.614999999999998</v>
      </c>
      <c r="C6309">
        <v>22.614999999999998</v>
      </c>
      <c r="D6309">
        <v>372.8</v>
      </c>
      <c r="E6309">
        <v>22615</v>
      </c>
      <c r="F6309">
        <v>498.97174404181197</v>
      </c>
      <c r="G6309">
        <v>80.6420067712735</v>
      </c>
    </row>
    <row r="6310" spans="1:7" x14ac:dyDescent="0.2">
      <c r="A6310">
        <v>2592.0419999999999</v>
      </c>
      <c r="B6310">
        <f t="shared" si="98"/>
        <v>22.617000000000001</v>
      </c>
      <c r="C6310">
        <v>22.617000000000001</v>
      </c>
      <c r="D6310">
        <v>372.7</v>
      </c>
      <c r="E6310">
        <v>22617</v>
      </c>
      <c r="F6310">
        <v>498.96827574912902</v>
      </c>
      <c r="G6310">
        <v>80.640505046777804</v>
      </c>
    </row>
    <row r="6311" spans="1:7" x14ac:dyDescent="0.2">
      <c r="A6311">
        <v>2592.1019999999999</v>
      </c>
      <c r="B6311">
        <f t="shared" si="98"/>
        <v>22.619</v>
      </c>
      <c r="C6311">
        <v>22.619</v>
      </c>
      <c r="D6311">
        <v>372.5</v>
      </c>
      <c r="E6311">
        <v>22619</v>
      </c>
      <c r="F6311">
        <v>498.965302926829</v>
      </c>
      <c r="G6311">
        <v>80.639217854324599</v>
      </c>
    </row>
    <row r="6312" spans="1:7" x14ac:dyDescent="0.2">
      <c r="A6312">
        <v>2592.1610000000001</v>
      </c>
      <c r="B6312">
        <f t="shared" si="98"/>
        <v>22.620999999999999</v>
      </c>
      <c r="C6312">
        <v>22.620999999999999</v>
      </c>
      <c r="D6312">
        <v>372.4</v>
      </c>
      <c r="E6312">
        <v>22621</v>
      </c>
      <c r="F6312">
        <v>498.96277602787501</v>
      </c>
      <c r="G6312">
        <v>80.638123740735395</v>
      </c>
    </row>
    <row r="6313" spans="1:7" x14ac:dyDescent="0.2">
      <c r="A6313">
        <v>2592.2199999999998</v>
      </c>
      <c r="B6313">
        <f t="shared" si="98"/>
        <v>22.623000000000001</v>
      </c>
      <c r="C6313">
        <v>22.623000000000001</v>
      </c>
      <c r="D6313">
        <v>372.2</v>
      </c>
      <c r="E6313">
        <v>22623</v>
      </c>
      <c r="F6313">
        <v>498.96034822299703</v>
      </c>
      <c r="G6313">
        <v>80.637072533597006</v>
      </c>
    </row>
    <row r="6314" spans="1:7" x14ac:dyDescent="0.2">
      <c r="A6314">
        <v>2592.279</v>
      </c>
      <c r="B6314">
        <f t="shared" si="98"/>
        <v>22.625</v>
      </c>
      <c r="C6314">
        <v>22.625</v>
      </c>
      <c r="D6314">
        <v>372</v>
      </c>
      <c r="E6314">
        <v>22625</v>
      </c>
      <c r="F6314">
        <v>498.94746366197199</v>
      </c>
      <c r="G6314">
        <v>80.632872539394398</v>
      </c>
    </row>
    <row r="6315" spans="1:7" x14ac:dyDescent="0.2">
      <c r="A6315">
        <v>2592.3389999999999</v>
      </c>
      <c r="B6315">
        <f t="shared" si="98"/>
        <v>22.626999999999999</v>
      </c>
      <c r="C6315">
        <v>22.626999999999999</v>
      </c>
      <c r="D6315">
        <v>371.8</v>
      </c>
      <c r="E6315">
        <v>22627</v>
      </c>
      <c r="F6315">
        <v>498.92634176056299</v>
      </c>
      <c r="G6315">
        <v>80.626238512405905</v>
      </c>
    </row>
    <row r="6316" spans="1:7" x14ac:dyDescent="0.2">
      <c r="A6316">
        <v>2592.3980000000001</v>
      </c>
      <c r="B6316">
        <f t="shared" si="98"/>
        <v>22.629000000000001</v>
      </c>
      <c r="C6316">
        <v>22.629000000000001</v>
      </c>
      <c r="D6316">
        <v>371.5</v>
      </c>
      <c r="E6316">
        <v>22629</v>
      </c>
      <c r="F6316">
        <v>498.90025000000003</v>
      </c>
      <c r="G6316">
        <v>80.618043537624303</v>
      </c>
    </row>
    <row r="6317" spans="1:7" x14ac:dyDescent="0.2">
      <c r="A6317">
        <v>2592.4569999999999</v>
      </c>
      <c r="B6317">
        <f t="shared" si="98"/>
        <v>22.631</v>
      </c>
      <c r="C6317">
        <v>22.631</v>
      </c>
      <c r="D6317">
        <v>371.1</v>
      </c>
      <c r="E6317">
        <v>22631</v>
      </c>
      <c r="F6317">
        <v>498.875400704225</v>
      </c>
      <c r="G6317">
        <v>80.610238799415598</v>
      </c>
    </row>
    <row r="6318" spans="1:7" x14ac:dyDescent="0.2">
      <c r="A6318">
        <v>2592.5169999999998</v>
      </c>
      <c r="B6318">
        <f t="shared" si="98"/>
        <v>22.632999999999999</v>
      </c>
      <c r="C6318">
        <v>22.632999999999999</v>
      </c>
      <c r="D6318">
        <v>370.6</v>
      </c>
      <c r="E6318">
        <v>22633</v>
      </c>
      <c r="F6318">
        <v>498.85303633802801</v>
      </c>
      <c r="G6318">
        <v>80.603214534783206</v>
      </c>
    </row>
    <row r="6319" spans="1:7" x14ac:dyDescent="0.2">
      <c r="A6319">
        <v>2592.576</v>
      </c>
      <c r="B6319">
        <f t="shared" si="98"/>
        <v>22.635000000000002</v>
      </c>
      <c r="C6319">
        <v>22.635000000000002</v>
      </c>
      <c r="D6319">
        <v>370.1</v>
      </c>
      <c r="E6319">
        <v>22635</v>
      </c>
      <c r="F6319">
        <v>498.82853299684501</v>
      </c>
      <c r="G6319">
        <v>80.592424681695405</v>
      </c>
    </row>
    <row r="6320" spans="1:7" x14ac:dyDescent="0.2">
      <c r="A6320">
        <v>2592.6379999999999</v>
      </c>
      <c r="B6320">
        <f t="shared" si="98"/>
        <v>22.637</v>
      </c>
      <c r="C6320">
        <v>22.637</v>
      </c>
      <c r="D6320">
        <v>369.9</v>
      </c>
      <c r="E6320">
        <v>22637</v>
      </c>
      <c r="F6320">
        <v>498.79034977918002</v>
      </c>
      <c r="G6320">
        <v>80.571279573545894</v>
      </c>
    </row>
    <row r="6321" spans="1:7" x14ac:dyDescent="0.2">
      <c r="A6321">
        <v>2592.6950000000002</v>
      </c>
      <c r="B6321">
        <f t="shared" si="98"/>
        <v>22.638999999999999</v>
      </c>
      <c r="C6321">
        <v>22.638999999999999</v>
      </c>
      <c r="D6321">
        <v>370.3</v>
      </c>
      <c r="E6321">
        <v>22639</v>
      </c>
      <c r="F6321">
        <v>498.76077123028398</v>
      </c>
      <c r="G6321">
        <v>80.554899558730398</v>
      </c>
    </row>
    <row r="6322" spans="1:7" x14ac:dyDescent="0.2">
      <c r="A6322">
        <v>2592.7469999999998</v>
      </c>
      <c r="B6322">
        <f t="shared" si="98"/>
        <v>22.640999999999998</v>
      </c>
      <c r="C6322">
        <v>22.640999999999998</v>
      </c>
      <c r="D6322">
        <v>371</v>
      </c>
      <c r="E6322">
        <v>22641</v>
      </c>
      <c r="F6322">
        <v>498.73388164037902</v>
      </c>
      <c r="G6322">
        <v>80.540008634974697</v>
      </c>
    </row>
    <row r="6323" spans="1:7" x14ac:dyDescent="0.2">
      <c r="A6323">
        <v>2592.8009999999999</v>
      </c>
      <c r="B6323">
        <f t="shared" si="98"/>
        <v>22.643000000000001</v>
      </c>
      <c r="C6323">
        <v>22.643000000000001</v>
      </c>
      <c r="D6323">
        <v>371</v>
      </c>
      <c r="E6323">
        <v>22643</v>
      </c>
      <c r="F6323">
        <v>498.69838738170301</v>
      </c>
      <c r="G6323">
        <v>80.5203526139817</v>
      </c>
    </row>
    <row r="6324" spans="1:7" x14ac:dyDescent="0.2">
      <c r="A6324">
        <v>2592.87</v>
      </c>
      <c r="B6324">
        <f t="shared" si="98"/>
        <v>22.645</v>
      </c>
      <c r="C6324">
        <v>22.645</v>
      </c>
      <c r="D6324">
        <v>371</v>
      </c>
      <c r="E6324">
        <v>22645</v>
      </c>
      <c r="F6324">
        <v>498.64571601374598</v>
      </c>
      <c r="G6324">
        <v>80.497828980772098</v>
      </c>
    </row>
    <row r="6325" spans="1:7" x14ac:dyDescent="0.2">
      <c r="A6325">
        <v>2592.9119999999998</v>
      </c>
      <c r="B6325">
        <f t="shared" si="98"/>
        <v>22.646999999999998</v>
      </c>
      <c r="C6325">
        <v>22.646999999999998</v>
      </c>
      <c r="D6325">
        <v>371.4</v>
      </c>
      <c r="E6325">
        <v>22647</v>
      </c>
      <c r="F6325">
        <v>498.57503285223402</v>
      </c>
      <c r="G6325">
        <v>80.477291291764104</v>
      </c>
    </row>
    <row r="6326" spans="1:7" x14ac:dyDescent="0.2">
      <c r="A6326">
        <v>2592.971</v>
      </c>
      <c r="B6326">
        <f t="shared" si="98"/>
        <v>22.649000000000001</v>
      </c>
      <c r="C6326">
        <v>22.649000000000001</v>
      </c>
      <c r="D6326">
        <v>372.3</v>
      </c>
      <c r="E6326">
        <v>22649</v>
      </c>
      <c r="F6326">
        <v>498.50561189003503</v>
      </c>
      <c r="G6326">
        <v>80.457120345183398</v>
      </c>
    </row>
    <row r="6327" spans="1:7" x14ac:dyDescent="0.2">
      <c r="A6327">
        <v>2593.0250000000001</v>
      </c>
      <c r="B6327">
        <f t="shared" si="98"/>
        <v>22.651</v>
      </c>
      <c r="C6327">
        <v>22.651</v>
      </c>
      <c r="D6327">
        <v>372.3</v>
      </c>
      <c r="E6327">
        <v>22651</v>
      </c>
      <c r="F6327">
        <v>498.43997752577297</v>
      </c>
      <c r="G6327">
        <v>80.438049630216</v>
      </c>
    </row>
    <row r="6328" spans="1:7" x14ac:dyDescent="0.2">
      <c r="A6328">
        <v>2593.0880000000002</v>
      </c>
      <c r="B6328">
        <f t="shared" si="98"/>
        <v>22.652999999999999</v>
      </c>
      <c r="C6328">
        <v>22.652999999999999</v>
      </c>
      <c r="D6328">
        <v>371.8</v>
      </c>
      <c r="E6328">
        <v>22653</v>
      </c>
      <c r="F6328">
        <v>498.36424556701098</v>
      </c>
      <c r="G6328">
        <v>80.416044956923201</v>
      </c>
    </row>
    <row r="6329" spans="1:7" x14ac:dyDescent="0.2">
      <c r="A6329">
        <v>2593.1509999999998</v>
      </c>
      <c r="B6329">
        <f t="shared" si="98"/>
        <v>22.655000000000001</v>
      </c>
      <c r="C6329">
        <v>22.655000000000001</v>
      </c>
      <c r="D6329">
        <v>371.4</v>
      </c>
      <c r="E6329">
        <v>22655</v>
      </c>
      <c r="F6329">
        <v>498.27274568627502</v>
      </c>
      <c r="G6329">
        <v>80.396891886557995</v>
      </c>
    </row>
    <row r="6330" spans="1:7" x14ac:dyDescent="0.2">
      <c r="A6330">
        <v>2593.21</v>
      </c>
      <c r="B6330">
        <f t="shared" si="98"/>
        <v>22.657</v>
      </c>
      <c r="C6330">
        <v>22.657</v>
      </c>
      <c r="D6330">
        <v>372.3</v>
      </c>
      <c r="E6330">
        <v>22657</v>
      </c>
      <c r="F6330">
        <v>498.08163901960899</v>
      </c>
      <c r="G6330">
        <v>80.3873142097992</v>
      </c>
    </row>
    <row r="6331" spans="1:7" x14ac:dyDescent="0.2">
      <c r="A6331">
        <v>2593.2710000000002</v>
      </c>
      <c r="B6331">
        <f t="shared" si="98"/>
        <v>22.658999999999999</v>
      </c>
      <c r="C6331">
        <v>22.658999999999999</v>
      </c>
      <c r="D6331">
        <v>373.7</v>
      </c>
      <c r="E6331">
        <v>22659</v>
      </c>
      <c r="F6331">
        <v>497.93549862745101</v>
      </c>
      <c r="G6331">
        <v>80.379990103781296</v>
      </c>
    </row>
    <row r="6332" spans="1:7" x14ac:dyDescent="0.2">
      <c r="A6332">
        <v>2593.3409999999999</v>
      </c>
      <c r="B6332">
        <f t="shared" si="98"/>
        <v>22.661000000000001</v>
      </c>
      <c r="C6332">
        <v>22.661000000000001</v>
      </c>
      <c r="D6332">
        <v>373.6</v>
      </c>
      <c r="E6332">
        <v>22661</v>
      </c>
      <c r="F6332">
        <v>497.77811666666702</v>
      </c>
      <c r="G6332">
        <v>80.372102604676002</v>
      </c>
    </row>
    <row r="6333" spans="1:7" x14ac:dyDescent="0.2">
      <c r="A6333">
        <v>2593.3829999999998</v>
      </c>
      <c r="B6333">
        <f t="shared" si="98"/>
        <v>22.663</v>
      </c>
      <c r="C6333">
        <v>22.663</v>
      </c>
      <c r="D6333">
        <v>373.4</v>
      </c>
      <c r="E6333">
        <v>22663</v>
      </c>
      <c r="F6333">
        <v>497.63478666666703</v>
      </c>
      <c r="G6333">
        <v>80.364919346292893</v>
      </c>
    </row>
    <row r="6334" spans="1:7" x14ac:dyDescent="0.2">
      <c r="A6334">
        <v>2593.4380000000001</v>
      </c>
      <c r="B6334">
        <f t="shared" si="98"/>
        <v>22.664999999999999</v>
      </c>
      <c r="C6334">
        <v>22.664999999999999</v>
      </c>
      <c r="D6334">
        <v>374</v>
      </c>
      <c r="E6334">
        <v>22665</v>
      </c>
      <c r="F6334">
        <v>497.48021509803999</v>
      </c>
      <c r="G6334">
        <v>80.357172694791501</v>
      </c>
    </row>
    <row r="6335" spans="1:7" x14ac:dyDescent="0.2">
      <c r="A6335">
        <v>2593.4989999999998</v>
      </c>
      <c r="B6335">
        <f t="shared" si="98"/>
        <v>22.667000000000002</v>
      </c>
      <c r="C6335">
        <v>22.667000000000002</v>
      </c>
      <c r="D6335">
        <v>375.7</v>
      </c>
      <c r="E6335">
        <v>22667</v>
      </c>
      <c r="F6335">
        <v>497.31458774999999</v>
      </c>
      <c r="G6335">
        <v>80.349684851614398</v>
      </c>
    </row>
    <row r="6336" spans="1:7" x14ac:dyDescent="0.2">
      <c r="A6336">
        <v>2593.5459999999998</v>
      </c>
      <c r="B6336">
        <f t="shared" si="98"/>
        <v>22.669</v>
      </c>
      <c r="C6336">
        <v>22.669</v>
      </c>
      <c r="D6336">
        <v>376.7</v>
      </c>
      <c r="E6336">
        <v>22669</v>
      </c>
      <c r="F6336">
        <v>497.14246474999999</v>
      </c>
      <c r="G6336">
        <v>80.342142429497997</v>
      </c>
    </row>
    <row r="6337" spans="1:7" x14ac:dyDescent="0.2">
      <c r="A6337">
        <v>2593.6060000000002</v>
      </c>
      <c r="B6337">
        <f t="shared" si="98"/>
        <v>22.670999999999999</v>
      </c>
      <c r="C6337">
        <v>22.670999999999999</v>
      </c>
      <c r="D6337">
        <v>376.6</v>
      </c>
      <c r="E6337">
        <v>22671</v>
      </c>
      <c r="F6337">
        <v>496.97034174999999</v>
      </c>
      <c r="G6337">
        <v>80.334600007104598</v>
      </c>
    </row>
    <row r="6338" spans="1:7" x14ac:dyDescent="0.2">
      <c r="A6338">
        <v>2593.6709999999998</v>
      </c>
      <c r="B6338">
        <f t="shared" si="98"/>
        <v>22.672999999999998</v>
      </c>
      <c r="C6338">
        <v>22.672999999999998</v>
      </c>
      <c r="D6338">
        <v>376.4</v>
      </c>
      <c r="E6338">
        <v>22673</v>
      </c>
      <c r="F6338">
        <v>496.801292375</v>
      </c>
      <c r="G6338">
        <v>80.327192270544202</v>
      </c>
    </row>
    <row r="6339" spans="1:7" x14ac:dyDescent="0.2">
      <c r="A6339">
        <v>2593.732</v>
      </c>
      <c r="B6339">
        <f t="shared" ref="B6339:B6402" si="99">E6339/1000</f>
        <v>22.675000000000001</v>
      </c>
      <c r="C6339">
        <v>22.675000000000001</v>
      </c>
      <c r="D6339">
        <v>376.5</v>
      </c>
      <c r="E6339">
        <v>22675</v>
      </c>
      <c r="F6339">
        <v>496.59535949999997</v>
      </c>
      <c r="G6339">
        <v>80.318168300193804</v>
      </c>
    </row>
    <row r="6340" spans="1:7" x14ac:dyDescent="0.2">
      <c r="A6340">
        <v>2593.7979999999998</v>
      </c>
      <c r="B6340">
        <f t="shared" si="99"/>
        <v>22.677</v>
      </c>
      <c r="C6340">
        <v>22.677</v>
      </c>
      <c r="D6340">
        <v>376.7</v>
      </c>
      <c r="E6340">
        <v>22677</v>
      </c>
      <c r="F6340">
        <v>496.41182136363699</v>
      </c>
      <c r="G6340">
        <v>80.310096461250097</v>
      </c>
    </row>
    <row r="6341" spans="1:7" x14ac:dyDescent="0.2">
      <c r="A6341">
        <v>2593.85</v>
      </c>
      <c r="B6341">
        <f t="shared" si="99"/>
        <v>22.678999999999998</v>
      </c>
      <c r="C6341">
        <v>22.678999999999998</v>
      </c>
      <c r="D6341">
        <v>376.6</v>
      </c>
      <c r="E6341">
        <v>22679</v>
      </c>
      <c r="F6341">
        <v>496.20574718181803</v>
      </c>
      <c r="G6341">
        <v>80.300941691046603</v>
      </c>
    </row>
    <row r="6342" spans="1:7" x14ac:dyDescent="0.2">
      <c r="A6342">
        <v>2593.9050000000002</v>
      </c>
      <c r="B6342">
        <f t="shared" si="99"/>
        <v>22.681000000000001</v>
      </c>
      <c r="C6342">
        <v>22.681000000000001</v>
      </c>
      <c r="D6342">
        <v>376.3</v>
      </c>
      <c r="E6342">
        <v>22681</v>
      </c>
      <c r="F6342">
        <v>495.96425399999998</v>
      </c>
      <c r="G6342">
        <v>80.290213444201896</v>
      </c>
    </row>
    <row r="6343" spans="1:7" x14ac:dyDescent="0.2">
      <c r="A6343">
        <v>2593.9630000000002</v>
      </c>
      <c r="B6343">
        <f t="shared" si="99"/>
        <v>22.683</v>
      </c>
      <c r="C6343">
        <v>22.683</v>
      </c>
      <c r="D6343">
        <v>376.4</v>
      </c>
      <c r="E6343">
        <v>22683</v>
      </c>
      <c r="F6343">
        <v>495.78071918181701</v>
      </c>
      <c r="G6343">
        <v>80.282059976252398</v>
      </c>
    </row>
    <row r="6344" spans="1:7" x14ac:dyDescent="0.2">
      <c r="A6344">
        <v>2594.011</v>
      </c>
      <c r="B6344">
        <f t="shared" si="99"/>
        <v>22.684999999999999</v>
      </c>
      <c r="C6344">
        <v>22.684999999999999</v>
      </c>
      <c r="D6344">
        <v>376.4</v>
      </c>
      <c r="E6344">
        <v>22685</v>
      </c>
      <c r="F6344">
        <v>495.61972372727303</v>
      </c>
      <c r="G6344">
        <v>80.2749078110634</v>
      </c>
    </row>
    <row r="6345" spans="1:7" x14ac:dyDescent="0.2">
      <c r="A6345">
        <v>2594.0729999999999</v>
      </c>
      <c r="B6345">
        <f t="shared" si="99"/>
        <v>22.687000000000001</v>
      </c>
      <c r="C6345">
        <v>22.687000000000001</v>
      </c>
      <c r="D6345">
        <v>376.3</v>
      </c>
      <c r="E6345">
        <v>22687</v>
      </c>
      <c r="F6345">
        <v>495.445848636363</v>
      </c>
      <c r="G6345">
        <v>80.267183472421493</v>
      </c>
    </row>
    <row r="6346" spans="1:7" x14ac:dyDescent="0.2">
      <c r="A6346">
        <v>2594.13</v>
      </c>
      <c r="B6346">
        <f t="shared" si="99"/>
        <v>22.689</v>
      </c>
      <c r="C6346">
        <v>22.689</v>
      </c>
      <c r="D6346">
        <v>376.4</v>
      </c>
      <c r="E6346">
        <v>22689</v>
      </c>
      <c r="F6346">
        <v>495.261272044728</v>
      </c>
      <c r="G6346">
        <v>80.256185788155193</v>
      </c>
    </row>
    <row r="6347" spans="1:7" x14ac:dyDescent="0.2">
      <c r="A6347">
        <v>2594.192</v>
      </c>
      <c r="B6347">
        <f t="shared" si="99"/>
        <v>22.690999999999999</v>
      </c>
      <c r="C6347">
        <v>22.690999999999999</v>
      </c>
      <c r="D6347">
        <v>376.5</v>
      </c>
      <c r="E6347">
        <v>22691</v>
      </c>
      <c r="F6347">
        <v>495.08411070287502</v>
      </c>
      <c r="G6347">
        <v>80.244678142600094</v>
      </c>
    </row>
    <row r="6348" spans="1:7" x14ac:dyDescent="0.2">
      <c r="A6348">
        <v>2594.252</v>
      </c>
      <c r="B6348">
        <f t="shared" si="99"/>
        <v>22.693000000000001</v>
      </c>
      <c r="C6348">
        <v>22.693000000000001</v>
      </c>
      <c r="D6348">
        <v>377</v>
      </c>
      <c r="E6348">
        <v>22693</v>
      </c>
      <c r="F6348">
        <v>494.94510718849801</v>
      </c>
      <c r="G6348">
        <v>80.235649066385093</v>
      </c>
    </row>
    <row r="6349" spans="1:7" x14ac:dyDescent="0.2">
      <c r="A6349">
        <v>2594.3069999999998</v>
      </c>
      <c r="B6349">
        <f t="shared" si="99"/>
        <v>22.695</v>
      </c>
      <c r="C6349">
        <v>22.695</v>
      </c>
      <c r="D6349">
        <v>377.4</v>
      </c>
      <c r="E6349">
        <v>22695</v>
      </c>
      <c r="F6349">
        <v>494.80882923322599</v>
      </c>
      <c r="G6349">
        <v>80.226797030528601</v>
      </c>
    </row>
    <row r="6350" spans="1:7" x14ac:dyDescent="0.2">
      <c r="A6350">
        <v>2594.3629999999998</v>
      </c>
      <c r="B6350">
        <f t="shared" si="99"/>
        <v>22.696999999999999</v>
      </c>
      <c r="C6350">
        <v>22.696999999999999</v>
      </c>
      <c r="D6350">
        <v>377.3</v>
      </c>
      <c r="E6350">
        <v>22697</v>
      </c>
      <c r="F6350">
        <v>494.66982571884898</v>
      </c>
      <c r="G6350">
        <v>80.217767953527201</v>
      </c>
    </row>
    <row r="6351" spans="1:7" x14ac:dyDescent="0.2">
      <c r="A6351">
        <v>2594.4160000000002</v>
      </c>
      <c r="B6351">
        <f t="shared" si="99"/>
        <v>22.699000000000002</v>
      </c>
      <c r="C6351">
        <v>22.699000000000002</v>
      </c>
      <c r="D6351">
        <v>376.9</v>
      </c>
      <c r="E6351">
        <v>22699</v>
      </c>
      <c r="F6351">
        <v>494.53026882352901</v>
      </c>
      <c r="G6351">
        <v>80.208175354340995</v>
      </c>
    </row>
    <row r="6352" spans="1:7" x14ac:dyDescent="0.2">
      <c r="A6352">
        <v>2594.489</v>
      </c>
      <c r="B6352">
        <f t="shared" si="99"/>
        <v>22.701000000000001</v>
      </c>
      <c r="C6352">
        <v>22.701000000000001</v>
      </c>
      <c r="D6352">
        <v>377.2</v>
      </c>
      <c r="E6352">
        <v>22701</v>
      </c>
      <c r="F6352">
        <v>494.47905901960797</v>
      </c>
      <c r="G6352">
        <v>80.202943845465597</v>
      </c>
    </row>
    <row r="6353" spans="1:7" x14ac:dyDescent="0.2">
      <c r="A6353">
        <v>2594.5459999999998</v>
      </c>
      <c r="B6353">
        <f t="shared" si="99"/>
        <v>22.702999999999999</v>
      </c>
      <c r="C6353">
        <v>22.702999999999999</v>
      </c>
      <c r="D6353">
        <v>378.1</v>
      </c>
      <c r="E6353">
        <v>22703</v>
      </c>
      <c r="F6353">
        <v>494.42863705882399</v>
      </c>
      <c r="G6353">
        <v>80.197792821234302</v>
      </c>
    </row>
    <row r="6354" spans="1:7" x14ac:dyDescent="0.2">
      <c r="A6354">
        <v>2594.607</v>
      </c>
      <c r="B6354">
        <f t="shared" si="99"/>
        <v>22.704999999999998</v>
      </c>
      <c r="C6354">
        <v>22.704999999999998</v>
      </c>
      <c r="D6354">
        <v>378.3</v>
      </c>
      <c r="E6354">
        <v>22705</v>
      </c>
      <c r="F6354">
        <v>494.38609352941199</v>
      </c>
      <c r="G6354">
        <v>80.193446644438595</v>
      </c>
    </row>
    <row r="6355" spans="1:7" x14ac:dyDescent="0.2">
      <c r="A6355">
        <v>2594.6619999999998</v>
      </c>
      <c r="B6355">
        <f t="shared" si="99"/>
        <v>22.707000000000001</v>
      </c>
      <c r="C6355">
        <v>22.707000000000001</v>
      </c>
      <c r="D6355">
        <v>377.7</v>
      </c>
      <c r="E6355">
        <v>22707</v>
      </c>
      <c r="F6355">
        <v>494.34670137254898</v>
      </c>
      <c r="G6355">
        <v>80.189422406582807</v>
      </c>
    </row>
    <row r="6356" spans="1:7" x14ac:dyDescent="0.2">
      <c r="A6356">
        <v>2594.7170000000001</v>
      </c>
      <c r="B6356">
        <f t="shared" si="99"/>
        <v>22.709</v>
      </c>
      <c r="C6356">
        <v>22.709</v>
      </c>
      <c r="D6356">
        <v>376.7</v>
      </c>
      <c r="E6356">
        <v>22709</v>
      </c>
      <c r="F6356">
        <v>494.29657811538499</v>
      </c>
      <c r="G6356">
        <v>80.184072182222806</v>
      </c>
    </row>
    <row r="6357" spans="1:7" x14ac:dyDescent="0.2">
      <c r="A6357">
        <v>2594.7649999999999</v>
      </c>
      <c r="B6357">
        <f t="shared" si="99"/>
        <v>22.710999999999999</v>
      </c>
      <c r="C6357">
        <v>22.710999999999999</v>
      </c>
      <c r="D6357">
        <v>376.9</v>
      </c>
      <c r="E6357">
        <v>22711</v>
      </c>
      <c r="F6357">
        <v>494.25582680769202</v>
      </c>
      <c r="G6357">
        <v>80.178530806416106</v>
      </c>
    </row>
    <row r="6358" spans="1:7" x14ac:dyDescent="0.2">
      <c r="A6358">
        <v>2594.8130000000001</v>
      </c>
      <c r="B6358">
        <f t="shared" si="99"/>
        <v>22.713000000000001</v>
      </c>
      <c r="C6358">
        <v>22.713000000000001</v>
      </c>
      <c r="D6358">
        <v>378.3</v>
      </c>
      <c r="E6358">
        <v>22713</v>
      </c>
      <c r="F6358">
        <v>494.22111273076899</v>
      </c>
      <c r="G6358">
        <v>80.173810375077394</v>
      </c>
    </row>
    <row r="6359" spans="1:7" x14ac:dyDescent="0.2">
      <c r="A6359">
        <v>2594.8690000000001</v>
      </c>
      <c r="B6359">
        <f t="shared" si="99"/>
        <v>22.715</v>
      </c>
      <c r="C6359">
        <v>22.715</v>
      </c>
      <c r="D6359">
        <v>379.7</v>
      </c>
      <c r="E6359">
        <v>22715</v>
      </c>
      <c r="F6359">
        <v>494.173569538462</v>
      </c>
      <c r="G6359">
        <v>80.167345436313894</v>
      </c>
    </row>
    <row r="6360" spans="1:7" x14ac:dyDescent="0.2">
      <c r="A6360">
        <v>2594.9299999999998</v>
      </c>
      <c r="B6360">
        <f t="shared" si="99"/>
        <v>22.716999999999999</v>
      </c>
      <c r="C6360">
        <v>22.716999999999999</v>
      </c>
      <c r="D6360">
        <v>380.3</v>
      </c>
      <c r="E6360">
        <v>22717</v>
      </c>
      <c r="F6360">
        <v>494.14338338461602</v>
      </c>
      <c r="G6360">
        <v>80.163240713155602</v>
      </c>
    </row>
    <row r="6361" spans="1:7" x14ac:dyDescent="0.2">
      <c r="A6361">
        <v>2594.991</v>
      </c>
      <c r="B6361">
        <f t="shared" si="99"/>
        <v>22.719000000000001</v>
      </c>
      <c r="C6361">
        <v>22.719000000000001</v>
      </c>
      <c r="D6361">
        <v>380.4</v>
      </c>
      <c r="E6361">
        <v>22719</v>
      </c>
      <c r="F6361">
        <v>494.10325738562102</v>
      </c>
      <c r="G6361">
        <v>80.157610803550696</v>
      </c>
    </row>
    <row r="6362" spans="1:7" x14ac:dyDescent="0.2">
      <c r="A6362">
        <v>2595.0479999999998</v>
      </c>
      <c r="B6362">
        <f t="shared" si="99"/>
        <v>22.721</v>
      </c>
      <c r="C6362">
        <v>22.721</v>
      </c>
      <c r="D6362">
        <v>380.6</v>
      </c>
      <c r="E6362">
        <v>22721</v>
      </c>
      <c r="F6362">
        <v>494.05798705882398</v>
      </c>
      <c r="G6362">
        <v>80.149441599160895</v>
      </c>
    </row>
    <row r="6363" spans="1:7" x14ac:dyDescent="0.2">
      <c r="A6363">
        <v>2595.1039999999998</v>
      </c>
      <c r="B6363">
        <f t="shared" si="99"/>
        <v>22.722999999999999</v>
      </c>
      <c r="C6363">
        <v>22.722999999999999</v>
      </c>
      <c r="D6363">
        <v>380.7</v>
      </c>
      <c r="E6363">
        <v>22723</v>
      </c>
      <c r="F6363">
        <v>494.00647254901997</v>
      </c>
      <c r="G6363">
        <v>80.140145607613604</v>
      </c>
    </row>
    <row r="6364" spans="1:7" x14ac:dyDescent="0.2">
      <c r="A6364">
        <v>2595.1610000000001</v>
      </c>
      <c r="B6364">
        <f t="shared" si="99"/>
        <v>22.725000000000001</v>
      </c>
      <c r="C6364">
        <v>22.725000000000001</v>
      </c>
      <c r="D6364">
        <v>381</v>
      </c>
      <c r="E6364">
        <v>22725</v>
      </c>
      <c r="F6364">
        <v>493.95729960784303</v>
      </c>
      <c r="G6364">
        <v>80.131272160750299</v>
      </c>
    </row>
    <row r="6365" spans="1:7" x14ac:dyDescent="0.2">
      <c r="A6365">
        <v>2595.232</v>
      </c>
      <c r="B6365">
        <f t="shared" si="99"/>
        <v>22.727</v>
      </c>
      <c r="C6365">
        <v>22.727</v>
      </c>
      <c r="D6365">
        <v>381.6</v>
      </c>
      <c r="E6365">
        <v>22727</v>
      </c>
      <c r="F6365">
        <v>493.91749294117602</v>
      </c>
      <c r="G6365">
        <v>80.124088893941405</v>
      </c>
    </row>
    <row r="6366" spans="1:7" x14ac:dyDescent="0.2">
      <c r="A6366">
        <v>2595.2849999999999</v>
      </c>
      <c r="B6366">
        <f t="shared" si="99"/>
        <v>22.728999999999999</v>
      </c>
      <c r="C6366">
        <v>22.728999999999999</v>
      </c>
      <c r="D6366">
        <v>381.9</v>
      </c>
      <c r="E6366">
        <v>22729</v>
      </c>
      <c r="F6366">
        <v>493.87066156862699</v>
      </c>
      <c r="G6366">
        <v>80.115637991475595</v>
      </c>
    </row>
    <row r="6367" spans="1:7" x14ac:dyDescent="0.2">
      <c r="A6367">
        <v>2595.337</v>
      </c>
      <c r="B6367">
        <f t="shared" si="99"/>
        <v>22.731000000000002</v>
      </c>
      <c r="C6367">
        <v>22.731000000000002</v>
      </c>
      <c r="D6367">
        <v>381.8</v>
      </c>
      <c r="E6367">
        <v>22731</v>
      </c>
      <c r="F6367">
        <v>493.76012996784499</v>
      </c>
      <c r="G6367">
        <v>80.093774530880097</v>
      </c>
    </row>
    <row r="6368" spans="1:7" x14ac:dyDescent="0.2">
      <c r="A6368">
        <v>2595.3890000000001</v>
      </c>
      <c r="B6368">
        <f t="shared" si="99"/>
        <v>22.733000000000001</v>
      </c>
      <c r="C6368">
        <v>22.733000000000001</v>
      </c>
      <c r="D6368">
        <v>381.5</v>
      </c>
      <c r="E6368">
        <v>22733</v>
      </c>
      <c r="F6368">
        <v>493.63295922829502</v>
      </c>
      <c r="G6368">
        <v>80.068572048401094</v>
      </c>
    </row>
    <row r="6369" spans="1:7" x14ac:dyDescent="0.2">
      <c r="A6369">
        <v>2595.4409999999998</v>
      </c>
      <c r="B6369">
        <f t="shared" si="99"/>
        <v>22.734999999999999</v>
      </c>
      <c r="C6369">
        <v>22.734999999999999</v>
      </c>
      <c r="D6369">
        <v>381.1</v>
      </c>
      <c r="E6369">
        <v>22735</v>
      </c>
      <c r="F6369">
        <v>493.51527884244399</v>
      </c>
      <c r="G6369">
        <v>80.045250345481506</v>
      </c>
    </row>
    <row r="6370" spans="1:7" x14ac:dyDescent="0.2">
      <c r="A6370">
        <v>2595.4940000000001</v>
      </c>
      <c r="B6370">
        <f t="shared" si="99"/>
        <v>22.736999999999998</v>
      </c>
      <c r="C6370">
        <v>22.736999999999998</v>
      </c>
      <c r="D6370">
        <v>380.9</v>
      </c>
      <c r="E6370">
        <v>22737</v>
      </c>
      <c r="F6370">
        <v>493.41468109324802</v>
      </c>
      <c r="G6370">
        <v>80.025314048938299</v>
      </c>
    </row>
    <row r="6371" spans="1:7" x14ac:dyDescent="0.2">
      <c r="A6371">
        <v>2595.547</v>
      </c>
      <c r="B6371">
        <f t="shared" si="99"/>
        <v>22.739000000000001</v>
      </c>
      <c r="C6371">
        <v>22.739000000000001</v>
      </c>
      <c r="D6371">
        <v>380.9</v>
      </c>
      <c r="E6371">
        <v>22739</v>
      </c>
      <c r="F6371">
        <v>493.31218527331202</v>
      </c>
      <c r="G6371">
        <v>80.005001593857003</v>
      </c>
    </row>
    <row r="6372" spans="1:7" x14ac:dyDescent="0.2">
      <c r="A6372">
        <v>2595.6089999999999</v>
      </c>
      <c r="B6372">
        <f t="shared" si="99"/>
        <v>22.741</v>
      </c>
      <c r="C6372">
        <v>22.741</v>
      </c>
      <c r="D6372">
        <v>381.2</v>
      </c>
      <c r="E6372">
        <v>22741</v>
      </c>
      <c r="F6372">
        <v>493.25584701587297</v>
      </c>
      <c r="G6372">
        <v>79.985695070335098</v>
      </c>
    </row>
    <row r="6373" spans="1:7" x14ac:dyDescent="0.2">
      <c r="A6373">
        <v>2595.6619999999998</v>
      </c>
      <c r="B6373">
        <f t="shared" si="99"/>
        <v>22.742999999999999</v>
      </c>
      <c r="C6373">
        <v>22.742999999999999</v>
      </c>
      <c r="D6373">
        <v>381.8</v>
      </c>
      <c r="E6373">
        <v>22743</v>
      </c>
      <c r="F6373">
        <v>493.21809301587302</v>
      </c>
      <c r="G6373">
        <v>79.964350490204296</v>
      </c>
    </row>
    <row r="6374" spans="1:7" x14ac:dyDescent="0.2">
      <c r="A6374">
        <v>2595.7350000000001</v>
      </c>
      <c r="B6374">
        <f t="shared" si="99"/>
        <v>22.745000000000001</v>
      </c>
      <c r="C6374">
        <v>22.745000000000001</v>
      </c>
      <c r="D6374">
        <v>382.8</v>
      </c>
      <c r="E6374">
        <v>22745</v>
      </c>
      <c r="F6374">
        <v>493.17614412698401</v>
      </c>
      <c r="G6374">
        <v>79.940634287537407</v>
      </c>
    </row>
    <row r="6375" spans="1:7" x14ac:dyDescent="0.2">
      <c r="A6375">
        <v>2595.7979999999998</v>
      </c>
      <c r="B6375">
        <f t="shared" si="99"/>
        <v>22.747</v>
      </c>
      <c r="C6375">
        <v>22.747</v>
      </c>
      <c r="D6375">
        <v>384</v>
      </c>
      <c r="E6375">
        <v>22747</v>
      </c>
      <c r="F6375">
        <v>493.14258501587301</v>
      </c>
      <c r="G6375">
        <v>79.921661323376796</v>
      </c>
    </row>
    <row r="6376" spans="1:7" x14ac:dyDescent="0.2">
      <c r="A6376">
        <v>2595.8539999999998</v>
      </c>
      <c r="B6376">
        <f t="shared" si="99"/>
        <v>22.748999999999999</v>
      </c>
      <c r="C6376">
        <v>22.748999999999999</v>
      </c>
      <c r="D6376">
        <v>385.3</v>
      </c>
      <c r="E6376">
        <v>22749</v>
      </c>
      <c r="F6376">
        <v>493.10123539682502</v>
      </c>
      <c r="G6376">
        <v>79.898283918733895</v>
      </c>
    </row>
    <row r="6377" spans="1:7" x14ac:dyDescent="0.2">
      <c r="A6377">
        <v>2595.9119999999998</v>
      </c>
      <c r="B6377">
        <f t="shared" si="99"/>
        <v>22.751000000000001</v>
      </c>
      <c r="C6377">
        <v>22.751000000000001</v>
      </c>
      <c r="D6377">
        <v>386.2</v>
      </c>
      <c r="E6377">
        <v>22751</v>
      </c>
      <c r="F6377">
        <v>493.11083087649399</v>
      </c>
      <c r="G6377">
        <v>79.887828321255995</v>
      </c>
    </row>
    <row r="6378" spans="1:7" x14ac:dyDescent="0.2">
      <c r="A6378">
        <v>2595.9639999999999</v>
      </c>
      <c r="B6378">
        <f t="shared" si="99"/>
        <v>22.753</v>
      </c>
      <c r="C6378">
        <v>22.753</v>
      </c>
      <c r="D6378">
        <v>385.8</v>
      </c>
      <c r="E6378">
        <v>22753</v>
      </c>
      <c r="F6378">
        <v>493.15974752988001</v>
      </c>
      <c r="G6378">
        <v>79.879488035737097</v>
      </c>
    </row>
    <row r="6379" spans="1:7" x14ac:dyDescent="0.2">
      <c r="A6379">
        <v>2596.0140000000001</v>
      </c>
      <c r="B6379">
        <f t="shared" si="99"/>
        <v>22.754999999999999</v>
      </c>
      <c r="C6379">
        <v>22.754999999999999</v>
      </c>
      <c r="D6379">
        <v>385.2</v>
      </c>
      <c r="E6379">
        <v>22755</v>
      </c>
      <c r="F6379">
        <v>493.19068011952203</v>
      </c>
      <c r="G6379">
        <v>79.874214031448702</v>
      </c>
    </row>
    <row r="6380" spans="1:7" x14ac:dyDescent="0.2">
      <c r="A6380">
        <v>2596.0639999999999</v>
      </c>
      <c r="B6380">
        <f t="shared" si="99"/>
        <v>22.757000000000001</v>
      </c>
      <c r="C6380">
        <v>22.757000000000001</v>
      </c>
      <c r="D6380">
        <v>385.6</v>
      </c>
      <c r="E6380">
        <v>22757</v>
      </c>
      <c r="F6380">
        <v>493.22664824701201</v>
      </c>
      <c r="G6380">
        <v>79.868081468173401</v>
      </c>
    </row>
    <row r="6381" spans="1:7" x14ac:dyDescent="0.2">
      <c r="A6381">
        <v>2596.1129999999998</v>
      </c>
      <c r="B6381">
        <f t="shared" si="99"/>
        <v>22.759</v>
      </c>
      <c r="C6381">
        <v>22.759</v>
      </c>
      <c r="D6381">
        <v>386.7</v>
      </c>
      <c r="E6381">
        <v>22759</v>
      </c>
      <c r="F6381">
        <v>493.25901956175301</v>
      </c>
      <c r="G6381">
        <v>79.862562161069107</v>
      </c>
    </row>
    <row r="6382" spans="1:7" x14ac:dyDescent="0.2">
      <c r="A6382">
        <v>2596.174</v>
      </c>
      <c r="B6382">
        <f t="shared" si="99"/>
        <v>22.760999999999999</v>
      </c>
      <c r="C6382">
        <v>22.760999999999999</v>
      </c>
      <c r="D6382">
        <v>387.3</v>
      </c>
      <c r="E6382">
        <v>22761</v>
      </c>
      <c r="F6382">
        <v>493.39233031249898</v>
      </c>
      <c r="G6382">
        <v>79.860081028051198</v>
      </c>
    </row>
    <row r="6383" spans="1:7" x14ac:dyDescent="0.2">
      <c r="A6383">
        <v>2596.2359999999999</v>
      </c>
      <c r="B6383">
        <f t="shared" si="99"/>
        <v>22.763000000000002</v>
      </c>
      <c r="C6383">
        <v>22.763000000000002</v>
      </c>
      <c r="D6383">
        <v>387.4</v>
      </c>
      <c r="E6383">
        <v>22763</v>
      </c>
      <c r="F6383">
        <v>493.54480003472099</v>
      </c>
      <c r="G6383">
        <v>79.859282886278194</v>
      </c>
    </row>
    <row r="6384" spans="1:7" x14ac:dyDescent="0.2">
      <c r="A6384">
        <v>2596.2979999999998</v>
      </c>
      <c r="B6384">
        <f t="shared" si="99"/>
        <v>22.765000000000001</v>
      </c>
      <c r="C6384">
        <v>22.765000000000001</v>
      </c>
      <c r="D6384">
        <v>387.1</v>
      </c>
      <c r="E6384">
        <v>22765</v>
      </c>
      <c r="F6384">
        <v>493.69726975694402</v>
      </c>
      <c r="G6384">
        <v>79.858484744456504</v>
      </c>
    </row>
    <row r="6385" spans="1:7" x14ac:dyDescent="0.2">
      <c r="A6385">
        <v>2596.3589999999999</v>
      </c>
      <c r="B6385">
        <f t="shared" si="99"/>
        <v>22.766999999999999</v>
      </c>
      <c r="C6385">
        <v>22.766999999999999</v>
      </c>
      <c r="D6385">
        <v>386.4</v>
      </c>
      <c r="E6385">
        <v>22767</v>
      </c>
      <c r="F6385">
        <v>493.852462152778</v>
      </c>
      <c r="G6385">
        <v>79.857672350143801</v>
      </c>
    </row>
    <row r="6386" spans="1:7" x14ac:dyDescent="0.2">
      <c r="A6386">
        <v>2596.4270000000001</v>
      </c>
      <c r="B6386">
        <f t="shared" si="99"/>
        <v>22.768999999999998</v>
      </c>
      <c r="C6386">
        <v>22.768999999999998</v>
      </c>
      <c r="D6386">
        <v>385.6</v>
      </c>
      <c r="E6386">
        <v>22769</v>
      </c>
      <c r="F6386">
        <v>494.00493187500001</v>
      </c>
      <c r="G6386">
        <v>79.856874208315801</v>
      </c>
    </row>
    <row r="6387" spans="1:7" x14ac:dyDescent="0.2">
      <c r="A6387">
        <v>2596.48</v>
      </c>
      <c r="B6387">
        <f t="shared" si="99"/>
        <v>22.771000000000001</v>
      </c>
      <c r="C6387">
        <v>22.771000000000001</v>
      </c>
      <c r="D6387">
        <v>384.9</v>
      </c>
      <c r="E6387">
        <v>22771</v>
      </c>
      <c r="F6387">
        <v>494.17799384615398</v>
      </c>
      <c r="G6387">
        <v>79.856933411129702</v>
      </c>
    </row>
    <row r="6388" spans="1:7" x14ac:dyDescent="0.2">
      <c r="A6388">
        <v>2596.5210000000002</v>
      </c>
      <c r="B6388">
        <f t="shared" si="99"/>
        <v>22.773</v>
      </c>
      <c r="C6388">
        <v>22.773</v>
      </c>
      <c r="D6388">
        <v>385.2</v>
      </c>
      <c r="E6388">
        <v>22773</v>
      </c>
      <c r="F6388">
        <v>494.36407461538403</v>
      </c>
      <c r="G6388">
        <v>79.857407033776596</v>
      </c>
    </row>
    <row r="6389" spans="1:7" x14ac:dyDescent="0.2">
      <c r="A6389">
        <v>2596.5819999999999</v>
      </c>
      <c r="B6389">
        <f t="shared" si="99"/>
        <v>22.774999999999999</v>
      </c>
      <c r="C6389">
        <v>22.774999999999999</v>
      </c>
      <c r="D6389">
        <v>385.8</v>
      </c>
      <c r="E6389">
        <v>22775</v>
      </c>
      <c r="F6389">
        <v>494.57953655870398</v>
      </c>
      <c r="G6389">
        <v>79.857955438907098</v>
      </c>
    </row>
    <row r="6390" spans="1:7" x14ac:dyDescent="0.2">
      <c r="A6390">
        <v>2596.6320000000001</v>
      </c>
      <c r="B6390">
        <f t="shared" si="99"/>
        <v>22.777000000000001</v>
      </c>
      <c r="C6390">
        <v>22.777000000000001</v>
      </c>
      <c r="D6390">
        <v>385.8</v>
      </c>
      <c r="E6390">
        <v>22777</v>
      </c>
      <c r="F6390">
        <v>494.75908817813797</v>
      </c>
      <c r="G6390">
        <v>79.858412443166102</v>
      </c>
    </row>
    <row r="6391" spans="1:7" x14ac:dyDescent="0.2">
      <c r="A6391">
        <v>2596.6849999999999</v>
      </c>
      <c r="B6391">
        <f t="shared" si="99"/>
        <v>22.779</v>
      </c>
      <c r="C6391">
        <v>22.779</v>
      </c>
      <c r="D6391">
        <v>385.7</v>
      </c>
      <c r="E6391">
        <v>22779</v>
      </c>
      <c r="F6391">
        <v>494.90128344827502</v>
      </c>
      <c r="G6391">
        <v>79.860486488036202</v>
      </c>
    </row>
    <row r="6392" spans="1:7" x14ac:dyDescent="0.2">
      <c r="A6392">
        <v>2596.7469999999998</v>
      </c>
      <c r="B6392">
        <f t="shared" si="99"/>
        <v>22.780999999999999</v>
      </c>
      <c r="C6392">
        <v>22.780999999999999</v>
      </c>
      <c r="D6392">
        <v>385.7</v>
      </c>
      <c r="E6392">
        <v>22781</v>
      </c>
      <c r="F6392">
        <v>494.99693482758698</v>
      </c>
      <c r="G6392">
        <v>79.864724896162798</v>
      </c>
    </row>
    <row r="6393" spans="1:7" x14ac:dyDescent="0.2">
      <c r="A6393">
        <v>2596.8049999999998</v>
      </c>
      <c r="B6393">
        <f t="shared" si="99"/>
        <v>22.783000000000001</v>
      </c>
      <c r="C6393">
        <v>22.783000000000001</v>
      </c>
      <c r="D6393">
        <v>385.1</v>
      </c>
      <c r="E6393">
        <v>22783</v>
      </c>
      <c r="F6393">
        <v>495.10820275862102</v>
      </c>
      <c r="G6393">
        <v>79.869655289155403</v>
      </c>
    </row>
    <row r="6394" spans="1:7" x14ac:dyDescent="0.2">
      <c r="A6394">
        <v>2596.87</v>
      </c>
      <c r="B6394">
        <f t="shared" si="99"/>
        <v>22.785</v>
      </c>
      <c r="C6394">
        <v>22.785</v>
      </c>
      <c r="D6394">
        <v>384.9</v>
      </c>
      <c r="E6394">
        <v>22785</v>
      </c>
      <c r="F6394">
        <v>495.213614482759</v>
      </c>
      <c r="G6394">
        <v>79.8743261876443</v>
      </c>
    </row>
    <row r="6395" spans="1:7" x14ac:dyDescent="0.2">
      <c r="A6395">
        <v>2596.9259999999999</v>
      </c>
      <c r="B6395">
        <f t="shared" si="99"/>
        <v>22.786999999999999</v>
      </c>
      <c r="C6395">
        <v>22.786999999999999</v>
      </c>
      <c r="D6395">
        <v>385.3</v>
      </c>
      <c r="E6395">
        <v>22787</v>
      </c>
      <c r="F6395">
        <v>495.32878655172402</v>
      </c>
      <c r="G6395">
        <v>79.879429576659007</v>
      </c>
    </row>
    <row r="6396" spans="1:7" x14ac:dyDescent="0.2">
      <c r="A6396">
        <v>2596.9830000000002</v>
      </c>
      <c r="B6396">
        <f t="shared" si="99"/>
        <v>22.789000000000001</v>
      </c>
      <c r="C6396">
        <v>22.789000000000001</v>
      </c>
      <c r="D6396">
        <v>385.6</v>
      </c>
      <c r="E6396">
        <v>22789</v>
      </c>
      <c r="F6396">
        <v>495.38495817567599</v>
      </c>
      <c r="G6396">
        <v>79.881509516327995</v>
      </c>
    </row>
    <row r="6397" spans="1:7" x14ac:dyDescent="0.2">
      <c r="A6397">
        <v>2597.027</v>
      </c>
      <c r="B6397">
        <f t="shared" si="99"/>
        <v>22.791</v>
      </c>
      <c r="C6397">
        <v>22.791</v>
      </c>
      <c r="D6397">
        <v>385.4</v>
      </c>
      <c r="E6397">
        <v>22791</v>
      </c>
      <c r="F6397">
        <v>495.40892371621601</v>
      </c>
      <c r="G6397">
        <v>79.881925536132002</v>
      </c>
    </row>
    <row r="6398" spans="1:7" x14ac:dyDescent="0.2">
      <c r="A6398">
        <v>2597.08</v>
      </c>
      <c r="B6398">
        <f t="shared" si="99"/>
        <v>22.792999999999999</v>
      </c>
      <c r="C6398">
        <v>22.792999999999999</v>
      </c>
      <c r="D6398">
        <v>384.4</v>
      </c>
      <c r="E6398">
        <v>22793</v>
      </c>
      <c r="F6398">
        <v>495.432489831081</v>
      </c>
      <c r="G6398">
        <v>79.882334622300704</v>
      </c>
    </row>
    <row r="6399" spans="1:7" x14ac:dyDescent="0.2">
      <c r="A6399">
        <v>2597.13</v>
      </c>
      <c r="B6399">
        <f t="shared" si="99"/>
        <v>22.795000000000002</v>
      </c>
      <c r="C6399">
        <v>22.795000000000002</v>
      </c>
      <c r="D6399">
        <v>383.6</v>
      </c>
      <c r="E6399">
        <v>22795</v>
      </c>
      <c r="F6399">
        <v>495.45605594594599</v>
      </c>
      <c r="G6399">
        <v>79.882743708423106</v>
      </c>
    </row>
    <row r="6400" spans="1:7" x14ac:dyDescent="0.2">
      <c r="A6400">
        <v>2597.1750000000002</v>
      </c>
      <c r="B6400">
        <f t="shared" si="99"/>
        <v>22.797000000000001</v>
      </c>
      <c r="C6400">
        <v>22.797000000000001</v>
      </c>
      <c r="D6400">
        <v>383.8</v>
      </c>
      <c r="E6400">
        <v>22797</v>
      </c>
      <c r="F6400">
        <v>495.48002148648601</v>
      </c>
      <c r="G6400">
        <v>79.883159728270201</v>
      </c>
    </row>
    <row r="6401" spans="1:7" x14ac:dyDescent="0.2">
      <c r="A6401">
        <v>2597.2399999999998</v>
      </c>
      <c r="B6401">
        <f t="shared" si="99"/>
        <v>22.798999999999999</v>
      </c>
      <c r="C6401">
        <v>22.798999999999999</v>
      </c>
      <c r="D6401">
        <v>384.3</v>
      </c>
      <c r="E6401">
        <v>22799</v>
      </c>
      <c r="F6401">
        <v>495.45754769491498</v>
      </c>
      <c r="G6401">
        <v>79.884112390087594</v>
      </c>
    </row>
    <row r="6402" spans="1:7" x14ac:dyDescent="0.2">
      <c r="A6402">
        <v>2597.3110000000001</v>
      </c>
      <c r="B6402">
        <f t="shared" si="99"/>
        <v>22.800999999999998</v>
      </c>
      <c r="C6402">
        <v>22.800999999999998</v>
      </c>
      <c r="D6402">
        <v>384.4</v>
      </c>
      <c r="E6402">
        <v>22801</v>
      </c>
      <c r="F6402">
        <v>495.41146369491503</v>
      </c>
      <c r="G6402">
        <v>79.885343808722396</v>
      </c>
    </row>
    <row r="6403" spans="1:7" x14ac:dyDescent="0.2">
      <c r="A6403">
        <v>2597.3719999999998</v>
      </c>
      <c r="B6403">
        <f t="shared" ref="B6403:B6466" si="100">E6403/1000</f>
        <v>22.803000000000001</v>
      </c>
      <c r="C6403">
        <v>22.803000000000001</v>
      </c>
      <c r="D6403">
        <v>384.1</v>
      </c>
      <c r="E6403">
        <v>22803</v>
      </c>
      <c r="F6403">
        <v>495.36537969491502</v>
      </c>
      <c r="G6403">
        <v>79.886575227349795</v>
      </c>
    </row>
    <row r="6404" spans="1:7" x14ac:dyDescent="0.2">
      <c r="A6404">
        <v>2597.44</v>
      </c>
      <c r="B6404">
        <f t="shared" si="100"/>
        <v>22.805</v>
      </c>
      <c r="C6404">
        <v>22.805</v>
      </c>
      <c r="D6404">
        <v>384.1</v>
      </c>
      <c r="E6404">
        <v>22805</v>
      </c>
      <c r="F6404">
        <v>495.31851461016998</v>
      </c>
      <c r="G6404">
        <v>79.887827517463293</v>
      </c>
    </row>
    <row r="6405" spans="1:7" x14ac:dyDescent="0.2">
      <c r="A6405">
        <v>2597.4960000000001</v>
      </c>
      <c r="B6405">
        <f t="shared" si="100"/>
        <v>22.806999999999999</v>
      </c>
      <c r="C6405">
        <v>22.806999999999999</v>
      </c>
      <c r="D6405">
        <v>383.5</v>
      </c>
      <c r="E6405">
        <v>22807</v>
      </c>
      <c r="F6405">
        <v>495.27243061016901</v>
      </c>
      <c r="G6405">
        <v>79.889058936075799</v>
      </c>
    </row>
    <row r="6406" spans="1:7" x14ac:dyDescent="0.2">
      <c r="A6406">
        <v>2597.5549999999998</v>
      </c>
      <c r="B6406">
        <f t="shared" si="100"/>
        <v>22.809000000000001</v>
      </c>
      <c r="C6406">
        <v>22.809000000000001</v>
      </c>
      <c r="D6406">
        <v>382.5</v>
      </c>
      <c r="E6406">
        <v>22809</v>
      </c>
      <c r="F6406">
        <v>495.23820578947402</v>
      </c>
      <c r="G6406">
        <v>79.888105254889297</v>
      </c>
    </row>
    <row r="6407" spans="1:7" x14ac:dyDescent="0.2">
      <c r="A6407">
        <v>2597.61</v>
      </c>
      <c r="B6407">
        <f t="shared" si="100"/>
        <v>22.811</v>
      </c>
      <c r="C6407">
        <v>22.811</v>
      </c>
      <c r="D6407">
        <v>382.5</v>
      </c>
      <c r="E6407">
        <v>22811</v>
      </c>
      <c r="F6407">
        <v>495.20912947368402</v>
      </c>
      <c r="G6407">
        <v>79.886079895350704</v>
      </c>
    </row>
    <row r="6408" spans="1:7" x14ac:dyDescent="0.2">
      <c r="A6408">
        <v>2597.6579999999999</v>
      </c>
      <c r="B6408">
        <f t="shared" si="100"/>
        <v>22.812999999999999</v>
      </c>
      <c r="C6408">
        <v>22.812999999999999</v>
      </c>
      <c r="D6408">
        <v>382.4</v>
      </c>
      <c r="E6408">
        <v>22813</v>
      </c>
      <c r="F6408">
        <v>495.18053776315799</v>
      </c>
      <c r="G6408">
        <v>79.884088291756797</v>
      </c>
    </row>
    <row r="6409" spans="1:7" x14ac:dyDescent="0.2">
      <c r="A6409">
        <v>2597.6979999999999</v>
      </c>
      <c r="B6409">
        <f t="shared" si="100"/>
        <v>22.815000000000001</v>
      </c>
      <c r="C6409">
        <v>22.815000000000001</v>
      </c>
      <c r="D6409">
        <v>381.7</v>
      </c>
      <c r="E6409">
        <v>22815</v>
      </c>
      <c r="F6409">
        <v>495.15049223684201</v>
      </c>
      <c r="G6409">
        <v>79.881995420157395</v>
      </c>
    </row>
    <row r="6410" spans="1:7" x14ac:dyDescent="0.2">
      <c r="A6410">
        <v>2597.752</v>
      </c>
      <c r="B6410">
        <f t="shared" si="100"/>
        <v>22.817</v>
      </c>
      <c r="C6410">
        <v>22.817</v>
      </c>
      <c r="D6410">
        <v>381.5</v>
      </c>
      <c r="E6410">
        <v>22817</v>
      </c>
      <c r="F6410">
        <v>495.12286973684201</v>
      </c>
      <c r="G6410">
        <v>79.880071328545796</v>
      </c>
    </row>
    <row r="6411" spans="1:7" x14ac:dyDescent="0.2">
      <c r="A6411">
        <v>2597.8029999999999</v>
      </c>
      <c r="B6411">
        <f t="shared" si="100"/>
        <v>22.818999999999999</v>
      </c>
      <c r="C6411">
        <v>22.818999999999999</v>
      </c>
      <c r="D6411">
        <v>381.3</v>
      </c>
      <c r="E6411">
        <v>22819</v>
      </c>
      <c r="F6411">
        <v>495.10813159420297</v>
      </c>
      <c r="G6411">
        <v>79.875326899106696</v>
      </c>
    </row>
    <row r="6412" spans="1:7" x14ac:dyDescent="0.2">
      <c r="A6412">
        <v>2597.8609999999999</v>
      </c>
      <c r="B6412">
        <f t="shared" si="100"/>
        <v>22.821000000000002</v>
      </c>
      <c r="C6412">
        <v>22.821000000000002</v>
      </c>
      <c r="D6412">
        <v>380.8</v>
      </c>
      <c r="E6412">
        <v>22821</v>
      </c>
      <c r="F6412">
        <v>495.10369028985502</v>
      </c>
      <c r="G6412">
        <v>79.867295907533006</v>
      </c>
    </row>
    <row r="6413" spans="1:7" x14ac:dyDescent="0.2">
      <c r="A6413">
        <v>2597.922</v>
      </c>
      <c r="B6413">
        <f t="shared" si="100"/>
        <v>22.823</v>
      </c>
      <c r="C6413">
        <v>22.823</v>
      </c>
      <c r="D6413">
        <v>380.2</v>
      </c>
      <c r="E6413">
        <v>22823</v>
      </c>
      <c r="F6413">
        <v>495.09801528985503</v>
      </c>
      <c r="G6413">
        <v>79.857034084554996</v>
      </c>
    </row>
    <row r="6414" spans="1:7" x14ac:dyDescent="0.2">
      <c r="A6414">
        <v>2597.9810000000002</v>
      </c>
      <c r="B6414">
        <f t="shared" si="100"/>
        <v>22.824999999999999</v>
      </c>
      <c r="C6414">
        <v>22.824999999999999</v>
      </c>
      <c r="D6414">
        <v>380.2</v>
      </c>
      <c r="E6414">
        <v>22825</v>
      </c>
      <c r="F6414">
        <v>495.09456094202898</v>
      </c>
      <c r="G6414">
        <v>79.850787757246096</v>
      </c>
    </row>
    <row r="6415" spans="1:7" x14ac:dyDescent="0.2">
      <c r="A6415">
        <v>2598.04</v>
      </c>
      <c r="B6415">
        <f t="shared" si="100"/>
        <v>22.827000000000002</v>
      </c>
      <c r="C6415">
        <v>22.827000000000002</v>
      </c>
      <c r="D6415">
        <v>381.2</v>
      </c>
      <c r="E6415">
        <v>22827</v>
      </c>
      <c r="F6415">
        <v>495.08970840579701</v>
      </c>
      <c r="G6415">
        <v>79.842013154322402</v>
      </c>
    </row>
    <row r="6416" spans="1:7" x14ac:dyDescent="0.2">
      <c r="A6416">
        <v>2598.1010000000001</v>
      </c>
      <c r="B6416">
        <f t="shared" si="100"/>
        <v>22.829000000000001</v>
      </c>
      <c r="C6416">
        <v>22.829000000000001</v>
      </c>
      <c r="D6416">
        <v>381.9</v>
      </c>
      <c r="E6416">
        <v>22829</v>
      </c>
      <c r="F6416">
        <v>495.09614019607898</v>
      </c>
      <c r="G6416">
        <v>79.829507667718502</v>
      </c>
    </row>
    <row r="6417" spans="1:7" x14ac:dyDescent="0.2">
      <c r="A6417">
        <v>2598.15</v>
      </c>
      <c r="B6417">
        <f t="shared" si="100"/>
        <v>22.831</v>
      </c>
      <c r="C6417">
        <v>22.831</v>
      </c>
      <c r="D6417">
        <v>382.1</v>
      </c>
      <c r="E6417">
        <v>22831</v>
      </c>
      <c r="F6417">
        <v>495.11542313725499</v>
      </c>
      <c r="G6417">
        <v>79.810070563657504</v>
      </c>
    </row>
    <row r="6418" spans="1:7" x14ac:dyDescent="0.2">
      <c r="A6418">
        <v>2598.203</v>
      </c>
      <c r="B6418">
        <f t="shared" si="100"/>
        <v>22.832999999999998</v>
      </c>
      <c r="C6418">
        <v>22.832999999999998</v>
      </c>
      <c r="D6418">
        <v>381.6</v>
      </c>
      <c r="E6418">
        <v>22833</v>
      </c>
      <c r="F6418">
        <v>495.13470607843101</v>
      </c>
      <c r="G6418">
        <v>79.790633457801903</v>
      </c>
    </row>
    <row r="6419" spans="1:7" x14ac:dyDescent="0.2">
      <c r="A6419">
        <v>2598.2579999999998</v>
      </c>
      <c r="B6419">
        <f t="shared" si="100"/>
        <v>22.835000000000001</v>
      </c>
      <c r="C6419">
        <v>22.835000000000001</v>
      </c>
      <c r="D6419">
        <v>380.2</v>
      </c>
      <c r="E6419">
        <v>22835</v>
      </c>
      <c r="F6419">
        <v>495.15276470588202</v>
      </c>
      <c r="G6419">
        <v>79.772430452222395</v>
      </c>
    </row>
    <row r="6420" spans="1:7" x14ac:dyDescent="0.2">
      <c r="A6420">
        <v>2598.3090000000002</v>
      </c>
      <c r="B6420">
        <f t="shared" si="100"/>
        <v>22.837</v>
      </c>
      <c r="C6420">
        <v>22.837</v>
      </c>
      <c r="D6420">
        <v>379.4</v>
      </c>
      <c r="E6420">
        <v>22837</v>
      </c>
      <c r="F6420">
        <v>495.17143549019602</v>
      </c>
      <c r="G6420">
        <v>79.753610393871597</v>
      </c>
    </row>
    <row r="6421" spans="1:7" x14ac:dyDescent="0.2">
      <c r="A6421">
        <v>2598.364</v>
      </c>
      <c r="B6421">
        <f t="shared" si="100"/>
        <v>22.838999999999999</v>
      </c>
      <c r="C6421">
        <v>22.838999999999999</v>
      </c>
      <c r="D6421">
        <v>379</v>
      </c>
      <c r="E6421">
        <v>22839</v>
      </c>
      <c r="F6421">
        <v>495.17956731800803</v>
      </c>
      <c r="G6421">
        <v>79.724613614728995</v>
      </c>
    </row>
    <row r="6422" spans="1:7" x14ac:dyDescent="0.2">
      <c r="A6422">
        <v>2598.4259999999999</v>
      </c>
      <c r="B6422">
        <f t="shared" si="100"/>
        <v>22.841000000000001</v>
      </c>
      <c r="C6422">
        <v>22.841000000000001</v>
      </c>
      <c r="D6422">
        <v>378.3</v>
      </c>
      <c r="E6422">
        <v>22841</v>
      </c>
      <c r="F6422">
        <v>495.17772961685802</v>
      </c>
      <c r="G6422">
        <v>79.703476603155593</v>
      </c>
    </row>
    <row r="6423" spans="1:7" x14ac:dyDescent="0.2">
      <c r="A6423">
        <v>2598.4740000000002</v>
      </c>
      <c r="B6423">
        <f t="shared" si="100"/>
        <v>22.843</v>
      </c>
      <c r="C6423">
        <v>22.843</v>
      </c>
      <c r="D6423">
        <v>378</v>
      </c>
      <c r="E6423">
        <v>22843</v>
      </c>
      <c r="F6423">
        <v>495.17532310344802</v>
      </c>
      <c r="G6423">
        <v>79.675797179927997</v>
      </c>
    </row>
    <row r="6424" spans="1:7" x14ac:dyDescent="0.2">
      <c r="A6424">
        <v>2598.5329999999999</v>
      </c>
      <c r="B6424">
        <f t="shared" si="100"/>
        <v>22.844999999999999</v>
      </c>
      <c r="C6424">
        <v>22.844999999999999</v>
      </c>
      <c r="D6424">
        <v>377.6</v>
      </c>
      <c r="E6424">
        <v>22845</v>
      </c>
      <c r="F6424">
        <v>495.17265406130298</v>
      </c>
      <c r="G6424">
        <v>79.645098178921202</v>
      </c>
    </row>
    <row r="6425" spans="1:7" x14ac:dyDescent="0.2">
      <c r="A6425">
        <v>2598.5859999999998</v>
      </c>
      <c r="B6425">
        <f t="shared" si="100"/>
        <v>22.847000000000001</v>
      </c>
      <c r="C6425">
        <v>22.847000000000001</v>
      </c>
      <c r="D6425">
        <v>377.7</v>
      </c>
      <c r="E6425">
        <v>22847</v>
      </c>
      <c r="F6425">
        <v>495.17059758620701</v>
      </c>
      <c r="G6425">
        <v>79.621444847147302</v>
      </c>
    </row>
    <row r="6426" spans="1:7" x14ac:dyDescent="0.2">
      <c r="A6426">
        <v>2598.6329999999998</v>
      </c>
      <c r="B6426">
        <f t="shared" si="100"/>
        <v>22.849</v>
      </c>
      <c r="C6426">
        <v>22.849</v>
      </c>
      <c r="D6426">
        <v>378.3</v>
      </c>
      <c r="E6426">
        <v>22849</v>
      </c>
      <c r="F6426">
        <v>495.17617192307699</v>
      </c>
      <c r="G6426">
        <v>79.587797185599101</v>
      </c>
    </row>
    <row r="6427" spans="1:7" x14ac:dyDescent="0.2">
      <c r="A6427">
        <v>2598.683</v>
      </c>
      <c r="B6427">
        <f t="shared" si="100"/>
        <v>22.850999999999999</v>
      </c>
      <c r="C6427">
        <v>22.850999999999999</v>
      </c>
      <c r="D6427">
        <v>379.3</v>
      </c>
      <c r="E6427">
        <v>22851</v>
      </c>
      <c r="F6427">
        <v>495.18601775641002</v>
      </c>
      <c r="G6427">
        <v>79.549742870943405</v>
      </c>
    </row>
    <row r="6428" spans="1:7" x14ac:dyDescent="0.2">
      <c r="A6428">
        <v>2598.7460000000001</v>
      </c>
      <c r="B6428">
        <f t="shared" si="100"/>
        <v>22.853000000000002</v>
      </c>
      <c r="C6428">
        <v>22.853000000000002</v>
      </c>
      <c r="D6428">
        <v>380.4</v>
      </c>
      <c r="E6428">
        <v>22853</v>
      </c>
      <c r="F6428">
        <v>495.19525769230802</v>
      </c>
      <c r="G6428">
        <v>79.514030353827195</v>
      </c>
    </row>
    <row r="6429" spans="1:7" x14ac:dyDescent="0.2">
      <c r="A6429">
        <v>2598.7930000000001</v>
      </c>
      <c r="B6429">
        <f t="shared" si="100"/>
        <v>22.855</v>
      </c>
      <c r="C6429">
        <v>22.855</v>
      </c>
      <c r="D6429">
        <v>381.1</v>
      </c>
      <c r="E6429">
        <v>22855</v>
      </c>
      <c r="F6429">
        <v>495.20525500000002</v>
      </c>
      <c r="G6429">
        <v>79.475390574267905</v>
      </c>
    </row>
    <row r="6430" spans="1:7" x14ac:dyDescent="0.2">
      <c r="A6430">
        <v>2598.8490000000002</v>
      </c>
      <c r="B6430">
        <f t="shared" si="100"/>
        <v>22.856999999999999</v>
      </c>
      <c r="C6430">
        <v>22.856999999999999</v>
      </c>
      <c r="D6430">
        <v>381.2</v>
      </c>
      <c r="E6430">
        <v>22857</v>
      </c>
      <c r="F6430">
        <v>495.21313166666698</v>
      </c>
      <c r="G6430">
        <v>79.444947106431201</v>
      </c>
    </row>
    <row r="6431" spans="1:7" x14ac:dyDescent="0.2">
      <c r="A6431">
        <v>2598.9</v>
      </c>
      <c r="B6431">
        <f t="shared" si="100"/>
        <v>22.859000000000002</v>
      </c>
      <c r="C6431">
        <v>22.859000000000002</v>
      </c>
      <c r="D6431">
        <v>381</v>
      </c>
      <c r="E6431">
        <v>22859</v>
      </c>
      <c r="F6431">
        <v>495.20054623655898</v>
      </c>
      <c r="G6431">
        <v>79.405405901102299</v>
      </c>
    </row>
    <row r="6432" spans="1:7" x14ac:dyDescent="0.2">
      <c r="A6432">
        <v>2598.96</v>
      </c>
      <c r="B6432">
        <f t="shared" si="100"/>
        <v>22.861000000000001</v>
      </c>
      <c r="C6432">
        <v>22.861000000000001</v>
      </c>
      <c r="D6432">
        <v>380.6</v>
      </c>
      <c r="E6432">
        <v>22861</v>
      </c>
      <c r="F6432">
        <v>495.16749870967698</v>
      </c>
      <c r="G6432">
        <v>79.3567669529792</v>
      </c>
    </row>
    <row r="6433" spans="1:7" x14ac:dyDescent="0.2">
      <c r="A6433">
        <v>2599.0369999999998</v>
      </c>
      <c r="B6433">
        <f t="shared" si="100"/>
        <v>22.863</v>
      </c>
      <c r="C6433">
        <v>22.863</v>
      </c>
      <c r="D6433">
        <v>381.2</v>
      </c>
      <c r="E6433">
        <v>22863</v>
      </c>
      <c r="F6433">
        <v>495.14014903225802</v>
      </c>
      <c r="G6433">
        <v>79.316514021666606</v>
      </c>
    </row>
    <row r="6434" spans="1:7" x14ac:dyDescent="0.2">
      <c r="A6434">
        <v>2599.0949999999998</v>
      </c>
      <c r="B6434">
        <f t="shared" si="100"/>
        <v>22.864999999999998</v>
      </c>
      <c r="C6434">
        <v>22.864999999999998</v>
      </c>
      <c r="D6434">
        <v>382.1</v>
      </c>
      <c r="E6434">
        <v>22865</v>
      </c>
      <c r="F6434">
        <v>495.10482236559199</v>
      </c>
      <c r="G6434">
        <v>79.2645206404258</v>
      </c>
    </row>
    <row r="6435" spans="1:7" x14ac:dyDescent="0.2">
      <c r="A6435">
        <v>2599.1579999999999</v>
      </c>
      <c r="B6435">
        <f t="shared" si="100"/>
        <v>22.867000000000001</v>
      </c>
      <c r="C6435">
        <v>22.867000000000001</v>
      </c>
      <c r="D6435">
        <v>382.8</v>
      </c>
      <c r="E6435">
        <v>22867</v>
      </c>
      <c r="F6435">
        <v>495.07234462365602</v>
      </c>
      <c r="G6435">
        <v>79.216720262157295</v>
      </c>
    </row>
    <row r="6436" spans="1:7" x14ac:dyDescent="0.2">
      <c r="A6436">
        <v>2599.21</v>
      </c>
      <c r="B6436">
        <f t="shared" si="100"/>
        <v>22.869</v>
      </c>
      <c r="C6436">
        <v>22.869</v>
      </c>
      <c r="D6436">
        <v>383.2</v>
      </c>
      <c r="E6436">
        <v>22869</v>
      </c>
      <c r="F6436">
        <v>495.05516894557798</v>
      </c>
      <c r="G6436">
        <v>79.174316974757701</v>
      </c>
    </row>
    <row r="6437" spans="1:7" x14ac:dyDescent="0.2">
      <c r="A6437">
        <v>2599.2640000000001</v>
      </c>
      <c r="B6437">
        <f t="shared" si="100"/>
        <v>22.870999999999999</v>
      </c>
      <c r="C6437">
        <v>22.870999999999999</v>
      </c>
      <c r="D6437">
        <v>383.3</v>
      </c>
      <c r="E6437">
        <v>22871</v>
      </c>
      <c r="F6437">
        <v>495.05041588435398</v>
      </c>
      <c r="G6437">
        <v>79.1395523121287</v>
      </c>
    </row>
    <row r="6438" spans="1:7" x14ac:dyDescent="0.2">
      <c r="A6438">
        <v>2599.317</v>
      </c>
      <c r="B6438">
        <f t="shared" si="100"/>
        <v>22.873000000000001</v>
      </c>
      <c r="C6438">
        <v>22.873000000000001</v>
      </c>
      <c r="D6438">
        <v>383.2</v>
      </c>
      <c r="E6438">
        <v>22873</v>
      </c>
      <c r="F6438">
        <v>495.04605891156501</v>
      </c>
      <c r="G6438">
        <v>79.107684699581995</v>
      </c>
    </row>
    <row r="6439" spans="1:7" x14ac:dyDescent="0.2">
      <c r="A6439">
        <v>2599.37</v>
      </c>
      <c r="B6439">
        <f t="shared" si="100"/>
        <v>22.875</v>
      </c>
      <c r="C6439">
        <v>22.875</v>
      </c>
      <c r="D6439">
        <v>383</v>
      </c>
      <c r="E6439">
        <v>22875</v>
      </c>
      <c r="F6439">
        <v>495.041622721088</v>
      </c>
      <c r="G6439">
        <v>79.075237670808605</v>
      </c>
    </row>
    <row r="6440" spans="1:7" x14ac:dyDescent="0.2">
      <c r="A6440">
        <v>2599.424</v>
      </c>
      <c r="B6440">
        <f t="shared" si="100"/>
        <v>22.876999999999999</v>
      </c>
      <c r="C6440">
        <v>22.876999999999999</v>
      </c>
      <c r="D6440">
        <v>382.6</v>
      </c>
      <c r="E6440">
        <v>22877</v>
      </c>
      <c r="F6440">
        <v>495.03742418367301</v>
      </c>
      <c r="G6440">
        <v>79.044528870972798</v>
      </c>
    </row>
    <row r="6441" spans="1:7" x14ac:dyDescent="0.2">
      <c r="A6441">
        <v>2599.4769999999999</v>
      </c>
      <c r="B6441">
        <f t="shared" si="100"/>
        <v>22.879000000000001</v>
      </c>
      <c r="C6441">
        <v>22.879000000000001</v>
      </c>
      <c r="D6441">
        <v>382.1</v>
      </c>
      <c r="E6441">
        <v>22879</v>
      </c>
      <c r="F6441">
        <v>495.02005026845598</v>
      </c>
      <c r="G6441">
        <v>79.005573280353403</v>
      </c>
    </row>
    <row r="6442" spans="1:7" x14ac:dyDescent="0.2">
      <c r="A6442">
        <v>2599.527</v>
      </c>
      <c r="B6442">
        <f t="shared" si="100"/>
        <v>22.881</v>
      </c>
      <c r="C6442">
        <v>22.881</v>
      </c>
      <c r="D6442">
        <v>381.7</v>
      </c>
      <c r="E6442">
        <v>22881</v>
      </c>
      <c r="F6442">
        <v>494.99901765100702</v>
      </c>
      <c r="G6442">
        <v>78.977308380886797</v>
      </c>
    </row>
    <row r="6443" spans="1:7" x14ac:dyDescent="0.2">
      <c r="A6443">
        <v>2599.5729999999999</v>
      </c>
      <c r="B6443">
        <f t="shared" si="100"/>
        <v>22.882999999999999</v>
      </c>
      <c r="C6443">
        <v>22.882999999999999</v>
      </c>
      <c r="D6443">
        <v>381.8</v>
      </c>
      <c r="E6443">
        <v>22883</v>
      </c>
      <c r="F6443">
        <v>494.97650906040298</v>
      </c>
      <c r="G6443">
        <v>78.947059975404997</v>
      </c>
    </row>
    <row r="6444" spans="1:7" x14ac:dyDescent="0.2">
      <c r="A6444">
        <v>2599.6320000000001</v>
      </c>
      <c r="B6444">
        <f t="shared" si="100"/>
        <v>22.885000000000002</v>
      </c>
      <c r="C6444">
        <v>22.885000000000002</v>
      </c>
      <c r="D6444">
        <v>382.1</v>
      </c>
      <c r="E6444">
        <v>22885</v>
      </c>
      <c r="F6444">
        <v>494.95621442953001</v>
      </c>
      <c r="G6444">
        <v>78.919786819107003</v>
      </c>
    </row>
    <row r="6445" spans="1:7" x14ac:dyDescent="0.2">
      <c r="A6445">
        <v>2599.6990000000001</v>
      </c>
      <c r="B6445">
        <f t="shared" si="100"/>
        <v>22.887</v>
      </c>
      <c r="C6445">
        <v>22.887</v>
      </c>
      <c r="D6445">
        <v>382.5</v>
      </c>
      <c r="E6445">
        <v>22887</v>
      </c>
      <c r="F6445">
        <v>494.93591979865801</v>
      </c>
      <c r="G6445">
        <v>78.892513659186093</v>
      </c>
    </row>
    <row r="6446" spans="1:7" x14ac:dyDescent="0.2">
      <c r="A6446">
        <v>2599.75</v>
      </c>
      <c r="B6446">
        <f t="shared" si="100"/>
        <v>22.888999999999999</v>
      </c>
      <c r="C6446">
        <v>22.888999999999999</v>
      </c>
      <c r="D6446">
        <v>382.9</v>
      </c>
      <c r="E6446">
        <v>22889</v>
      </c>
      <c r="F6446">
        <v>494.92840978022002</v>
      </c>
      <c r="G6446">
        <v>78.874119032411897</v>
      </c>
    </row>
    <row r="6447" spans="1:7" x14ac:dyDescent="0.2">
      <c r="A6447">
        <v>2599.7950000000001</v>
      </c>
      <c r="B6447">
        <f t="shared" si="100"/>
        <v>22.890999999999998</v>
      </c>
      <c r="C6447">
        <v>22.890999999999998</v>
      </c>
      <c r="D6447">
        <v>383.5</v>
      </c>
      <c r="E6447">
        <v>22891</v>
      </c>
      <c r="F6447">
        <v>494.937902527473</v>
      </c>
      <c r="G6447">
        <v>78.864736748885406</v>
      </c>
    </row>
    <row r="6448" spans="1:7" x14ac:dyDescent="0.2">
      <c r="A6448">
        <v>2599.8510000000001</v>
      </c>
      <c r="B6448">
        <f t="shared" si="100"/>
        <v>22.893000000000001</v>
      </c>
      <c r="C6448">
        <v>22.893000000000001</v>
      </c>
      <c r="D6448">
        <v>384.2</v>
      </c>
      <c r="E6448">
        <v>22893</v>
      </c>
      <c r="F6448">
        <v>494.94897739926802</v>
      </c>
      <c r="G6448">
        <v>78.853790750895996</v>
      </c>
    </row>
    <row r="6449" spans="1:7" x14ac:dyDescent="0.2">
      <c r="A6449">
        <v>2599.9029999999998</v>
      </c>
      <c r="B6449">
        <f t="shared" si="100"/>
        <v>22.895</v>
      </c>
      <c r="C6449">
        <v>22.895</v>
      </c>
      <c r="D6449">
        <v>384.9</v>
      </c>
      <c r="E6449">
        <v>22895</v>
      </c>
      <c r="F6449">
        <v>494.96104109890098</v>
      </c>
      <c r="G6449">
        <v>78.841867430970694</v>
      </c>
    </row>
    <row r="6450" spans="1:7" x14ac:dyDescent="0.2">
      <c r="A6450">
        <v>2599.9540000000002</v>
      </c>
      <c r="B6450">
        <f t="shared" si="100"/>
        <v>22.896999999999998</v>
      </c>
      <c r="C6450">
        <v>22.896999999999998</v>
      </c>
      <c r="D6450">
        <v>385.4</v>
      </c>
      <c r="E6450">
        <v>22897</v>
      </c>
      <c r="F6450">
        <v>494.97310479853502</v>
      </c>
      <c r="G6450">
        <v>78.8299441103986</v>
      </c>
    </row>
    <row r="6451" spans="1:7" x14ac:dyDescent="0.2">
      <c r="A6451">
        <v>2600.0210000000002</v>
      </c>
      <c r="B6451">
        <f t="shared" si="100"/>
        <v>22.899000000000001</v>
      </c>
      <c r="C6451">
        <v>22.899000000000001</v>
      </c>
      <c r="D6451">
        <v>385.1</v>
      </c>
      <c r="E6451">
        <v>22899</v>
      </c>
      <c r="F6451">
        <v>495.017212595155</v>
      </c>
      <c r="G6451">
        <v>78.822684878089802</v>
      </c>
    </row>
    <row r="6452" spans="1:7" x14ac:dyDescent="0.2">
      <c r="A6452">
        <v>2600.087</v>
      </c>
      <c r="B6452">
        <f t="shared" si="100"/>
        <v>22.901</v>
      </c>
      <c r="C6452">
        <v>22.901</v>
      </c>
      <c r="D6452">
        <v>384.9</v>
      </c>
      <c r="E6452">
        <v>22901</v>
      </c>
      <c r="F6452">
        <v>495.09395778546701</v>
      </c>
      <c r="G6452">
        <v>78.819503341745204</v>
      </c>
    </row>
    <row r="6453" spans="1:7" x14ac:dyDescent="0.2">
      <c r="A6453">
        <v>2600.152</v>
      </c>
      <c r="B6453">
        <f t="shared" si="100"/>
        <v>22.902999999999999</v>
      </c>
      <c r="C6453">
        <v>22.902999999999999</v>
      </c>
      <c r="D6453">
        <v>385.7</v>
      </c>
      <c r="E6453">
        <v>22903</v>
      </c>
      <c r="F6453">
        <v>495.17207342560602</v>
      </c>
      <c r="G6453">
        <v>78.816264992209</v>
      </c>
    </row>
    <row r="6454" spans="1:7" x14ac:dyDescent="0.2">
      <c r="A6454">
        <v>2600.1979999999999</v>
      </c>
      <c r="B6454">
        <f t="shared" si="100"/>
        <v>22.905000000000001</v>
      </c>
      <c r="C6454">
        <v>22.905000000000001</v>
      </c>
      <c r="D6454">
        <v>386.9</v>
      </c>
      <c r="E6454">
        <v>22905</v>
      </c>
      <c r="F6454">
        <v>495.26937536332201</v>
      </c>
      <c r="G6454">
        <v>78.812231258480097</v>
      </c>
    </row>
    <row r="6455" spans="1:7" x14ac:dyDescent="0.2">
      <c r="A6455">
        <v>2600.248</v>
      </c>
      <c r="B6455">
        <f t="shared" si="100"/>
        <v>22.907</v>
      </c>
      <c r="C6455">
        <v>22.907</v>
      </c>
      <c r="D6455">
        <v>387.4</v>
      </c>
      <c r="E6455">
        <v>22907</v>
      </c>
      <c r="F6455">
        <v>495.34200920415202</v>
      </c>
      <c r="G6455">
        <v>78.809220161451606</v>
      </c>
    </row>
    <row r="6456" spans="1:7" x14ac:dyDescent="0.2">
      <c r="A6456">
        <v>2600.3000000000002</v>
      </c>
      <c r="B6456">
        <f t="shared" si="100"/>
        <v>22.908999999999999</v>
      </c>
      <c r="C6456">
        <v>22.908999999999999</v>
      </c>
      <c r="D6456">
        <v>387.6</v>
      </c>
      <c r="E6456">
        <v>22909</v>
      </c>
      <c r="F6456">
        <v>495.4057224</v>
      </c>
      <c r="G6456">
        <v>78.807167047746006</v>
      </c>
    </row>
    <row r="6457" spans="1:7" x14ac:dyDescent="0.2">
      <c r="A6457">
        <v>2600.3620000000001</v>
      </c>
      <c r="B6457">
        <f t="shared" si="100"/>
        <v>22.911000000000001</v>
      </c>
      <c r="C6457">
        <v>22.911000000000001</v>
      </c>
      <c r="D6457">
        <v>387.9</v>
      </c>
      <c r="E6457">
        <v>22911</v>
      </c>
      <c r="F6457">
        <v>495.462964</v>
      </c>
      <c r="G6457">
        <v>78.805886365636795</v>
      </c>
    </row>
    <row r="6458" spans="1:7" x14ac:dyDescent="0.2">
      <c r="A6458">
        <v>2600.422</v>
      </c>
      <c r="B6458">
        <f t="shared" si="100"/>
        <v>22.913</v>
      </c>
      <c r="C6458">
        <v>22.913</v>
      </c>
      <c r="D6458">
        <v>388.2</v>
      </c>
      <c r="E6458">
        <v>22913</v>
      </c>
      <c r="F6458">
        <v>495.5202056</v>
      </c>
      <c r="G6458">
        <v>78.8046056835652</v>
      </c>
    </row>
    <row r="6459" spans="1:7" x14ac:dyDescent="0.2">
      <c r="A6459">
        <v>2600.4720000000002</v>
      </c>
      <c r="B6459">
        <f t="shared" si="100"/>
        <v>22.914999999999999</v>
      </c>
      <c r="C6459">
        <v>22.914999999999999</v>
      </c>
      <c r="D6459">
        <v>387.7</v>
      </c>
      <c r="E6459">
        <v>22915</v>
      </c>
      <c r="F6459">
        <v>495.57854800000001</v>
      </c>
      <c r="G6459">
        <v>78.803300372935695</v>
      </c>
    </row>
    <row r="6460" spans="1:7" x14ac:dyDescent="0.2">
      <c r="A6460">
        <v>2600.52</v>
      </c>
      <c r="B6460">
        <f t="shared" si="100"/>
        <v>22.917000000000002</v>
      </c>
      <c r="C6460">
        <v>22.917000000000002</v>
      </c>
      <c r="D6460">
        <v>386.7</v>
      </c>
      <c r="E6460">
        <v>22917</v>
      </c>
      <c r="F6460">
        <v>495.63689040000003</v>
      </c>
      <c r="G6460">
        <v>78.801995062298005</v>
      </c>
    </row>
    <row r="6461" spans="1:7" x14ac:dyDescent="0.2">
      <c r="A6461">
        <v>2600.5819999999999</v>
      </c>
      <c r="B6461">
        <f t="shared" si="100"/>
        <v>22.919</v>
      </c>
      <c r="C6461">
        <v>22.919</v>
      </c>
      <c r="D6461">
        <v>385.7</v>
      </c>
      <c r="E6461">
        <v>22919</v>
      </c>
      <c r="F6461">
        <v>495.76183867595802</v>
      </c>
      <c r="G6461">
        <v>78.794190830400197</v>
      </c>
    </row>
    <row r="6462" spans="1:7" x14ac:dyDescent="0.2">
      <c r="A6462">
        <v>2600.6419999999998</v>
      </c>
      <c r="B6462">
        <f t="shared" si="100"/>
        <v>22.920999999999999</v>
      </c>
      <c r="C6462">
        <v>22.920999999999999</v>
      </c>
      <c r="D6462">
        <v>385.7</v>
      </c>
      <c r="E6462">
        <v>22921</v>
      </c>
      <c r="F6462">
        <v>495.88028167247302</v>
      </c>
      <c r="G6462">
        <v>78.786231618834705</v>
      </c>
    </row>
    <row r="6463" spans="1:7" x14ac:dyDescent="0.2">
      <c r="A6463">
        <v>2600.6950000000002</v>
      </c>
      <c r="B6463">
        <f t="shared" si="100"/>
        <v>22.922999999999998</v>
      </c>
      <c r="C6463">
        <v>22.922999999999998</v>
      </c>
      <c r="D6463">
        <v>386.7</v>
      </c>
      <c r="E6463">
        <v>22923</v>
      </c>
      <c r="F6463">
        <v>496.04342013937298</v>
      </c>
      <c r="G6463">
        <v>78.775268930649204</v>
      </c>
    </row>
    <row r="6464" spans="1:7" x14ac:dyDescent="0.2">
      <c r="A6464">
        <v>2600.7570000000001</v>
      </c>
      <c r="B6464">
        <f t="shared" si="100"/>
        <v>22.925000000000001</v>
      </c>
      <c r="C6464">
        <v>22.925000000000001</v>
      </c>
      <c r="D6464">
        <v>387.4</v>
      </c>
      <c r="E6464">
        <v>22925</v>
      </c>
      <c r="F6464">
        <v>496.18421087107998</v>
      </c>
      <c r="G6464">
        <v>78.765807980142597</v>
      </c>
    </row>
    <row r="6465" spans="1:7" x14ac:dyDescent="0.2">
      <c r="A6465">
        <v>2600.8139999999999</v>
      </c>
      <c r="B6465">
        <f t="shared" si="100"/>
        <v>22.927</v>
      </c>
      <c r="C6465">
        <v>22.927</v>
      </c>
      <c r="D6465">
        <v>388.1</v>
      </c>
      <c r="E6465">
        <v>22927</v>
      </c>
      <c r="F6465">
        <v>496.300979032258</v>
      </c>
      <c r="G6465">
        <v>78.756481055274605</v>
      </c>
    </row>
    <row r="6466" spans="1:7" x14ac:dyDescent="0.2">
      <c r="A6466">
        <v>2600.8690000000001</v>
      </c>
      <c r="B6466">
        <f t="shared" si="100"/>
        <v>22.928999999999998</v>
      </c>
      <c r="C6466">
        <v>22.928999999999998</v>
      </c>
      <c r="D6466">
        <v>389.1</v>
      </c>
      <c r="E6466">
        <v>22929</v>
      </c>
      <c r="F6466">
        <v>496.36984701612897</v>
      </c>
      <c r="G6466">
        <v>78.741121340147501</v>
      </c>
    </row>
    <row r="6467" spans="1:7" x14ac:dyDescent="0.2">
      <c r="A6467">
        <v>2600.9290000000001</v>
      </c>
      <c r="B6467">
        <f t="shared" ref="B6467:B6502" si="101">E6467/1000</f>
        <v>22.931000000000001</v>
      </c>
      <c r="C6467">
        <v>22.931000000000001</v>
      </c>
      <c r="D6467">
        <v>390.1</v>
      </c>
      <c r="E6467">
        <v>22931</v>
      </c>
      <c r="F6467">
        <v>496.43159072580602</v>
      </c>
      <c r="G6467">
        <v>78.727350560102096</v>
      </c>
    </row>
    <row r="6468" spans="1:7" x14ac:dyDescent="0.2">
      <c r="A6468">
        <v>2600.98</v>
      </c>
      <c r="B6468">
        <f t="shared" si="101"/>
        <v>22.933</v>
      </c>
      <c r="C6468">
        <v>22.933</v>
      </c>
      <c r="D6468">
        <v>390.6</v>
      </c>
      <c r="E6468">
        <v>22933</v>
      </c>
      <c r="F6468">
        <v>496.49095967741999</v>
      </c>
      <c r="G6468">
        <v>78.714109424545697</v>
      </c>
    </row>
    <row r="6469" spans="1:7" x14ac:dyDescent="0.2">
      <c r="A6469">
        <v>2601.0340000000001</v>
      </c>
      <c r="B6469">
        <f t="shared" si="101"/>
        <v>22.934999999999999</v>
      </c>
      <c r="C6469">
        <v>22.934999999999999</v>
      </c>
      <c r="D6469">
        <v>390.7</v>
      </c>
      <c r="E6469">
        <v>22935</v>
      </c>
      <c r="F6469">
        <v>496.55032862903198</v>
      </c>
      <c r="G6469">
        <v>78.700868288135396</v>
      </c>
    </row>
    <row r="6470" spans="1:7" x14ac:dyDescent="0.2">
      <c r="A6470">
        <v>2601.0880000000002</v>
      </c>
      <c r="B6470">
        <f t="shared" si="101"/>
        <v>22.937000000000001</v>
      </c>
      <c r="C6470">
        <v>22.937000000000001</v>
      </c>
      <c r="D6470">
        <v>390.5</v>
      </c>
      <c r="E6470">
        <v>22937</v>
      </c>
      <c r="F6470">
        <v>496.60458143812701</v>
      </c>
      <c r="G6470">
        <v>78.681838028009096</v>
      </c>
    </row>
    <row r="6471" spans="1:7" x14ac:dyDescent="0.2">
      <c r="A6471">
        <v>2601.143</v>
      </c>
      <c r="B6471">
        <f t="shared" si="101"/>
        <v>22.939</v>
      </c>
      <c r="C6471">
        <v>22.939</v>
      </c>
      <c r="D6471">
        <v>390.1</v>
      </c>
      <c r="E6471">
        <v>22939</v>
      </c>
      <c r="F6471">
        <v>496.66439816053497</v>
      </c>
      <c r="G6471">
        <v>78.646247484377696</v>
      </c>
    </row>
    <row r="6472" spans="1:7" x14ac:dyDescent="0.2">
      <c r="A6472">
        <v>2601.1990000000001</v>
      </c>
      <c r="B6472">
        <f t="shared" si="101"/>
        <v>22.940999999999999</v>
      </c>
      <c r="C6472">
        <v>22.940999999999999</v>
      </c>
      <c r="D6472">
        <v>389.7</v>
      </c>
      <c r="E6472">
        <v>22941</v>
      </c>
      <c r="F6472">
        <v>496.72519548495001</v>
      </c>
      <c r="G6472">
        <v>78.610073482898301</v>
      </c>
    </row>
    <row r="6473" spans="1:7" x14ac:dyDescent="0.2">
      <c r="A6473">
        <v>2601.2620000000002</v>
      </c>
      <c r="B6473">
        <f t="shared" si="101"/>
        <v>22.943000000000001</v>
      </c>
      <c r="C6473">
        <v>22.943000000000001</v>
      </c>
      <c r="D6473">
        <v>389.5</v>
      </c>
      <c r="E6473">
        <v>22943</v>
      </c>
      <c r="F6473">
        <v>496.78599280936402</v>
      </c>
      <c r="G6473">
        <v>78.573899475045593</v>
      </c>
    </row>
    <row r="6474" spans="1:7" x14ac:dyDescent="0.2">
      <c r="A6474">
        <v>2601.319</v>
      </c>
      <c r="B6474">
        <f t="shared" si="101"/>
        <v>22.945</v>
      </c>
      <c r="C6474">
        <v>22.945</v>
      </c>
      <c r="D6474">
        <v>389.3</v>
      </c>
      <c r="E6474">
        <v>22945</v>
      </c>
      <c r="F6474">
        <v>496.845809531773</v>
      </c>
      <c r="G6474">
        <v>78.538308912703599</v>
      </c>
    </row>
    <row r="6475" spans="1:7" x14ac:dyDescent="0.2">
      <c r="A6475">
        <v>2601.375</v>
      </c>
      <c r="B6475">
        <f t="shared" si="101"/>
        <v>22.946999999999999</v>
      </c>
      <c r="C6475">
        <v>22.946999999999999</v>
      </c>
      <c r="D6475">
        <v>389</v>
      </c>
      <c r="E6475">
        <v>22947</v>
      </c>
      <c r="F6475">
        <v>496.864897703704</v>
      </c>
      <c r="G6475">
        <v>78.4944359188448</v>
      </c>
    </row>
    <row r="6476" spans="1:7" x14ac:dyDescent="0.2">
      <c r="A6476">
        <v>2601.431</v>
      </c>
      <c r="B6476">
        <f t="shared" si="101"/>
        <v>22.949000000000002</v>
      </c>
      <c r="C6476">
        <v>22.949000000000002</v>
      </c>
      <c r="D6476">
        <v>388.7</v>
      </c>
      <c r="E6476">
        <v>22949</v>
      </c>
      <c r="F6476">
        <v>496.84268088888899</v>
      </c>
      <c r="G6476">
        <v>78.456968609878203</v>
      </c>
    </row>
    <row r="6477" spans="1:7" x14ac:dyDescent="0.2">
      <c r="A6477">
        <v>2601.4870000000001</v>
      </c>
      <c r="B6477">
        <f t="shared" si="101"/>
        <v>22.951000000000001</v>
      </c>
      <c r="C6477">
        <v>22.951000000000001</v>
      </c>
      <c r="D6477">
        <v>388.1</v>
      </c>
      <c r="E6477">
        <v>22951</v>
      </c>
      <c r="F6477">
        <v>496.82549429629597</v>
      </c>
      <c r="G6477">
        <v>78.427984460533594</v>
      </c>
    </row>
    <row r="6478" spans="1:7" x14ac:dyDescent="0.2">
      <c r="A6478">
        <v>2601.5500000000002</v>
      </c>
      <c r="B6478">
        <f t="shared" si="101"/>
        <v>22.952999999999999</v>
      </c>
      <c r="C6478">
        <v>22.952999999999999</v>
      </c>
      <c r="D6478">
        <v>387.3</v>
      </c>
      <c r="E6478">
        <v>22953</v>
      </c>
      <c r="F6478">
        <v>496.79992399999998</v>
      </c>
      <c r="G6478">
        <v>78.384861694141307</v>
      </c>
    </row>
    <row r="6479" spans="1:7" x14ac:dyDescent="0.2">
      <c r="A6479">
        <v>2601.6060000000002</v>
      </c>
      <c r="B6479">
        <f t="shared" si="101"/>
        <v>22.954999999999998</v>
      </c>
      <c r="C6479">
        <v>22.954999999999998</v>
      </c>
      <c r="D6479">
        <v>386.5</v>
      </c>
      <c r="E6479">
        <v>22955</v>
      </c>
      <c r="F6479">
        <v>496.778964740741</v>
      </c>
      <c r="G6479">
        <v>78.349515157560106</v>
      </c>
    </row>
    <row r="6480" spans="1:7" x14ac:dyDescent="0.2">
      <c r="A6480">
        <v>2601.6489999999999</v>
      </c>
      <c r="B6480">
        <f t="shared" si="101"/>
        <v>22.957000000000001</v>
      </c>
      <c r="C6480">
        <v>22.957000000000001</v>
      </c>
      <c r="D6480">
        <v>386.2</v>
      </c>
      <c r="E6480">
        <v>22957</v>
      </c>
      <c r="F6480">
        <v>496.74774522875799</v>
      </c>
      <c r="G6480">
        <v>78.315795763280605</v>
      </c>
    </row>
    <row r="6481" spans="1:7" x14ac:dyDescent="0.2">
      <c r="A6481">
        <v>2601.703</v>
      </c>
      <c r="B6481">
        <f t="shared" si="101"/>
        <v>22.959</v>
      </c>
      <c r="C6481">
        <v>22.959</v>
      </c>
      <c r="D6481">
        <v>386.4</v>
      </c>
      <c r="E6481">
        <v>22959</v>
      </c>
      <c r="F6481">
        <v>496.69638450980398</v>
      </c>
      <c r="G6481">
        <v>78.282528423705898</v>
      </c>
    </row>
    <row r="6482" spans="1:7" x14ac:dyDescent="0.2">
      <c r="A6482">
        <v>2601.7550000000001</v>
      </c>
      <c r="B6482">
        <f t="shared" si="101"/>
        <v>22.960999999999999</v>
      </c>
      <c r="C6482">
        <v>22.960999999999999</v>
      </c>
      <c r="D6482">
        <v>386.5</v>
      </c>
      <c r="E6482">
        <v>22961</v>
      </c>
      <c r="F6482">
        <v>496.64833738562101</v>
      </c>
      <c r="G6482">
        <v>78.251407359237106</v>
      </c>
    </row>
    <row r="6483" spans="1:7" x14ac:dyDescent="0.2">
      <c r="A6483">
        <v>2601.8029999999999</v>
      </c>
      <c r="B6483">
        <f t="shared" si="101"/>
        <v>22.963000000000001</v>
      </c>
      <c r="C6483">
        <v>22.963000000000001</v>
      </c>
      <c r="D6483">
        <v>386.3</v>
      </c>
      <c r="E6483">
        <v>22963</v>
      </c>
      <c r="F6483">
        <v>496.59449147058803</v>
      </c>
      <c r="G6483">
        <v>78.216530298610095</v>
      </c>
    </row>
    <row r="6484" spans="1:7" x14ac:dyDescent="0.2">
      <c r="A6484">
        <v>2601.8690000000001</v>
      </c>
      <c r="B6484">
        <f t="shared" si="101"/>
        <v>22.965</v>
      </c>
      <c r="C6484">
        <v>22.965</v>
      </c>
      <c r="D6484">
        <v>386.2</v>
      </c>
      <c r="E6484">
        <v>22965</v>
      </c>
      <c r="F6484">
        <v>496.54810114379097</v>
      </c>
      <c r="G6484">
        <v>78.186482364745103</v>
      </c>
    </row>
    <row r="6485" spans="1:7" x14ac:dyDescent="0.2">
      <c r="A6485">
        <v>2601.9279999999999</v>
      </c>
      <c r="B6485">
        <f t="shared" si="101"/>
        <v>22.966999999999999</v>
      </c>
      <c r="C6485">
        <v>22.966999999999999</v>
      </c>
      <c r="D6485">
        <v>387</v>
      </c>
      <c r="E6485">
        <v>22967</v>
      </c>
      <c r="F6485">
        <v>496.47506939068103</v>
      </c>
      <c r="G6485">
        <v>78.153832060139393</v>
      </c>
    </row>
    <row r="6486" spans="1:7" x14ac:dyDescent="0.2">
      <c r="A6486">
        <v>2601.9879999999998</v>
      </c>
      <c r="B6486">
        <f t="shared" si="101"/>
        <v>22.969000000000001</v>
      </c>
      <c r="C6486">
        <v>22.969000000000001</v>
      </c>
      <c r="D6486">
        <v>388.4</v>
      </c>
      <c r="E6486">
        <v>22969</v>
      </c>
      <c r="F6486">
        <v>496.35749318996398</v>
      </c>
      <c r="G6486">
        <v>78.123730460038203</v>
      </c>
    </row>
    <row r="6487" spans="1:7" x14ac:dyDescent="0.2">
      <c r="A6487">
        <v>2602.038</v>
      </c>
      <c r="B6487">
        <f t="shared" si="101"/>
        <v>22.971</v>
      </c>
      <c r="C6487">
        <v>22.971</v>
      </c>
      <c r="D6487">
        <v>389.5</v>
      </c>
      <c r="E6487">
        <v>22971</v>
      </c>
      <c r="F6487">
        <v>496.21586731182799</v>
      </c>
      <c r="G6487">
        <v>78.087471708590698</v>
      </c>
    </row>
    <row r="6488" spans="1:7" x14ac:dyDescent="0.2">
      <c r="A6488">
        <v>2602.0970000000002</v>
      </c>
      <c r="B6488">
        <f t="shared" si="101"/>
        <v>22.972999999999999</v>
      </c>
      <c r="C6488">
        <v>22.972999999999999</v>
      </c>
      <c r="D6488">
        <v>389.9</v>
      </c>
      <c r="E6488">
        <v>22973</v>
      </c>
      <c r="F6488">
        <v>496.08225799283099</v>
      </c>
      <c r="G6488">
        <v>78.053265333418693</v>
      </c>
    </row>
    <row r="6489" spans="1:7" x14ac:dyDescent="0.2">
      <c r="A6489">
        <v>2602.1550000000002</v>
      </c>
      <c r="B6489">
        <f t="shared" si="101"/>
        <v>22.975000000000001</v>
      </c>
      <c r="C6489">
        <v>22.975000000000001</v>
      </c>
      <c r="D6489">
        <v>389.9</v>
      </c>
      <c r="E6489">
        <v>22975</v>
      </c>
      <c r="F6489">
        <v>495.96200960573401</v>
      </c>
      <c r="G6489">
        <v>78.022479590900502</v>
      </c>
    </row>
    <row r="6490" spans="1:7" x14ac:dyDescent="0.2">
      <c r="A6490">
        <v>2602.2139999999999</v>
      </c>
      <c r="B6490">
        <f t="shared" si="101"/>
        <v>22.977</v>
      </c>
      <c r="C6490">
        <v>22.977</v>
      </c>
      <c r="D6490">
        <v>389.6</v>
      </c>
      <c r="E6490">
        <v>22977</v>
      </c>
      <c r="F6490">
        <v>495.78831749104</v>
      </c>
      <c r="G6490">
        <v>77.978011287962104</v>
      </c>
    </row>
    <row r="6491" spans="1:7" x14ac:dyDescent="0.2">
      <c r="A6491">
        <v>2602.2730000000001</v>
      </c>
      <c r="B6491">
        <f t="shared" si="101"/>
        <v>22.978999999999999</v>
      </c>
      <c r="C6491">
        <v>22.978999999999999</v>
      </c>
      <c r="D6491">
        <v>389.1</v>
      </c>
      <c r="E6491">
        <v>22979</v>
      </c>
      <c r="F6491">
        <v>495.7015105625</v>
      </c>
      <c r="G6491">
        <v>77.945870105751197</v>
      </c>
    </row>
    <row r="6492" spans="1:7" x14ac:dyDescent="0.2">
      <c r="A6492">
        <v>2602.3319999999999</v>
      </c>
      <c r="B6492">
        <f t="shared" si="101"/>
        <v>22.981000000000002</v>
      </c>
      <c r="C6492">
        <v>22.981000000000002</v>
      </c>
      <c r="D6492">
        <v>388.5</v>
      </c>
      <c r="E6492">
        <v>22981</v>
      </c>
      <c r="F6492">
        <v>495.63815825</v>
      </c>
      <c r="G6492">
        <v>77.920048551020997</v>
      </c>
    </row>
    <row r="6493" spans="1:7" x14ac:dyDescent="0.2">
      <c r="A6493">
        <v>2602.3910000000001</v>
      </c>
      <c r="B6493">
        <f t="shared" si="101"/>
        <v>22.983000000000001</v>
      </c>
      <c r="C6493">
        <v>22.983000000000001</v>
      </c>
      <c r="D6493">
        <v>388.2</v>
      </c>
      <c r="E6493">
        <v>22983</v>
      </c>
      <c r="F6493">
        <v>495.56753600000002</v>
      </c>
      <c r="G6493">
        <v>77.891263863213794</v>
      </c>
    </row>
    <row r="6494" spans="1:7" x14ac:dyDescent="0.2">
      <c r="A6494">
        <v>2602.4490000000001</v>
      </c>
      <c r="B6494">
        <f t="shared" si="101"/>
        <v>22.984999999999999</v>
      </c>
      <c r="C6494">
        <v>22.984999999999999</v>
      </c>
      <c r="D6494">
        <v>388.1</v>
      </c>
      <c r="E6494">
        <v>22985</v>
      </c>
      <c r="F6494">
        <v>495.50937649999997</v>
      </c>
      <c r="G6494">
        <v>77.867558823173994</v>
      </c>
    </row>
    <row r="6495" spans="1:7" x14ac:dyDescent="0.2">
      <c r="A6495">
        <v>2602.5079999999998</v>
      </c>
      <c r="B6495">
        <f t="shared" si="101"/>
        <v>22.986999999999998</v>
      </c>
      <c r="C6495">
        <v>22.986999999999998</v>
      </c>
      <c r="D6495">
        <v>388.5</v>
      </c>
      <c r="E6495">
        <v>22987</v>
      </c>
      <c r="F6495">
        <v>495.4481013125</v>
      </c>
      <c r="G6495">
        <v>77.842583867300306</v>
      </c>
    </row>
    <row r="6496" spans="1:7" x14ac:dyDescent="0.2">
      <c r="A6496">
        <v>2602.5659999999998</v>
      </c>
      <c r="B6496">
        <f t="shared" si="101"/>
        <v>22.989000000000001</v>
      </c>
      <c r="C6496">
        <v>22.989000000000001</v>
      </c>
      <c r="D6496">
        <v>389.3</v>
      </c>
      <c r="E6496">
        <v>22989</v>
      </c>
      <c r="F6496">
        <v>495.36294669260701</v>
      </c>
      <c r="G6496">
        <v>77.805217034424601</v>
      </c>
    </row>
    <row r="6497" spans="1:7" x14ac:dyDescent="0.2">
      <c r="A6497">
        <v>2602.6170000000002</v>
      </c>
      <c r="B6497">
        <f t="shared" si="101"/>
        <v>22.991</v>
      </c>
      <c r="C6497">
        <v>22.991</v>
      </c>
      <c r="D6497">
        <v>389.5</v>
      </c>
      <c r="E6497">
        <v>22991</v>
      </c>
      <c r="F6497">
        <v>495.28105719844399</v>
      </c>
      <c r="G6497">
        <v>77.768801170004295</v>
      </c>
    </row>
    <row r="6498" spans="1:7" x14ac:dyDescent="0.2">
      <c r="A6498">
        <v>2602.674</v>
      </c>
      <c r="B6498">
        <f t="shared" si="101"/>
        <v>22.992999999999999</v>
      </c>
      <c r="C6498">
        <v>22.992999999999999</v>
      </c>
      <c r="D6498">
        <v>389.4</v>
      </c>
      <c r="E6498">
        <v>22993</v>
      </c>
      <c r="F6498">
        <v>495.212815953308</v>
      </c>
      <c r="G6498">
        <v>77.738454611341297</v>
      </c>
    </row>
    <row r="6499" spans="1:7" x14ac:dyDescent="0.2">
      <c r="A6499">
        <v>2602.723</v>
      </c>
      <c r="B6499">
        <f t="shared" si="101"/>
        <v>22.995000000000001</v>
      </c>
      <c r="C6499">
        <v>22.995000000000001</v>
      </c>
      <c r="D6499">
        <v>389.2</v>
      </c>
      <c r="E6499">
        <v>22995</v>
      </c>
      <c r="F6499">
        <v>495.12069027237402</v>
      </c>
      <c r="G6499">
        <v>77.697486750070098</v>
      </c>
    </row>
    <row r="6500" spans="1:7" x14ac:dyDescent="0.2">
      <c r="A6500">
        <v>2602.7739999999999</v>
      </c>
      <c r="B6500">
        <f t="shared" si="101"/>
        <v>22.997</v>
      </c>
      <c r="C6500">
        <v>22.997</v>
      </c>
      <c r="D6500">
        <v>389.1</v>
      </c>
      <c r="E6500">
        <v>22997</v>
      </c>
      <c r="F6500">
        <v>495.03368268482501</v>
      </c>
      <c r="G6500">
        <v>77.658794873595994</v>
      </c>
    </row>
    <row r="6501" spans="1:7" x14ac:dyDescent="0.2">
      <c r="A6501">
        <v>2602.8319999999999</v>
      </c>
      <c r="B6501">
        <f t="shared" si="101"/>
        <v>22.998999999999999</v>
      </c>
      <c r="C6501">
        <v>22.998999999999999</v>
      </c>
      <c r="D6501">
        <v>389.1</v>
      </c>
      <c r="E6501">
        <v>22999</v>
      </c>
      <c r="F6501">
        <v>494.97974361563502</v>
      </c>
      <c r="G6501">
        <v>77.625979316172703</v>
      </c>
    </row>
    <row r="6502" spans="1:7" x14ac:dyDescent="0.2">
      <c r="A6502">
        <v>2602.8870000000002</v>
      </c>
      <c r="B6502">
        <f t="shared" si="101"/>
        <v>23.001000000000001</v>
      </c>
      <c r="C6502">
        <v>23.001000000000001</v>
      </c>
      <c r="D6502">
        <v>389.2</v>
      </c>
      <c r="E6502">
        <v>23001</v>
      </c>
      <c r="F6502">
        <v>494.95194390879499</v>
      </c>
      <c r="G6502">
        <v>77.598656495219899</v>
      </c>
    </row>
    <row r="6503" spans="1:7" x14ac:dyDescent="0.2">
      <c r="A6503">
        <v>2602.951</v>
      </c>
      <c r="B6503">
        <v>23.003</v>
      </c>
      <c r="C6503">
        <v>23.003</v>
      </c>
      <c r="D6503">
        <v>390</v>
      </c>
      <c r="E6503">
        <v>23003</v>
      </c>
      <c r="F6503">
        <v>494.92505566775202</v>
      </c>
      <c r="G6503">
        <v>77.572229500978494</v>
      </c>
    </row>
    <row r="6504" spans="1:7" x14ac:dyDescent="0.2">
      <c r="A6504">
        <v>2603.009</v>
      </c>
      <c r="B6504">
        <v>23.004999999999999</v>
      </c>
      <c r="C6504">
        <v>23.004999999999999</v>
      </c>
      <c r="D6504">
        <v>390.8</v>
      </c>
      <c r="E6504">
        <v>23005</v>
      </c>
      <c r="F6504">
        <v>494.89816742671002</v>
      </c>
      <c r="G6504">
        <v>77.545802503381196</v>
      </c>
    </row>
    <row r="6505" spans="1:7" x14ac:dyDescent="0.2">
      <c r="A6505">
        <v>2603.0639999999999</v>
      </c>
      <c r="B6505">
        <v>23.007000000000001</v>
      </c>
      <c r="C6505">
        <v>23.007000000000001</v>
      </c>
      <c r="D6505">
        <v>391.3</v>
      </c>
      <c r="E6505">
        <v>23007</v>
      </c>
      <c r="F6505">
        <v>494.87036771986999</v>
      </c>
      <c r="G6505">
        <v>77.518479671758797</v>
      </c>
    </row>
    <row r="6506" spans="1:7" x14ac:dyDescent="0.2">
      <c r="A6506">
        <v>2603.1329999999998</v>
      </c>
      <c r="B6506">
        <v>23.009</v>
      </c>
      <c r="C6506">
        <v>23.009</v>
      </c>
      <c r="D6506">
        <v>391.9</v>
      </c>
      <c r="E6506">
        <v>23009</v>
      </c>
      <c r="F6506">
        <v>494.83986387096797</v>
      </c>
      <c r="G6506">
        <v>77.499430223386</v>
      </c>
    </row>
    <row r="6507" spans="1:7" x14ac:dyDescent="0.2">
      <c r="A6507">
        <v>2603.1959999999999</v>
      </c>
      <c r="B6507">
        <v>23.010999999999999</v>
      </c>
      <c r="C6507">
        <v>23.010999999999999</v>
      </c>
      <c r="D6507">
        <v>392.7</v>
      </c>
      <c r="E6507">
        <v>23011</v>
      </c>
      <c r="F6507">
        <v>494.79164526881698</v>
      </c>
      <c r="G6507">
        <v>77.484224895055803</v>
      </c>
    </row>
    <row r="6508" spans="1:7" x14ac:dyDescent="0.2">
      <c r="A6508">
        <v>2603.2449999999999</v>
      </c>
      <c r="B6508">
        <v>23.013000000000002</v>
      </c>
      <c r="C6508">
        <v>23.013000000000002</v>
      </c>
      <c r="D6508">
        <v>393.2</v>
      </c>
      <c r="E6508">
        <v>23013</v>
      </c>
      <c r="F6508">
        <v>494.741607096775</v>
      </c>
      <c r="G6508">
        <v>77.468445779589501</v>
      </c>
    </row>
    <row r="6509" spans="1:7" x14ac:dyDescent="0.2">
      <c r="A6509">
        <v>2603.3000000000002</v>
      </c>
      <c r="B6509">
        <v>23.015000000000001</v>
      </c>
      <c r="C6509">
        <v>23.015000000000001</v>
      </c>
      <c r="D6509">
        <v>393.3</v>
      </c>
      <c r="E6509">
        <v>23015</v>
      </c>
      <c r="F6509">
        <v>494.69520806451601</v>
      </c>
      <c r="G6509">
        <v>77.453814235062794</v>
      </c>
    </row>
    <row r="6510" spans="1:7" x14ac:dyDescent="0.2">
      <c r="A6510">
        <v>2603.3539999999998</v>
      </c>
      <c r="B6510">
        <v>23.016999999999999</v>
      </c>
      <c r="C6510">
        <v>23.016999999999999</v>
      </c>
      <c r="D6510">
        <v>393.2</v>
      </c>
      <c r="E6510">
        <v>23017</v>
      </c>
      <c r="F6510">
        <v>494.64516989247301</v>
      </c>
      <c r="G6510">
        <v>77.438035117213801</v>
      </c>
    </row>
    <row r="6511" spans="1:7" x14ac:dyDescent="0.2">
      <c r="A6511">
        <v>2603.4090000000001</v>
      </c>
      <c r="B6511">
        <v>23.018999999999998</v>
      </c>
      <c r="C6511">
        <v>23.018999999999998</v>
      </c>
      <c r="D6511">
        <v>392.9</v>
      </c>
      <c r="E6511">
        <v>23019</v>
      </c>
      <c r="F6511">
        <v>494.58181909090899</v>
      </c>
      <c r="G6511">
        <v>77.419886622405301</v>
      </c>
    </row>
    <row r="6512" spans="1:7" x14ac:dyDescent="0.2">
      <c r="A6512">
        <v>2603.4630000000002</v>
      </c>
      <c r="B6512">
        <v>23.021000000000001</v>
      </c>
      <c r="C6512">
        <v>23.021000000000001</v>
      </c>
      <c r="D6512">
        <v>392.4</v>
      </c>
      <c r="E6512">
        <v>23021</v>
      </c>
      <c r="F6512">
        <v>494.51592818181803</v>
      </c>
      <c r="G6512">
        <v>77.404960156334297</v>
      </c>
    </row>
    <row r="6513" spans="1:7" x14ac:dyDescent="0.2">
      <c r="A6513">
        <v>2603.5210000000002</v>
      </c>
      <c r="B6513">
        <v>23.023</v>
      </c>
      <c r="C6513">
        <v>23.023</v>
      </c>
      <c r="D6513">
        <v>391.8</v>
      </c>
      <c r="E6513">
        <v>23023</v>
      </c>
      <c r="F6513">
        <v>494.43493727272801</v>
      </c>
      <c r="G6513">
        <v>77.386613040288594</v>
      </c>
    </row>
    <row r="6514" spans="1:7" x14ac:dyDescent="0.2">
      <c r="A6514">
        <v>2603.5830000000001</v>
      </c>
      <c r="B6514">
        <v>23.024999999999999</v>
      </c>
      <c r="C6514">
        <v>23.024999999999999</v>
      </c>
      <c r="D6514">
        <v>391.6</v>
      </c>
      <c r="E6514">
        <v>23025</v>
      </c>
      <c r="F6514">
        <v>494.36218272727302</v>
      </c>
      <c r="G6514">
        <v>77.370131731220994</v>
      </c>
    </row>
    <row r="6515" spans="1:7" x14ac:dyDescent="0.2">
      <c r="A6515">
        <v>2603.6320000000001</v>
      </c>
      <c r="B6515">
        <v>23.027000000000001</v>
      </c>
      <c r="C6515">
        <v>23.027000000000001</v>
      </c>
      <c r="D6515">
        <v>392.6</v>
      </c>
      <c r="E6515">
        <v>23027</v>
      </c>
      <c r="F6515">
        <v>494.29766454545501</v>
      </c>
      <c r="G6515">
        <v>77.355516229671807</v>
      </c>
    </row>
    <row r="6516" spans="1:7" x14ac:dyDescent="0.2">
      <c r="A6516">
        <v>2603.6799999999998</v>
      </c>
      <c r="B6516">
        <v>23.029</v>
      </c>
      <c r="C6516">
        <v>23.029</v>
      </c>
      <c r="D6516">
        <v>394</v>
      </c>
      <c r="E6516">
        <v>23029</v>
      </c>
      <c r="F6516">
        <v>494.22833055172401</v>
      </c>
      <c r="G6516">
        <v>77.3396246853316</v>
      </c>
    </row>
    <row r="6517" spans="1:7" x14ac:dyDescent="0.2">
      <c r="A6517">
        <v>2603.748</v>
      </c>
      <c r="B6517">
        <v>23.030999999999999</v>
      </c>
      <c r="C6517">
        <v>23.030999999999999</v>
      </c>
      <c r="D6517">
        <v>395</v>
      </c>
      <c r="E6517">
        <v>23031</v>
      </c>
      <c r="F6517">
        <v>494.13635489655201</v>
      </c>
      <c r="G6517">
        <v>77.317331484384994</v>
      </c>
    </row>
    <row r="6518" spans="1:7" x14ac:dyDescent="0.2">
      <c r="A6518">
        <v>2603.8020000000001</v>
      </c>
      <c r="B6518">
        <v>23.033000000000001</v>
      </c>
      <c r="C6518">
        <v>23.033000000000001</v>
      </c>
      <c r="D6518">
        <v>395.5</v>
      </c>
      <c r="E6518">
        <v>23033</v>
      </c>
      <c r="F6518">
        <v>494.06773813793097</v>
      </c>
      <c r="G6518">
        <v>77.300700047216395</v>
      </c>
    </row>
    <row r="6519" spans="1:7" x14ac:dyDescent="0.2">
      <c r="A6519">
        <v>2603.857</v>
      </c>
      <c r="B6519">
        <v>23.035</v>
      </c>
      <c r="C6519">
        <v>23.035</v>
      </c>
      <c r="D6519">
        <v>395.7</v>
      </c>
      <c r="E6519">
        <v>23035</v>
      </c>
      <c r="F6519">
        <v>493.98598199999998</v>
      </c>
      <c r="G6519">
        <v>77.280883864975195</v>
      </c>
    </row>
    <row r="6520" spans="1:7" x14ac:dyDescent="0.2">
      <c r="A6520">
        <v>2603.9119999999998</v>
      </c>
      <c r="B6520">
        <v>23.036999999999999</v>
      </c>
      <c r="C6520">
        <v>23.036999999999999</v>
      </c>
      <c r="D6520">
        <v>395.5</v>
      </c>
      <c r="E6520">
        <v>23037</v>
      </c>
      <c r="F6520">
        <v>493.91152551724099</v>
      </c>
      <c r="G6520">
        <v>77.262836983067899</v>
      </c>
    </row>
    <row r="6521" spans="1:7" x14ac:dyDescent="0.2">
      <c r="A6521">
        <v>2603.9659999999999</v>
      </c>
      <c r="B6521">
        <v>23.039000000000001</v>
      </c>
      <c r="C6521">
        <v>23.039000000000001</v>
      </c>
      <c r="D6521">
        <v>395.1</v>
      </c>
      <c r="E6521">
        <v>23039</v>
      </c>
      <c r="F6521">
        <v>493.823929655173</v>
      </c>
      <c r="G6521">
        <v>77.241605355239699</v>
      </c>
    </row>
    <row r="6522" spans="1:7" x14ac:dyDescent="0.2">
      <c r="A6522">
        <v>2604.0210000000002</v>
      </c>
      <c r="B6522">
        <v>23.041</v>
      </c>
      <c r="C6522">
        <v>23.041</v>
      </c>
      <c r="D6522">
        <v>394.4</v>
      </c>
      <c r="E6522">
        <v>23041</v>
      </c>
      <c r="F6522">
        <v>493.73254428571499</v>
      </c>
      <c r="G6522">
        <v>77.216806627393495</v>
      </c>
    </row>
    <row r="6523" spans="1:7" x14ac:dyDescent="0.2">
      <c r="A6523">
        <v>2604.076</v>
      </c>
      <c r="B6523">
        <v>23.042999999999999</v>
      </c>
      <c r="C6523">
        <v>23.042999999999999</v>
      </c>
      <c r="D6523">
        <v>393.6</v>
      </c>
      <c r="E6523">
        <v>23043</v>
      </c>
      <c r="F6523">
        <v>493.66480857142898</v>
      </c>
      <c r="G6523">
        <v>77.198255143871094</v>
      </c>
    </row>
    <row r="6524" spans="1:7" x14ac:dyDescent="0.2">
      <c r="A6524">
        <v>2604.13</v>
      </c>
      <c r="B6524">
        <v>23.045000000000002</v>
      </c>
      <c r="C6524">
        <v>23.045000000000002</v>
      </c>
      <c r="D6524">
        <v>392.6</v>
      </c>
      <c r="E6524">
        <v>23045</v>
      </c>
      <c r="F6524">
        <v>493.59123357142897</v>
      </c>
      <c r="G6524">
        <v>77.178104392634907</v>
      </c>
    </row>
    <row r="6525" spans="1:7" x14ac:dyDescent="0.2">
      <c r="A6525">
        <v>2604.1849999999999</v>
      </c>
      <c r="B6525">
        <v>23.047000000000001</v>
      </c>
      <c r="C6525">
        <v>23.047000000000001</v>
      </c>
      <c r="D6525">
        <v>391.6</v>
      </c>
      <c r="E6525">
        <v>23047</v>
      </c>
      <c r="F6525">
        <v>493.53050500000001</v>
      </c>
      <c r="G6525">
        <v>77.161472025041704</v>
      </c>
    </row>
    <row r="6526" spans="1:7" x14ac:dyDescent="0.2">
      <c r="A6526">
        <v>2604.239</v>
      </c>
      <c r="B6526">
        <v>23.048999999999999</v>
      </c>
      <c r="C6526">
        <v>23.048999999999999</v>
      </c>
      <c r="D6526">
        <v>390.6</v>
      </c>
      <c r="E6526">
        <v>23049</v>
      </c>
      <c r="F6526">
        <v>493.467440714286</v>
      </c>
      <c r="G6526">
        <v>77.144199949606303</v>
      </c>
    </row>
    <row r="6527" spans="1:7" x14ac:dyDescent="0.2">
      <c r="A6527">
        <v>2604.2939999999999</v>
      </c>
      <c r="B6527">
        <v>23.050999999999998</v>
      </c>
      <c r="C6527">
        <v>23.050999999999998</v>
      </c>
      <c r="D6527">
        <v>389.7</v>
      </c>
      <c r="E6527">
        <v>23051</v>
      </c>
      <c r="F6527">
        <v>493.38849782287798</v>
      </c>
      <c r="G6527">
        <v>77.127658853521993</v>
      </c>
    </row>
    <row r="6528" spans="1:7" x14ac:dyDescent="0.2">
      <c r="A6528">
        <v>2604.3490000000002</v>
      </c>
      <c r="B6528">
        <v>23.053000000000001</v>
      </c>
      <c r="C6528">
        <v>23.053000000000001</v>
      </c>
      <c r="D6528">
        <v>389</v>
      </c>
      <c r="E6528">
        <v>23053</v>
      </c>
      <c r="F6528">
        <v>493.30606815498197</v>
      </c>
      <c r="G6528">
        <v>77.111201850367195</v>
      </c>
    </row>
    <row r="6529" spans="1:7" x14ac:dyDescent="0.2">
      <c r="A6529">
        <v>2604.4029999999998</v>
      </c>
      <c r="B6529">
        <v>23.055</v>
      </c>
      <c r="C6529">
        <v>23.055</v>
      </c>
      <c r="D6529">
        <v>388.4</v>
      </c>
      <c r="E6529">
        <v>23055</v>
      </c>
      <c r="F6529">
        <v>493.22208321033202</v>
      </c>
      <c r="G6529">
        <v>77.094434336408696</v>
      </c>
    </row>
    <row r="6530" spans="1:7" x14ac:dyDescent="0.2">
      <c r="A6530">
        <v>2604.4630000000002</v>
      </c>
      <c r="B6530">
        <v>23.056999999999999</v>
      </c>
      <c r="C6530">
        <v>23.056999999999999</v>
      </c>
      <c r="D6530">
        <v>388.1</v>
      </c>
      <c r="E6530">
        <v>23057</v>
      </c>
      <c r="F6530">
        <v>493.13965354243601</v>
      </c>
      <c r="G6530">
        <v>77.077977330590798</v>
      </c>
    </row>
    <row r="6531" spans="1:7" x14ac:dyDescent="0.2">
      <c r="A6531">
        <v>2604.529</v>
      </c>
      <c r="B6531">
        <v>23.059000000000001</v>
      </c>
      <c r="C6531">
        <v>23.059000000000001</v>
      </c>
      <c r="D6531">
        <v>388</v>
      </c>
      <c r="E6531">
        <v>23059</v>
      </c>
      <c r="F6531">
        <v>493.06188970479701</v>
      </c>
      <c r="G6531">
        <v>77.062451852237899</v>
      </c>
    </row>
    <row r="6532" spans="1:7" x14ac:dyDescent="0.2">
      <c r="A6532">
        <v>2604.5839999999998</v>
      </c>
      <c r="B6532">
        <v>23.061</v>
      </c>
      <c r="C6532">
        <v>23.061</v>
      </c>
      <c r="D6532">
        <v>388.2</v>
      </c>
      <c r="E6532">
        <v>23061</v>
      </c>
      <c r="F6532">
        <v>493.00175403508803</v>
      </c>
      <c r="G6532">
        <v>77.056964349338898</v>
      </c>
    </row>
    <row r="6533" spans="1:7" x14ac:dyDescent="0.2">
      <c r="A6533">
        <v>2604.6350000000002</v>
      </c>
      <c r="B6533">
        <v>23.062999999999999</v>
      </c>
      <c r="C6533">
        <v>23.062999999999999</v>
      </c>
      <c r="D6533">
        <v>388.8</v>
      </c>
      <c r="E6533">
        <v>23063</v>
      </c>
      <c r="F6533">
        <v>492.933200175438</v>
      </c>
      <c r="G6533">
        <v>77.056539468070298</v>
      </c>
    </row>
    <row r="6534" spans="1:7" x14ac:dyDescent="0.2">
      <c r="A6534">
        <v>2604.683</v>
      </c>
      <c r="B6534">
        <v>23.065000000000001</v>
      </c>
      <c r="C6534">
        <v>23.065000000000001</v>
      </c>
      <c r="D6534">
        <v>389.2</v>
      </c>
      <c r="E6534">
        <v>23065</v>
      </c>
      <c r="F6534">
        <v>492.85535087719302</v>
      </c>
      <c r="G6534">
        <v>77.056056975747893</v>
      </c>
    </row>
    <row r="6535" spans="1:7" x14ac:dyDescent="0.2">
      <c r="A6535">
        <v>2604.7399999999998</v>
      </c>
      <c r="B6535">
        <v>23.067</v>
      </c>
      <c r="C6535">
        <v>23.067</v>
      </c>
      <c r="D6535">
        <v>389.4</v>
      </c>
      <c r="E6535">
        <v>23067</v>
      </c>
      <c r="F6535">
        <v>492.79609245614</v>
      </c>
      <c r="G6535">
        <v>77.055689705484795</v>
      </c>
    </row>
    <row r="6536" spans="1:7" x14ac:dyDescent="0.2">
      <c r="A6536">
        <v>2604.8069999999998</v>
      </c>
      <c r="B6536">
        <v>23.068999999999999</v>
      </c>
      <c r="C6536">
        <v>23.068999999999999</v>
      </c>
      <c r="D6536">
        <v>389.4</v>
      </c>
      <c r="E6536">
        <v>23069</v>
      </c>
      <c r="F6536">
        <v>492.74380561403501</v>
      </c>
      <c r="G6536">
        <v>77.055365643476705</v>
      </c>
    </row>
    <row r="6537" spans="1:7" x14ac:dyDescent="0.2">
      <c r="A6537">
        <v>2604.87</v>
      </c>
      <c r="B6537">
        <v>23.071000000000002</v>
      </c>
      <c r="C6537">
        <v>23.071000000000002</v>
      </c>
      <c r="D6537">
        <v>389.5</v>
      </c>
      <c r="E6537">
        <v>23071</v>
      </c>
      <c r="F6537">
        <v>492.685672628205</v>
      </c>
      <c r="G6537">
        <v>77.055699676652196</v>
      </c>
    </row>
    <row r="6538" spans="1:7" x14ac:dyDescent="0.2">
      <c r="A6538">
        <v>2604.9349999999999</v>
      </c>
      <c r="B6538">
        <v>23.073</v>
      </c>
      <c r="C6538">
        <v>23.073</v>
      </c>
      <c r="D6538">
        <v>390.4</v>
      </c>
      <c r="E6538">
        <v>23073</v>
      </c>
      <c r="F6538">
        <v>492.64164429487198</v>
      </c>
      <c r="G6538">
        <v>77.057067938392706</v>
      </c>
    </row>
    <row r="6539" spans="1:7" x14ac:dyDescent="0.2">
      <c r="A6539">
        <v>2604.998</v>
      </c>
      <c r="B6539">
        <v>23.074999999999999</v>
      </c>
      <c r="C6539">
        <v>23.074999999999999</v>
      </c>
      <c r="D6539">
        <v>391.9</v>
      </c>
      <c r="E6539">
        <v>23075</v>
      </c>
      <c r="F6539">
        <v>492.59846266025602</v>
      </c>
      <c r="G6539">
        <v>77.058409887424105</v>
      </c>
    </row>
    <row r="6540" spans="1:7" x14ac:dyDescent="0.2">
      <c r="A6540">
        <v>2605.0529999999999</v>
      </c>
      <c r="B6540">
        <v>23.077000000000002</v>
      </c>
      <c r="C6540">
        <v>23.077000000000002</v>
      </c>
      <c r="D6540">
        <v>393.2</v>
      </c>
      <c r="E6540">
        <v>23077</v>
      </c>
      <c r="F6540">
        <v>492.54173384615399</v>
      </c>
      <c r="G6540">
        <v>77.060172840055202</v>
      </c>
    </row>
    <row r="6541" spans="1:7" x14ac:dyDescent="0.2">
      <c r="A6541">
        <v>2605.1080000000002</v>
      </c>
      <c r="B6541">
        <v>23.079000000000001</v>
      </c>
      <c r="C6541">
        <v>23.079000000000001</v>
      </c>
      <c r="D6541">
        <v>394.2</v>
      </c>
      <c r="E6541">
        <v>23079</v>
      </c>
      <c r="F6541">
        <v>492.48585173076901</v>
      </c>
      <c r="G6541">
        <v>77.061909479971604</v>
      </c>
    </row>
    <row r="6542" spans="1:7" x14ac:dyDescent="0.2">
      <c r="A6542">
        <v>2605.163</v>
      </c>
      <c r="B6542">
        <v>23.081</v>
      </c>
      <c r="C6542">
        <v>23.081</v>
      </c>
      <c r="D6542">
        <v>394.9</v>
      </c>
      <c r="E6542">
        <v>23081</v>
      </c>
      <c r="F6542">
        <v>492.424847517986</v>
      </c>
      <c r="G6542">
        <v>77.065198192023502</v>
      </c>
    </row>
    <row r="6543" spans="1:7" x14ac:dyDescent="0.2">
      <c r="A6543">
        <v>2605.2179999999998</v>
      </c>
      <c r="B6543">
        <v>23.082999999999998</v>
      </c>
      <c r="C6543">
        <v>23.082999999999998</v>
      </c>
      <c r="D6543">
        <v>395.4</v>
      </c>
      <c r="E6543">
        <v>23083</v>
      </c>
      <c r="F6543">
        <v>492.36093895683501</v>
      </c>
      <c r="G6543">
        <v>77.073009095934594</v>
      </c>
    </row>
    <row r="6544" spans="1:7" x14ac:dyDescent="0.2">
      <c r="A6544">
        <v>2605.2730000000001</v>
      </c>
      <c r="B6544">
        <v>23.085000000000001</v>
      </c>
      <c r="C6544">
        <v>23.085000000000001</v>
      </c>
      <c r="D6544">
        <v>395.6</v>
      </c>
      <c r="E6544">
        <v>23085</v>
      </c>
      <c r="F6544">
        <v>492.29147312949601</v>
      </c>
      <c r="G6544">
        <v>77.081499208508703</v>
      </c>
    </row>
    <row r="6545" spans="1:7" x14ac:dyDescent="0.2">
      <c r="A6545">
        <v>2605.328</v>
      </c>
      <c r="B6545">
        <v>23.087</v>
      </c>
      <c r="C6545">
        <v>23.087</v>
      </c>
      <c r="D6545">
        <v>395.7</v>
      </c>
      <c r="E6545">
        <v>23087</v>
      </c>
      <c r="F6545">
        <v>492.21922866906402</v>
      </c>
      <c r="G6545">
        <v>77.090328925242602</v>
      </c>
    </row>
    <row r="6546" spans="1:7" x14ac:dyDescent="0.2">
      <c r="A6546">
        <v>2605.384</v>
      </c>
      <c r="B6546">
        <v>23.088999999999999</v>
      </c>
      <c r="C6546">
        <v>23.088999999999999</v>
      </c>
      <c r="D6546">
        <v>395.5</v>
      </c>
      <c r="E6546">
        <v>23089</v>
      </c>
      <c r="F6546">
        <v>492.133091043165</v>
      </c>
      <c r="G6546">
        <v>77.100856663932603</v>
      </c>
    </row>
    <row r="6547" spans="1:7" x14ac:dyDescent="0.2">
      <c r="A6547">
        <v>2605.4389999999999</v>
      </c>
      <c r="B6547">
        <v>23.091000000000001</v>
      </c>
      <c r="C6547">
        <v>23.091000000000001</v>
      </c>
      <c r="D6547">
        <v>395.2</v>
      </c>
      <c r="E6547">
        <v>23091</v>
      </c>
      <c r="F6547">
        <v>492.05198992805703</v>
      </c>
      <c r="G6547">
        <v>77.110911908944203</v>
      </c>
    </row>
    <row r="6548" spans="1:7" x14ac:dyDescent="0.2">
      <c r="A6548">
        <v>2605.4940000000001</v>
      </c>
      <c r="B6548">
        <v>23.093</v>
      </c>
      <c r="C6548">
        <v>23.093</v>
      </c>
      <c r="D6548">
        <v>394.8</v>
      </c>
      <c r="E6548">
        <v>23093</v>
      </c>
      <c r="F6548">
        <v>492.02015539568299</v>
      </c>
      <c r="G6548">
        <v>77.117187208409902</v>
      </c>
    </row>
    <row r="6549" spans="1:7" x14ac:dyDescent="0.2">
      <c r="A6549">
        <v>2605.549</v>
      </c>
      <c r="B6549">
        <v>23.094999999999999</v>
      </c>
      <c r="C6549">
        <v>23.094999999999999</v>
      </c>
      <c r="D6549">
        <v>394.3</v>
      </c>
      <c r="E6549">
        <v>23095</v>
      </c>
      <c r="F6549">
        <v>491.98959424460401</v>
      </c>
      <c r="G6549">
        <v>77.123211495740307</v>
      </c>
    </row>
    <row r="6550" spans="1:7" x14ac:dyDescent="0.2">
      <c r="A6550">
        <v>2605.6039999999998</v>
      </c>
      <c r="B6550">
        <v>23.097000000000001</v>
      </c>
      <c r="C6550">
        <v>23.097000000000001</v>
      </c>
      <c r="D6550">
        <v>393.7</v>
      </c>
      <c r="E6550">
        <v>23097</v>
      </c>
      <c r="F6550">
        <v>491.95011942446001</v>
      </c>
      <c r="G6550">
        <v>77.130992866623203</v>
      </c>
    </row>
    <row r="6551" spans="1:7" x14ac:dyDescent="0.2">
      <c r="A6551">
        <v>2605.6590000000001</v>
      </c>
      <c r="B6551">
        <v>23.099</v>
      </c>
      <c r="C6551">
        <v>23.099</v>
      </c>
      <c r="D6551">
        <v>393.1</v>
      </c>
      <c r="E6551">
        <v>23099</v>
      </c>
      <c r="F6551">
        <v>491.91191798561198</v>
      </c>
      <c r="G6551">
        <v>77.138523225286406</v>
      </c>
    </row>
    <row r="6552" spans="1:7" x14ac:dyDescent="0.2">
      <c r="A6552">
        <v>2605.7150000000001</v>
      </c>
      <c r="B6552">
        <v>23.100999999999999</v>
      </c>
      <c r="C6552">
        <v>23.100999999999999</v>
      </c>
      <c r="D6552">
        <v>392.4</v>
      </c>
      <c r="E6552">
        <v>23101</v>
      </c>
      <c r="F6552">
        <v>491.87817338129503</v>
      </c>
      <c r="G6552">
        <v>77.145175041852298</v>
      </c>
    </row>
    <row r="6553" spans="1:7" x14ac:dyDescent="0.2">
      <c r="A6553">
        <v>2605.768</v>
      </c>
      <c r="B6553">
        <v>23.103000000000002</v>
      </c>
      <c r="C6553">
        <v>23.103000000000002</v>
      </c>
      <c r="D6553">
        <v>391.7</v>
      </c>
      <c r="E6553">
        <v>23103</v>
      </c>
      <c r="F6553">
        <v>491.84762456747399</v>
      </c>
      <c r="G6553">
        <v>77.142017236966396</v>
      </c>
    </row>
    <row r="6554" spans="1:7" x14ac:dyDescent="0.2">
      <c r="A6554">
        <v>2605.8330000000001</v>
      </c>
      <c r="B6554">
        <v>23.105</v>
      </c>
      <c r="C6554">
        <v>23.105</v>
      </c>
      <c r="D6554">
        <v>390.8</v>
      </c>
      <c r="E6554">
        <v>23105</v>
      </c>
      <c r="F6554">
        <v>491.81981290657501</v>
      </c>
      <c r="G6554">
        <v>77.138778860972096</v>
      </c>
    </row>
    <row r="6555" spans="1:7" x14ac:dyDescent="0.2">
      <c r="A6555">
        <v>2605.8890000000001</v>
      </c>
      <c r="B6555">
        <v>23.106999999999999</v>
      </c>
      <c r="C6555">
        <v>23.106999999999999</v>
      </c>
      <c r="D6555">
        <v>390.1</v>
      </c>
      <c r="E6555">
        <v>23107</v>
      </c>
      <c r="F6555">
        <v>491.79297709342597</v>
      </c>
      <c r="G6555">
        <v>77.135654112186799</v>
      </c>
    </row>
    <row r="6556" spans="1:7" x14ac:dyDescent="0.2">
      <c r="A6556">
        <v>2605.9430000000002</v>
      </c>
      <c r="B6556">
        <v>23.109000000000002</v>
      </c>
      <c r="C6556">
        <v>23.109000000000002</v>
      </c>
      <c r="D6556">
        <v>389.7</v>
      </c>
      <c r="E6556">
        <v>23109</v>
      </c>
      <c r="F6556">
        <v>491.76370166089998</v>
      </c>
      <c r="G6556">
        <v>77.132245295221907</v>
      </c>
    </row>
    <row r="6557" spans="1:7" x14ac:dyDescent="0.2">
      <c r="A6557">
        <v>2605.9969999999998</v>
      </c>
      <c r="B6557">
        <v>23.111000000000001</v>
      </c>
      <c r="C6557">
        <v>23.111000000000001</v>
      </c>
      <c r="D6557">
        <v>389.7</v>
      </c>
      <c r="E6557">
        <v>23111</v>
      </c>
      <c r="F6557">
        <v>491.73881754325299</v>
      </c>
      <c r="G6557">
        <v>77.129347800773303</v>
      </c>
    </row>
    <row r="6558" spans="1:7" x14ac:dyDescent="0.2">
      <c r="A6558">
        <v>2606.0509999999999</v>
      </c>
      <c r="B6558">
        <v>23.113</v>
      </c>
      <c r="C6558">
        <v>23.113</v>
      </c>
      <c r="D6558">
        <v>389.8</v>
      </c>
      <c r="E6558">
        <v>23113</v>
      </c>
      <c r="F6558">
        <v>491.75352368421102</v>
      </c>
      <c r="G6558">
        <v>77.117599940490393</v>
      </c>
    </row>
    <row r="6559" spans="1:7" x14ac:dyDescent="0.2">
      <c r="A6559">
        <v>2606.1060000000002</v>
      </c>
      <c r="B6559">
        <v>23.114999999999998</v>
      </c>
      <c r="C6559">
        <v>23.114999999999998</v>
      </c>
      <c r="D6559">
        <v>390</v>
      </c>
      <c r="E6559">
        <v>23115</v>
      </c>
      <c r="F6559">
        <v>491.773361578947</v>
      </c>
      <c r="G6559">
        <v>77.104767088866794</v>
      </c>
    </row>
    <row r="6560" spans="1:7" x14ac:dyDescent="0.2">
      <c r="A6560">
        <v>2606.16</v>
      </c>
      <c r="B6560">
        <v>23.117000000000001</v>
      </c>
      <c r="C6560">
        <v>23.117000000000001</v>
      </c>
      <c r="D6560">
        <v>390.2</v>
      </c>
      <c r="E6560">
        <v>23117</v>
      </c>
      <c r="F6560">
        <v>491.79356684210501</v>
      </c>
      <c r="G6560">
        <v>77.091696590986203</v>
      </c>
    </row>
    <row r="6561" spans="1:7" x14ac:dyDescent="0.2">
      <c r="A6561">
        <v>2606.2139999999999</v>
      </c>
      <c r="B6561">
        <v>23.119</v>
      </c>
      <c r="C6561">
        <v>23.119</v>
      </c>
      <c r="D6561">
        <v>390.3</v>
      </c>
      <c r="E6561">
        <v>23119</v>
      </c>
      <c r="F6561">
        <v>491.81413947368401</v>
      </c>
      <c r="G6561">
        <v>77.078388446848706</v>
      </c>
    </row>
    <row r="6562" spans="1:7" x14ac:dyDescent="0.2">
      <c r="A6562">
        <v>2606.268</v>
      </c>
      <c r="B6562">
        <v>23.120999999999999</v>
      </c>
      <c r="C6562">
        <v>23.120999999999999</v>
      </c>
      <c r="D6562">
        <v>390.2</v>
      </c>
      <c r="E6562">
        <v>23121</v>
      </c>
      <c r="F6562">
        <v>491.837283684211</v>
      </c>
      <c r="G6562">
        <v>77.0634167836687</v>
      </c>
    </row>
    <row r="6563" spans="1:7" x14ac:dyDescent="0.2">
      <c r="A6563">
        <v>2606.3220000000001</v>
      </c>
      <c r="B6563">
        <v>23.123000000000001</v>
      </c>
      <c r="C6563">
        <v>23.123000000000001</v>
      </c>
      <c r="D6563">
        <v>389.8</v>
      </c>
      <c r="E6563">
        <v>23123</v>
      </c>
      <c r="F6563">
        <v>491.90771206642</v>
      </c>
      <c r="G6563">
        <v>77.042374756257701</v>
      </c>
    </row>
    <row r="6564" spans="1:7" x14ac:dyDescent="0.2">
      <c r="A6564">
        <v>2606.3850000000002</v>
      </c>
      <c r="B6564">
        <v>23.125</v>
      </c>
      <c r="C6564">
        <v>23.125</v>
      </c>
      <c r="D6564">
        <v>389.1</v>
      </c>
      <c r="E6564">
        <v>23125</v>
      </c>
      <c r="F6564">
        <v>491.98602114391099</v>
      </c>
      <c r="G6564">
        <v>77.020320999348797</v>
      </c>
    </row>
    <row r="6565" spans="1:7" x14ac:dyDescent="0.2">
      <c r="A6565">
        <v>2606.4389999999999</v>
      </c>
      <c r="B6565">
        <v>23.126999999999999</v>
      </c>
      <c r="C6565">
        <v>23.126999999999999</v>
      </c>
      <c r="D6565">
        <v>388.3</v>
      </c>
      <c r="E6565">
        <v>23127</v>
      </c>
      <c r="F6565">
        <v>492.06433022140197</v>
      </c>
      <c r="G6565">
        <v>76.998267240116604</v>
      </c>
    </row>
    <row r="6566" spans="1:7" x14ac:dyDescent="0.2">
      <c r="A6566">
        <v>2606.498</v>
      </c>
      <c r="B6566">
        <v>23.129000000000001</v>
      </c>
      <c r="C6566">
        <v>23.129000000000001</v>
      </c>
      <c r="D6566">
        <v>387.6</v>
      </c>
      <c r="E6566">
        <v>23129</v>
      </c>
      <c r="F6566">
        <v>492.14263929889302</v>
      </c>
      <c r="G6566">
        <v>76.976213478515604</v>
      </c>
    </row>
    <row r="6567" spans="1:7" x14ac:dyDescent="0.2">
      <c r="A6567">
        <v>2606.5479999999998</v>
      </c>
      <c r="B6567">
        <v>23.131</v>
      </c>
      <c r="C6567">
        <v>23.131</v>
      </c>
      <c r="D6567">
        <v>387.3</v>
      </c>
      <c r="E6567">
        <v>23131</v>
      </c>
      <c r="F6567">
        <v>492.23428770491898</v>
      </c>
      <c r="G6567">
        <v>76.952669367041395</v>
      </c>
    </row>
    <row r="6568" spans="1:7" x14ac:dyDescent="0.2">
      <c r="A6568">
        <v>2606.6039999999998</v>
      </c>
      <c r="B6568">
        <v>23.132999999999999</v>
      </c>
      <c r="C6568">
        <v>23.132999999999999</v>
      </c>
      <c r="D6568">
        <v>387.1</v>
      </c>
      <c r="E6568">
        <v>23133</v>
      </c>
      <c r="F6568">
        <v>492.33745163934498</v>
      </c>
      <c r="G6568">
        <v>76.939480213779305</v>
      </c>
    </row>
    <row r="6569" spans="1:7" x14ac:dyDescent="0.2">
      <c r="A6569">
        <v>2606.6610000000001</v>
      </c>
      <c r="B6569">
        <v>23.135000000000002</v>
      </c>
      <c r="C6569">
        <v>23.135000000000002</v>
      </c>
      <c r="D6569">
        <v>386.9</v>
      </c>
      <c r="E6569">
        <v>23135</v>
      </c>
      <c r="F6569">
        <v>492.41666680327899</v>
      </c>
      <c r="G6569">
        <v>76.9293528276703</v>
      </c>
    </row>
    <row r="6570" spans="1:7" x14ac:dyDescent="0.2">
      <c r="A6570">
        <v>2606.7220000000002</v>
      </c>
      <c r="B6570">
        <v>23.137</v>
      </c>
      <c r="C6570">
        <v>23.137</v>
      </c>
      <c r="D6570">
        <v>387.5</v>
      </c>
      <c r="E6570">
        <v>23137</v>
      </c>
      <c r="F6570">
        <v>492.51614631147498</v>
      </c>
      <c r="G6570">
        <v>76.916634714153403</v>
      </c>
    </row>
    <row r="6571" spans="1:7" x14ac:dyDescent="0.2">
      <c r="A6571">
        <v>2606.7759999999998</v>
      </c>
      <c r="B6571">
        <v>23.138999999999999</v>
      </c>
      <c r="C6571">
        <v>23.138999999999999</v>
      </c>
      <c r="D6571">
        <v>389</v>
      </c>
      <c r="E6571">
        <v>23139</v>
      </c>
      <c r="F6571">
        <v>492.61194139344298</v>
      </c>
      <c r="G6571">
        <v>76.9043876411654</v>
      </c>
    </row>
    <row r="6572" spans="1:7" x14ac:dyDescent="0.2">
      <c r="A6572">
        <v>2606.8330000000001</v>
      </c>
      <c r="B6572">
        <v>23.140999999999998</v>
      </c>
      <c r="C6572">
        <v>23.140999999999998</v>
      </c>
      <c r="D6572">
        <v>390.4</v>
      </c>
      <c r="E6572">
        <v>23141</v>
      </c>
      <c r="F6572">
        <v>492.68943539518898</v>
      </c>
      <c r="G6572">
        <v>76.891571132344595</v>
      </c>
    </row>
    <row r="6573" spans="1:7" x14ac:dyDescent="0.2">
      <c r="A6573">
        <v>2606.8910000000001</v>
      </c>
      <c r="B6573">
        <v>23.143000000000001</v>
      </c>
      <c r="C6573">
        <v>23.143000000000001</v>
      </c>
      <c r="D6573">
        <v>390.9</v>
      </c>
      <c r="E6573">
        <v>23143</v>
      </c>
      <c r="F6573">
        <v>492.76857869415801</v>
      </c>
      <c r="G6573">
        <v>76.870158522714505</v>
      </c>
    </row>
    <row r="6574" spans="1:7" x14ac:dyDescent="0.2">
      <c r="A6574">
        <v>2606.9490000000001</v>
      </c>
      <c r="B6574">
        <v>23.145</v>
      </c>
      <c r="C6574">
        <v>23.145</v>
      </c>
      <c r="D6574">
        <v>392.1</v>
      </c>
      <c r="E6574">
        <v>23145</v>
      </c>
      <c r="F6574">
        <v>492.83932800687302</v>
      </c>
      <c r="G6574">
        <v>76.851016945531498</v>
      </c>
    </row>
    <row r="6575" spans="1:7" x14ac:dyDescent="0.2">
      <c r="A6575">
        <v>2607</v>
      </c>
      <c r="B6575">
        <v>23.146999999999998</v>
      </c>
      <c r="C6575">
        <v>23.146999999999998</v>
      </c>
      <c r="D6575">
        <v>393.3</v>
      </c>
      <c r="E6575">
        <v>23147</v>
      </c>
      <c r="F6575">
        <v>492.91127646048102</v>
      </c>
      <c r="G6575">
        <v>76.831550933061493</v>
      </c>
    </row>
    <row r="6576" spans="1:7" x14ac:dyDescent="0.2">
      <c r="A6576">
        <v>2607.0509999999999</v>
      </c>
      <c r="B6576">
        <v>23.149000000000001</v>
      </c>
      <c r="C6576">
        <v>23.149000000000001</v>
      </c>
      <c r="D6576">
        <v>394.5</v>
      </c>
      <c r="E6576">
        <v>23149</v>
      </c>
      <c r="F6576">
        <v>492.97123350515398</v>
      </c>
      <c r="G6576">
        <v>76.815329254555394</v>
      </c>
    </row>
    <row r="6577" spans="1:7" x14ac:dyDescent="0.2">
      <c r="A6577">
        <v>2607.1089999999999</v>
      </c>
      <c r="B6577">
        <v>23.151</v>
      </c>
      <c r="C6577">
        <v>23.151</v>
      </c>
      <c r="D6577">
        <v>395.3</v>
      </c>
      <c r="E6577">
        <v>23151</v>
      </c>
      <c r="F6577">
        <v>493.03406743295</v>
      </c>
      <c r="G6577">
        <v>76.7946554895329</v>
      </c>
    </row>
    <row r="6578" spans="1:7" x14ac:dyDescent="0.2">
      <c r="A6578">
        <v>2607.1660000000002</v>
      </c>
      <c r="B6578">
        <v>23.152999999999999</v>
      </c>
      <c r="C6578">
        <v>23.152999999999999</v>
      </c>
      <c r="D6578">
        <v>396</v>
      </c>
      <c r="E6578">
        <v>23153</v>
      </c>
      <c r="F6578">
        <v>493.08066298850599</v>
      </c>
      <c r="G6578">
        <v>76.771395008610298</v>
      </c>
    </row>
    <row r="6579" spans="1:7" x14ac:dyDescent="0.2">
      <c r="A6579">
        <v>2607.223</v>
      </c>
      <c r="B6579">
        <v>23.155000000000001</v>
      </c>
      <c r="C6579">
        <v>23.155000000000001</v>
      </c>
      <c r="D6579">
        <v>396.4</v>
      </c>
      <c r="E6579">
        <v>23155</v>
      </c>
      <c r="F6579">
        <v>493.128061915709</v>
      </c>
      <c r="G6579">
        <v>76.747733482172507</v>
      </c>
    </row>
    <row r="6580" spans="1:7" x14ac:dyDescent="0.2">
      <c r="A6580">
        <v>2607.2800000000002</v>
      </c>
      <c r="B6580">
        <v>23.157</v>
      </c>
      <c r="C6580">
        <v>23.157</v>
      </c>
      <c r="D6580">
        <v>396.7</v>
      </c>
      <c r="E6580">
        <v>23157</v>
      </c>
      <c r="F6580">
        <v>493.175460842912</v>
      </c>
      <c r="G6580">
        <v>76.724071953007893</v>
      </c>
    </row>
    <row r="6581" spans="1:7" x14ac:dyDescent="0.2">
      <c r="A6581">
        <v>2607.337</v>
      </c>
      <c r="B6581">
        <v>23.158999999999999</v>
      </c>
      <c r="C6581">
        <v>23.158999999999999</v>
      </c>
      <c r="D6581">
        <v>396.7</v>
      </c>
      <c r="E6581">
        <v>23159</v>
      </c>
      <c r="F6581">
        <v>493.22285977011501</v>
      </c>
      <c r="G6581">
        <v>76.700410421116501</v>
      </c>
    </row>
    <row r="6582" spans="1:7" x14ac:dyDescent="0.2">
      <c r="A6582">
        <v>2607.3939999999998</v>
      </c>
      <c r="B6582">
        <v>23.161000000000001</v>
      </c>
      <c r="C6582">
        <v>23.161000000000001</v>
      </c>
      <c r="D6582">
        <v>396.7</v>
      </c>
      <c r="E6582">
        <v>23161</v>
      </c>
      <c r="F6582">
        <v>493.26182739864902</v>
      </c>
      <c r="G6582">
        <v>76.674852300669002</v>
      </c>
    </row>
    <row r="6583" spans="1:7" x14ac:dyDescent="0.2">
      <c r="A6583">
        <v>2607.451</v>
      </c>
      <c r="B6583">
        <v>23.163</v>
      </c>
      <c r="C6583">
        <v>23.163</v>
      </c>
      <c r="D6583">
        <v>396.5</v>
      </c>
      <c r="E6583">
        <v>23163</v>
      </c>
      <c r="F6583">
        <v>493.29919625000002</v>
      </c>
      <c r="G6583">
        <v>76.649516296822299</v>
      </c>
    </row>
    <row r="6584" spans="1:7" x14ac:dyDescent="0.2">
      <c r="A6584">
        <v>2607.5079999999998</v>
      </c>
      <c r="B6584">
        <v>23.164999999999999</v>
      </c>
      <c r="C6584">
        <v>23.164999999999999</v>
      </c>
      <c r="D6584">
        <v>396.3</v>
      </c>
      <c r="E6584">
        <v>23165</v>
      </c>
      <c r="F6584">
        <v>493.33720939189197</v>
      </c>
      <c r="G6584">
        <v>76.623743462164796</v>
      </c>
    </row>
    <row r="6585" spans="1:7" x14ac:dyDescent="0.2">
      <c r="A6585">
        <v>2607.5650000000001</v>
      </c>
      <c r="B6585">
        <v>23.167000000000002</v>
      </c>
      <c r="C6585">
        <v>23.167000000000002</v>
      </c>
      <c r="D6585">
        <v>395.9</v>
      </c>
      <c r="E6585">
        <v>23167</v>
      </c>
      <c r="F6585">
        <v>493.37457824324298</v>
      </c>
      <c r="G6585">
        <v>76.598407452056904</v>
      </c>
    </row>
    <row r="6586" spans="1:7" x14ac:dyDescent="0.2">
      <c r="A6586">
        <v>2607.6219999999998</v>
      </c>
      <c r="B6586">
        <v>23.169</v>
      </c>
      <c r="C6586">
        <v>23.169</v>
      </c>
      <c r="D6586">
        <v>395.5</v>
      </c>
      <c r="E6586">
        <v>23169</v>
      </c>
      <c r="F6586">
        <v>493.40743706081099</v>
      </c>
      <c r="G6586">
        <v>76.576129233667103</v>
      </c>
    </row>
    <row r="6587" spans="1:7" x14ac:dyDescent="0.2">
      <c r="A6587">
        <v>2607.6790000000001</v>
      </c>
      <c r="B6587">
        <v>23.170999999999999</v>
      </c>
      <c r="C6587">
        <v>23.170999999999999</v>
      </c>
      <c r="D6587">
        <v>395.1</v>
      </c>
      <c r="E6587">
        <v>23171</v>
      </c>
      <c r="F6587">
        <v>493.43699973782799</v>
      </c>
      <c r="G6587">
        <v>76.537955629658896</v>
      </c>
    </row>
    <row r="6588" spans="1:7" x14ac:dyDescent="0.2">
      <c r="A6588">
        <v>2607.7359999999999</v>
      </c>
      <c r="B6588">
        <v>23.172999999999998</v>
      </c>
      <c r="C6588">
        <v>23.172999999999998</v>
      </c>
      <c r="D6588">
        <v>394.7</v>
      </c>
      <c r="E6588">
        <v>23173</v>
      </c>
      <c r="F6588">
        <v>493.45979666666699</v>
      </c>
      <c r="G6588">
        <v>76.500289898239899</v>
      </c>
    </row>
    <row r="6589" spans="1:7" x14ac:dyDescent="0.2">
      <c r="A6589">
        <v>2607.7930000000001</v>
      </c>
      <c r="B6589">
        <v>23.175000000000001</v>
      </c>
      <c r="C6589">
        <v>23.175000000000001</v>
      </c>
      <c r="D6589">
        <v>394.3</v>
      </c>
      <c r="E6589">
        <v>23175</v>
      </c>
      <c r="F6589">
        <v>493.48352408239703</v>
      </c>
      <c r="G6589">
        <v>76.461086782721296</v>
      </c>
    </row>
    <row r="6590" spans="1:7" x14ac:dyDescent="0.2">
      <c r="A6590">
        <v>2607.85</v>
      </c>
      <c r="B6590">
        <v>23.177</v>
      </c>
      <c r="C6590">
        <v>23.177</v>
      </c>
      <c r="D6590">
        <v>393.9</v>
      </c>
      <c r="E6590">
        <v>23177</v>
      </c>
      <c r="F6590">
        <v>493.51050820224702</v>
      </c>
      <c r="G6590">
        <v>76.416502838343703</v>
      </c>
    </row>
    <row r="6591" spans="1:7" x14ac:dyDescent="0.2">
      <c r="A6591">
        <v>2607.9070000000002</v>
      </c>
      <c r="B6591">
        <v>23.178999999999998</v>
      </c>
      <c r="C6591">
        <v>23.178999999999998</v>
      </c>
      <c r="D6591">
        <v>393.5</v>
      </c>
      <c r="E6591">
        <v>23179</v>
      </c>
      <c r="F6591">
        <v>493.53609659175999</v>
      </c>
      <c r="G6591">
        <v>76.374224951112197</v>
      </c>
    </row>
    <row r="6592" spans="1:7" x14ac:dyDescent="0.2">
      <c r="A6592">
        <v>2607.9639999999999</v>
      </c>
      <c r="B6592">
        <v>23.181000000000001</v>
      </c>
      <c r="C6592">
        <v>23.181000000000001</v>
      </c>
      <c r="D6592">
        <v>393.3</v>
      </c>
      <c r="E6592">
        <v>23181</v>
      </c>
      <c r="F6592">
        <v>493.58651697674401</v>
      </c>
      <c r="G6592">
        <v>76.322551682191801</v>
      </c>
    </row>
    <row r="6593" spans="1:7" x14ac:dyDescent="0.2">
      <c r="A6593">
        <v>2608.0210000000002</v>
      </c>
      <c r="B6593">
        <v>23.183</v>
      </c>
      <c r="C6593">
        <v>23.183</v>
      </c>
      <c r="D6593">
        <v>393.1</v>
      </c>
      <c r="E6593">
        <v>23183</v>
      </c>
      <c r="F6593">
        <v>493.63744906976802</v>
      </c>
      <c r="G6593">
        <v>76.275094188784806</v>
      </c>
    </row>
    <row r="6594" spans="1:7" x14ac:dyDescent="0.2">
      <c r="A6594">
        <v>2608.078</v>
      </c>
      <c r="B6594">
        <v>23.184999999999999</v>
      </c>
      <c r="C6594">
        <v>23.184999999999999</v>
      </c>
      <c r="D6594">
        <v>393.1</v>
      </c>
      <c r="E6594">
        <v>23185</v>
      </c>
      <c r="F6594">
        <v>493.68574674418602</v>
      </c>
      <c r="G6594">
        <v>76.230091383133896</v>
      </c>
    </row>
    <row r="6595" spans="1:7" x14ac:dyDescent="0.2">
      <c r="A6595">
        <v>2608.134</v>
      </c>
      <c r="B6595">
        <v>23.187000000000001</v>
      </c>
      <c r="C6595">
        <v>23.187000000000001</v>
      </c>
      <c r="D6595">
        <v>393.2</v>
      </c>
      <c r="E6595">
        <v>23187</v>
      </c>
      <c r="F6595">
        <v>493.74633837209302</v>
      </c>
      <c r="G6595">
        <v>76.173633303970107</v>
      </c>
    </row>
    <row r="6596" spans="1:7" x14ac:dyDescent="0.2">
      <c r="A6596">
        <v>2608.1909999999998</v>
      </c>
      <c r="B6596">
        <v>23.189</v>
      </c>
      <c r="C6596">
        <v>23.189</v>
      </c>
      <c r="D6596">
        <v>393.4</v>
      </c>
      <c r="E6596">
        <v>23189</v>
      </c>
      <c r="F6596">
        <v>493.80166116279099</v>
      </c>
      <c r="G6596">
        <v>76.1220846093902</v>
      </c>
    </row>
    <row r="6597" spans="1:7" x14ac:dyDescent="0.2">
      <c r="A6597">
        <v>2608.248</v>
      </c>
      <c r="B6597">
        <v>23.190999999999999</v>
      </c>
      <c r="C6597">
        <v>23.190999999999999</v>
      </c>
      <c r="D6597">
        <v>393.9</v>
      </c>
      <c r="E6597">
        <v>23191</v>
      </c>
      <c r="F6597">
        <v>493.846837845528</v>
      </c>
      <c r="G6597">
        <v>76.072331054203602</v>
      </c>
    </row>
    <row r="6598" spans="1:7" x14ac:dyDescent="0.2">
      <c r="A6598">
        <v>2608.3049999999998</v>
      </c>
      <c r="B6598">
        <v>23.193000000000001</v>
      </c>
      <c r="C6598">
        <v>23.193000000000001</v>
      </c>
      <c r="D6598">
        <v>394.5</v>
      </c>
      <c r="E6598">
        <v>23193</v>
      </c>
      <c r="F6598">
        <v>493.89788276422797</v>
      </c>
      <c r="G6598">
        <v>76.0149722369475</v>
      </c>
    </row>
    <row r="6599" spans="1:7" x14ac:dyDescent="0.2">
      <c r="A6599">
        <v>2608.3620000000001</v>
      </c>
      <c r="B6599">
        <v>23.195</v>
      </c>
      <c r="C6599">
        <v>23.195</v>
      </c>
      <c r="D6599">
        <v>395.4</v>
      </c>
      <c r="E6599">
        <v>23195</v>
      </c>
      <c r="F6599">
        <v>493.94799959349598</v>
      </c>
      <c r="G6599">
        <v>75.958656291712998</v>
      </c>
    </row>
    <row r="6600" spans="1:7" x14ac:dyDescent="0.2">
      <c r="A6600">
        <v>2608.415</v>
      </c>
      <c r="B6600">
        <v>23.196999999999999</v>
      </c>
      <c r="C6600">
        <v>23.196999999999999</v>
      </c>
      <c r="D6600">
        <v>396.4</v>
      </c>
      <c r="E6600">
        <v>23197</v>
      </c>
      <c r="F6600">
        <v>493.99904451219498</v>
      </c>
      <c r="G6600">
        <v>75.9012974426998</v>
      </c>
    </row>
    <row r="6601" spans="1:7" x14ac:dyDescent="0.2">
      <c r="A6601">
        <v>2608.4670000000001</v>
      </c>
      <c r="B6601">
        <v>23.199000000000002</v>
      </c>
      <c r="C6601">
        <v>23.199000000000002</v>
      </c>
      <c r="D6601">
        <v>397.5</v>
      </c>
      <c r="E6601">
        <v>23199</v>
      </c>
      <c r="F6601">
        <v>494.04897010204098</v>
      </c>
      <c r="G6601">
        <v>75.848687338961199</v>
      </c>
    </row>
    <row r="6602" spans="1:7" x14ac:dyDescent="0.2">
      <c r="A6602">
        <v>2608.5189999999998</v>
      </c>
      <c r="B6602">
        <v>23.201000000000001</v>
      </c>
      <c r="C6602">
        <v>23.201000000000001</v>
      </c>
      <c r="D6602">
        <v>398.4</v>
      </c>
      <c r="E6602">
        <v>23201</v>
      </c>
      <c r="F6602">
        <v>494.10205982993199</v>
      </c>
      <c r="G6602">
        <v>75.802529170519406</v>
      </c>
    </row>
    <row r="6603" spans="1:7" x14ac:dyDescent="0.2">
      <c r="A6603">
        <v>2608.5839999999998</v>
      </c>
      <c r="B6603">
        <v>23.202999999999999</v>
      </c>
      <c r="C6603">
        <v>23.202999999999999</v>
      </c>
      <c r="D6603">
        <v>398.7</v>
      </c>
      <c r="E6603">
        <v>23203</v>
      </c>
      <c r="F6603">
        <v>494.15881091836701</v>
      </c>
      <c r="G6603">
        <v>75.753187668609399</v>
      </c>
    </row>
    <row r="6604" spans="1:7" x14ac:dyDescent="0.2">
      <c r="A6604">
        <v>2608.636</v>
      </c>
      <c r="B6604">
        <v>23.204999999999998</v>
      </c>
      <c r="C6604">
        <v>23.204999999999998</v>
      </c>
      <c r="D6604">
        <v>398.6</v>
      </c>
      <c r="E6604">
        <v>23205</v>
      </c>
      <c r="F6604">
        <v>494.20366258503401</v>
      </c>
      <c r="G6604">
        <v>75.714191957125195</v>
      </c>
    </row>
    <row r="6605" spans="1:7" x14ac:dyDescent="0.2">
      <c r="A6605">
        <v>2608.6979999999999</v>
      </c>
      <c r="B6605">
        <v>23.207000000000001</v>
      </c>
      <c r="C6605">
        <v>23.207000000000001</v>
      </c>
      <c r="D6605">
        <v>398.9</v>
      </c>
      <c r="E6605">
        <v>23207</v>
      </c>
      <c r="F6605">
        <v>494.24759891156401</v>
      </c>
      <c r="G6605">
        <v>75.675992069291496</v>
      </c>
    </row>
    <row r="6606" spans="1:7" x14ac:dyDescent="0.2">
      <c r="A6606">
        <v>2608.7489999999998</v>
      </c>
      <c r="B6606">
        <v>23.209</v>
      </c>
      <c r="C6606">
        <v>23.209</v>
      </c>
      <c r="D6606">
        <v>399.8</v>
      </c>
      <c r="E6606">
        <v>23209</v>
      </c>
      <c r="F6606">
        <v>494.31348029850699</v>
      </c>
      <c r="G6606">
        <v>75.624215218295106</v>
      </c>
    </row>
    <row r="6607" spans="1:7" x14ac:dyDescent="0.2">
      <c r="A6607">
        <v>2608.8020000000001</v>
      </c>
      <c r="B6607">
        <v>23.210999999999999</v>
      </c>
      <c r="C6607">
        <v>23.210999999999999</v>
      </c>
      <c r="D6607">
        <v>400.6</v>
      </c>
      <c r="E6607">
        <v>23211</v>
      </c>
      <c r="F6607">
        <v>494.395652985075</v>
      </c>
      <c r="G6607">
        <v>75.602297348763997</v>
      </c>
    </row>
    <row r="6608" spans="1:7" x14ac:dyDescent="0.2">
      <c r="A6608">
        <v>2608.8580000000002</v>
      </c>
      <c r="B6608">
        <v>23.213000000000001</v>
      </c>
      <c r="C6608">
        <v>23.213000000000001</v>
      </c>
      <c r="D6608">
        <v>400.6</v>
      </c>
      <c r="E6608">
        <v>23213</v>
      </c>
      <c r="F6608">
        <v>494.47934738805901</v>
      </c>
      <c r="G6608">
        <v>75.5799735903271</v>
      </c>
    </row>
    <row r="6609" spans="1:7" x14ac:dyDescent="0.2">
      <c r="A6609">
        <v>2608.9169999999999</v>
      </c>
      <c r="B6609">
        <v>23.215</v>
      </c>
      <c r="C6609">
        <v>23.215</v>
      </c>
      <c r="D6609">
        <v>400.3</v>
      </c>
      <c r="E6609">
        <v>23215</v>
      </c>
      <c r="F6609">
        <v>494.56304179104399</v>
      </c>
      <c r="G6609">
        <v>75.557649829463003</v>
      </c>
    </row>
    <row r="6610" spans="1:7" x14ac:dyDescent="0.2">
      <c r="A6610">
        <v>2608.9720000000002</v>
      </c>
      <c r="B6610">
        <v>23.216999999999999</v>
      </c>
      <c r="C6610">
        <v>23.216999999999999</v>
      </c>
      <c r="D6610">
        <v>400.2</v>
      </c>
      <c r="E6610">
        <v>23217</v>
      </c>
      <c r="F6610">
        <v>494.645214477612</v>
      </c>
      <c r="G6610">
        <v>75.535731952825898</v>
      </c>
    </row>
    <row r="6611" spans="1:7" x14ac:dyDescent="0.2">
      <c r="A6611">
        <v>2609.0300000000002</v>
      </c>
      <c r="B6611">
        <v>23.219000000000001</v>
      </c>
      <c r="C6611">
        <v>23.219000000000001</v>
      </c>
      <c r="D6611">
        <v>401</v>
      </c>
      <c r="E6611">
        <v>23219</v>
      </c>
      <c r="F6611">
        <v>494.73216808943101</v>
      </c>
      <c r="G6611">
        <v>75.514477289772699</v>
      </c>
    </row>
    <row r="6612" spans="1:7" x14ac:dyDescent="0.2">
      <c r="A6612">
        <v>2609.0909999999999</v>
      </c>
      <c r="B6612">
        <v>23.221</v>
      </c>
      <c r="C6612">
        <v>23.221</v>
      </c>
      <c r="D6612">
        <v>402.2</v>
      </c>
      <c r="E6612">
        <v>23221</v>
      </c>
      <c r="F6612">
        <v>494.83215853658498</v>
      </c>
      <c r="G6612">
        <v>75.497499035391101</v>
      </c>
    </row>
    <row r="6613" spans="1:7" x14ac:dyDescent="0.2">
      <c r="A6613">
        <v>2609.1579999999999</v>
      </c>
      <c r="B6613">
        <v>23.222999999999999</v>
      </c>
      <c r="C6613">
        <v>23.222999999999999</v>
      </c>
      <c r="D6613">
        <v>403</v>
      </c>
      <c r="E6613">
        <v>23223</v>
      </c>
      <c r="F6613">
        <v>494.93033097560999</v>
      </c>
      <c r="G6613">
        <v>75.4808294751886</v>
      </c>
    </row>
    <row r="6614" spans="1:7" x14ac:dyDescent="0.2">
      <c r="A6614">
        <v>2609.2139999999999</v>
      </c>
      <c r="B6614">
        <v>23.225000000000001</v>
      </c>
      <c r="C6614">
        <v>23.225000000000001</v>
      </c>
      <c r="D6614">
        <v>403.8</v>
      </c>
      <c r="E6614">
        <v>23225</v>
      </c>
      <c r="F6614">
        <v>495.03032142276402</v>
      </c>
      <c r="G6614">
        <v>75.463851218070204</v>
      </c>
    </row>
    <row r="6615" spans="1:7" x14ac:dyDescent="0.2">
      <c r="A6615">
        <v>2609.2669999999998</v>
      </c>
      <c r="B6615">
        <v>23.227</v>
      </c>
      <c r="C6615">
        <v>23.227</v>
      </c>
      <c r="D6615">
        <v>404.5</v>
      </c>
      <c r="E6615">
        <v>23227</v>
      </c>
      <c r="F6615">
        <v>495.12849386178902</v>
      </c>
      <c r="G6615">
        <v>75.447181655135793</v>
      </c>
    </row>
    <row r="6616" spans="1:7" x14ac:dyDescent="0.2">
      <c r="A6616">
        <v>2609.3270000000002</v>
      </c>
      <c r="B6616">
        <v>23.228999999999999</v>
      </c>
      <c r="C6616">
        <v>23.228999999999999</v>
      </c>
      <c r="D6616">
        <v>404.6</v>
      </c>
      <c r="E6616">
        <v>23229</v>
      </c>
      <c r="F6616">
        <v>495.13409097643103</v>
      </c>
      <c r="G6616">
        <v>75.424864974580998</v>
      </c>
    </row>
    <row r="6617" spans="1:7" x14ac:dyDescent="0.2">
      <c r="A6617">
        <v>2609.3809999999999</v>
      </c>
      <c r="B6617">
        <v>23.231000000000002</v>
      </c>
      <c r="C6617">
        <v>23.231000000000002</v>
      </c>
      <c r="D6617">
        <v>404.4</v>
      </c>
      <c r="E6617">
        <v>23231</v>
      </c>
      <c r="F6617">
        <v>495.09745949494902</v>
      </c>
      <c r="G6617">
        <v>75.400160050492701</v>
      </c>
    </row>
    <row r="6618" spans="1:7" x14ac:dyDescent="0.2">
      <c r="A6618">
        <v>2609.4319999999998</v>
      </c>
      <c r="B6618">
        <v>23.233000000000001</v>
      </c>
      <c r="C6618">
        <v>23.233000000000001</v>
      </c>
      <c r="D6618">
        <v>404.1</v>
      </c>
      <c r="E6618">
        <v>23233</v>
      </c>
      <c r="F6618">
        <v>495.061494040404</v>
      </c>
      <c r="G6618">
        <v>75.375904303913003</v>
      </c>
    </row>
    <row r="6619" spans="1:7" x14ac:dyDescent="0.2">
      <c r="A6619">
        <v>2609.4929999999999</v>
      </c>
      <c r="B6619">
        <v>23.234999999999999</v>
      </c>
      <c r="C6619">
        <v>23.234999999999999</v>
      </c>
      <c r="D6619">
        <v>404.3</v>
      </c>
      <c r="E6619">
        <v>23235</v>
      </c>
      <c r="F6619">
        <v>495.02153242424203</v>
      </c>
      <c r="G6619">
        <v>75.348953471064803</v>
      </c>
    </row>
    <row r="6620" spans="1:7" x14ac:dyDescent="0.2">
      <c r="A6620">
        <v>2609.556</v>
      </c>
      <c r="B6620">
        <v>23.236999999999998</v>
      </c>
      <c r="C6620">
        <v>23.236999999999998</v>
      </c>
      <c r="D6620">
        <v>405.2</v>
      </c>
      <c r="E6620">
        <v>23237</v>
      </c>
      <c r="F6620">
        <v>494.97757464646497</v>
      </c>
      <c r="G6620">
        <v>75.319307550841103</v>
      </c>
    </row>
    <row r="6621" spans="1:7" x14ac:dyDescent="0.2">
      <c r="A6621">
        <v>2609.616</v>
      </c>
      <c r="B6621">
        <v>23.239000000000001</v>
      </c>
      <c r="C6621">
        <v>23.239000000000001</v>
      </c>
      <c r="D6621">
        <v>405.7</v>
      </c>
      <c r="E6621">
        <v>23239</v>
      </c>
      <c r="F6621">
        <v>494.92042364238398</v>
      </c>
      <c r="G6621">
        <v>75.290830274172706</v>
      </c>
    </row>
    <row r="6622" spans="1:7" x14ac:dyDescent="0.2">
      <c r="A6622">
        <v>2609.67</v>
      </c>
      <c r="B6622">
        <v>23.241</v>
      </c>
      <c r="C6622">
        <v>23.241</v>
      </c>
      <c r="D6622">
        <v>405.7</v>
      </c>
      <c r="E6622">
        <v>23241</v>
      </c>
      <c r="F6622">
        <v>494.85269834437099</v>
      </c>
      <c r="G6622">
        <v>75.261715948562596</v>
      </c>
    </row>
    <row r="6623" spans="1:7" x14ac:dyDescent="0.2">
      <c r="A6623">
        <v>2609.7199999999998</v>
      </c>
      <c r="B6623">
        <v>23.242999999999999</v>
      </c>
      <c r="C6623">
        <v>23.242999999999999</v>
      </c>
      <c r="D6623">
        <v>406.4</v>
      </c>
      <c r="E6623">
        <v>23243</v>
      </c>
      <c r="F6623">
        <v>494.78895688741699</v>
      </c>
      <c r="G6623">
        <v>75.234314226591493</v>
      </c>
    </row>
    <row r="6624" spans="1:7" x14ac:dyDescent="0.2">
      <c r="A6624">
        <v>2609.779</v>
      </c>
      <c r="B6624">
        <v>23.245000000000001</v>
      </c>
      <c r="C6624">
        <v>23.245000000000001</v>
      </c>
      <c r="D6624">
        <v>407.3</v>
      </c>
      <c r="E6624">
        <v>23245</v>
      </c>
      <c r="F6624">
        <v>494.71326390728501</v>
      </c>
      <c r="G6624">
        <v>75.201774677023707</v>
      </c>
    </row>
    <row r="6625" spans="1:7" x14ac:dyDescent="0.2">
      <c r="A6625">
        <v>2609.84</v>
      </c>
      <c r="B6625">
        <v>23.247</v>
      </c>
      <c r="C6625">
        <v>23.247</v>
      </c>
      <c r="D6625">
        <v>407.8</v>
      </c>
      <c r="E6625">
        <v>23247</v>
      </c>
      <c r="F6625">
        <v>494.62429145695398</v>
      </c>
      <c r="G6625">
        <v>75.163526427906206</v>
      </c>
    </row>
    <row r="6626" spans="1:7" x14ac:dyDescent="0.2">
      <c r="A6626">
        <v>2609.9</v>
      </c>
      <c r="B6626">
        <v>23.248999999999999</v>
      </c>
      <c r="C6626">
        <v>23.248999999999999</v>
      </c>
      <c r="D6626">
        <v>407.7</v>
      </c>
      <c r="E6626">
        <v>23249</v>
      </c>
      <c r="F6626">
        <v>494.52888355481798</v>
      </c>
      <c r="G6626">
        <v>75.130703870777097</v>
      </c>
    </row>
    <row r="6627" spans="1:7" x14ac:dyDescent="0.2">
      <c r="A6627">
        <v>2609.9569999999999</v>
      </c>
      <c r="B6627">
        <v>23.251000000000001</v>
      </c>
      <c r="C6627">
        <v>23.251000000000001</v>
      </c>
      <c r="D6627">
        <v>407.5</v>
      </c>
      <c r="E6627">
        <v>23251</v>
      </c>
      <c r="F6627">
        <v>494.391662292359</v>
      </c>
      <c r="G6627">
        <v>75.107213640285195</v>
      </c>
    </row>
    <row r="6628" spans="1:7" x14ac:dyDescent="0.2">
      <c r="A6628">
        <v>2610.0079999999998</v>
      </c>
      <c r="B6628">
        <v>23.253</v>
      </c>
      <c r="C6628">
        <v>23.253</v>
      </c>
      <c r="D6628">
        <v>407.7</v>
      </c>
      <c r="E6628">
        <v>23253</v>
      </c>
      <c r="F6628">
        <v>494.258663222591</v>
      </c>
      <c r="G6628">
        <v>75.084446183528996</v>
      </c>
    </row>
    <row r="6629" spans="1:7" x14ac:dyDescent="0.2">
      <c r="A6629">
        <v>2610.0540000000001</v>
      </c>
      <c r="B6629">
        <v>23.254999999999999</v>
      </c>
      <c r="C6629">
        <v>23.254999999999999</v>
      </c>
      <c r="D6629">
        <v>407.8</v>
      </c>
      <c r="E6629">
        <v>23255</v>
      </c>
      <c r="F6629">
        <v>494.14255292358803</v>
      </c>
      <c r="G6629">
        <v>75.064569830327002</v>
      </c>
    </row>
    <row r="6630" spans="1:7" x14ac:dyDescent="0.2">
      <c r="A6630">
        <v>2610.1080000000002</v>
      </c>
      <c r="B6630">
        <v>23.257000000000001</v>
      </c>
      <c r="C6630">
        <v>23.257000000000001</v>
      </c>
      <c r="D6630">
        <v>407.7</v>
      </c>
      <c r="E6630">
        <v>23257</v>
      </c>
      <c r="F6630">
        <v>494.02644262458398</v>
      </c>
      <c r="G6630">
        <v>75.044693475200802</v>
      </c>
    </row>
    <row r="6631" spans="1:7" x14ac:dyDescent="0.2">
      <c r="A6631">
        <v>2610.1669999999999</v>
      </c>
      <c r="B6631">
        <v>23.259</v>
      </c>
      <c r="C6631">
        <v>23.259</v>
      </c>
      <c r="D6631">
        <v>407.9</v>
      </c>
      <c r="E6631">
        <v>23259</v>
      </c>
      <c r="F6631">
        <v>493.90280341296898</v>
      </c>
      <c r="G6631">
        <v>75.026562296333594</v>
      </c>
    </row>
    <row r="6632" spans="1:7" x14ac:dyDescent="0.2">
      <c r="A6632">
        <v>2610.2199999999998</v>
      </c>
      <c r="B6632">
        <v>23.260999999999999</v>
      </c>
      <c r="C6632">
        <v>23.260999999999999</v>
      </c>
      <c r="D6632">
        <v>408.4</v>
      </c>
      <c r="E6632">
        <v>23261</v>
      </c>
      <c r="F6632">
        <v>493.72753737201401</v>
      </c>
      <c r="G6632">
        <v>75.020398052576297</v>
      </c>
    </row>
    <row r="6633" spans="1:7" x14ac:dyDescent="0.2">
      <c r="A6633">
        <v>2610.2779999999998</v>
      </c>
      <c r="B6633">
        <v>23.263000000000002</v>
      </c>
      <c r="C6633">
        <v>23.263000000000002</v>
      </c>
      <c r="D6633">
        <v>408.8</v>
      </c>
      <c r="E6633">
        <v>23263</v>
      </c>
      <c r="F6633">
        <v>493.55227133105802</v>
      </c>
      <c r="G6633">
        <v>75.014233808679506</v>
      </c>
    </row>
    <row r="6634" spans="1:7" x14ac:dyDescent="0.2">
      <c r="A6634">
        <v>2610.3359999999998</v>
      </c>
      <c r="B6634">
        <v>23.265000000000001</v>
      </c>
      <c r="C6634">
        <v>23.265000000000001</v>
      </c>
      <c r="D6634">
        <v>408.8</v>
      </c>
      <c r="E6634">
        <v>23265</v>
      </c>
      <c r="F6634">
        <v>493.377005290103</v>
      </c>
      <c r="G6634">
        <v>75.008069564597605</v>
      </c>
    </row>
    <row r="6635" spans="1:7" x14ac:dyDescent="0.2">
      <c r="A6635">
        <v>2610.3939999999998</v>
      </c>
      <c r="B6635">
        <v>23.266999999999999</v>
      </c>
      <c r="C6635">
        <v>23.266999999999999</v>
      </c>
      <c r="D6635">
        <v>408.5</v>
      </c>
      <c r="E6635">
        <v>23267</v>
      </c>
      <c r="F6635">
        <v>493.19855259385702</v>
      </c>
      <c r="G6635">
        <v>75.001793243139701</v>
      </c>
    </row>
    <row r="6636" spans="1:7" x14ac:dyDescent="0.2">
      <c r="A6636">
        <v>2610.4520000000002</v>
      </c>
      <c r="B6636">
        <v>23.268999999999998</v>
      </c>
      <c r="C6636">
        <v>23.268999999999998</v>
      </c>
      <c r="D6636">
        <v>407.9</v>
      </c>
      <c r="E6636">
        <v>23269</v>
      </c>
      <c r="F6636">
        <v>493.02328655290199</v>
      </c>
      <c r="G6636">
        <v>74.995628998684296</v>
      </c>
    </row>
    <row r="6637" spans="1:7" x14ac:dyDescent="0.2">
      <c r="A6637">
        <v>2610.5100000000002</v>
      </c>
      <c r="B6637">
        <v>23.271000000000001</v>
      </c>
      <c r="C6637">
        <v>23.271000000000001</v>
      </c>
      <c r="D6637">
        <v>406.9</v>
      </c>
      <c r="E6637">
        <v>23271</v>
      </c>
      <c r="F6637">
        <v>492.90182631067898</v>
      </c>
      <c r="G6637">
        <v>75.008556297763207</v>
      </c>
    </row>
    <row r="6638" spans="1:7" x14ac:dyDescent="0.2">
      <c r="A6638">
        <v>2610.5680000000002</v>
      </c>
      <c r="B6638">
        <v>23.273</v>
      </c>
      <c r="C6638">
        <v>23.273</v>
      </c>
      <c r="D6638">
        <v>405.5</v>
      </c>
      <c r="E6638">
        <v>23273</v>
      </c>
      <c r="F6638">
        <v>492.79232291262099</v>
      </c>
      <c r="G6638">
        <v>75.0257261608416</v>
      </c>
    </row>
    <row r="6639" spans="1:7" x14ac:dyDescent="0.2">
      <c r="A6639">
        <v>2610.6260000000002</v>
      </c>
      <c r="B6639">
        <v>23.274999999999999</v>
      </c>
      <c r="C6639">
        <v>23.274999999999999</v>
      </c>
      <c r="D6639">
        <v>403.7</v>
      </c>
      <c r="E6639">
        <v>23275</v>
      </c>
      <c r="F6639">
        <v>492.68281951456299</v>
      </c>
      <c r="G6639">
        <v>75.042896022438399</v>
      </c>
    </row>
    <row r="6640" spans="1:7" x14ac:dyDescent="0.2">
      <c r="A6640">
        <v>2610.6889999999999</v>
      </c>
      <c r="B6640">
        <v>23.277000000000001</v>
      </c>
      <c r="C6640">
        <v>23.277000000000001</v>
      </c>
      <c r="D6640">
        <v>401.7</v>
      </c>
      <c r="E6640">
        <v>23277</v>
      </c>
      <c r="F6640">
        <v>492.57331611650397</v>
      </c>
      <c r="G6640">
        <v>75.060065882645105</v>
      </c>
    </row>
    <row r="6641" spans="1:7" x14ac:dyDescent="0.2">
      <c r="A6641">
        <v>2610.7370000000001</v>
      </c>
      <c r="B6641">
        <v>23.279</v>
      </c>
      <c r="C6641">
        <v>23.279</v>
      </c>
      <c r="D6641">
        <v>400</v>
      </c>
      <c r="E6641">
        <v>23279</v>
      </c>
      <c r="F6641">
        <v>492.461821747572</v>
      </c>
      <c r="G6641">
        <v>75.077547920636306</v>
      </c>
    </row>
    <row r="6642" spans="1:7" x14ac:dyDescent="0.2">
      <c r="A6642">
        <v>2610.8040000000001</v>
      </c>
      <c r="B6642">
        <v>23.280999999999999</v>
      </c>
      <c r="C6642">
        <v>23.280999999999999</v>
      </c>
      <c r="D6642">
        <v>398.9</v>
      </c>
      <c r="E6642">
        <v>23281</v>
      </c>
      <c r="F6642">
        <v>492.35981657439402</v>
      </c>
      <c r="G6642">
        <v>75.093599283215596</v>
      </c>
    </row>
    <row r="6643" spans="1:7" x14ac:dyDescent="0.2">
      <c r="A6643">
        <v>2610.8510000000001</v>
      </c>
      <c r="B6643">
        <v>23.283000000000001</v>
      </c>
      <c r="C6643">
        <v>23.283000000000001</v>
      </c>
      <c r="D6643">
        <v>399.1</v>
      </c>
      <c r="E6643">
        <v>23283</v>
      </c>
      <c r="F6643">
        <v>492.25325930795799</v>
      </c>
      <c r="G6643">
        <v>75.110679045502295</v>
      </c>
    </row>
    <row r="6644" spans="1:7" x14ac:dyDescent="0.2">
      <c r="A6644">
        <v>2610.8980000000001</v>
      </c>
      <c r="B6644">
        <v>23.285</v>
      </c>
      <c r="C6644">
        <v>23.285</v>
      </c>
      <c r="D6644">
        <v>399.3</v>
      </c>
      <c r="E6644">
        <v>23285</v>
      </c>
      <c r="F6644">
        <v>492.161456124567</v>
      </c>
      <c r="G6644">
        <v>75.125393916477904</v>
      </c>
    </row>
    <row r="6645" spans="1:7" x14ac:dyDescent="0.2">
      <c r="A6645">
        <v>2610.9540000000002</v>
      </c>
      <c r="B6645">
        <v>23.286999999999999</v>
      </c>
      <c r="C6645">
        <v>23.286999999999999</v>
      </c>
      <c r="D6645">
        <v>398.7</v>
      </c>
      <c r="E6645">
        <v>23287</v>
      </c>
      <c r="F6645">
        <v>492.07293162629702</v>
      </c>
      <c r="G6645">
        <v>75.139583255320602</v>
      </c>
    </row>
    <row r="6646" spans="1:7" x14ac:dyDescent="0.2">
      <c r="A6646">
        <v>2611.0120000000002</v>
      </c>
      <c r="B6646">
        <v>23.289000000000001</v>
      </c>
      <c r="C6646">
        <v>23.289000000000001</v>
      </c>
      <c r="D6646">
        <v>398</v>
      </c>
      <c r="E6646">
        <v>23289</v>
      </c>
      <c r="F6646">
        <v>491.98440712802801</v>
      </c>
      <c r="G6646">
        <v>75.153772593228396</v>
      </c>
    </row>
    <row r="6647" spans="1:7" x14ac:dyDescent="0.2">
      <c r="A6647">
        <v>2611.069</v>
      </c>
      <c r="B6647">
        <v>23.291</v>
      </c>
      <c r="C6647">
        <v>23.291</v>
      </c>
      <c r="D6647">
        <v>397.6</v>
      </c>
      <c r="E6647">
        <v>23291</v>
      </c>
      <c r="F6647">
        <v>491.89999390070898</v>
      </c>
      <c r="G6647">
        <v>75.167231102562397</v>
      </c>
    </row>
    <row r="6648" spans="1:7" x14ac:dyDescent="0.2">
      <c r="A6648">
        <v>2611.12</v>
      </c>
      <c r="B6648">
        <v>23.292999999999999</v>
      </c>
      <c r="C6648">
        <v>23.292999999999999</v>
      </c>
      <c r="D6648">
        <v>397.1</v>
      </c>
      <c r="E6648">
        <v>23293</v>
      </c>
      <c r="F6648">
        <v>491.86636003546101</v>
      </c>
      <c r="G6648">
        <v>75.171634325868993</v>
      </c>
    </row>
    <row r="6649" spans="1:7" x14ac:dyDescent="0.2">
      <c r="A6649">
        <v>2611.1819999999998</v>
      </c>
      <c r="B6649">
        <v>23.295000000000002</v>
      </c>
      <c r="C6649">
        <v>23.295000000000002</v>
      </c>
      <c r="D6649">
        <v>396.1</v>
      </c>
      <c r="E6649">
        <v>23295</v>
      </c>
      <c r="F6649">
        <v>491.83333769503599</v>
      </c>
      <c r="G6649">
        <v>75.175957490444901</v>
      </c>
    </row>
    <row r="6650" spans="1:7" x14ac:dyDescent="0.2">
      <c r="A6650">
        <v>2611.252</v>
      </c>
      <c r="B6650">
        <v>23.297000000000001</v>
      </c>
      <c r="C6650">
        <v>23.297000000000001</v>
      </c>
      <c r="D6650">
        <v>396.2</v>
      </c>
      <c r="E6650">
        <v>23297</v>
      </c>
      <c r="F6650">
        <v>491.80031535461001</v>
      </c>
      <c r="G6650">
        <v>75.180280654884299</v>
      </c>
    </row>
    <row r="6651" spans="1:7" x14ac:dyDescent="0.2">
      <c r="A6651">
        <v>2611.3119999999999</v>
      </c>
      <c r="B6651">
        <v>23.298999999999999</v>
      </c>
      <c r="C6651">
        <v>23.298999999999999</v>
      </c>
      <c r="D6651">
        <v>396.6</v>
      </c>
      <c r="E6651">
        <v>23299</v>
      </c>
      <c r="F6651">
        <v>491.76729301418499</v>
      </c>
      <c r="G6651">
        <v>75.184603819278294</v>
      </c>
    </row>
    <row r="6652" spans="1:7" x14ac:dyDescent="0.2">
      <c r="A6652">
        <v>2611.37</v>
      </c>
      <c r="B6652">
        <v>23.300999999999998</v>
      </c>
      <c r="C6652">
        <v>23.300999999999998</v>
      </c>
      <c r="D6652">
        <v>396.6</v>
      </c>
      <c r="E6652">
        <v>23301</v>
      </c>
      <c r="F6652">
        <v>491.734270673759</v>
      </c>
      <c r="G6652">
        <v>75.188926983581098</v>
      </c>
    </row>
    <row r="6653" spans="1:7" x14ac:dyDescent="0.2">
      <c r="A6653">
        <v>2611.4290000000001</v>
      </c>
      <c r="B6653">
        <v>23.303000000000001</v>
      </c>
      <c r="C6653">
        <v>23.303000000000001</v>
      </c>
      <c r="D6653">
        <v>396.3</v>
      </c>
      <c r="E6653">
        <v>23303</v>
      </c>
      <c r="F6653">
        <v>491.72240021276599</v>
      </c>
      <c r="G6653">
        <v>75.179705688571204</v>
      </c>
    </row>
    <row r="6654" spans="1:7" x14ac:dyDescent="0.2">
      <c r="A6654">
        <v>2611.4870000000001</v>
      </c>
      <c r="B6654">
        <v>23.305</v>
      </c>
      <c r="C6654">
        <v>23.305</v>
      </c>
      <c r="D6654">
        <v>395.7</v>
      </c>
      <c r="E6654">
        <v>23305</v>
      </c>
      <c r="F6654">
        <v>491.71508148936198</v>
      </c>
      <c r="G6654">
        <v>75.170273329567706</v>
      </c>
    </row>
    <row r="6655" spans="1:7" x14ac:dyDescent="0.2">
      <c r="A6655">
        <v>2611.5450000000001</v>
      </c>
      <c r="B6655">
        <v>23.306999999999999</v>
      </c>
      <c r="C6655">
        <v>23.306999999999999</v>
      </c>
      <c r="D6655">
        <v>394.9</v>
      </c>
      <c r="E6655">
        <v>23307</v>
      </c>
      <c r="F6655">
        <v>491.70708510638298</v>
      </c>
      <c r="G6655">
        <v>75.159967603480993</v>
      </c>
    </row>
    <row r="6656" spans="1:7" x14ac:dyDescent="0.2">
      <c r="A6656">
        <v>2611.6030000000001</v>
      </c>
      <c r="B6656">
        <v>23.309000000000001</v>
      </c>
      <c r="C6656">
        <v>23.309000000000001</v>
      </c>
      <c r="D6656">
        <v>394.1</v>
      </c>
      <c r="E6656">
        <v>23309</v>
      </c>
      <c r="F6656">
        <v>491.70030851063802</v>
      </c>
      <c r="G6656">
        <v>75.151233936913997</v>
      </c>
    </row>
    <row r="6657" spans="1:7" x14ac:dyDescent="0.2">
      <c r="A6657">
        <v>2611.6610000000001</v>
      </c>
      <c r="B6657">
        <v>23.311</v>
      </c>
      <c r="C6657">
        <v>23.311</v>
      </c>
      <c r="D6657">
        <v>393.3</v>
      </c>
      <c r="E6657">
        <v>23311</v>
      </c>
      <c r="F6657">
        <v>491.69271872340403</v>
      </c>
      <c r="G6657">
        <v>75.141452229892295</v>
      </c>
    </row>
    <row r="6658" spans="1:7" x14ac:dyDescent="0.2">
      <c r="A6658">
        <v>2611.7130000000002</v>
      </c>
      <c r="B6658">
        <v>23.312999999999999</v>
      </c>
      <c r="C6658">
        <v>23.312999999999999</v>
      </c>
      <c r="D6658">
        <v>392.6</v>
      </c>
      <c r="E6658">
        <v>23313</v>
      </c>
      <c r="F6658">
        <v>491.63548739130403</v>
      </c>
      <c r="G6658">
        <v>75.123755307385593</v>
      </c>
    </row>
    <row r="6659" spans="1:7" x14ac:dyDescent="0.2">
      <c r="A6659">
        <v>2611.768</v>
      </c>
      <c r="B6659">
        <v>23.315000000000001</v>
      </c>
      <c r="C6659">
        <v>23.315000000000001</v>
      </c>
      <c r="D6659">
        <v>391.8</v>
      </c>
      <c r="E6659">
        <v>23315</v>
      </c>
      <c r="F6659">
        <v>491.56682260869502</v>
      </c>
      <c r="G6659">
        <v>75.103656770499796</v>
      </c>
    </row>
    <row r="6660" spans="1:7" x14ac:dyDescent="0.2">
      <c r="A6660">
        <v>2611.8200000000002</v>
      </c>
      <c r="B6660">
        <v>23.317</v>
      </c>
      <c r="C6660">
        <v>23.317</v>
      </c>
      <c r="D6660">
        <v>390.8</v>
      </c>
      <c r="E6660">
        <v>23317</v>
      </c>
      <c r="F6660">
        <v>491.50603739130401</v>
      </c>
      <c r="G6660">
        <v>75.085864621471799</v>
      </c>
    </row>
    <row r="6661" spans="1:7" x14ac:dyDescent="0.2">
      <c r="A6661">
        <v>2611.877</v>
      </c>
      <c r="B6661">
        <v>23.318999999999999</v>
      </c>
      <c r="C6661">
        <v>23.318999999999999</v>
      </c>
      <c r="D6661">
        <v>390.7</v>
      </c>
      <c r="E6661">
        <v>23319</v>
      </c>
      <c r="F6661">
        <v>491.44187521739099</v>
      </c>
      <c r="G6661">
        <v>75.067084017991704</v>
      </c>
    </row>
    <row r="6662" spans="1:7" x14ac:dyDescent="0.2">
      <c r="A6662">
        <v>2611.9250000000002</v>
      </c>
      <c r="B6662">
        <v>23.321000000000002</v>
      </c>
      <c r="C6662">
        <v>23.321000000000002</v>
      </c>
      <c r="D6662">
        <v>391.3</v>
      </c>
      <c r="E6662">
        <v>23321</v>
      </c>
      <c r="F6662">
        <v>491.37658739130399</v>
      </c>
      <c r="G6662">
        <v>75.047973928519795</v>
      </c>
    </row>
    <row r="6663" spans="1:7" x14ac:dyDescent="0.2">
      <c r="A6663">
        <v>2611.9810000000002</v>
      </c>
      <c r="B6663">
        <v>23.323</v>
      </c>
      <c r="C6663">
        <v>23.323</v>
      </c>
      <c r="D6663">
        <v>391.4</v>
      </c>
      <c r="E6663">
        <v>23323</v>
      </c>
      <c r="F6663">
        <v>491.27937438356099</v>
      </c>
      <c r="G6663">
        <v>75.028007544698298</v>
      </c>
    </row>
    <row r="6664" spans="1:7" x14ac:dyDescent="0.2">
      <c r="A6664">
        <v>2612.038</v>
      </c>
      <c r="B6664">
        <v>23.324999999999999</v>
      </c>
      <c r="C6664">
        <v>23.324999999999999</v>
      </c>
      <c r="D6664">
        <v>390.6</v>
      </c>
      <c r="E6664">
        <v>23325</v>
      </c>
      <c r="F6664">
        <v>491.18021780821903</v>
      </c>
      <c r="G6664">
        <v>75.010084074906104</v>
      </c>
    </row>
    <row r="6665" spans="1:7" x14ac:dyDescent="0.2">
      <c r="A6665">
        <v>2612.1019999999999</v>
      </c>
      <c r="B6665">
        <v>23.327000000000002</v>
      </c>
      <c r="C6665">
        <v>23.327000000000002</v>
      </c>
      <c r="D6665">
        <v>389.9</v>
      </c>
      <c r="E6665">
        <v>23327</v>
      </c>
      <c r="F6665">
        <v>491.081061232877</v>
      </c>
      <c r="G6665">
        <v>74.992160603549294</v>
      </c>
    </row>
    <row r="6666" spans="1:7" x14ac:dyDescent="0.2">
      <c r="A6666">
        <v>2612.1529999999998</v>
      </c>
      <c r="B6666">
        <v>23.329000000000001</v>
      </c>
      <c r="C6666">
        <v>23.329000000000001</v>
      </c>
      <c r="D6666">
        <v>389.8</v>
      </c>
      <c r="E6666">
        <v>23329</v>
      </c>
      <c r="F6666">
        <v>490.96829493150699</v>
      </c>
      <c r="G6666">
        <v>74.971777045958504</v>
      </c>
    </row>
    <row r="6667" spans="1:7" x14ac:dyDescent="0.2">
      <c r="A6667">
        <v>2612.2060000000001</v>
      </c>
      <c r="B6667">
        <v>23.331</v>
      </c>
      <c r="C6667">
        <v>23.331</v>
      </c>
      <c r="D6667">
        <v>389.3</v>
      </c>
      <c r="E6667">
        <v>23331</v>
      </c>
      <c r="F6667">
        <v>490.857472876712</v>
      </c>
      <c r="G6667">
        <v>74.951744927080298</v>
      </c>
    </row>
    <row r="6668" spans="1:7" x14ac:dyDescent="0.2">
      <c r="A6668">
        <v>2612.2739999999999</v>
      </c>
      <c r="B6668">
        <v>23.332999999999998</v>
      </c>
      <c r="C6668">
        <v>23.332999999999998</v>
      </c>
      <c r="D6668">
        <v>388.9</v>
      </c>
      <c r="E6668">
        <v>23333</v>
      </c>
      <c r="F6668">
        <v>490.75485065146597</v>
      </c>
      <c r="G6668">
        <v>74.935583233286707</v>
      </c>
    </row>
    <row r="6669" spans="1:7" x14ac:dyDescent="0.2">
      <c r="A6669">
        <v>2612.335</v>
      </c>
      <c r="B6669">
        <v>23.335000000000001</v>
      </c>
      <c r="C6669">
        <v>23.335000000000001</v>
      </c>
      <c r="D6669">
        <v>389.2</v>
      </c>
      <c r="E6669">
        <v>23335</v>
      </c>
      <c r="F6669">
        <v>490.666285276873</v>
      </c>
      <c r="G6669">
        <v>74.926056556426104</v>
      </c>
    </row>
    <row r="6670" spans="1:7" x14ac:dyDescent="0.2">
      <c r="A6670">
        <v>2612.3910000000001</v>
      </c>
      <c r="B6670">
        <v>23.337</v>
      </c>
      <c r="C6670">
        <v>23.337</v>
      </c>
      <c r="D6670">
        <v>389.6</v>
      </c>
      <c r="E6670">
        <v>23337</v>
      </c>
      <c r="F6670">
        <v>490.57771990228002</v>
      </c>
      <c r="G6670">
        <v>74.916529879123601</v>
      </c>
    </row>
    <row r="6671" spans="1:7" x14ac:dyDescent="0.2">
      <c r="A6671">
        <v>2612.444</v>
      </c>
      <c r="B6671">
        <v>23.338999999999999</v>
      </c>
      <c r="C6671">
        <v>23.338999999999999</v>
      </c>
      <c r="D6671">
        <v>389.9</v>
      </c>
      <c r="E6671">
        <v>23339</v>
      </c>
      <c r="F6671">
        <v>490.48915452768802</v>
      </c>
      <c r="G6671">
        <v>74.907003201378899</v>
      </c>
    </row>
    <row r="6672" spans="1:7" x14ac:dyDescent="0.2">
      <c r="A6672">
        <v>2612.4969999999998</v>
      </c>
      <c r="B6672">
        <v>23.341000000000001</v>
      </c>
      <c r="C6672">
        <v>23.341000000000001</v>
      </c>
      <c r="D6672">
        <v>390.2</v>
      </c>
      <c r="E6672">
        <v>23341</v>
      </c>
      <c r="F6672">
        <v>490.40058915309498</v>
      </c>
      <c r="G6672">
        <v>74.897476523192296</v>
      </c>
    </row>
    <row r="6673" spans="1:7" x14ac:dyDescent="0.2">
      <c r="A6673">
        <v>2612.5500000000002</v>
      </c>
      <c r="B6673">
        <v>23.343</v>
      </c>
      <c r="C6673">
        <v>23.343</v>
      </c>
      <c r="D6673">
        <v>390.4</v>
      </c>
      <c r="E6673">
        <v>23343</v>
      </c>
      <c r="F6673">
        <v>490.31202377850201</v>
      </c>
      <c r="G6673">
        <v>74.887949844518005</v>
      </c>
    </row>
    <row r="6674" spans="1:7" x14ac:dyDescent="0.2">
      <c r="A6674">
        <v>2612.6039999999998</v>
      </c>
      <c r="B6674">
        <v>23.344999999999999</v>
      </c>
      <c r="C6674">
        <v>23.344999999999999</v>
      </c>
      <c r="D6674">
        <v>390.5</v>
      </c>
      <c r="E6674">
        <v>23345</v>
      </c>
      <c r="F6674">
        <v>490.25987371133999</v>
      </c>
      <c r="G6674">
        <v>74.878303517688494</v>
      </c>
    </row>
    <row r="6675" spans="1:7" x14ac:dyDescent="0.2">
      <c r="A6675">
        <v>2612.6570000000002</v>
      </c>
      <c r="B6675">
        <v>23.347000000000001</v>
      </c>
      <c r="C6675">
        <v>23.347000000000001</v>
      </c>
      <c r="D6675">
        <v>390.4</v>
      </c>
      <c r="E6675">
        <v>23347</v>
      </c>
      <c r="F6675">
        <v>490.20837391752599</v>
      </c>
      <c r="G6675">
        <v>74.868655053772599</v>
      </c>
    </row>
    <row r="6676" spans="1:7" x14ac:dyDescent="0.2">
      <c r="A6676">
        <v>2612.7109999999998</v>
      </c>
      <c r="B6676">
        <v>23.349</v>
      </c>
      <c r="C6676">
        <v>23.349</v>
      </c>
      <c r="D6676">
        <v>390.1</v>
      </c>
      <c r="E6676">
        <v>23349</v>
      </c>
      <c r="F6676">
        <v>490.15687412371102</v>
      </c>
      <c r="G6676">
        <v>74.859006589448896</v>
      </c>
    </row>
    <row r="6677" spans="1:7" x14ac:dyDescent="0.2">
      <c r="A6677">
        <v>2612.768</v>
      </c>
      <c r="B6677">
        <v>23.350999999999999</v>
      </c>
      <c r="C6677">
        <v>23.350999999999999</v>
      </c>
      <c r="D6677">
        <v>390.3</v>
      </c>
      <c r="E6677">
        <v>23351</v>
      </c>
      <c r="F6677">
        <v>490.10537432989702</v>
      </c>
      <c r="G6677">
        <v>74.849358124671696</v>
      </c>
    </row>
    <row r="6678" spans="1:7" x14ac:dyDescent="0.2">
      <c r="A6678">
        <v>2612.8310000000001</v>
      </c>
      <c r="B6678">
        <v>23.353000000000002</v>
      </c>
      <c r="C6678">
        <v>23.353000000000002</v>
      </c>
      <c r="D6678">
        <v>391.1</v>
      </c>
      <c r="E6678">
        <v>23353</v>
      </c>
      <c r="F6678">
        <v>490.05387453608301</v>
      </c>
      <c r="G6678">
        <v>74.839709659395595</v>
      </c>
    </row>
    <row r="6679" spans="1:7" x14ac:dyDescent="0.2">
      <c r="A6679">
        <v>2612.8829999999998</v>
      </c>
      <c r="B6679">
        <v>23.355</v>
      </c>
      <c r="C6679">
        <v>23.355</v>
      </c>
      <c r="D6679">
        <v>392.2</v>
      </c>
      <c r="E6679">
        <v>23355</v>
      </c>
      <c r="F6679">
        <v>490.03432675276798</v>
      </c>
      <c r="G6679">
        <v>74.827921878885206</v>
      </c>
    </row>
    <row r="6680" spans="1:7" x14ac:dyDescent="0.2">
      <c r="A6680">
        <v>2612.9380000000001</v>
      </c>
      <c r="B6680">
        <v>23.356999999999999</v>
      </c>
      <c r="C6680">
        <v>23.356999999999999</v>
      </c>
      <c r="D6680">
        <v>393.2</v>
      </c>
      <c r="E6680">
        <v>23357</v>
      </c>
      <c r="F6680">
        <v>490.01925225092299</v>
      </c>
      <c r="G6680">
        <v>74.815834593598794</v>
      </c>
    </row>
    <row r="6681" spans="1:7" x14ac:dyDescent="0.2">
      <c r="A6681">
        <v>2612.9850000000001</v>
      </c>
      <c r="B6681">
        <v>23.359000000000002</v>
      </c>
      <c r="C6681">
        <v>23.359000000000002</v>
      </c>
      <c r="D6681">
        <v>394.2</v>
      </c>
      <c r="E6681">
        <v>23359</v>
      </c>
      <c r="F6681">
        <v>490.004177749078</v>
      </c>
      <c r="G6681">
        <v>74.803747307600801</v>
      </c>
    </row>
    <row r="6682" spans="1:7" x14ac:dyDescent="0.2">
      <c r="A6682">
        <v>2613.056</v>
      </c>
      <c r="B6682">
        <v>23.361000000000001</v>
      </c>
      <c r="C6682">
        <v>23.361000000000001</v>
      </c>
      <c r="D6682">
        <v>395.1</v>
      </c>
      <c r="E6682">
        <v>23361</v>
      </c>
      <c r="F6682">
        <v>489.98910324723198</v>
      </c>
      <c r="G6682">
        <v>74.791660020891101</v>
      </c>
    </row>
    <row r="6683" spans="1:7" x14ac:dyDescent="0.2">
      <c r="A6683">
        <v>2613.123</v>
      </c>
      <c r="B6683">
        <v>23.363</v>
      </c>
      <c r="C6683">
        <v>23.363</v>
      </c>
      <c r="D6683">
        <v>394.7</v>
      </c>
      <c r="E6683">
        <v>23363</v>
      </c>
      <c r="F6683">
        <v>489.97457372881399</v>
      </c>
      <c r="G6683">
        <v>74.779596095761505</v>
      </c>
    </row>
    <row r="6684" spans="1:7" x14ac:dyDescent="0.2">
      <c r="A6684">
        <v>2613.181</v>
      </c>
      <c r="B6684">
        <v>23.364999999999998</v>
      </c>
      <c r="C6684">
        <v>23.364999999999998</v>
      </c>
      <c r="D6684">
        <v>394.4</v>
      </c>
      <c r="E6684">
        <v>23365</v>
      </c>
      <c r="F6684">
        <v>489.96412355932199</v>
      </c>
      <c r="G6684">
        <v>74.767907763635606</v>
      </c>
    </row>
    <row r="6685" spans="1:7" x14ac:dyDescent="0.2">
      <c r="A6685">
        <v>2613.2429999999999</v>
      </c>
      <c r="B6685">
        <v>23.367000000000001</v>
      </c>
      <c r="C6685">
        <v>23.367000000000001</v>
      </c>
      <c r="D6685">
        <v>394.7</v>
      </c>
      <c r="E6685">
        <v>23367</v>
      </c>
      <c r="F6685">
        <v>489.95348677966098</v>
      </c>
      <c r="G6685">
        <v>74.756010710601799</v>
      </c>
    </row>
    <row r="6686" spans="1:7" x14ac:dyDescent="0.2">
      <c r="A6686">
        <v>2613.2939999999999</v>
      </c>
      <c r="B6686">
        <v>23.369</v>
      </c>
      <c r="C6686">
        <v>23.369</v>
      </c>
      <c r="D6686">
        <v>396.1</v>
      </c>
      <c r="E6686">
        <v>23369</v>
      </c>
      <c r="F6686">
        <v>489.94285000000002</v>
      </c>
      <c r="G6686">
        <v>74.744113656878497</v>
      </c>
    </row>
    <row r="6687" spans="1:7" x14ac:dyDescent="0.2">
      <c r="A6687">
        <v>2613.3440000000001</v>
      </c>
      <c r="B6687">
        <v>23.370999999999999</v>
      </c>
      <c r="C6687">
        <v>23.370999999999999</v>
      </c>
      <c r="D6687">
        <v>398.1</v>
      </c>
      <c r="E6687">
        <v>23371</v>
      </c>
      <c r="F6687">
        <v>489.93221322033901</v>
      </c>
      <c r="G6687">
        <v>74.732216602465897</v>
      </c>
    </row>
    <row r="6688" spans="1:7" x14ac:dyDescent="0.2">
      <c r="A6688">
        <v>2613.3989999999999</v>
      </c>
      <c r="B6688">
        <v>23.373000000000001</v>
      </c>
      <c r="C6688">
        <v>23.373000000000001</v>
      </c>
      <c r="D6688">
        <v>399.3</v>
      </c>
      <c r="E6688">
        <v>23373</v>
      </c>
      <c r="F6688">
        <v>489.921576440678</v>
      </c>
      <c r="G6688">
        <v>74.7203195473639</v>
      </c>
    </row>
    <row r="6689" spans="1:7" x14ac:dyDescent="0.2">
      <c r="A6689">
        <v>2613.46</v>
      </c>
      <c r="B6689">
        <v>23.375</v>
      </c>
      <c r="C6689">
        <v>23.375</v>
      </c>
      <c r="D6689">
        <v>399.3</v>
      </c>
      <c r="E6689">
        <v>23375</v>
      </c>
      <c r="F6689">
        <v>489.85476454225397</v>
      </c>
      <c r="G6689">
        <v>74.703903648403298</v>
      </c>
    </row>
    <row r="6690" spans="1:7" x14ac:dyDescent="0.2">
      <c r="A6690">
        <v>2613.5210000000002</v>
      </c>
      <c r="B6690">
        <v>23.376999999999999</v>
      </c>
      <c r="C6690">
        <v>23.376999999999999</v>
      </c>
      <c r="D6690">
        <v>398.7</v>
      </c>
      <c r="E6690">
        <v>23377</v>
      </c>
      <c r="F6690">
        <v>489.784654260563</v>
      </c>
      <c r="G6690">
        <v>74.687368689334093</v>
      </c>
    </row>
    <row r="6691" spans="1:7" x14ac:dyDescent="0.2">
      <c r="A6691">
        <v>2613.5819999999999</v>
      </c>
      <c r="B6691">
        <v>23.379000000000001</v>
      </c>
      <c r="C6691">
        <v>23.379000000000001</v>
      </c>
      <c r="D6691">
        <v>397.8</v>
      </c>
      <c r="E6691">
        <v>23379</v>
      </c>
      <c r="F6691">
        <v>489.71454397887402</v>
      </c>
      <c r="G6691">
        <v>74.670833728978806</v>
      </c>
    </row>
    <row r="6692" spans="1:7" x14ac:dyDescent="0.2">
      <c r="A6692">
        <v>2613.6439999999998</v>
      </c>
      <c r="B6692">
        <v>23.381</v>
      </c>
      <c r="C6692">
        <v>23.381</v>
      </c>
      <c r="D6692">
        <v>397.5</v>
      </c>
      <c r="E6692">
        <v>23381</v>
      </c>
      <c r="F6692">
        <v>489.62690612676101</v>
      </c>
      <c r="G6692">
        <v>74.650165026627903</v>
      </c>
    </row>
    <row r="6693" spans="1:7" x14ac:dyDescent="0.2">
      <c r="A6693">
        <v>2613.7069999999999</v>
      </c>
      <c r="B6693">
        <v>23.382999999999999</v>
      </c>
      <c r="C6693">
        <v>23.382999999999999</v>
      </c>
      <c r="D6693">
        <v>398.8</v>
      </c>
      <c r="E6693">
        <v>23383</v>
      </c>
      <c r="F6693">
        <v>489.55679584507101</v>
      </c>
      <c r="G6693">
        <v>74.633630063276399</v>
      </c>
    </row>
    <row r="6694" spans="1:7" x14ac:dyDescent="0.2">
      <c r="A6694">
        <v>2613.7620000000002</v>
      </c>
      <c r="B6694">
        <v>23.385000000000002</v>
      </c>
      <c r="C6694">
        <v>23.385000000000002</v>
      </c>
      <c r="D6694">
        <v>399.8</v>
      </c>
      <c r="E6694">
        <v>23385</v>
      </c>
      <c r="F6694">
        <v>489.41954059405998</v>
      </c>
      <c r="G6694">
        <v>74.620399687451894</v>
      </c>
    </row>
    <row r="6695" spans="1:7" x14ac:dyDescent="0.2">
      <c r="A6695">
        <v>2613.8130000000001</v>
      </c>
      <c r="B6695">
        <v>23.387</v>
      </c>
      <c r="C6695">
        <v>23.387</v>
      </c>
      <c r="D6695">
        <v>399</v>
      </c>
      <c r="E6695">
        <v>23387</v>
      </c>
      <c r="F6695">
        <v>489.293762475248</v>
      </c>
      <c r="G6695">
        <v>74.611072366410596</v>
      </c>
    </row>
    <row r="6696" spans="1:7" x14ac:dyDescent="0.2">
      <c r="A6696">
        <v>2613.873</v>
      </c>
      <c r="B6696">
        <v>23.388999999999999</v>
      </c>
      <c r="C6696">
        <v>23.388999999999999</v>
      </c>
      <c r="D6696">
        <v>397.3</v>
      </c>
      <c r="E6696">
        <v>23389</v>
      </c>
      <c r="F6696">
        <v>489.16305188118798</v>
      </c>
      <c r="G6696">
        <v>74.601379267678098</v>
      </c>
    </row>
    <row r="6697" spans="1:7" x14ac:dyDescent="0.2">
      <c r="A6697">
        <v>2613.9259999999999</v>
      </c>
      <c r="B6697">
        <v>23.390999999999998</v>
      </c>
      <c r="C6697">
        <v>23.390999999999998</v>
      </c>
      <c r="D6697">
        <v>396.7</v>
      </c>
      <c r="E6697">
        <v>23391</v>
      </c>
      <c r="F6697">
        <v>489.02494257425701</v>
      </c>
      <c r="G6697">
        <v>74.591137502423095</v>
      </c>
    </row>
    <row r="6698" spans="1:7" x14ac:dyDescent="0.2">
      <c r="A6698">
        <v>2613.9749999999999</v>
      </c>
      <c r="B6698">
        <v>23.393000000000001</v>
      </c>
      <c r="C6698">
        <v>23.393000000000001</v>
      </c>
      <c r="D6698">
        <v>396.6</v>
      </c>
      <c r="E6698">
        <v>23393</v>
      </c>
      <c r="F6698">
        <v>488.879434554456</v>
      </c>
      <c r="G6698">
        <v>74.580347070654696</v>
      </c>
    </row>
    <row r="6699" spans="1:7" x14ac:dyDescent="0.2">
      <c r="A6699">
        <v>2614.0300000000002</v>
      </c>
      <c r="B6699">
        <v>23.395</v>
      </c>
      <c r="C6699">
        <v>23.395</v>
      </c>
      <c r="D6699">
        <v>397.3</v>
      </c>
      <c r="E6699">
        <v>23395</v>
      </c>
      <c r="F6699">
        <v>488.72903925465801</v>
      </c>
      <c r="G6699">
        <v>74.571340970525796</v>
      </c>
    </row>
    <row r="6700" spans="1:7" x14ac:dyDescent="0.2">
      <c r="A6700">
        <v>2614.087</v>
      </c>
      <c r="B6700">
        <v>23.396999999999998</v>
      </c>
      <c r="C6700">
        <v>23.396999999999998</v>
      </c>
      <c r="D6700">
        <v>397.7</v>
      </c>
      <c r="E6700">
        <v>23397</v>
      </c>
      <c r="F6700">
        <v>488.54096434782502</v>
      </c>
      <c r="G6700">
        <v>74.5639471682763</v>
      </c>
    </row>
    <row r="6701" spans="1:7" x14ac:dyDescent="0.2">
      <c r="A6701">
        <v>2614.1439999999998</v>
      </c>
      <c r="B6701">
        <v>23.399000000000001</v>
      </c>
      <c r="C6701">
        <v>23.399000000000001</v>
      </c>
      <c r="D6701">
        <v>397.8</v>
      </c>
      <c r="E6701">
        <v>23399</v>
      </c>
      <c r="F6701">
        <v>488.34316142857199</v>
      </c>
      <c r="G6701">
        <v>74.556170927670905</v>
      </c>
    </row>
    <row r="6702" spans="1:7" x14ac:dyDescent="0.2">
      <c r="A6702">
        <v>2614.201</v>
      </c>
      <c r="B6702">
        <v>23.401</v>
      </c>
      <c r="C6702">
        <v>23.401</v>
      </c>
      <c r="D6702">
        <v>397.5</v>
      </c>
      <c r="E6702">
        <v>23401</v>
      </c>
      <c r="F6702">
        <v>488.12590248447299</v>
      </c>
      <c r="G6702">
        <v>74.547629810606296</v>
      </c>
    </row>
    <row r="6703" spans="1:7" x14ac:dyDescent="0.2">
      <c r="A6703">
        <v>2614.2579999999998</v>
      </c>
      <c r="B6703">
        <v>23.402999999999999</v>
      </c>
      <c r="C6703">
        <v>23.402999999999999</v>
      </c>
      <c r="D6703">
        <v>396.9</v>
      </c>
      <c r="E6703">
        <v>23403</v>
      </c>
      <c r="F6703">
        <v>487.94431291925503</v>
      </c>
      <c r="G6703">
        <v>74.540490966203606</v>
      </c>
    </row>
    <row r="6704" spans="1:7" x14ac:dyDescent="0.2">
      <c r="A6704">
        <v>2614.3150000000001</v>
      </c>
      <c r="B6704">
        <v>23.405000000000001</v>
      </c>
      <c r="C6704">
        <v>23.405000000000001</v>
      </c>
      <c r="D6704">
        <v>396</v>
      </c>
      <c r="E6704">
        <v>23405</v>
      </c>
      <c r="F6704">
        <v>487.77245136646098</v>
      </c>
      <c r="G6704">
        <v>74.533734559684902</v>
      </c>
    </row>
    <row r="6705" spans="1:7" x14ac:dyDescent="0.2">
      <c r="A6705">
        <v>2614.373</v>
      </c>
      <c r="B6705">
        <v>23.407</v>
      </c>
      <c r="C6705">
        <v>23.407</v>
      </c>
      <c r="D6705">
        <v>395</v>
      </c>
      <c r="E6705">
        <v>23407</v>
      </c>
      <c r="F6705">
        <v>487.56388146417402</v>
      </c>
      <c r="G6705">
        <v>74.539696781666706</v>
      </c>
    </row>
    <row r="6706" spans="1:7" x14ac:dyDescent="0.2">
      <c r="A6706">
        <v>2614.4299999999998</v>
      </c>
      <c r="B6706">
        <v>23.408999999999999</v>
      </c>
      <c r="C6706">
        <v>23.408999999999999</v>
      </c>
      <c r="D6706">
        <v>394</v>
      </c>
      <c r="E6706">
        <v>23409</v>
      </c>
      <c r="F6706">
        <v>487.37422875389501</v>
      </c>
      <c r="G6706">
        <v>74.546947379012096</v>
      </c>
    </row>
    <row r="6707" spans="1:7" x14ac:dyDescent="0.2">
      <c r="A6707">
        <v>2614.4870000000001</v>
      </c>
      <c r="B6707">
        <v>23.411000000000001</v>
      </c>
      <c r="C6707">
        <v>23.411000000000001</v>
      </c>
      <c r="D6707">
        <v>392.9</v>
      </c>
      <c r="E6707">
        <v>23411</v>
      </c>
      <c r="F6707">
        <v>487.19511230529702</v>
      </c>
      <c r="G6707">
        <v>74.553795165176496</v>
      </c>
    </row>
    <row r="6708" spans="1:7" x14ac:dyDescent="0.2">
      <c r="A6708">
        <v>2614.5450000000001</v>
      </c>
      <c r="B6708">
        <v>23.413</v>
      </c>
      <c r="C6708">
        <v>23.413</v>
      </c>
      <c r="D6708">
        <v>391.8</v>
      </c>
      <c r="E6708">
        <v>23413</v>
      </c>
      <c r="F6708">
        <v>486.98087498442402</v>
      </c>
      <c r="G6708">
        <v>74.561985654193506</v>
      </c>
    </row>
    <row r="6709" spans="1:7" x14ac:dyDescent="0.2">
      <c r="A6709">
        <v>2614.6080000000002</v>
      </c>
      <c r="B6709">
        <v>23.414999999999999</v>
      </c>
      <c r="C6709">
        <v>23.414999999999999</v>
      </c>
      <c r="D6709">
        <v>391.1</v>
      </c>
      <c r="E6709">
        <v>23415</v>
      </c>
      <c r="F6709">
        <v>486.75961348909601</v>
      </c>
      <c r="G6709">
        <v>74.570444683479096</v>
      </c>
    </row>
    <row r="6710" spans="1:7" x14ac:dyDescent="0.2">
      <c r="A6710">
        <v>2614.6640000000002</v>
      </c>
      <c r="B6710">
        <v>23.417000000000002</v>
      </c>
      <c r="C6710">
        <v>23.417000000000002</v>
      </c>
      <c r="D6710">
        <v>390.7</v>
      </c>
      <c r="E6710">
        <v>23417</v>
      </c>
      <c r="F6710">
        <v>486.57058555555602</v>
      </c>
      <c r="G6710">
        <v>74.577425234702801</v>
      </c>
    </row>
    <row r="6711" spans="1:7" x14ac:dyDescent="0.2">
      <c r="A6711">
        <v>2614.7139999999999</v>
      </c>
      <c r="B6711">
        <v>23.419</v>
      </c>
      <c r="C6711">
        <v>23.419</v>
      </c>
      <c r="D6711">
        <v>390.9</v>
      </c>
      <c r="E6711">
        <v>23419</v>
      </c>
      <c r="F6711">
        <v>486.43951555555498</v>
      </c>
      <c r="G6711">
        <v>74.581771530381204</v>
      </c>
    </row>
    <row r="6712" spans="1:7" x14ac:dyDescent="0.2">
      <c r="A6712">
        <v>2614.7739999999999</v>
      </c>
      <c r="B6712">
        <v>23.420999999999999</v>
      </c>
      <c r="C6712">
        <v>23.420999999999999</v>
      </c>
      <c r="D6712">
        <v>391.2</v>
      </c>
      <c r="E6712">
        <v>23421</v>
      </c>
      <c r="F6712">
        <v>486.31815444444499</v>
      </c>
      <c r="G6712">
        <v>74.5857958781951</v>
      </c>
    </row>
    <row r="6713" spans="1:7" x14ac:dyDescent="0.2">
      <c r="A6713">
        <v>2614.8249999999998</v>
      </c>
      <c r="B6713">
        <v>23.422999999999998</v>
      </c>
      <c r="C6713">
        <v>23.422999999999998</v>
      </c>
      <c r="D6713">
        <v>390.8</v>
      </c>
      <c r="E6713">
        <v>23423</v>
      </c>
      <c r="F6713">
        <v>486.17494833333302</v>
      </c>
      <c r="G6713">
        <v>74.590544608437497</v>
      </c>
    </row>
    <row r="6714" spans="1:7" x14ac:dyDescent="0.2">
      <c r="A6714">
        <v>2614.8820000000001</v>
      </c>
      <c r="B6714">
        <v>23.425000000000001</v>
      </c>
      <c r="C6714">
        <v>23.425000000000001</v>
      </c>
      <c r="D6714">
        <v>390.7</v>
      </c>
      <c r="E6714">
        <v>23425</v>
      </c>
      <c r="F6714">
        <v>486.02688777777797</v>
      </c>
      <c r="G6714">
        <v>74.595454312517205</v>
      </c>
    </row>
    <row r="6715" spans="1:7" x14ac:dyDescent="0.2">
      <c r="A6715">
        <v>2614.9319999999998</v>
      </c>
      <c r="B6715">
        <v>23.427</v>
      </c>
      <c r="C6715">
        <v>23.427</v>
      </c>
      <c r="D6715">
        <v>390.9</v>
      </c>
      <c r="E6715">
        <v>23427</v>
      </c>
      <c r="F6715">
        <v>485.88125444444398</v>
      </c>
      <c r="G6715">
        <v>74.600283529507905</v>
      </c>
    </row>
    <row r="6716" spans="1:7" x14ac:dyDescent="0.2">
      <c r="A6716">
        <v>2614.989</v>
      </c>
      <c r="B6716">
        <v>23.428999999999998</v>
      </c>
      <c r="C6716">
        <v>23.428999999999998</v>
      </c>
      <c r="D6716">
        <v>390.9</v>
      </c>
      <c r="E6716">
        <v>23429</v>
      </c>
      <c r="F6716">
        <v>485.76002692307702</v>
      </c>
      <c r="G6716">
        <v>74.616627022966398</v>
      </c>
    </row>
    <row r="6717" spans="1:7" x14ac:dyDescent="0.2">
      <c r="A6717">
        <v>2615.0410000000002</v>
      </c>
      <c r="B6717">
        <v>23.431000000000001</v>
      </c>
      <c r="C6717">
        <v>23.431000000000001</v>
      </c>
      <c r="D6717">
        <v>390.5</v>
      </c>
      <c r="E6717">
        <v>23431</v>
      </c>
      <c r="F6717">
        <v>485.65211734265802</v>
      </c>
      <c r="G6717">
        <v>74.631632630874705</v>
      </c>
    </row>
    <row r="6718" spans="1:7" x14ac:dyDescent="0.2">
      <c r="A6718">
        <v>2615.0990000000002</v>
      </c>
      <c r="B6718">
        <v>23.433</v>
      </c>
      <c r="C6718">
        <v>23.433</v>
      </c>
      <c r="D6718">
        <v>389.9</v>
      </c>
      <c r="E6718">
        <v>23433</v>
      </c>
      <c r="F6718">
        <v>485.55478713286698</v>
      </c>
      <c r="G6718">
        <v>74.645167099824704</v>
      </c>
    </row>
    <row r="6719" spans="1:7" x14ac:dyDescent="0.2">
      <c r="A6719">
        <v>2615.1619999999998</v>
      </c>
      <c r="B6719">
        <v>23.434999999999999</v>
      </c>
      <c r="C6719">
        <v>23.434999999999999</v>
      </c>
      <c r="D6719">
        <v>389.3</v>
      </c>
      <c r="E6719">
        <v>23435</v>
      </c>
      <c r="F6719">
        <v>485.44052993007</v>
      </c>
      <c r="G6719">
        <v>74.661055388273596</v>
      </c>
    </row>
    <row r="6720" spans="1:7" x14ac:dyDescent="0.2">
      <c r="A6720">
        <v>2615.2199999999998</v>
      </c>
      <c r="B6720">
        <v>23.437000000000001</v>
      </c>
      <c r="C6720">
        <v>23.437000000000001</v>
      </c>
      <c r="D6720">
        <v>388.8</v>
      </c>
      <c r="E6720">
        <v>23437</v>
      </c>
      <c r="F6720">
        <v>485.31569335664398</v>
      </c>
      <c r="G6720">
        <v>74.678414813218197</v>
      </c>
    </row>
    <row r="6721" spans="1:7" x14ac:dyDescent="0.2">
      <c r="A6721">
        <v>2615.2750000000001</v>
      </c>
      <c r="B6721">
        <v>23.439</v>
      </c>
      <c r="C6721">
        <v>23.439</v>
      </c>
      <c r="D6721">
        <v>388.8</v>
      </c>
      <c r="E6721">
        <v>23439</v>
      </c>
      <c r="F6721">
        <v>485.251583287671</v>
      </c>
      <c r="G6721">
        <v>74.689541882619295</v>
      </c>
    </row>
    <row r="6722" spans="1:7" x14ac:dyDescent="0.2">
      <c r="A6722">
        <v>2615.337</v>
      </c>
      <c r="B6722">
        <v>23.440999999999999</v>
      </c>
      <c r="C6722">
        <v>23.440999999999999</v>
      </c>
      <c r="D6722">
        <v>389</v>
      </c>
      <c r="E6722">
        <v>23441</v>
      </c>
      <c r="F6722">
        <v>485.21591924657599</v>
      </c>
      <c r="G6722">
        <v>74.698510660553694</v>
      </c>
    </row>
    <row r="6723" spans="1:7" x14ac:dyDescent="0.2">
      <c r="A6723">
        <v>2615.4</v>
      </c>
      <c r="B6723">
        <v>23.443000000000001</v>
      </c>
      <c r="C6723">
        <v>23.443000000000001</v>
      </c>
      <c r="D6723">
        <v>389.4</v>
      </c>
      <c r="E6723">
        <v>23443</v>
      </c>
      <c r="F6723">
        <v>485.18025520548002</v>
      </c>
      <c r="G6723">
        <v>74.707479438050896</v>
      </c>
    </row>
    <row r="6724" spans="1:7" x14ac:dyDescent="0.2">
      <c r="A6724">
        <v>2615.4549999999999</v>
      </c>
      <c r="B6724">
        <v>23.445</v>
      </c>
      <c r="C6724">
        <v>23.445</v>
      </c>
      <c r="D6724">
        <v>389.8</v>
      </c>
      <c r="E6724">
        <v>23445</v>
      </c>
      <c r="F6724">
        <v>485.144591164384</v>
      </c>
      <c r="G6724">
        <v>74.716448215156205</v>
      </c>
    </row>
    <row r="6725" spans="1:7" x14ac:dyDescent="0.2">
      <c r="A6725">
        <v>2615.5079999999998</v>
      </c>
      <c r="B6725">
        <v>23.446999999999999</v>
      </c>
      <c r="C6725">
        <v>23.446999999999999</v>
      </c>
      <c r="D6725">
        <v>390.1</v>
      </c>
      <c r="E6725">
        <v>23447</v>
      </c>
      <c r="F6725">
        <v>485.10892712328803</v>
      </c>
      <c r="G6725">
        <v>74.725416991915296</v>
      </c>
    </row>
    <row r="6726" spans="1:7" x14ac:dyDescent="0.2">
      <c r="A6726">
        <v>2615.5619999999999</v>
      </c>
      <c r="B6726">
        <v>23.449000000000002</v>
      </c>
      <c r="C6726">
        <v>23.449000000000002</v>
      </c>
      <c r="D6726">
        <v>390.2</v>
      </c>
      <c r="E6726">
        <v>23449</v>
      </c>
      <c r="F6726">
        <v>485.06393441471602</v>
      </c>
      <c r="G6726">
        <v>74.733247522303799</v>
      </c>
    </row>
    <row r="6727" spans="1:7" x14ac:dyDescent="0.2">
      <c r="A6727">
        <v>2615.62</v>
      </c>
      <c r="B6727">
        <v>23.451000000000001</v>
      </c>
      <c r="C6727">
        <v>23.451000000000001</v>
      </c>
      <c r="D6727">
        <v>390.4</v>
      </c>
      <c r="E6727">
        <v>23451</v>
      </c>
      <c r="F6727">
        <v>485.01023494983298</v>
      </c>
      <c r="G6727">
        <v>74.740015689560593</v>
      </c>
    </row>
    <row r="6728" spans="1:7" x14ac:dyDescent="0.2">
      <c r="A6728">
        <v>2615.6790000000001</v>
      </c>
      <c r="B6728">
        <v>23.452999999999999</v>
      </c>
      <c r="C6728">
        <v>23.452999999999999</v>
      </c>
      <c r="D6728">
        <v>390.5</v>
      </c>
      <c r="E6728">
        <v>23453</v>
      </c>
      <c r="F6728">
        <v>484.95653548495</v>
      </c>
      <c r="G6728">
        <v>74.746783856639794</v>
      </c>
    </row>
    <row r="6729" spans="1:7" x14ac:dyDescent="0.2">
      <c r="A6729">
        <v>2615.7379999999998</v>
      </c>
      <c r="B6729">
        <v>23.454999999999998</v>
      </c>
      <c r="C6729">
        <v>23.454999999999998</v>
      </c>
      <c r="D6729">
        <v>390.6</v>
      </c>
      <c r="E6729">
        <v>23455</v>
      </c>
      <c r="F6729">
        <v>484.89820675585298</v>
      </c>
      <c r="G6729">
        <v>74.754135486088003</v>
      </c>
    </row>
    <row r="6730" spans="1:7" x14ac:dyDescent="0.2">
      <c r="A6730">
        <v>2615.797</v>
      </c>
      <c r="B6730">
        <v>23.457000000000001</v>
      </c>
      <c r="C6730">
        <v>23.457000000000001</v>
      </c>
      <c r="D6730">
        <v>390.7</v>
      </c>
      <c r="E6730">
        <v>23457</v>
      </c>
      <c r="F6730">
        <v>484.85376581939801</v>
      </c>
      <c r="G6730">
        <v>74.759736727417405</v>
      </c>
    </row>
    <row r="6731" spans="1:7" x14ac:dyDescent="0.2">
      <c r="A6731">
        <v>2615.8560000000002</v>
      </c>
      <c r="B6731">
        <v>23.459</v>
      </c>
      <c r="C6731">
        <v>23.459</v>
      </c>
      <c r="D6731">
        <v>390.8</v>
      </c>
      <c r="E6731">
        <v>23459</v>
      </c>
      <c r="F6731">
        <v>484.77375499999999</v>
      </c>
      <c r="G6731">
        <v>74.763721556496705</v>
      </c>
    </row>
    <row r="6732" spans="1:7" x14ac:dyDescent="0.2">
      <c r="A6732">
        <v>2615.915</v>
      </c>
      <c r="B6732">
        <v>23.460999999999999</v>
      </c>
      <c r="C6732">
        <v>23.460999999999999</v>
      </c>
      <c r="D6732">
        <v>390.9</v>
      </c>
      <c r="E6732">
        <v>23461</v>
      </c>
      <c r="F6732">
        <v>484.69644</v>
      </c>
      <c r="G6732">
        <v>74.7619989934404</v>
      </c>
    </row>
    <row r="6733" spans="1:7" x14ac:dyDescent="0.2">
      <c r="A6733">
        <v>2615.9740000000002</v>
      </c>
      <c r="B6733">
        <v>23.463000000000001</v>
      </c>
      <c r="C6733">
        <v>23.463000000000001</v>
      </c>
      <c r="D6733">
        <v>391</v>
      </c>
      <c r="E6733">
        <v>23463</v>
      </c>
      <c r="F6733">
        <v>484.619125</v>
      </c>
      <c r="G6733">
        <v>74.7602764303697</v>
      </c>
    </row>
    <row r="6734" spans="1:7" x14ac:dyDescent="0.2">
      <c r="A6734">
        <v>2616.0329999999999</v>
      </c>
      <c r="B6734">
        <v>23.465</v>
      </c>
      <c r="C6734">
        <v>23.465</v>
      </c>
      <c r="D6734">
        <v>391</v>
      </c>
      <c r="E6734">
        <v>23465</v>
      </c>
      <c r="F6734">
        <v>484.52700499999997</v>
      </c>
      <c r="G6734">
        <v>74.758224014727702</v>
      </c>
    </row>
    <row r="6735" spans="1:7" x14ac:dyDescent="0.2">
      <c r="A6735">
        <v>2616.0920000000001</v>
      </c>
      <c r="B6735">
        <v>23.466999999999999</v>
      </c>
      <c r="C6735">
        <v>23.466999999999999</v>
      </c>
      <c r="D6735">
        <v>391.1</v>
      </c>
      <c r="E6735">
        <v>23467</v>
      </c>
      <c r="F6735">
        <v>484.43159500000002</v>
      </c>
      <c r="G6735">
        <v>74.756098298572098</v>
      </c>
    </row>
    <row r="6736" spans="1:7" x14ac:dyDescent="0.2">
      <c r="A6736">
        <v>2616.1509999999998</v>
      </c>
      <c r="B6736">
        <v>23.469000000000001</v>
      </c>
      <c r="C6736">
        <v>23.469000000000001</v>
      </c>
      <c r="D6736">
        <v>391.2</v>
      </c>
      <c r="E6736">
        <v>23469</v>
      </c>
      <c r="F6736">
        <v>484.34829180327898</v>
      </c>
      <c r="G6736">
        <v>74.752828012115899</v>
      </c>
    </row>
    <row r="6737" spans="1:7" x14ac:dyDescent="0.2">
      <c r="A6737">
        <v>2616.21</v>
      </c>
      <c r="B6737">
        <v>23.471</v>
      </c>
      <c r="C6737">
        <v>23.471</v>
      </c>
      <c r="D6737">
        <v>391.2</v>
      </c>
      <c r="E6737">
        <v>23471</v>
      </c>
      <c r="F6737">
        <v>484.31775199999998</v>
      </c>
      <c r="G6737">
        <v>74.744934623157704</v>
      </c>
    </row>
    <row r="6738" spans="1:7" x14ac:dyDescent="0.2">
      <c r="A6738">
        <v>2616.2689999999998</v>
      </c>
      <c r="B6738">
        <v>23.472999999999999</v>
      </c>
      <c r="C6738">
        <v>23.472999999999999</v>
      </c>
      <c r="D6738">
        <v>391.3</v>
      </c>
      <c r="E6738">
        <v>23473</v>
      </c>
      <c r="F6738">
        <v>484.280625180328</v>
      </c>
      <c r="G6738">
        <v>74.735338738136903</v>
      </c>
    </row>
    <row r="6739" spans="1:7" x14ac:dyDescent="0.2">
      <c r="A6739">
        <v>2616.328</v>
      </c>
      <c r="B6739">
        <v>23.475000000000001</v>
      </c>
      <c r="C6739">
        <v>23.475000000000001</v>
      </c>
      <c r="D6739">
        <v>391.3</v>
      </c>
      <c r="E6739">
        <v>23475</v>
      </c>
      <c r="F6739">
        <v>484.238707803279</v>
      </c>
      <c r="G6739">
        <v>74.724504673899901</v>
      </c>
    </row>
    <row r="6740" spans="1:7" x14ac:dyDescent="0.2">
      <c r="A6740">
        <v>2616.3870000000002</v>
      </c>
      <c r="B6740">
        <v>23.477</v>
      </c>
      <c r="C6740">
        <v>23.477</v>
      </c>
      <c r="D6740">
        <v>391.4</v>
      </c>
      <c r="E6740">
        <v>23477</v>
      </c>
      <c r="F6740">
        <v>484.20277862295097</v>
      </c>
      <c r="G6740">
        <v>74.715218332631295</v>
      </c>
    </row>
    <row r="6741" spans="1:7" x14ac:dyDescent="0.2">
      <c r="A6741">
        <v>2616.4459999999999</v>
      </c>
      <c r="B6741">
        <v>23.478999999999999</v>
      </c>
      <c r="C6741">
        <v>23.478999999999999</v>
      </c>
      <c r="D6741">
        <v>391.4</v>
      </c>
      <c r="E6741">
        <v>23479</v>
      </c>
      <c r="F6741">
        <v>484.16833010100999</v>
      </c>
      <c r="G6741">
        <v>74.705470188841005</v>
      </c>
    </row>
    <row r="6742" spans="1:7" x14ac:dyDescent="0.2">
      <c r="A6742">
        <v>2616.5050000000001</v>
      </c>
      <c r="B6742">
        <v>23.481000000000002</v>
      </c>
      <c r="C6742">
        <v>23.481000000000002</v>
      </c>
      <c r="D6742">
        <v>391.5</v>
      </c>
      <c r="E6742">
        <v>23481</v>
      </c>
      <c r="F6742">
        <v>484.13578276094302</v>
      </c>
      <c r="G6742">
        <v>74.688753707796707</v>
      </c>
    </row>
    <row r="6743" spans="1:7" x14ac:dyDescent="0.2">
      <c r="A6743">
        <v>2616.5639999999999</v>
      </c>
      <c r="B6743">
        <v>23.483000000000001</v>
      </c>
      <c r="C6743">
        <v>23.483000000000001</v>
      </c>
      <c r="D6743">
        <v>391.5</v>
      </c>
      <c r="E6743">
        <v>23483</v>
      </c>
      <c r="F6743">
        <v>484.10378707070703</v>
      </c>
      <c r="G6743">
        <v>74.672320555640098</v>
      </c>
    </row>
    <row r="6744" spans="1:7" x14ac:dyDescent="0.2">
      <c r="A6744">
        <v>2616.623</v>
      </c>
      <c r="B6744">
        <v>23.484999999999999</v>
      </c>
      <c r="C6744">
        <v>23.484999999999999</v>
      </c>
      <c r="D6744">
        <v>391.6</v>
      </c>
      <c r="E6744">
        <v>23485</v>
      </c>
      <c r="F6744">
        <v>484.07179138047098</v>
      </c>
      <c r="G6744">
        <v>74.655887402213693</v>
      </c>
    </row>
    <row r="6745" spans="1:7" x14ac:dyDescent="0.2">
      <c r="A6745">
        <v>2616.6819999999998</v>
      </c>
      <c r="B6745">
        <v>23.486999999999998</v>
      </c>
      <c r="C6745">
        <v>23.486999999999998</v>
      </c>
      <c r="D6745">
        <v>391.7</v>
      </c>
      <c r="E6745">
        <v>23487</v>
      </c>
      <c r="F6745">
        <v>484.03979569023602</v>
      </c>
      <c r="G6745">
        <v>74.639454247426499</v>
      </c>
    </row>
    <row r="6746" spans="1:7" x14ac:dyDescent="0.2">
      <c r="A6746">
        <v>2616.741</v>
      </c>
      <c r="B6746">
        <v>23.489000000000001</v>
      </c>
      <c r="C6746">
        <v>23.489000000000001</v>
      </c>
      <c r="D6746">
        <v>391.7</v>
      </c>
      <c r="E6746">
        <v>23489</v>
      </c>
      <c r="F6746">
        <v>484.00779999999997</v>
      </c>
      <c r="G6746">
        <v>74.623021091324006</v>
      </c>
    </row>
    <row r="6747" spans="1:7" x14ac:dyDescent="0.2">
      <c r="A6747">
        <v>2616.8000000000002</v>
      </c>
      <c r="B6747">
        <v>23.491</v>
      </c>
      <c r="C6747">
        <v>23.491</v>
      </c>
      <c r="D6747">
        <v>391.8</v>
      </c>
      <c r="E6747">
        <v>23491</v>
      </c>
      <c r="F6747">
        <v>484.013736666667</v>
      </c>
      <c r="G6747">
        <v>74.612914492331697</v>
      </c>
    </row>
    <row r="6748" spans="1:7" x14ac:dyDescent="0.2">
      <c r="A6748">
        <v>2616.8589999999999</v>
      </c>
      <c r="B6748">
        <v>23.492999999999999</v>
      </c>
      <c r="C6748">
        <v>23.492999999999999</v>
      </c>
      <c r="D6748">
        <v>391.9</v>
      </c>
      <c r="E6748">
        <v>23493</v>
      </c>
      <c r="F6748">
        <v>484.02001583333299</v>
      </c>
      <c r="G6748">
        <v>74.602224819831903</v>
      </c>
    </row>
    <row r="6749" spans="1:7" x14ac:dyDescent="0.2">
      <c r="A6749">
        <v>2616.9180000000001</v>
      </c>
      <c r="B6749">
        <v>23.495000000000001</v>
      </c>
      <c r="C6749">
        <v>23.495000000000001</v>
      </c>
      <c r="D6749">
        <v>392.1</v>
      </c>
      <c r="E6749">
        <v>23495</v>
      </c>
      <c r="F6749">
        <v>484.02595250000002</v>
      </c>
      <c r="G6749">
        <v>74.592118219816001</v>
      </c>
    </row>
    <row r="6750" spans="1:7" x14ac:dyDescent="0.2">
      <c r="A6750">
        <v>2616.9769999999999</v>
      </c>
      <c r="B6750">
        <v>23.497</v>
      </c>
      <c r="C6750">
        <v>23.497</v>
      </c>
      <c r="D6750">
        <v>392.2</v>
      </c>
      <c r="E6750">
        <v>23497</v>
      </c>
      <c r="F6750">
        <v>484.03246000000001</v>
      </c>
      <c r="G6750">
        <v>74.581039830807498</v>
      </c>
    </row>
    <row r="6751" spans="1:7" x14ac:dyDescent="0.2">
      <c r="A6751">
        <v>2617.0360000000001</v>
      </c>
      <c r="B6751">
        <v>23.498999999999999</v>
      </c>
      <c r="C6751">
        <v>23.498999999999999</v>
      </c>
      <c r="D6751">
        <v>392.3</v>
      </c>
      <c r="E6751">
        <v>23499</v>
      </c>
      <c r="F6751">
        <v>484.03793999999999</v>
      </c>
      <c r="G6751">
        <v>74.571710660638104</v>
      </c>
    </row>
    <row r="6752" spans="1:7" x14ac:dyDescent="0.2">
      <c r="A6752">
        <v>2617.0949999999998</v>
      </c>
      <c r="B6752">
        <v>23.501000000000001</v>
      </c>
      <c r="C6752">
        <v>23.501000000000001</v>
      </c>
      <c r="D6752">
        <v>392.5</v>
      </c>
      <c r="E6752">
        <v>23501</v>
      </c>
      <c r="F6752">
        <v>484.06560072992698</v>
      </c>
      <c r="G6752">
        <v>74.559126494652205</v>
      </c>
    </row>
    <row r="6753" spans="1:7" x14ac:dyDescent="0.2">
      <c r="A6753">
        <v>2617.154</v>
      </c>
      <c r="B6753">
        <v>23.503</v>
      </c>
      <c r="C6753">
        <v>23.503</v>
      </c>
      <c r="D6753">
        <v>392.7</v>
      </c>
      <c r="E6753">
        <v>23503</v>
      </c>
      <c r="F6753">
        <v>484.09375540145999</v>
      </c>
      <c r="G6753">
        <v>74.546317610647193</v>
      </c>
    </row>
    <row r="6754" spans="1:7" x14ac:dyDescent="0.2">
      <c r="A6754">
        <v>2617.2130000000002</v>
      </c>
      <c r="B6754">
        <v>23.504999999999999</v>
      </c>
      <c r="C6754">
        <v>23.504999999999999</v>
      </c>
      <c r="D6754">
        <v>392.9</v>
      </c>
      <c r="E6754">
        <v>23505</v>
      </c>
      <c r="F6754">
        <v>484.12536766423301</v>
      </c>
      <c r="G6754">
        <v>74.531935704821606</v>
      </c>
    </row>
    <row r="6755" spans="1:7" x14ac:dyDescent="0.2">
      <c r="A6755">
        <v>2617.2719999999999</v>
      </c>
      <c r="B6755">
        <v>23.507000000000001</v>
      </c>
      <c r="C6755">
        <v>23.507000000000001</v>
      </c>
      <c r="D6755">
        <v>393.1</v>
      </c>
      <c r="E6755">
        <v>23507</v>
      </c>
      <c r="F6755">
        <v>484.15055868613098</v>
      </c>
      <c r="G6755">
        <v>74.520475122918398</v>
      </c>
    </row>
    <row r="6756" spans="1:7" x14ac:dyDescent="0.2">
      <c r="A6756">
        <v>2617.3310000000001</v>
      </c>
      <c r="B6756">
        <v>23.509</v>
      </c>
      <c r="C6756">
        <v>23.509</v>
      </c>
      <c r="D6756">
        <v>393.3</v>
      </c>
      <c r="E6756">
        <v>23509</v>
      </c>
      <c r="F6756">
        <v>484.17440166666699</v>
      </c>
      <c r="G6756">
        <v>74.510480196572601</v>
      </c>
    </row>
    <row r="6757" spans="1:7" x14ac:dyDescent="0.2">
      <c r="A6757">
        <v>2617.39</v>
      </c>
      <c r="B6757">
        <v>23.510999999999999</v>
      </c>
      <c r="C6757">
        <v>23.510999999999999</v>
      </c>
      <c r="D6757">
        <v>393.6</v>
      </c>
      <c r="E6757">
        <v>23511</v>
      </c>
      <c r="F6757">
        <v>484.18529785714298</v>
      </c>
      <c r="G6757">
        <v>74.513803159197906</v>
      </c>
    </row>
    <row r="6758" spans="1:7" x14ac:dyDescent="0.2">
      <c r="A6758">
        <v>2617.4490000000001</v>
      </c>
      <c r="B6758">
        <v>23.513000000000002</v>
      </c>
      <c r="C6758">
        <v>23.513000000000002</v>
      </c>
      <c r="D6758">
        <v>393.9</v>
      </c>
      <c r="E6758">
        <v>23513</v>
      </c>
      <c r="F6758">
        <v>484.19507238095201</v>
      </c>
      <c r="G6758">
        <v>74.516784052069298</v>
      </c>
    </row>
    <row r="6759" spans="1:7" x14ac:dyDescent="0.2">
      <c r="A6759">
        <v>2617.5079999999998</v>
      </c>
      <c r="B6759">
        <v>23.515000000000001</v>
      </c>
      <c r="C6759">
        <v>23.515000000000001</v>
      </c>
      <c r="D6759">
        <v>394.2</v>
      </c>
      <c r="E6759">
        <v>23515</v>
      </c>
      <c r="F6759">
        <v>484.204045714286</v>
      </c>
      <c r="G6759">
        <v>74.519520609426493</v>
      </c>
    </row>
    <row r="6760" spans="1:7" x14ac:dyDescent="0.2">
      <c r="A6760">
        <v>2617.567</v>
      </c>
      <c r="B6760">
        <v>23.516999999999999</v>
      </c>
      <c r="C6760">
        <v>23.516999999999999</v>
      </c>
      <c r="D6760">
        <v>394.5</v>
      </c>
      <c r="E6760">
        <v>23517</v>
      </c>
      <c r="F6760">
        <v>484.21253833333299</v>
      </c>
      <c r="G6760">
        <v>74.522110565457396</v>
      </c>
    </row>
    <row r="6761" spans="1:7" x14ac:dyDescent="0.2">
      <c r="A6761">
        <v>2617.6210000000001</v>
      </c>
      <c r="B6761">
        <v>23.518999999999998</v>
      </c>
      <c r="C6761">
        <v>23.518999999999998</v>
      </c>
      <c r="D6761">
        <v>394.9</v>
      </c>
      <c r="E6761">
        <v>23519</v>
      </c>
      <c r="F6761">
        <v>484.21553992805798</v>
      </c>
      <c r="G6761">
        <v>74.524623177840496</v>
      </c>
    </row>
    <row r="6762" spans="1:7" x14ac:dyDescent="0.2">
      <c r="A6762">
        <v>2617.6790000000001</v>
      </c>
      <c r="B6762">
        <v>23.521000000000001</v>
      </c>
      <c r="C6762">
        <v>23.521000000000001</v>
      </c>
      <c r="D6762">
        <v>395</v>
      </c>
      <c r="E6762">
        <v>23521</v>
      </c>
      <c r="F6762">
        <v>484.15127647482001</v>
      </c>
      <c r="G6762">
        <v>74.526188331133</v>
      </c>
    </row>
    <row r="6763" spans="1:7" x14ac:dyDescent="0.2">
      <c r="A6763">
        <v>2617.7370000000001</v>
      </c>
      <c r="B6763">
        <v>23.523</v>
      </c>
      <c r="C6763">
        <v>23.523</v>
      </c>
      <c r="D6763">
        <v>394.6</v>
      </c>
      <c r="E6763">
        <v>23523</v>
      </c>
      <c r="F6763">
        <v>484.085800503597</v>
      </c>
      <c r="G6763">
        <v>74.5277830155636</v>
      </c>
    </row>
    <row r="6764" spans="1:7" x14ac:dyDescent="0.2">
      <c r="A6764">
        <v>2617.79</v>
      </c>
      <c r="B6764">
        <v>23.524999999999999</v>
      </c>
      <c r="C6764">
        <v>23.524999999999999</v>
      </c>
      <c r="D6764">
        <v>393.9</v>
      </c>
      <c r="E6764">
        <v>23525</v>
      </c>
      <c r="F6764">
        <v>484.02153705036</v>
      </c>
      <c r="G6764">
        <v>74.529348168786498</v>
      </c>
    </row>
    <row r="6765" spans="1:7" x14ac:dyDescent="0.2">
      <c r="A6765">
        <v>2617.835</v>
      </c>
      <c r="B6765">
        <v>23.527000000000001</v>
      </c>
      <c r="C6765">
        <v>23.527000000000001</v>
      </c>
      <c r="D6765">
        <v>394.1</v>
      </c>
      <c r="E6765">
        <v>23527</v>
      </c>
      <c r="F6765">
        <v>483.95606107913699</v>
      </c>
      <c r="G6765">
        <v>74.530942853192499</v>
      </c>
    </row>
    <row r="6766" spans="1:7" x14ac:dyDescent="0.2">
      <c r="A6766">
        <v>2617.886</v>
      </c>
      <c r="B6766">
        <v>23.529</v>
      </c>
      <c r="C6766">
        <v>23.529</v>
      </c>
      <c r="D6766">
        <v>394.5</v>
      </c>
      <c r="E6766">
        <v>23529</v>
      </c>
      <c r="F6766">
        <v>483.88694755395699</v>
      </c>
      <c r="G6766">
        <v>74.532626131170801</v>
      </c>
    </row>
    <row r="6767" spans="1:7" x14ac:dyDescent="0.2">
      <c r="A6767">
        <v>2617.9560000000001</v>
      </c>
      <c r="B6767">
        <v>23.530999999999999</v>
      </c>
      <c r="C6767">
        <v>23.530999999999999</v>
      </c>
      <c r="D6767">
        <v>395.5</v>
      </c>
      <c r="E6767">
        <v>23531</v>
      </c>
      <c r="F6767">
        <v>483.788089220779</v>
      </c>
      <c r="G6767">
        <v>74.529516151385707</v>
      </c>
    </row>
    <row r="6768" spans="1:7" x14ac:dyDescent="0.2">
      <c r="A6768">
        <v>2618.011</v>
      </c>
      <c r="B6768">
        <v>23.533000000000001</v>
      </c>
      <c r="C6768">
        <v>23.533000000000001</v>
      </c>
      <c r="D6768">
        <v>396</v>
      </c>
      <c r="E6768">
        <v>23533</v>
      </c>
      <c r="F6768">
        <v>483.70556454545499</v>
      </c>
      <c r="G6768">
        <v>74.526744054461403</v>
      </c>
    </row>
    <row r="6769" spans="1:7" x14ac:dyDescent="0.2">
      <c r="A6769">
        <v>2618.0720000000001</v>
      </c>
      <c r="B6769">
        <v>23.535</v>
      </c>
      <c r="C6769">
        <v>23.535</v>
      </c>
      <c r="D6769">
        <v>395.3</v>
      </c>
      <c r="E6769">
        <v>23535</v>
      </c>
      <c r="F6769">
        <v>483.61827883116899</v>
      </c>
      <c r="G6769">
        <v>74.523812028846095</v>
      </c>
    </row>
    <row r="6770" spans="1:7" x14ac:dyDescent="0.2">
      <c r="A6770">
        <v>2618.1309999999999</v>
      </c>
      <c r="B6770">
        <v>23.536999999999999</v>
      </c>
      <c r="C6770">
        <v>23.536999999999999</v>
      </c>
      <c r="D6770">
        <v>395.2</v>
      </c>
      <c r="E6770">
        <v>23537</v>
      </c>
      <c r="F6770">
        <v>483.54368922077902</v>
      </c>
      <c r="G6770">
        <v>74.521306479604306</v>
      </c>
    </row>
    <row r="6771" spans="1:7" x14ac:dyDescent="0.2">
      <c r="A6771">
        <v>2618.1950000000002</v>
      </c>
      <c r="B6771">
        <v>23.539000000000001</v>
      </c>
      <c r="C6771">
        <v>23.539000000000001</v>
      </c>
      <c r="D6771">
        <v>396</v>
      </c>
      <c r="E6771">
        <v>23539</v>
      </c>
      <c r="F6771">
        <v>483.431011298702</v>
      </c>
      <c r="G6771">
        <v>74.517521500976201</v>
      </c>
    </row>
    <row r="6772" spans="1:7" x14ac:dyDescent="0.2">
      <c r="A6772">
        <v>2618.259</v>
      </c>
      <c r="B6772">
        <v>23.541</v>
      </c>
      <c r="C6772">
        <v>23.541</v>
      </c>
      <c r="D6772">
        <v>396.6</v>
      </c>
      <c r="E6772">
        <v>23541</v>
      </c>
      <c r="F6772">
        <v>483.22816337579701</v>
      </c>
      <c r="G6772">
        <v>74.509105381485796</v>
      </c>
    </row>
    <row r="6773" spans="1:7" x14ac:dyDescent="0.2">
      <c r="A6773">
        <v>2618.3220000000001</v>
      </c>
      <c r="B6773">
        <v>23.542999999999999</v>
      </c>
      <c r="C6773">
        <v>23.542999999999999</v>
      </c>
      <c r="D6773">
        <v>396.4</v>
      </c>
      <c r="E6773">
        <v>23543</v>
      </c>
      <c r="F6773">
        <v>483.00888828025501</v>
      </c>
      <c r="G6773">
        <v>74.499627654310501</v>
      </c>
    </row>
    <row r="6774" spans="1:7" x14ac:dyDescent="0.2">
      <c r="A6774">
        <v>2618.366</v>
      </c>
      <c r="B6774">
        <v>23.545000000000002</v>
      </c>
      <c r="C6774">
        <v>23.545000000000002</v>
      </c>
      <c r="D6774">
        <v>396.6</v>
      </c>
      <c r="E6774">
        <v>23545</v>
      </c>
      <c r="F6774">
        <v>482.77449076433197</v>
      </c>
      <c r="G6774">
        <v>74.4894962903399</v>
      </c>
    </row>
    <row r="6775" spans="1:7" x14ac:dyDescent="0.2">
      <c r="A6775">
        <v>2618.433</v>
      </c>
      <c r="B6775">
        <v>23.547000000000001</v>
      </c>
      <c r="C6775">
        <v>23.547000000000001</v>
      </c>
      <c r="D6775">
        <v>397.4</v>
      </c>
      <c r="E6775">
        <v>23547</v>
      </c>
      <c r="F6775">
        <v>482.58167990445901</v>
      </c>
      <c r="G6775">
        <v>74.481162425993702</v>
      </c>
    </row>
    <row r="6776" spans="1:7" x14ac:dyDescent="0.2">
      <c r="A6776">
        <v>2618.4960000000001</v>
      </c>
      <c r="B6776">
        <v>23.548999999999999</v>
      </c>
      <c r="C6776">
        <v>23.548999999999999</v>
      </c>
      <c r="D6776">
        <v>397</v>
      </c>
      <c r="E6776">
        <v>23549</v>
      </c>
      <c r="F6776">
        <v>482.39264964968203</v>
      </c>
      <c r="G6776">
        <v>74.472991970491805</v>
      </c>
    </row>
    <row r="6777" spans="1:7" x14ac:dyDescent="0.2">
      <c r="A6777">
        <v>2618.5590000000002</v>
      </c>
      <c r="B6777">
        <v>23.550999999999998</v>
      </c>
      <c r="C6777">
        <v>23.550999999999998</v>
      </c>
      <c r="D6777">
        <v>396.3</v>
      </c>
      <c r="E6777">
        <v>23551</v>
      </c>
      <c r="F6777">
        <v>482.18715151335402</v>
      </c>
      <c r="G6777">
        <v>74.464034842746699</v>
      </c>
    </row>
    <row r="6778" spans="1:7" x14ac:dyDescent="0.2">
      <c r="A6778">
        <v>2618.614</v>
      </c>
      <c r="B6778">
        <v>23.553000000000001</v>
      </c>
      <c r="C6778">
        <v>23.553000000000001</v>
      </c>
      <c r="D6778">
        <v>396.6</v>
      </c>
      <c r="E6778">
        <v>23553</v>
      </c>
      <c r="F6778">
        <v>481.98129189910998</v>
      </c>
      <c r="G6778">
        <v>74.454375685746101</v>
      </c>
    </row>
    <row r="6779" spans="1:7" x14ac:dyDescent="0.2">
      <c r="A6779">
        <v>2618.681</v>
      </c>
      <c r="B6779">
        <v>23.555</v>
      </c>
      <c r="C6779">
        <v>23.555</v>
      </c>
      <c r="D6779">
        <v>397</v>
      </c>
      <c r="E6779">
        <v>23555</v>
      </c>
      <c r="F6779">
        <v>481.77543228486599</v>
      </c>
      <c r="G6779">
        <v>74.444716528290996</v>
      </c>
    </row>
    <row r="6780" spans="1:7" x14ac:dyDescent="0.2">
      <c r="A6780">
        <v>2618.7370000000001</v>
      </c>
      <c r="B6780">
        <v>23.556999999999999</v>
      </c>
      <c r="C6780">
        <v>23.556999999999999</v>
      </c>
      <c r="D6780">
        <v>397</v>
      </c>
      <c r="E6780">
        <v>23557</v>
      </c>
      <c r="F6780">
        <v>481.56957267062398</v>
      </c>
      <c r="G6780">
        <v>74.435057370335898</v>
      </c>
    </row>
    <row r="6781" spans="1:7" x14ac:dyDescent="0.2">
      <c r="A6781">
        <v>2618.7939999999999</v>
      </c>
      <c r="B6781">
        <v>23.559000000000001</v>
      </c>
      <c r="C6781">
        <v>23.559000000000001</v>
      </c>
      <c r="D6781">
        <v>396.8</v>
      </c>
      <c r="E6781">
        <v>23559</v>
      </c>
      <c r="F6781">
        <v>481.360338308606</v>
      </c>
      <c r="G6781">
        <v>74.425239865121</v>
      </c>
    </row>
    <row r="6782" spans="1:7" x14ac:dyDescent="0.2">
      <c r="A6782">
        <v>2618.8530000000001</v>
      </c>
      <c r="B6782">
        <v>23.561</v>
      </c>
      <c r="C6782">
        <v>23.561</v>
      </c>
      <c r="D6782">
        <v>397.2</v>
      </c>
      <c r="E6782">
        <v>23561</v>
      </c>
      <c r="F6782">
        <v>481.14772919881398</v>
      </c>
      <c r="G6782">
        <v>74.415264012532404</v>
      </c>
    </row>
    <row r="6783" spans="1:7" x14ac:dyDescent="0.2">
      <c r="A6783">
        <v>2618.9140000000002</v>
      </c>
      <c r="B6783">
        <v>23.562999999999999</v>
      </c>
      <c r="C6783">
        <v>23.562999999999999</v>
      </c>
      <c r="D6783">
        <v>397.8</v>
      </c>
      <c r="E6783">
        <v>23563</v>
      </c>
      <c r="F6783">
        <v>480.97311081632603</v>
      </c>
      <c r="G6783">
        <v>74.408717931301695</v>
      </c>
    </row>
    <row r="6784" spans="1:7" x14ac:dyDescent="0.2">
      <c r="A6784">
        <v>2618.9749999999999</v>
      </c>
      <c r="B6784">
        <v>23.565000000000001</v>
      </c>
      <c r="C6784">
        <v>23.565000000000001</v>
      </c>
      <c r="D6784">
        <v>398.7</v>
      </c>
      <c r="E6784">
        <v>23565</v>
      </c>
      <c r="F6784">
        <v>480.818518367347</v>
      </c>
      <c r="G6784">
        <v>74.404089516724198</v>
      </c>
    </row>
    <row r="6785" spans="1:7" x14ac:dyDescent="0.2">
      <c r="A6785">
        <v>2619.0279999999998</v>
      </c>
      <c r="B6785">
        <v>23.567</v>
      </c>
      <c r="C6785">
        <v>23.567</v>
      </c>
      <c r="D6785">
        <v>399.6</v>
      </c>
      <c r="E6785">
        <v>23567</v>
      </c>
      <c r="F6785">
        <v>480.636644897959</v>
      </c>
      <c r="G6785">
        <v>74.398644322937898</v>
      </c>
    </row>
    <row r="6786" spans="1:7" x14ac:dyDescent="0.2">
      <c r="A6786">
        <v>2619.09</v>
      </c>
      <c r="B6786">
        <v>23.568999999999999</v>
      </c>
      <c r="C6786">
        <v>23.568999999999999</v>
      </c>
      <c r="D6786">
        <v>399.7</v>
      </c>
      <c r="E6786">
        <v>23569</v>
      </c>
      <c r="F6786">
        <v>480.47599000000002</v>
      </c>
      <c r="G6786">
        <v>74.393834401676301</v>
      </c>
    </row>
    <row r="6787" spans="1:7" x14ac:dyDescent="0.2">
      <c r="A6787">
        <v>2619.1480000000001</v>
      </c>
      <c r="B6787">
        <v>23.571000000000002</v>
      </c>
      <c r="C6787">
        <v>23.571000000000002</v>
      </c>
      <c r="D6787">
        <v>399.3</v>
      </c>
      <c r="E6787">
        <v>23571</v>
      </c>
      <c r="F6787">
        <v>480.32745999999997</v>
      </c>
      <c r="G6787">
        <v>74.389387493224405</v>
      </c>
    </row>
    <row r="6788" spans="1:7" x14ac:dyDescent="0.2">
      <c r="A6788">
        <v>2619.2199999999998</v>
      </c>
      <c r="B6788">
        <v>23.573</v>
      </c>
      <c r="C6788">
        <v>23.573</v>
      </c>
      <c r="D6788">
        <v>399.2</v>
      </c>
      <c r="E6788">
        <v>23573</v>
      </c>
      <c r="F6788">
        <v>480.16420425742501</v>
      </c>
      <c r="G6788">
        <v>74.384493523033598</v>
      </c>
    </row>
    <row r="6789" spans="1:7" x14ac:dyDescent="0.2">
      <c r="A6789">
        <v>2619.2890000000002</v>
      </c>
      <c r="B6789">
        <v>23.574999999999999</v>
      </c>
      <c r="C6789">
        <v>23.574999999999999</v>
      </c>
      <c r="D6789">
        <v>399.7</v>
      </c>
      <c r="E6789">
        <v>23575</v>
      </c>
      <c r="F6789">
        <v>480.02430970297002</v>
      </c>
      <c r="G6789">
        <v>74.3802464374034</v>
      </c>
    </row>
    <row r="6790" spans="1:7" x14ac:dyDescent="0.2">
      <c r="A6790">
        <v>2619.3429999999998</v>
      </c>
      <c r="B6790">
        <v>23.577000000000002</v>
      </c>
      <c r="C6790">
        <v>23.577000000000002</v>
      </c>
      <c r="D6790">
        <v>400.9</v>
      </c>
      <c r="E6790">
        <v>23577</v>
      </c>
      <c r="F6790">
        <v>479.88441514851502</v>
      </c>
      <c r="G6790">
        <v>74.375999351685493</v>
      </c>
    </row>
    <row r="6791" spans="1:7" x14ac:dyDescent="0.2">
      <c r="A6791">
        <v>2619.4079999999999</v>
      </c>
      <c r="B6791">
        <v>23.579000000000001</v>
      </c>
      <c r="C6791">
        <v>23.579000000000001</v>
      </c>
      <c r="D6791">
        <v>402.5</v>
      </c>
      <c r="E6791">
        <v>23579</v>
      </c>
      <c r="F6791">
        <v>479.74452059406002</v>
      </c>
      <c r="G6791">
        <v>74.371752265834104</v>
      </c>
    </row>
    <row r="6792" spans="1:7" x14ac:dyDescent="0.2">
      <c r="A6792">
        <v>2619.4690000000001</v>
      </c>
      <c r="B6792">
        <v>23.581</v>
      </c>
      <c r="C6792">
        <v>23.581</v>
      </c>
      <c r="D6792">
        <v>403.8</v>
      </c>
      <c r="E6792">
        <v>23581</v>
      </c>
      <c r="F6792">
        <v>479.60462603960502</v>
      </c>
      <c r="G6792">
        <v>74.367505179940395</v>
      </c>
    </row>
    <row r="6793" spans="1:7" x14ac:dyDescent="0.2">
      <c r="A6793">
        <v>2619.5309999999999</v>
      </c>
      <c r="B6793">
        <v>23.582999999999998</v>
      </c>
      <c r="C6793">
        <v>23.582999999999998</v>
      </c>
      <c r="D6793">
        <v>404.3</v>
      </c>
      <c r="E6793">
        <v>23583</v>
      </c>
      <c r="F6793">
        <v>479.464731485149</v>
      </c>
      <c r="G6793">
        <v>74.363258093958905</v>
      </c>
    </row>
    <row r="6794" spans="1:7" x14ac:dyDescent="0.2">
      <c r="A6794">
        <v>2619.5909999999999</v>
      </c>
      <c r="B6794">
        <v>23.585000000000001</v>
      </c>
      <c r="C6794">
        <v>23.585000000000001</v>
      </c>
      <c r="D6794">
        <v>403.6</v>
      </c>
      <c r="E6794">
        <v>23585</v>
      </c>
      <c r="F6794">
        <v>479.34827727272801</v>
      </c>
      <c r="G6794">
        <v>74.354700715532502</v>
      </c>
    </row>
    <row r="6795" spans="1:7" x14ac:dyDescent="0.2">
      <c r="A6795">
        <v>2619.654</v>
      </c>
      <c r="B6795">
        <v>23.587</v>
      </c>
      <c r="C6795">
        <v>23.587</v>
      </c>
      <c r="D6795">
        <v>401.9</v>
      </c>
      <c r="E6795">
        <v>23587</v>
      </c>
      <c r="F6795">
        <v>479.24046954545503</v>
      </c>
      <c r="G6795">
        <v>74.345204942574895</v>
      </c>
    </row>
    <row r="6796" spans="1:7" x14ac:dyDescent="0.2">
      <c r="A6796">
        <v>2619.7190000000001</v>
      </c>
      <c r="B6796">
        <v>23.588999999999999</v>
      </c>
      <c r="C6796">
        <v>23.588999999999999</v>
      </c>
      <c r="D6796">
        <v>400.5</v>
      </c>
      <c r="E6796">
        <v>23589</v>
      </c>
      <c r="F6796">
        <v>479.13266181818199</v>
      </c>
      <c r="G6796">
        <v>74.3357091691325</v>
      </c>
    </row>
    <row r="6797" spans="1:7" x14ac:dyDescent="0.2">
      <c r="A6797">
        <v>2619.8000000000002</v>
      </c>
      <c r="B6797">
        <v>23.591000000000001</v>
      </c>
      <c r="C6797">
        <v>23.591000000000001</v>
      </c>
      <c r="D6797">
        <v>400.7</v>
      </c>
      <c r="E6797">
        <v>23591</v>
      </c>
      <c r="F6797">
        <v>479.02296272727301</v>
      </c>
      <c r="G6797">
        <v>74.326046802777199</v>
      </c>
    </row>
    <row r="6798" spans="1:7" x14ac:dyDescent="0.2">
      <c r="A6798">
        <v>2619.873</v>
      </c>
      <c r="B6798">
        <v>23.593</v>
      </c>
      <c r="C6798">
        <v>23.593</v>
      </c>
      <c r="D6798">
        <v>401.3</v>
      </c>
      <c r="E6798">
        <v>23593</v>
      </c>
      <c r="F6798">
        <v>478.90380681818198</v>
      </c>
      <c r="G6798">
        <v>74.315551473283605</v>
      </c>
    </row>
    <row r="6799" spans="1:7" x14ac:dyDescent="0.2">
      <c r="A6799">
        <v>2619.9340000000002</v>
      </c>
      <c r="B6799">
        <v>23.594999999999999</v>
      </c>
      <c r="C6799">
        <v>23.594999999999999</v>
      </c>
      <c r="D6799">
        <v>401.2</v>
      </c>
      <c r="E6799">
        <v>23595</v>
      </c>
      <c r="F6799">
        <v>478.78547187713298</v>
      </c>
      <c r="G6799">
        <v>74.304756117465004</v>
      </c>
    </row>
    <row r="6800" spans="1:7" x14ac:dyDescent="0.2">
      <c r="A6800">
        <v>2619.991</v>
      </c>
      <c r="B6800">
        <v>23.597000000000001</v>
      </c>
      <c r="C6800">
        <v>23.597000000000001</v>
      </c>
      <c r="D6800">
        <v>401.4</v>
      </c>
      <c r="E6800">
        <v>23597</v>
      </c>
      <c r="F6800">
        <v>478.669492354949</v>
      </c>
      <c r="G6800">
        <v>74.293898604403907</v>
      </c>
    </row>
    <row r="6801" spans="1:7" x14ac:dyDescent="0.2">
      <c r="A6801">
        <v>2620.0439999999999</v>
      </c>
      <c r="B6801">
        <v>23.599</v>
      </c>
      <c r="C6801">
        <v>23.599</v>
      </c>
      <c r="D6801">
        <v>401.2</v>
      </c>
      <c r="E6801">
        <v>23599</v>
      </c>
      <c r="F6801">
        <v>478.53031692832798</v>
      </c>
      <c r="G6801">
        <v>74.280869588036396</v>
      </c>
    </row>
    <row r="6802" spans="1:7" x14ac:dyDescent="0.2">
      <c r="A6802">
        <v>2620.0940000000001</v>
      </c>
      <c r="B6802">
        <v>23.600999999999999</v>
      </c>
      <c r="C6802">
        <v>23.600999999999999</v>
      </c>
      <c r="D6802">
        <v>400.5</v>
      </c>
      <c r="E6802">
        <v>23601</v>
      </c>
      <c r="F6802">
        <v>478.41201781569998</v>
      </c>
      <c r="G6802">
        <v>74.269794923403296</v>
      </c>
    </row>
    <row r="6803" spans="1:7" x14ac:dyDescent="0.2">
      <c r="A6803">
        <v>2620.1550000000002</v>
      </c>
      <c r="B6803">
        <v>23.603000000000002</v>
      </c>
      <c r="C6803">
        <v>23.603000000000002</v>
      </c>
      <c r="D6803">
        <v>400.2</v>
      </c>
      <c r="E6803">
        <v>23603</v>
      </c>
      <c r="F6803">
        <v>478.27980116040902</v>
      </c>
      <c r="G6803">
        <v>74.257417356427595</v>
      </c>
    </row>
    <row r="6804" spans="1:7" x14ac:dyDescent="0.2">
      <c r="A6804">
        <v>2620.221</v>
      </c>
      <c r="B6804">
        <v>23.605</v>
      </c>
      <c r="C6804">
        <v>23.605</v>
      </c>
      <c r="D6804">
        <v>401.4</v>
      </c>
      <c r="E6804">
        <v>23605</v>
      </c>
      <c r="F6804">
        <v>478.16586558139602</v>
      </c>
      <c r="G6804">
        <v>74.247073871127</v>
      </c>
    </row>
    <row r="6805" spans="1:7" x14ac:dyDescent="0.2">
      <c r="A6805">
        <v>2620.2739999999999</v>
      </c>
      <c r="B6805">
        <v>23.606999999999999</v>
      </c>
      <c r="C6805">
        <v>23.606999999999999</v>
      </c>
      <c r="D6805">
        <v>402</v>
      </c>
      <c r="E6805">
        <v>23607</v>
      </c>
      <c r="F6805">
        <v>478.062775116279</v>
      </c>
      <c r="G6805">
        <v>74.242021233956805</v>
      </c>
    </row>
    <row r="6806" spans="1:7" x14ac:dyDescent="0.2">
      <c r="A6806">
        <v>2620.3290000000002</v>
      </c>
      <c r="B6806">
        <v>23.609000000000002</v>
      </c>
      <c r="C6806">
        <v>23.609000000000002</v>
      </c>
      <c r="D6806">
        <v>401.8</v>
      </c>
      <c r="E6806">
        <v>23609</v>
      </c>
      <c r="F6806">
        <v>477.96872767441801</v>
      </c>
      <c r="G6806">
        <v>74.237411810496098</v>
      </c>
    </row>
    <row r="6807" spans="1:7" x14ac:dyDescent="0.2">
      <c r="A6807">
        <v>2620.3870000000002</v>
      </c>
      <c r="B6807">
        <v>23.611000000000001</v>
      </c>
      <c r="C6807">
        <v>23.611000000000001</v>
      </c>
      <c r="D6807">
        <v>400.6</v>
      </c>
      <c r="E6807">
        <v>23611</v>
      </c>
      <c r="F6807">
        <v>477.86382860465102</v>
      </c>
      <c r="G6807">
        <v>74.232270530383005</v>
      </c>
    </row>
    <row r="6808" spans="1:7" x14ac:dyDescent="0.2">
      <c r="A6808">
        <v>2620.4639999999999</v>
      </c>
      <c r="B6808">
        <v>23.613</v>
      </c>
      <c r="C6808">
        <v>23.613</v>
      </c>
      <c r="D6808">
        <v>399.1</v>
      </c>
      <c r="E6808">
        <v>23613</v>
      </c>
      <c r="F6808">
        <v>477.74988651162801</v>
      </c>
      <c r="G6808">
        <v>74.226686036285102</v>
      </c>
    </row>
    <row r="6809" spans="1:7" x14ac:dyDescent="0.2">
      <c r="A6809">
        <v>2620.5140000000001</v>
      </c>
      <c r="B6809">
        <v>23.614999999999998</v>
      </c>
      <c r="C6809">
        <v>23.614999999999998</v>
      </c>
      <c r="D6809">
        <v>398.4</v>
      </c>
      <c r="E6809">
        <v>23615</v>
      </c>
      <c r="F6809">
        <v>477.64498744186102</v>
      </c>
      <c r="G6809">
        <v>74.221544755857806</v>
      </c>
    </row>
    <row r="6810" spans="1:7" x14ac:dyDescent="0.2">
      <c r="A6810">
        <v>2620.58</v>
      </c>
      <c r="B6810">
        <v>23.617000000000001</v>
      </c>
      <c r="C6810">
        <v>23.617000000000001</v>
      </c>
      <c r="D6810">
        <v>398.9</v>
      </c>
      <c r="E6810">
        <v>23617</v>
      </c>
      <c r="F6810">
        <v>477.570020032787</v>
      </c>
      <c r="G6810">
        <v>74.218580152743996</v>
      </c>
    </row>
    <row r="6811" spans="1:7" x14ac:dyDescent="0.2">
      <c r="A6811">
        <v>2620.625</v>
      </c>
      <c r="B6811">
        <v>23.619</v>
      </c>
      <c r="C6811">
        <v>23.619</v>
      </c>
      <c r="D6811">
        <v>400.1</v>
      </c>
      <c r="E6811">
        <v>23619</v>
      </c>
      <c r="F6811">
        <v>477.490916163934</v>
      </c>
      <c r="G6811">
        <v>74.215659658551004</v>
      </c>
    </row>
    <row r="6812" spans="1:7" x14ac:dyDescent="0.2">
      <c r="A6812">
        <v>2620.6819999999998</v>
      </c>
      <c r="B6812">
        <v>23.620999999999999</v>
      </c>
      <c r="C6812">
        <v>23.620999999999999</v>
      </c>
      <c r="D6812">
        <v>401.4</v>
      </c>
      <c r="E6812">
        <v>23621</v>
      </c>
      <c r="F6812">
        <v>477.41053642622899</v>
      </c>
      <c r="G6812">
        <v>74.212692059571907</v>
      </c>
    </row>
    <row r="6813" spans="1:7" x14ac:dyDescent="0.2">
      <c r="A6813">
        <v>2620.7530000000002</v>
      </c>
      <c r="B6813">
        <v>23.623000000000001</v>
      </c>
      <c r="C6813">
        <v>23.623000000000001</v>
      </c>
      <c r="D6813">
        <v>401.5</v>
      </c>
      <c r="E6813">
        <v>23623</v>
      </c>
      <c r="F6813">
        <v>477.34036363934399</v>
      </c>
      <c r="G6813">
        <v>74.210101298511702</v>
      </c>
    </row>
    <row r="6814" spans="1:7" x14ac:dyDescent="0.2">
      <c r="A6814">
        <v>2620.817</v>
      </c>
      <c r="B6814">
        <v>23.625</v>
      </c>
      <c r="C6814">
        <v>23.625</v>
      </c>
      <c r="D6814">
        <v>401.6</v>
      </c>
      <c r="E6814">
        <v>23625</v>
      </c>
      <c r="F6814">
        <v>477.272742590164</v>
      </c>
      <c r="G6814">
        <v>74.207604746955994</v>
      </c>
    </row>
    <row r="6815" spans="1:7" x14ac:dyDescent="0.2">
      <c r="A6815">
        <v>2620.89</v>
      </c>
      <c r="B6815">
        <v>23.626999999999999</v>
      </c>
      <c r="C6815">
        <v>23.626999999999999</v>
      </c>
      <c r="D6815">
        <v>401.9</v>
      </c>
      <c r="E6815">
        <v>23627</v>
      </c>
      <c r="F6815">
        <v>477.20600681660898</v>
      </c>
      <c r="G6815">
        <v>74.212345538167995</v>
      </c>
    </row>
    <row r="6816" spans="1:7" x14ac:dyDescent="0.2">
      <c r="A6816">
        <v>2620.9430000000002</v>
      </c>
      <c r="B6816">
        <v>23.629000000000001</v>
      </c>
      <c r="C6816">
        <v>23.629000000000001</v>
      </c>
      <c r="D6816">
        <v>402.7</v>
      </c>
      <c r="E6816">
        <v>23629</v>
      </c>
      <c r="F6816">
        <v>477.13648307958499</v>
      </c>
      <c r="G6816">
        <v>74.224702675068897</v>
      </c>
    </row>
    <row r="6817" spans="1:7" x14ac:dyDescent="0.2">
      <c r="A6817">
        <v>2621.0050000000001</v>
      </c>
      <c r="B6817">
        <v>23.631</v>
      </c>
      <c r="C6817">
        <v>23.631</v>
      </c>
      <c r="D6817">
        <v>403.1</v>
      </c>
      <c r="E6817">
        <v>23631</v>
      </c>
      <c r="F6817">
        <v>477.065760657439</v>
      </c>
      <c r="G6817">
        <v>74.237272865295196</v>
      </c>
    </row>
    <row r="6818" spans="1:7" x14ac:dyDescent="0.2">
      <c r="A6818">
        <v>2621.0700000000002</v>
      </c>
      <c r="B6818">
        <v>23.632999999999999</v>
      </c>
      <c r="C6818">
        <v>23.632999999999999</v>
      </c>
      <c r="D6818">
        <v>403.1</v>
      </c>
      <c r="E6818">
        <v>23633</v>
      </c>
      <c r="F6818">
        <v>476.99503823529398</v>
      </c>
      <c r="G6818">
        <v>74.249843054751906</v>
      </c>
    </row>
    <row r="6819" spans="1:7" x14ac:dyDescent="0.2">
      <c r="A6819">
        <v>2621.1320000000001</v>
      </c>
      <c r="B6819">
        <v>23.635000000000002</v>
      </c>
      <c r="C6819">
        <v>23.635000000000002</v>
      </c>
      <c r="D6819">
        <v>403</v>
      </c>
      <c r="E6819">
        <v>23635</v>
      </c>
      <c r="F6819">
        <v>476.92431581314901</v>
      </c>
      <c r="G6819">
        <v>74.262413243438999</v>
      </c>
    </row>
    <row r="6820" spans="1:7" x14ac:dyDescent="0.2">
      <c r="A6820">
        <v>2621.194</v>
      </c>
      <c r="B6820">
        <v>23.637</v>
      </c>
      <c r="C6820">
        <v>23.637</v>
      </c>
      <c r="D6820">
        <v>403.1</v>
      </c>
      <c r="E6820">
        <v>23637</v>
      </c>
      <c r="F6820">
        <v>476.84616173144798</v>
      </c>
      <c r="G6820">
        <v>74.274653837514805</v>
      </c>
    </row>
    <row r="6821" spans="1:7" x14ac:dyDescent="0.2">
      <c r="A6821">
        <v>2621.2550000000001</v>
      </c>
      <c r="B6821">
        <v>23.638999999999999</v>
      </c>
      <c r="C6821">
        <v>23.638999999999999</v>
      </c>
      <c r="D6821">
        <v>403.2</v>
      </c>
      <c r="E6821">
        <v>23639</v>
      </c>
      <c r="F6821">
        <v>476.76215240282698</v>
      </c>
      <c r="G6821">
        <v>74.286634750904497</v>
      </c>
    </row>
    <row r="6822" spans="1:7" x14ac:dyDescent="0.2">
      <c r="A6822">
        <v>2621.317</v>
      </c>
      <c r="B6822">
        <v>23.640999999999998</v>
      </c>
      <c r="C6822">
        <v>23.640999999999998</v>
      </c>
      <c r="D6822">
        <v>403.5</v>
      </c>
      <c r="E6822">
        <v>23641</v>
      </c>
      <c r="F6822">
        <v>476.67814307420502</v>
      </c>
      <c r="G6822">
        <v>74.298615663595001</v>
      </c>
    </row>
    <row r="6823" spans="1:7" x14ac:dyDescent="0.2">
      <c r="A6823">
        <v>2621.3780000000002</v>
      </c>
      <c r="B6823">
        <v>23.643000000000001</v>
      </c>
      <c r="C6823">
        <v>23.643000000000001</v>
      </c>
      <c r="D6823">
        <v>403.8</v>
      </c>
      <c r="E6823">
        <v>23643</v>
      </c>
      <c r="F6823">
        <v>476.59413374558301</v>
      </c>
      <c r="G6823">
        <v>74.310596575586402</v>
      </c>
    </row>
    <row r="6824" spans="1:7" x14ac:dyDescent="0.2">
      <c r="A6824">
        <v>2621.44</v>
      </c>
      <c r="B6824">
        <v>23.645</v>
      </c>
      <c r="C6824">
        <v>23.645</v>
      </c>
      <c r="D6824">
        <v>404.2</v>
      </c>
      <c r="E6824">
        <v>23645</v>
      </c>
      <c r="F6824">
        <v>476.51012441696099</v>
      </c>
      <c r="G6824">
        <v>74.3225774868786</v>
      </c>
    </row>
    <row r="6825" spans="1:7" x14ac:dyDescent="0.2">
      <c r="A6825">
        <v>2621.5010000000002</v>
      </c>
      <c r="B6825">
        <v>23.646999999999998</v>
      </c>
      <c r="C6825">
        <v>23.646999999999998</v>
      </c>
      <c r="D6825">
        <v>404.6</v>
      </c>
      <c r="E6825">
        <v>23647</v>
      </c>
      <c r="F6825">
        <v>476.445674509203</v>
      </c>
      <c r="G6825">
        <v>74.336752794628197</v>
      </c>
    </row>
    <row r="6826" spans="1:7" x14ac:dyDescent="0.2">
      <c r="A6826">
        <v>2621.5630000000001</v>
      </c>
      <c r="B6826">
        <v>23.649000000000001</v>
      </c>
      <c r="C6826">
        <v>23.649000000000001</v>
      </c>
      <c r="D6826">
        <v>405</v>
      </c>
      <c r="E6826">
        <v>23649</v>
      </c>
      <c r="F6826">
        <v>476.38730975460101</v>
      </c>
      <c r="G6826">
        <v>74.351610802707</v>
      </c>
    </row>
    <row r="6827" spans="1:7" x14ac:dyDescent="0.2">
      <c r="A6827">
        <v>2621.6239999999998</v>
      </c>
      <c r="B6827">
        <v>23.651</v>
      </c>
      <c r="C6827">
        <v>23.651</v>
      </c>
      <c r="D6827">
        <v>405.4</v>
      </c>
      <c r="E6827">
        <v>23651</v>
      </c>
      <c r="F6827">
        <v>476.32894499999998</v>
      </c>
      <c r="G6827">
        <v>74.366468809710597</v>
      </c>
    </row>
    <row r="6828" spans="1:7" x14ac:dyDescent="0.2">
      <c r="A6828">
        <v>2621.6860000000001</v>
      </c>
      <c r="B6828">
        <v>23.652999999999999</v>
      </c>
      <c r="C6828">
        <v>23.652999999999999</v>
      </c>
      <c r="D6828">
        <v>405.7</v>
      </c>
      <c r="E6828">
        <v>23653</v>
      </c>
      <c r="F6828">
        <v>476.270580245399</v>
      </c>
      <c r="G6828">
        <v>74.381326815593397</v>
      </c>
    </row>
    <row r="6829" spans="1:7" x14ac:dyDescent="0.2">
      <c r="A6829">
        <v>2621.7469999999998</v>
      </c>
      <c r="B6829">
        <v>23.655000000000001</v>
      </c>
      <c r="C6829">
        <v>23.655000000000001</v>
      </c>
      <c r="D6829">
        <v>406</v>
      </c>
      <c r="E6829">
        <v>23655</v>
      </c>
      <c r="F6829">
        <v>476.21221549079701</v>
      </c>
      <c r="G6829">
        <v>74.396184820446607</v>
      </c>
    </row>
    <row r="6830" spans="1:7" x14ac:dyDescent="0.2">
      <c r="A6830">
        <v>2621.8090000000002</v>
      </c>
      <c r="B6830">
        <v>23.657</v>
      </c>
      <c r="C6830">
        <v>23.657</v>
      </c>
      <c r="D6830">
        <v>406.1</v>
      </c>
      <c r="E6830">
        <v>23657</v>
      </c>
      <c r="F6830">
        <v>476.14674421052598</v>
      </c>
      <c r="G6830">
        <v>74.409634428657697</v>
      </c>
    </row>
    <row r="6831" spans="1:7" x14ac:dyDescent="0.2">
      <c r="A6831">
        <v>2621.87</v>
      </c>
      <c r="B6831">
        <v>23.658999999999999</v>
      </c>
      <c r="C6831">
        <v>23.658999999999999</v>
      </c>
      <c r="D6831">
        <v>406.2</v>
      </c>
      <c r="E6831">
        <v>23659</v>
      </c>
      <c r="F6831">
        <v>476.05843052631502</v>
      </c>
      <c r="G6831">
        <v>74.418557050461899</v>
      </c>
    </row>
    <row r="6832" spans="1:7" x14ac:dyDescent="0.2">
      <c r="A6832">
        <v>2621.9319999999998</v>
      </c>
      <c r="B6832">
        <v>23.661000000000001</v>
      </c>
      <c r="C6832">
        <v>23.661000000000001</v>
      </c>
      <c r="D6832">
        <v>406.1</v>
      </c>
      <c r="E6832">
        <v>23661</v>
      </c>
      <c r="F6832">
        <v>475.97011684210503</v>
      </c>
      <c r="G6832">
        <v>74.427479671878302</v>
      </c>
    </row>
    <row r="6833" spans="1:7" x14ac:dyDescent="0.2">
      <c r="A6833">
        <v>2621.9929999999999</v>
      </c>
      <c r="B6833">
        <v>23.663</v>
      </c>
      <c r="C6833">
        <v>23.663</v>
      </c>
      <c r="D6833">
        <v>405.9</v>
      </c>
      <c r="E6833">
        <v>23663</v>
      </c>
      <c r="F6833">
        <v>475.88180315789498</v>
      </c>
      <c r="G6833">
        <v>74.436402292906905</v>
      </c>
    </row>
    <row r="6834" spans="1:7" x14ac:dyDescent="0.2">
      <c r="A6834">
        <v>2622.0549999999998</v>
      </c>
      <c r="B6834">
        <v>23.664999999999999</v>
      </c>
      <c r="C6834">
        <v>23.664999999999999</v>
      </c>
      <c r="D6834">
        <v>405.5</v>
      </c>
      <c r="E6834">
        <v>23665</v>
      </c>
      <c r="F6834">
        <v>475.79348947368499</v>
      </c>
      <c r="G6834">
        <v>74.445324913547793</v>
      </c>
    </row>
    <row r="6835" spans="1:7" x14ac:dyDescent="0.2">
      <c r="A6835">
        <v>2622.116</v>
      </c>
      <c r="B6835">
        <v>23.667000000000002</v>
      </c>
      <c r="C6835">
        <v>23.667000000000002</v>
      </c>
      <c r="D6835">
        <v>405</v>
      </c>
      <c r="E6835">
        <v>23667</v>
      </c>
      <c r="F6835">
        <v>475.70745326732703</v>
      </c>
      <c r="G6835">
        <v>74.454357053150005</v>
      </c>
    </row>
    <row r="6836" spans="1:7" x14ac:dyDescent="0.2">
      <c r="A6836">
        <v>2622.1779999999999</v>
      </c>
      <c r="B6836">
        <v>23.669</v>
      </c>
      <c r="C6836">
        <v>23.669</v>
      </c>
      <c r="D6836">
        <v>404.1</v>
      </c>
      <c r="E6836">
        <v>23669</v>
      </c>
      <c r="F6836">
        <v>475.62473838283802</v>
      </c>
      <c r="G6836">
        <v>74.463548908139202</v>
      </c>
    </row>
    <row r="6837" spans="1:7" x14ac:dyDescent="0.2">
      <c r="A6837">
        <v>2622.239</v>
      </c>
      <c r="B6837">
        <v>23.670999999999999</v>
      </c>
      <c r="C6837">
        <v>23.670999999999999</v>
      </c>
      <c r="D6837">
        <v>403.1</v>
      </c>
      <c r="E6837">
        <v>23671</v>
      </c>
      <c r="F6837">
        <v>475.54202349834998</v>
      </c>
      <c r="G6837">
        <v>74.472740762671407</v>
      </c>
    </row>
    <row r="6838" spans="1:7" x14ac:dyDescent="0.2">
      <c r="A6838">
        <v>2622.3009999999999</v>
      </c>
      <c r="B6838">
        <v>23.672999999999998</v>
      </c>
      <c r="C6838">
        <v>23.672999999999998</v>
      </c>
      <c r="D6838">
        <v>401.8</v>
      </c>
      <c r="E6838">
        <v>23673</v>
      </c>
      <c r="F6838">
        <v>475.45930861386103</v>
      </c>
      <c r="G6838">
        <v>74.481932616837497</v>
      </c>
    </row>
    <row r="6839" spans="1:7" x14ac:dyDescent="0.2">
      <c r="A6839">
        <v>2622.3679999999999</v>
      </c>
      <c r="B6839">
        <v>23.675000000000001</v>
      </c>
      <c r="C6839">
        <v>23.675000000000001</v>
      </c>
      <c r="D6839">
        <v>400.2</v>
      </c>
      <c r="E6839">
        <v>23675</v>
      </c>
      <c r="F6839">
        <v>475.37659372937298</v>
      </c>
      <c r="G6839">
        <v>74.491124470546595</v>
      </c>
    </row>
    <row r="6840" spans="1:7" x14ac:dyDescent="0.2">
      <c r="A6840">
        <v>2622.4380000000001</v>
      </c>
      <c r="B6840">
        <v>23.677</v>
      </c>
      <c r="C6840">
        <v>23.677</v>
      </c>
      <c r="D6840">
        <v>398.5</v>
      </c>
      <c r="E6840">
        <v>23677</v>
      </c>
      <c r="F6840">
        <v>475.29867365930602</v>
      </c>
      <c r="G6840">
        <v>74.500206235907299</v>
      </c>
    </row>
    <row r="6841" spans="1:7" x14ac:dyDescent="0.2">
      <c r="A6841">
        <v>2622.5070000000001</v>
      </c>
      <c r="B6841">
        <v>23.678999999999998</v>
      </c>
      <c r="C6841">
        <v>23.678999999999998</v>
      </c>
      <c r="D6841">
        <v>396.6</v>
      </c>
      <c r="E6841">
        <v>23679</v>
      </c>
      <c r="F6841">
        <v>475.233639652997</v>
      </c>
      <c r="G6841">
        <v>74.508992139503206</v>
      </c>
    </row>
    <row r="6842" spans="1:7" x14ac:dyDescent="0.2">
      <c r="A6842">
        <v>2622.5770000000002</v>
      </c>
      <c r="B6842">
        <v>23.681000000000001</v>
      </c>
      <c r="C6842">
        <v>23.681000000000001</v>
      </c>
      <c r="D6842">
        <v>394.9</v>
      </c>
      <c r="E6842">
        <v>23681</v>
      </c>
      <c r="F6842">
        <v>475.16860564668798</v>
      </c>
      <c r="G6842">
        <v>74.517778042723094</v>
      </c>
    </row>
    <row r="6843" spans="1:7" x14ac:dyDescent="0.2">
      <c r="A6843">
        <v>2622.6390000000001</v>
      </c>
      <c r="B6843">
        <v>23.683</v>
      </c>
      <c r="C6843">
        <v>23.683</v>
      </c>
      <c r="D6843">
        <v>393.4</v>
      </c>
      <c r="E6843">
        <v>23683</v>
      </c>
      <c r="F6843">
        <v>475.10357164037799</v>
      </c>
      <c r="G6843">
        <v>74.526563945521502</v>
      </c>
    </row>
    <row r="6844" spans="1:7" x14ac:dyDescent="0.2">
      <c r="A6844">
        <v>2622.701</v>
      </c>
      <c r="B6844">
        <v>23.684999999999999</v>
      </c>
      <c r="C6844">
        <v>23.684999999999999</v>
      </c>
      <c r="D6844">
        <v>392</v>
      </c>
      <c r="E6844">
        <v>23685</v>
      </c>
      <c r="F6844">
        <v>475.03853763406897</v>
      </c>
      <c r="G6844">
        <v>74.535349847989494</v>
      </c>
    </row>
    <row r="6845" spans="1:7" x14ac:dyDescent="0.2">
      <c r="A6845">
        <v>2622.7629999999999</v>
      </c>
      <c r="B6845">
        <v>23.687000000000001</v>
      </c>
      <c r="C6845">
        <v>23.687000000000001</v>
      </c>
      <c r="D6845">
        <v>390.9</v>
      </c>
      <c r="E6845">
        <v>23687</v>
      </c>
      <c r="F6845">
        <v>474.97350362776001</v>
      </c>
      <c r="G6845">
        <v>74.544135750081495</v>
      </c>
    </row>
    <row r="6846" spans="1:7" x14ac:dyDescent="0.2">
      <c r="A6846">
        <v>2622.826</v>
      </c>
      <c r="B6846">
        <v>23.689</v>
      </c>
      <c r="C6846">
        <v>23.689</v>
      </c>
      <c r="D6846">
        <v>390</v>
      </c>
      <c r="E6846">
        <v>23689</v>
      </c>
      <c r="F6846">
        <v>474.94581450793697</v>
      </c>
      <c r="G6846">
        <v>74.560568965407896</v>
      </c>
    </row>
    <row r="6847" spans="1:7" x14ac:dyDescent="0.2">
      <c r="A6847">
        <v>2622.8879999999999</v>
      </c>
      <c r="B6847">
        <v>23.690999999999999</v>
      </c>
      <c r="C6847">
        <v>23.690999999999999</v>
      </c>
      <c r="D6847">
        <v>389.2</v>
      </c>
      <c r="E6847">
        <v>23691</v>
      </c>
      <c r="F6847">
        <v>474.92235311111102</v>
      </c>
      <c r="G6847">
        <v>74.577867913004695</v>
      </c>
    </row>
    <row r="6848" spans="1:7" x14ac:dyDescent="0.2">
      <c r="A6848">
        <v>2622.95</v>
      </c>
      <c r="B6848">
        <v>23.693000000000001</v>
      </c>
      <c r="C6848">
        <v>23.693000000000001</v>
      </c>
      <c r="D6848">
        <v>388.6</v>
      </c>
      <c r="E6848">
        <v>23693</v>
      </c>
      <c r="F6848">
        <v>474.89889171428598</v>
      </c>
      <c r="G6848">
        <v>74.595166859098498</v>
      </c>
    </row>
    <row r="6849" spans="1:7" x14ac:dyDescent="0.2">
      <c r="A6849">
        <v>2623.0129999999999</v>
      </c>
      <c r="B6849">
        <v>23.695</v>
      </c>
      <c r="C6849">
        <v>23.695</v>
      </c>
      <c r="D6849">
        <v>388.2</v>
      </c>
      <c r="E6849">
        <v>23695</v>
      </c>
      <c r="F6849">
        <v>474.87543031745997</v>
      </c>
      <c r="G6849">
        <v>74.612465803780395</v>
      </c>
    </row>
    <row r="6850" spans="1:7" x14ac:dyDescent="0.2">
      <c r="A6850">
        <v>2623.0749999999998</v>
      </c>
      <c r="B6850">
        <v>23.696999999999999</v>
      </c>
      <c r="C6850">
        <v>23.696999999999999</v>
      </c>
      <c r="D6850">
        <v>388</v>
      </c>
      <c r="E6850">
        <v>23697</v>
      </c>
      <c r="F6850">
        <v>474.85395717460301</v>
      </c>
      <c r="G6850">
        <v>74.628298734869503</v>
      </c>
    </row>
    <row r="6851" spans="1:7" x14ac:dyDescent="0.2">
      <c r="A6851">
        <v>2623.1370000000002</v>
      </c>
      <c r="B6851">
        <v>23.699000000000002</v>
      </c>
      <c r="C6851">
        <v>23.699000000000002</v>
      </c>
      <c r="D6851">
        <v>387.9</v>
      </c>
      <c r="E6851">
        <v>23699</v>
      </c>
      <c r="F6851">
        <v>474.83927187050398</v>
      </c>
      <c r="G6851">
        <v>74.646158769107402</v>
      </c>
    </row>
    <row r="6852" spans="1:7" x14ac:dyDescent="0.2">
      <c r="A6852">
        <v>2623.1990000000001</v>
      </c>
      <c r="B6852">
        <v>23.701000000000001</v>
      </c>
      <c r="C6852">
        <v>23.701000000000001</v>
      </c>
      <c r="D6852">
        <v>387.9</v>
      </c>
      <c r="E6852">
        <v>23701</v>
      </c>
      <c r="F6852">
        <v>474.83420625899299</v>
      </c>
      <c r="G6852">
        <v>74.664999658608295</v>
      </c>
    </row>
    <row r="6853" spans="1:7" x14ac:dyDescent="0.2">
      <c r="A6853">
        <v>2623.2620000000002</v>
      </c>
      <c r="B6853">
        <v>23.702999999999999</v>
      </c>
      <c r="C6853">
        <v>23.702999999999999</v>
      </c>
      <c r="D6853">
        <v>388</v>
      </c>
      <c r="E6853">
        <v>23703</v>
      </c>
      <c r="F6853">
        <v>474.82957733812998</v>
      </c>
      <c r="G6853">
        <v>74.682216331942797</v>
      </c>
    </row>
    <row r="6854" spans="1:7" x14ac:dyDescent="0.2">
      <c r="A6854">
        <v>2623.3240000000001</v>
      </c>
      <c r="B6854">
        <v>23.704999999999998</v>
      </c>
      <c r="C6854">
        <v>23.704999999999998</v>
      </c>
      <c r="D6854">
        <v>388.2</v>
      </c>
      <c r="E6854">
        <v>23705</v>
      </c>
      <c r="F6854">
        <v>474.82564712230197</v>
      </c>
      <c r="G6854">
        <v>74.696834261052501</v>
      </c>
    </row>
    <row r="6855" spans="1:7" x14ac:dyDescent="0.2">
      <c r="A6855">
        <v>2623.386</v>
      </c>
      <c r="B6855">
        <v>23.707000000000001</v>
      </c>
      <c r="C6855">
        <v>23.707000000000001</v>
      </c>
      <c r="D6855">
        <v>388.6</v>
      </c>
      <c r="E6855">
        <v>23707</v>
      </c>
      <c r="F6855">
        <v>474.82119287769802</v>
      </c>
      <c r="G6855">
        <v>74.713401246094406</v>
      </c>
    </row>
    <row r="6856" spans="1:7" x14ac:dyDescent="0.2">
      <c r="A6856">
        <v>2623.4479999999999</v>
      </c>
      <c r="B6856">
        <v>23.709</v>
      </c>
      <c r="C6856">
        <v>23.709</v>
      </c>
      <c r="D6856">
        <v>389</v>
      </c>
      <c r="E6856">
        <v>23709</v>
      </c>
      <c r="F6856">
        <v>474.83398037037102</v>
      </c>
      <c r="G6856">
        <v>74.739552732903505</v>
      </c>
    </row>
    <row r="6857" spans="1:7" x14ac:dyDescent="0.2">
      <c r="A6857">
        <v>2623.511</v>
      </c>
      <c r="B6857">
        <v>23.710999999999999</v>
      </c>
      <c r="C6857">
        <v>23.710999999999999</v>
      </c>
      <c r="D6857">
        <v>389.5</v>
      </c>
      <c r="E6857">
        <v>23711</v>
      </c>
      <c r="F6857">
        <v>474.86916000000002</v>
      </c>
      <c r="G6857">
        <v>74.764637813466706</v>
      </c>
    </row>
    <row r="6858" spans="1:7" x14ac:dyDescent="0.2">
      <c r="A6858">
        <v>2623.5729999999999</v>
      </c>
      <c r="B6858">
        <v>23.713000000000001</v>
      </c>
      <c r="C6858">
        <v>23.713000000000001</v>
      </c>
      <c r="D6858">
        <v>390.1</v>
      </c>
      <c r="E6858">
        <v>23713</v>
      </c>
      <c r="F6858">
        <v>474.908177407408</v>
      </c>
      <c r="G6858">
        <v>74.792459444638894</v>
      </c>
    </row>
    <row r="6859" spans="1:7" x14ac:dyDescent="0.2">
      <c r="A6859">
        <v>2623.6350000000002</v>
      </c>
      <c r="B6859">
        <v>23.715</v>
      </c>
      <c r="C6859">
        <v>23.715</v>
      </c>
      <c r="D6859">
        <v>390.7</v>
      </c>
      <c r="E6859">
        <v>23715</v>
      </c>
      <c r="F6859">
        <v>474.94591555555598</v>
      </c>
      <c r="G6859">
        <v>74.819368887610693</v>
      </c>
    </row>
    <row r="6860" spans="1:7" x14ac:dyDescent="0.2">
      <c r="A6860">
        <v>2623.6970000000001</v>
      </c>
      <c r="B6860">
        <v>23.716999999999999</v>
      </c>
      <c r="C6860">
        <v>23.716999999999999</v>
      </c>
      <c r="D6860">
        <v>391.4</v>
      </c>
      <c r="E6860">
        <v>23717</v>
      </c>
      <c r="F6860">
        <v>474.98685185185201</v>
      </c>
      <c r="G6860">
        <v>74.848558787870502</v>
      </c>
    </row>
    <row r="6861" spans="1:7" x14ac:dyDescent="0.2">
      <c r="A6861">
        <v>2623.76</v>
      </c>
      <c r="B6861">
        <v>23.719000000000001</v>
      </c>
      <c r="C6861">
        <v>23.719000000000001</v>
      </c>
      <c r="D6861">
        <v>392.1</v>
      </c>
      <c r="E6861">
        <v>23719</v>
      </c>
      <c r="F6861">
        <v>474.99201751634001</v>
      </c>
      <c r="G6861">
        <v>74.8777486839804</v>
      </c>
    </row>
    <row r="6862" spans="1:7" x14ac:dyDescent="0.2">
      <c r="A6862">
        <v>2623.8220000000001</v>
      </c>
      <c r="B6862">
        <v>23.721</v>
      </c>
      <c r="C6862">
        <v>23.721</v>
      </c>
      <c r="D6862">
        <v>392.9</v>
      </c>
      <c r="E6862">
        <v>23721</v>
      </c>
      <c r="F6862">
        <v>474.96189075163397</v>
      </c>
      <c r="G6862">
        <v>74.906482483918197</v>
      </c>
    </row>
    <row r="6863" spans="1:7" x14ac:dyDescent="0.2">
      <c r="A6863">
        <v>2623.884</v>
      </c>
      <c r="B6863">
        <v>23.722999999999999</v>
      </c>
      <c r="C6863">
        <v>23.722999999999999</v>
      </c>
      <c r="D6863">
        <v>393.7</v>
      </c>
      <c r="E6863">
        <v>23723</v>
      </c>
      <c r="F6863">
        <v>474.94084983660099</v>
      </c>
      <c r="G6863">
        <v>74.926550532297895</v>
      </c>
    </row>
    <row r="6864" spans="1:7" x14ac:dyDescent="0.2">
      <c r="A6864">
        <v>2623.9470000000001</v>
      </c>
      <c r="B6864">
        <v>23.725000000000001</v>
      </c>
      <c r="C6864">
        <v>23.725000000000001</v>
      </c>
      <c r="D6864">
        <v>394.4</v>
      </c>
      <c r="E6864">
        <v>23725</v>
      </c>
      <c r="F6864">
        <v>474.90881026143802</v>
      </c>
      <c r="G6864">
        <v>74.957108693054707</v>
      </c>
    </row>
    <row r="6865" spans="1:7" x14ac:dyDescent="0.2">
      <c r="A6865">
        <v>2624.009</v>
      </c>
      <c r="B6865">
        <v>23.727</v>
      </c>
      <c r="C6865">
        <v>23.727</v>
      </c>
      <c r="D6865">
        <v>395.2</v>
      </c>
      <c r="E6865">
        <v>23727</v>
      </c>
      <c r="F6865">
        <v>474.87868349673198</v>
      </c>
      <c r="G6865">
        <v>74.985842481886095</v>
      </c>
    </row>
    <row r="6866" spans="1:7" x14ac:dyDescent="0.2">
      <c r="A6866">
        <v>2624.0709999999999</v>
      </c>
      <c r="B6866">
        <v>23.728999999999999</v>
      </c>
      <c r="C6866">
        <v>23.728999999999999</v>
      </c>
      <c r="D6866">
        <v>396</v>
      </c>
      <c r="E6866">
        <v>23729</v>
      </c>
      <c r="F6866">
        <v>474.86213525951598</v>
      </c>
      <c r="G6866">
        <v>75.017304926547098</v>
      </c>
    </row>
    <row r="6867" spans="1:7" x14ac:dyDescent="0.2">
      <c r="A6867">
        <v>2624.1329999999998</v>
      </c>
      <c r="B6867">
        <v>23.731000000000002</v>
      </c>
      <c r="C6867">
        <v>23.731000000000002</v>
      </c>
      <c r="D6867">
        <v>396.7</v>
      </c>
      <c r="E6867">
        <v>23731</v>
      </c>
      <c r="F6867">
        <v>474.864557923875</v>
      </c>
      <c r="G6867">
        <v>75.048162137416</v>
      </c>
    </row>
    <row r="6868" spans="1:7" x14ac:dyDescent="0.2">
      <c r="A6868">
        <v>2624.1959999999999</v>
      </c>
      <c r="B6868">
        <v>23.733000000000001</v>
      </c>
      <c r="C6868">
        <v>23.733000000000001</v>
      </c>
      <c r="D6868">
        <v>397.4</v>
      </c>
      <c r="E6868">
        <v>23733</v>
      </c>
      <c r="F6868">
        <v>474.86750916954998</v>
      </c>
      <c r="G6868">
        <v>75.085751824414601</v>
      </c>
    </row>
    <row r="6869" spans="1:7" x14ac:dyDescent="0.2">
      <c r="A6869">
        <v>2624.2579999999998</v>
      </c>
      <c r="B6869">
        <v>23.734999999999999</v>
      </c>
      <c r="C6869">
        <v>23.734999999999999</v>
      </c>
      <c r="D6869">
        <v>398.1</v>
      </c>
      <c r="E6869">
        <v>23735</v>
      </c>
      <c r="F6869">
        <v>474.869975882353</v>
      </c>
      <c r="G6869">
        <v>75.117170064969997</v>
      </c>
    </row>
    <row r="6870" spans="1:7" x14ac:dyDescent="0.2">
      <c r="A6870">
        <v>2624.32</v>
      </c>
      <c r="B6870">
        <v>23.736999999999998</v>
      </c>
      <c r="C6870">
        <v>23.736999999999998</v>
      </c>
      <c r="D6870">
        <v>398.6</v>
      </c>
      <c r="E6870">
        <v>23737</v>
      </c>
      <c r="F6870">
        <v>474.87248664359902</v>
      </c>
      <c r="G6870">
        <v>75.149149340603799</v>
      </c>
    </row>
    <row r="6871" spans="1:7" x14ac:dyDescent="0.2">
      <c r="A6871">
        <v>2624.3829999999998</v>
      </c>
      <c r="B6871">
        <v>23.739000000000001</v>
      </c>
      <c r="C6871">
        <v>23.739000000000001</v>
      </c>
      <c r="D6871">
        <v>399.2</v>
      </c>
      <c r="E6871">
        <v>23739</v>
      </c>
      <c r="F6871">
        <v>474.87536147540999</v>
      </c>
      <c r="G6871">
        <v>75.178835042371901</v>
      </c>
    </row>
    <row r="6872" spans="1:7" x14ac:dyDescent="0.2">
      <c r="A6872">
        <v>2624.4450000000002</v>
      </c>
      <c r="B6872">
        <v>23.741</v>
      </c>
      <c r="C6872">
        <v>23.741</v>
      </c>
      <c r="D6872">
        <v>399.6</v>
      </c>
      <c r="E6872">
        <v>23741</v>
      </c>
      <c r="F6872">
        <v>474.87859147541002</v>
      </c>
      <c r="G6872">
        <v>75.206337353482198</v>
      </c>
    </row>
    <row r="6873" spans="1:7" x14ac:dyDescent="0.2">
      <c r="A6873">
        <v>2624.5079999999998</v>
      </c>
      <c r="B6873">
        <v>23.742999999999999</v>
      </c>
      <c r="C6873">
        <v>23.742999999999999</v>
      </c>
      <c r="D6873">
        <v>400</v>
      </c>
      <c r="E6873">
        <v>23743</v>
      </c>
      <c r="F6873">
        <v>474.88182147540999</v>
      </c>
      <c r="G6873">
        <v>75.233839660908501</v>
      </c>
    </row>
    <row r="6874" spans="1:7" x14ac:dyDescent="0.2">
      <c r="A6874">
        <v>2624.57</v>
      </c>
      <c r="B6874">
        <v>23.745000000000001</v>
      </c>
      <c r="C6874">
        <v>23.745000000000001</v>
      </c>
      <c r="D6874">
        <v>400.4</v>
      </c>
      <c r="E6874">
        <v>23745</v>
      </c>
      <c r="F6874">
        <v>474.88462786885299</v>
      </c>
      <c r="G6874">
        <v>75.257735105364006</v>
      </c>
    </row>
    <row r="6875" spans="1:7" x14ac:dyDescent="0.2">
      <c r="A6875">
        <v>2624.6329999999998</v>
      </c>
      <c r="B6875">
        <v>23.747</v>
      </c>
      <c r="C6875">
        <v>23.747</v>
      </c>
      <c r="D6875">
        <v>400.6</v>
      </c>
      <c r="E6875">
        <v>23747</v>
      </c>
      <c r="F6875">
        <v>474.88791081967202</v>
      </c>
      <c r="G6875">
        <v>75.285688263248105</v>
      </c>
    </row>
    <row r="6876" spans="1:7" x14ac:dyDescent="0.2">
      <c r="A6876">
        <v>2624.6950000000002</v>
      </c>
      <c r="B6876">
        <v>23.748999999999999</v>
      </c>
      <c r="C6876">
        <v>23.748999999999999</v>
      </c>
      <c r="D6876">
        <v>400.9</v>
      </c>
      <c r="E6876">
        <v>23749</v>
      </c>
      <c r="F6876">
        <v>474.85432607250698</v>
      </c>
      <c r="G6876">
        <v>75.305104464711306</v>
      </c>
    </row>
    <row r="6877" spans="1:7" x14ac:dyDescent="0.2">
      <c r="A6877">
        <v>2624.7579999999998</v>
      </c>
      <c r="B6877">
        <v>23.751000000000001</v>
      </c>
      <c r="C6877">
        <v>23.751000000000001</v>
      </c>
      <c r="D6877">
        <v>401.1</v>
      </c>
      <c r="E6877">
        <v>23751</v>
      </c>
      <c r="F6877">
        <v>474.732461178248</v>
      </c>
      <c r="G6877">
        <v>75.314479824445499</v>
      </c>
    </row>
    <row r="6878" spans="1:7" x14ac:dyDescent="0.2">
      <c r="A6878">
        <v>2624.8209999999999</v>
      </c>
      <c r="B6878">
        <v>23.753</v>
      </c>
      <c r="C6878">
        <v>23.753</v>
      </c>
      <c r="D6878">
        <v>401.2</v>
      </c>
      <c r="E6878">
        <v>23753</v>
      </c>
      <c r="F6878">
        <v>474.61567398791499</v>
      </c>
      <c r="G6878">
        <v>75.323464543830895</v>
      </c>
    </row>
    <row r="6879" spans="1:7" x14ac:dyDescent="0.2">
      <c r="A6879">
        <v>2624.8829999999998</v>
      </c>
      <c r="B6879">
        <v>23.754999999999999</v>
      </c>
      <c r="C6879">
        <v>23.754999999999999</v>
      </c>
      <c r="D6879">
        <v>401.3</v>
      </c>
      <c r="E6879">
        <v>23755</v>
      </c>
      <c r="F6879">
        <v>474.524275317221</v>
      </c>
      <c r="G6879">
        <v>75.330496063065695</v>
      </c>
    </row>
    <row r="6880" spans="1:7" x14ac:dyDescent="0.2">
      <c r="A6880">
        <v>2624.9459999999999</v>
      </c>
      <c r="B6880">
        <v>23.757000000000001</v>
      </c>
      <c r="C6880">
        <v>23.757000000000001</v>
      </c>
      <c r="D6880">
        <v>401.4</v>
      </c>
      <c r="E6880">
        <v>23757</v>
      </c>
      <c r="F6880">
        <v>474.41425839879201</v>
      </c>
      <c r="G6880">
        <v>75.338959928486005</v>
      </c>
    </row>
    <row r="6881" spans="1:7" x14ac:dyDescent="0.2">
      <c r="A6881">
        <v>2625.0079999999998</v>
      </c>
      <c r="B6881">
        <v>23.759</v>
      </c>
      <c r="C6881">
        <v>23.759</v>
      </c>
      <c r="D6881">
        <v>401.5</v>
      </c>
      <c r="E6881">
        <v>23759</v>
      </c>
      <c r="F6881">
        <v>474.31540916185003</v>
      </c>
      <c r="G6881">
        <v>75.345927344106698</v>
      </c>
    </row>
    <row r="6882" spans="1:7" x14ac:dyDescent="0.2">
      <c r="A6882">
        <v>2625.0709999999999</v>
      </c>
      <c r="B6882">
        <v>23.760999999999999</v>
      </c>
      <c r="C6882">
        <v>23.760999999999999</v>
      </c>
      <c r="D6882">
        <v>401.6</v>
      </c>
      <c r="E6882">
        <v>23761</v>
      </c>
      <c r="F6882">
        <v>474.23525534682102</v>
      </c>
      <c r="G6882">
        <v>75.348501753996402</v>
      </c>
    </row>
    <row r="6883" spans="1:7" x14ac:dyDescent="0.2">
      <c r="A6883">
        <v>2625.134</v>
      </c>
      <c r="B6883">
        <v>23.763000000000002</v>
      </c>
      <c r="C6883">
        <v>23.763000000000002</v>
      </c>
      <c r="D6883">
        <v>401.7</v>
      </c>
      <c r="E6883">
        <v>23763</v>
      </c>
      <c r="F6883">
        <v>474.15768713872899</v>
      </c>
      <c r="G6883">
        <v>75.350993118363306</v>
      </c>
    </row>
    <row r="6884" spans="1:7" x14ac:dyDescent="0.2">
      <c r="A6884">
        <v>2625.1959999999999</v>
      </c>
      <c r="B6884">
        <v>23.765000000000001</v>
      </c>
      <c r="C6884">
        <v>23.765000000000001</v>
      </c>
      <c r="D6884">
        <v>401.7</v>
      </c>
      <c r="E6884">
        <v>23765</v>
      </c>
      <c r="F6884">
        <v>474.07624052023101</v>
      </c>
      <c r="G6884">
        <v>75.353609050934196</v>
      </c>
    </row>
    <row r="6885" spans="1:7" x14ac:dyDescent="0.2">
      <c r="A6885">
        <v>2625.259</v>
      </c>
      <c r="B6885">
        <v>23.766999999999999</v>
      </c>
      <c r="C6885">
        <v>23.766999999999999</v>
      </c>
      <c r="D6885">
        <v>401.8</v>
      </c>
      <c r="E6885">
        <v>23767</v>
      </c>
      <c r="F6885">
        <v>473.99220829479799</v>
      </c>
      <c r="G6885">
        <v>75.356308028960299</v>
      </c>
    </row>
    <row r="6886" spans="1:7" x14ac:dyDescent="0.2">
      <c r="A6886">
        <v>2625.3209999999999</v>
      </c>
      <c r="B6886">
        <v>23.768999999999998</v>
      </c>
      <c r="C6886">
        <v>23.768999999999998</v>
      </c>
      <c r="D6886">
        <v>401.9</v>
      </c>
      <c r="E6886">
        <v>23769</v>
      </c>
      <c r="F6886">
        <v>473.88749121387298</v>
      </c>
      <c r="G6886">
        <v>75.359671370711496</v>
      </c>
    </row>
    <row r="6887" spans="1:7" x14ac:dyDescent="0.2">
      <c r="A6887">
        <v>2625.384</v>
      </c>
      <c r="B6887">
        <v>23.771000000000001</v>
      </c>
      <c r="C6887">
        <v>23.771000000000001</v>
      </c>
      <c r="D6887">
        <v>402</v>
      </c>
      <c r="E6887">
        <v>23771</v>
      </c>
      <c r="F6887">
        <v>473.87002204081602</v>
      </c>
      <c r="G6887">
        <v>75.354538893942006</v>
      </c>
    </row>
    <row r="6888" spans="1:7" x14ac:dyDescent="0.2">
      <c r="A6888">
        <v>2625.4479999999999</v>
      </c>
      <c r="B6888">
        <v>23.773</v>
      </c>
      <c r="C6888">
        <v>23.773</v>
      </c>
      <c r="D6888">
        <v>402.1</v>
      </c>
      <c r="E6888">
        <v>23773</v>
      </c>
      <c r="F6888">
        <v>473.85914993197298</v>
      </c>
      <c r="G6888">
        <v>75.349854652815907</v>
      </c>
    </row>
    <row r="6889" spans="1:7" x14ac:dyDescent="0.2">
      <c r="A6889">
        <v>2625.511</v>
      </c>
      <c r="B6889">
        <v>23.774999999999999</v>
      </c>
      <c r="C6889">
        <v>23.774999999999999</v>
      </c>
      <c r="D6889">
        <v>402.3</v>
      </c>
      <c r="E6889">
        <v>23775</v>
      </c>
      <c r="F6889">
        <v>473.848990748299</v>
      </c>
      <c r="G6889">
        <v>75.345477574943502</v>
      </c>
    </row>
    <row r="6890" spans="1:7" x14ac:dyDescent="0.2">
      <c r="A6890">
        <v>2625.5740000000001</v>
      </c>
      <c r="B6890">
        <v>23.777000000000001</v>
      </c>
      <c r="C6890">
        <v>23.777000000000001</v>
      </c>
      <c r="D6890">
        <v>402.4</v>
      </c>
      <c r="E6890">
        <v>23777</v>
      </c>
      <c r="F6890">
        <v>473.83954448979603</v>
      </c>
      <c r="G6890">
        <v>75.341407660298799</v>
      </c>
    </row>
    <row r="6891" spans="1:7" x14ac:dyDescent="0.2">
      <c r="A6891">
        <v>2625.6370000000002</v>
      </c>
      <c r="B6891">
        <v>23.779</v>
      </c>
      <c r="C6891">
        <v>23.779</v>
      </c>
      <c r="D6891">
        <v>402.5</v>
      </c>
      <c r="E6891">
        <v>23779</v>
      </c>
      <c r="F6891">
        <v>473.83063292516999</v>
      </c>
      <c r="G6891">
        <v>75.337568118159695</v>
      </c>
    </row>
    <row r="6892" spans="1:7" x14ac:dyDescent="0.2">
      <c r="A6892">
        <v>2625.7</v>
      </c>
      <c r="B6892">
        <v>23.780999999999999</v>
      </c>
      <c r="C6892">
        <v>23.780999999999999</v>
      </c>
      <c r="D6892">
        <v>402.7</v>
      </c>
      <c r="E6892">
        <v>23781</v>
      </c>
      <c r="F6892">
        <v>473.92286485611498</v>
      </c>
      <c r="G6892">
        <v>75.344414857993598</v>
      </c>
    </row>
    <row r="6893" spans="1:7" x14ac:dyDescent="0.2">
      <c r="A6893">
        <v>2625.7629999999999</v>
      </c>
      <c r="B6893">
        <v>23.783000000000001</v>
      </c>
      <c r="C6893">
        <v>23.783000000000001</v>
      </c>
      <c r="D6893">
        <v>402.8</v>
      </c>
      <c r="E6893">
        <v>23783</v>
      </c>
      <c r="F6893">
        <v>474.03048521582701</v>
      </c>
      <c r="G6893">
        <v>75.352698324555007</v>
      </c>
    </row>
    <row r="6894" spans="1:7" x14ac:dyDescent="0.2">
      <c r="A6894">
        <v>2625.826</v>
      </c>
      <c r="B6894">
        <v>23.785</v>
      </c>
      <c r="C6894">
        <v>23.785</v>
      </c>
      <c r="D6894">
        <v>403</v>
      </c>
      <c r="E6894">
        <v>23785</v>
      </c>
      <c r="F6894">
        <v>474.11690762589899</v>
      </c>
      <c r="G6894">
        <v>75.359350198978106</v>
      </c>
    </row>
    <row r="6895" spans="1:7" x14ac:dyDescent="0.2">
      <c r="A6895">
        <v>2625.89</v>
      </c>
      <c r="B6895">
        <v>23.786999999999999</v>
      </c>
      <c r="C6895">
        <v>23.786999999999999</v>
      </c>
      <c r="D6895">
        <v>403.1</v>
      </c>
      <c r="E6895">
        <v>23787</v>
      </c>
      <c r="F6895">
        <v>474.206591258993</v>
      </c>
      <c r="G6895">
        <v>75.366253087277599</v>
      </c>
    </row>
    <row r="6896" spans="1:7" x14ac:dyDescent="0.2">
      <c r="A6896">
        <v>2625.953</v>
      </c>
      <c r="B6896">
        <v>23.789000000000001</v>
      </c>
      <c r="C6896">
        <v>23.789000000000001</v>
      </c>
      <c r="D6896">
        <v>403.2</v>
      </c>
      <c r="E6896">
        <v>23789</v>
      </c>
      <c r="F6896">
        <v>474.309707121771</v>
      </c>
      <c r="G6896">
        <v>75.373568157223701</v>
      </c>
    </row>
    <row r="6897" spans="1:7" x14ac:dyDescent="0.2">
      <c r="A6897">
        <v>2626.0160000000001</v>
      </c>
      <c r="B6897">
        <v>23.791</v>
      </c>
      <c r="C6897">
        <v>23.791</v>
      </c>
      <c r="D6897">
        <v>403.3</v>
      </c>
      <c r="E6897">
        <v>23791</v>
      </c>
      <c r="F6897">
        <v>474.49504697416899</v>
      </c>
      <c r="G6897">
        <v>75.383481824861093</v>
      </c>
    </row>
    <row r="6898" spans="1:7" x14ac:dyDescent="0.2">
      <c r="A6898">
        <v>2626.0790000000002</v>
      </c>
      <c r="B6898">
        <v>23.792999999999999</v>
      </c>
      <c r="C6898">
        <v>23.792999999999999</v>
      </c>
      <c r="D6898">
        <v>403.4</v>
      </c>
      <c r="E6898">
        <v>23793</v>
      </c>
      <c r="F6898">
        <v>474.61539752767499</v>
      </c>
      <c r="G6898">
        <v>75.389919271125507</v>
      </c>
    </row>
    <row r="6899" spans="1:7" x14ac:dyDescent="0.2">
      <c r="A6899">
        <v>2626.1419999999998</v>
      </c>
      <c r="B6899">
        <v>23.795000000000002</v>
      </c>
      <c r="C6899">
        <v>23.795000000000002</v>
      </c>
      <c r="D6899">
        <v>403.5</v>
      </c>
      <c r="E6899">
        <v>23795</v>
      </c>
      <c r="F6899">
        <v>474.77426025830198</v>
      </c>
      <c r="G6899">
        <v>75.398416699848994</v>
      </c>
    </row>
    <row r="6900" spans="1:7" x14ac:dyDescent="0.2">
      <c r="A6900">
        <v>2626.2049999999999</v>
      </c>
      <c r="B6900">
        <v>23.797000000000001</v>
      </c>
      <c r="C6900">
        <v>23.797000000000001</v>
      </c>
      <c r="D6900">
        <v>403.5</v>
      </c>
      <c r="E6900">
        <v>23797</v>
      </c>
      <c r="F6900">
        <v>474.88257575645798</v>
      </c>
      <c r="G6900">
        <v>75.404210401097401</v>
      </c>
    </row>
    <row r="6901" spans="1:7" x14ac:dyDescent="0.2">
      <c r="A6901">
        <v>2626.268</v>
      </c>
      <c r="B6901">
        <v>23.798999999999999</v>
      </c>
      <c r="C6901">
        <v>23.798999999999999</v>
      </c>
      <c r="D6901">
        <v>403.5</v>
      </c>
      <c r="E6901">
        <v>23799</v>
      </c>
      <c r="F6901">
        <v>474.99480459546902</v>
      </c>
      <c r="G6901">
        <v>75.415411923966602</v>
      </c>
    </row>
    <row r="6902" spans="1:7" x14ac:dyDescent="0.2">
      <c r="A6902">
        <v>2626.3310000000001</v>
      </c>
      <c r="B6902">
        <v>23.800999999999998</v>
      </c>
      <c r="C6902">
        <v>23.800999999999998</v>
      </c>
      <c r="D6902">
        <v>403.5</v>
      </c>
      <c r="E6902">
        <v>23801</v>
      </c>
      <c r="F6902">
        <v>475.11504734627903</v>
      </c>
      <c r="G6902">
        <v>75.432389132089398</v>
      </c>
    </row>
    <row r="6903" spans="1:7" x14ac:dyDescent="0.2">
      <c r="A6903">
        <v>2626.3939999999998</v>
      </c>
      <c r="B6903">
        <v>23.803000000000001</v>
      </c>
      <c r="C6903">
        <v>23.803000000000001</v>
      </c>
      <c r="D6903">
        <v>403.4</v>
      </c>
      <c r="E6903">
        <v>23803</v>
      </c>
      <c r="F6903">
        <v>475.223435177993</v>
      </c>
      <c r="G6903">
        <v>75.447692529770507</v>
      </c>
    </row>
    <row r="6904" spans="1:7" x14ac:dyDescent="0.2">
      <c r="A6904">
        <v>2626.4569999999999</v>
      </c>
      <c r="B6904">
        <v>23.805</v>
      </c>
      <c r="C6904">
        <v>23.805</v>
      </c>
      <c r="D6904">
        <v>403.3</v>
      </c>
      <c r="E6904">
        <v>23805</v>
      </c>
      <c r="F6904">
        <v>475.34706504854302</v>
      </c>
      <c r="G6904">
        <v>75.4651479663722</v>
      </c>
    </row>
    <row r="6905" spans="1:7" x14ac:dyDescent="0.2">
      <c r="A6905">
        <v>2626.52</v>
      </c>
      <c r="B6905">
        <v>23.806999999999999</v>
      </c>
      <c r="C6905">
        <v>23.806999999999999</v>
      </c>
      <c r="D6905">
        <v>403.1</v>
      </c>
      <c r="E6905">
        <v>23807</v>
      </c>
      <c r="F6905">
        <v>475.43682372168303</v>
      </c>
      <c r="G6905">
        <v>75.477821090638898</v>
      </c>
    </row>
    <row r="6906" spans="1:7" x14ac:dyDescent="0.2">
      <c r="A6906">
        <v>2626.5830000000001</v>
      </c>
      <c r="B6906">
        <v>23.809000000000001</v>
      </c>
      <c r="C6906">
        <v>23.809000000000001</v>
      </c>
      <c r="D6906">
        <v>403</v>
      </c>
      <c r="E6906">
        <v>23809</v>
      </c>
      <c r="F6906">
        <v>475.56533498316497</v>
      </c>
      <c r="G6906">
        <v>75.499214684835195</v>
      </c>
    </row>
    <row r="6907" spans="1:7" x14ac:dyDescent="0.2">
      <c r="A6907">
        <v>2626.6460000000002</v>
      </c>
      <c r="B6907">
        <v>23.811</v>
      </c>
      <c r="C6907">
        <v>23.811</v>
      </c>
      <c r="D6907">
        <v>402.7</v>
      </c>
      <c r="E6907">
        <v>23811</v>
      </c>
      <c r="F6907">
        <v>475.70660383838401</v>
      </c>
      <c r="G6907">
        <v>75.523470416801601</v>
      </c>
    </row>
    <row r="6908" spans="1:7" x14ac:dyDescent="0.2">
      <c r="A6908">
        <v>2626.7089999999998</v>
      </c>
      <c r="B6908">
        <v>23.812999999999999</v>
      </c>
      <c r="C6908">
        <v>23.812999999999999</v>
      </c>
      <c r="D6908">
        <v>402.5</v>
      </c>
      <c r="E6908">
        <v>23813</v>
      </c>
      <c r="F6908">
        <v>475.84135259259199</v>
      </c>
      <c r="G6908">
        <v>75.546606650815605</v>
      </c>
    </row>
    <row r="6909" spans="1:7" x14ac:dyDescent="0.2">
      <c r="A6909">
        <v>2626.7719999999999</v>
      </c>
      <c r="B6909">
        <v>23.815000000000001</v>
      </c>
      <c r="C6909">
        <v>23.815000000000001</v>
      </c>
      <c r="D6909">
        <v>402.3</v>
      </c>
      <c r="E6909">
        <v>23815</v>
      </c>
      <c r="F6909">
        <v>475.97610134680099</v>
      </c>
      <c r="G6909">
        <v>75.569742882176797</v>
      </c>
    </row>
    <row r="6910" spans="1:7" x14ac:dyDescent="0.2">
      <c r="A6910">
        <v>2626.8359999999998</v>
      </c>
      <c r="B6910">
        <v>23.817</v>
      </c>
      <c r="C6910">
        <v>23.817</v>
      </c>
      <c r="D6910">
        <v>402</v>
      </c>
      <c r="E6910">
        <v>23817</v>
      </c>
      <c r="F6910">
        <v>476.10939628975302</v>
      </c>
      <c r="G6910">
        <v>75.592252774018405</v>
      </c>
    </row>
    <row r="6911" spans="1:7" x14ac:dyDescent="0.2">
      <c r="A6911">
        <v>2626.8989999999999</v>
      </c>
      <c r="B6911">
        <v>23.818999999999999</v>
      </c>
      <c r="C6911">
        <v>23.818999999999999</v>
      </c>
      <c r="D6911">
        <v>401.7</v>
      </c>
      <c r="E6911">
        <v>23819</v>
      </c>
      <c r="F6911">
        <v>476.26645127208502</v>
      </c>
      <c r="G6911">
        <v>75.607540669386097</v>
      </c>
    </row>
    <row r="6912" spans="1:7" x14ac:dyDescent="0.2">
      <c r="A6912">
        <v>2626.962</v>
      </c>
      <c r="B6912">
        <v>23.821000000000002</v>
      </c>
      <c r="C6912">
        <v>23.821000000000002</v>
      </c>
      <c r="D6912">
        <v>401.4</v>
      </c>
      <c r="E6912">
        <v>23821</v>
      </c>
      <c r="F6912">
        <v>476.42097310954102</v>
      </c>
      <c r="G6912">
        <v>75.622581984688296</v>
      </c>
    </row>
    <row r="6913" spans="1:7" x14ac:dyDescent="0.2">
      <c r="A6913">
        <v>2627.0250000000001</v>
      </c>
      <c r="B6913">
        <v>23.823</v>
      </c>
      <c r="C6913">
        <v>23.823</v>
      </c>
      <c r="D6913">
        <v>401.1</v>
      </c>
      <c r="E6913">
        <v>23823</v>
      </c>
      <c r="F6913">
        <v>476.57802809187302</v>
      </c>
      <c r="G6913">
        <v>75.637869877797698</v>
      </c>
    </row>
    <row r="6914" spans="1:7" x14ac:dyDescent="0.2">
      <c r="A6914">
        <v>2627.0880000000002</v>
      </c>
      <c r="B6914">
        <v>23.824999999999999</v>
      </c>
      <c r="C6914">
        <v>23.824999999999999</v>
      </c>
      <c r="D6914">
        <v>400.8</v>
      </c>
      <c r="E6914">
        <v>23825</v>
      </c>
      <c r="F6914">
        <v>476.73254992932902</v>
      </c>
      <c r="G6914">
        <v>75.652911190878001</v>
      </c>
    </row>
    <row r="6915" spans="1:7" x14ac:dyDescent="0.2">
      <c r="A6915">
        <v>2627.1509999999998</v>
      </c>
      <c r="B6915">
        <v>23.827000000000002</v>
      </c>
      <c r="C6915">
        <v>23.827000000000002</v>
      </c>
      <c r="D6915">
        <v>400.5</v>
      </c>
      <c r="E6915">
        <v>23827</v>
      </c>
      <c r="F6915">
        <v>476.90082503597199</v>
      </c>
      <c r="G6915">
        <v>75.667122816582406</v>
      </c>
    </row>
    <row r="6916" spans="1:7" x14ac:dyDescent="0.2">
      <c r="A6916">
        <v>2627.2139999999999</v>
      </c>
      <c r="B6916">
        <v>23.829000000000001</v>
      </c>
      <c r="C6916">
        <v>23.829000000000001</v>
      </c>
      <c r="D6916">
        <v>400.1</v>
      </c>
      <c r="E6916">
        <v>23829</v>
      </c>
      <c r="F6916">
        <v>477.08069604316501</v>
      </c>
      <c r="G6916">
        <v>75.679732565683906</v>
      </c>
    </row>
    <row r="6917" spans="1:7" x14ac:dyDescent="0.2">
      <c r="A6917">
        <v>2627.277</v>
      </c>
      <c r="B6917">
        <v>23.831</v>
      </c>
      <c r="C6917">
        <v>23.831</v>
      </c>
      <c r="D6917">
        <v>399.8</v>
      </c>
      <c r="E6917">
        <v>23831</v>
      </c>
      <c r="F6917">
        <v>477.26351575539599</v>
      </c>
      <c r="G6917">
        <v>75.692549031207307</v>
      </c>
    </row>
    <row r="6918" spans="1:7" x14ac:dyDescent="0.2">
      <c r="A6918">
        <v>2627.34</v>
      </c>
      <c r="B6918">
        <v>23.832999999999998</v>
      </c>
      <c r="C6918">
        <v>23.832999999999998</v>
      </c>
      <c r="D6918">
        <v>399.5</v>
      </c>
      <c r="E6918">
        <v>23833</v>
      </c>
      <c r="F6918">
        <v>477.44338676259002</v>
      </c>
      <c r="G6918">
        <v>75.705158778747304</v>
      </c>
    </row>
    <row r="6919" spans="1:7" x14ac:dyDescent="0.2">
      <c r="A6919">
        <v>2627.4029999999998</v>
      </c>
      <c r="B6919">
        <v>23.835000000000001</v>
      </c>
      <c r="C6919">
        <v>23.835000000000001</v>
      </c>
      <c r="D6919">
        <v>399.2</v>
      </c>
      <c r="E6919">
        <v>23835</v>
      </c>
      <c r="F6919">
        <v>477.626206474821</v>
      </c>
      <c r="G6919">
        <v>75.717975242683494</v>
      </c>
    </row>
    <row r="6920" spans="1:7" x14ac:dyDescent="0.2">
      <c r="A6920">
        <v>2627.4659999999999</v>
      </c>
      <c r="B6920">
        <v>23.837</v>
      </c>
      <c r="C6920">
        <v>23.837</v>
      </c>
      <c r="D6920">
        <v>399</v>
      </c>
      <c r="E6920">
        <v>23837</v>
      </c>
      <c r="F6920">
        <v>477.74980880794698</v>
      </c>
      <c r="G6920">
        <v>75.728523293207502</v>
      </c>
    </row>
    <row r="6921" spans="1:7" x14ac:dyDescent="0.2">
      <c r="A6921">
        <v>2627.529</v>
      </c>
      <c r="B6921">
        <v>23.838999999999999</v>
      </c>
      <c r="C6921">
        <v>23.838999999999999</v>
      </c>
      <c r="D6921">
        <v>398.7</v>
      </c>
      <c r="E6921">
        <v>23839</v>
      </c>
      <c r="F6921">
        <v>477.87033105960199</v>
      </c>
      <c r="G6921">
        <v>75.7390571643801</v>
      </c>
    </row>
    <row r="6922" spans="1:7" x14ac:dyDescent="0.2">
      <c r="A6922">
        <v>2627.5920000000001</v>
      </c>
      <c r="B6922">
        <v>23.841000000000001</v>
      </c>
      <c r="C6922">
        <v>23.841000000000001</v>
      </c>
      <c r="D6922">
        <v>398.4</v>
      </c>
      <c r="E6922">
        <v>23841</v>
      </c>
      <c r="F6922">
        <v>477.98890940397399</v>
      </c>
      <c r="G6922">
        <v>75.749421133849395</v>
      </c>
    </row>
    <row r="6923" spans="1:7" x14ac:dyDescent="0.2">
      <c r="A6923">
        <v>2627.6550000000002</v>
      </c>
      <c r="B6923">
        <v>23.843</v>
      </c>
      <c r="C6923">
        <v>23.843</v>
      </c>
      <c r="D6923">
        <v>398.2</v>
      </c>
      <c r="E6923">
        <v>23843</v>
      </c>
      <c r="F6923">
        <v>478.10943165562901</v>
      </c>
      <c r="G6923">
        <v>75.759955003949798</v>
      </c>
    </row>
    <row r="6924" spans="1:7" x14ac:dyDescent="0.2">
      <c r="A6924">
        <v>2627.7179999999998</v>
      </c>
      <c r="B6924">
        <v>23.844999999999999</v>
      </c>
      <c r="C6924">
        <v>23.844999999999999</v>
      </c>
      <c r="D6924">
        <v>398</v>
      </c>
      <c r="E6924">
        <v>23845</v>
      </c>
      <c r="F6924">
        <v>478.22800999999998</v>
      </c>
      <c r="G6924">
        <v>75.770318972409697</v>
      </c>
    </row>
    <row r="6925" spans="1:7" x14ac:dyDescent="0.2">
      <c r="A6925">
        <v>2627.7809999999999</v>
      </c>
      <c r="B6925">
        <v>23.847000000000001</v>
      </c>
      <c r="C6925">
        <v>23.847000000000001</v>
      </c>
      <c r="D6925">
        <v>397.9</v>
      </c>
      <c r="E6925">
        <v>23847</v>
      </c>
      <c r="F6925">
        <v>478.30852290969898</v>
      </c>
      <c r="G6925">
        <v>75.786065521032199</v>
      </c>
    </row>
    <row r="6926" spans="1:7" x14ac:dyDescent="0.2">
      <c r="A6926">
        <v>2627.8440000000001</v>
      </c>
      <c r="B6926">
        <v>23.849</v>
      </c>
      <c r="C6926">
        <v>23.849</v>
      </c>
      <c r="D6926">
        <v>397.7</v>
      </c>
      <c r="E6926">
        <v>23849</v>
      </c>
      <c r="F6926">
        <v>478.38773722408001</v>
      </c>
      <c r="G6926">
        <v>75.801558091897107</v>
      </c>
    </row>
    <row r="6927" spans="1:7" x14ac:dyDescent="0.2">
      <c r="A6927">
        <v>2627.9070000000002</v>
      </c>
      <c r="B6927">
        <v>23.850999999999999</v>
      </c>
      <c r="C6927">
        <v>23.850999999999999</v>
      </c>
      <c r="D6927">
        <v>397.7</v>
      </c>
      <c r="E6927">
        <v>23851</v>
      </c>
      <c r="F6927">
        <v>478.46825013377901</v>
      </c>
      <c r="G6927">
        <v>75.817304638123602</v>
      </c>
    </row>
    <row r="6928" spans="1:7" x14ac:dyDescent="0.2">
      <c r="A6928">
        <v>2627.97</v>
      </c>
      <c r="B6928">
        <v>23.853000000000002</v>
      </c>
      <c r="C6928">
        <v>23.853000000000002</v>
      </c>
      <c r="D6928">
        <v>397.6</v>
      </c>
      <c r="E6928">
        <v>23853</v>
      </c>
      <c r="F6928">
        <v>478.55525602006702</v>
      </c>
      <c r="G6928">
        <v>75.834321065785105</v>
      </c>
    </row>
    <row r="6929" spans="1:7" x14ac:dyDescent="0.2">
      <c r="A6929">
        <v>2628.0329999999999</v>
      </c>
      <c r="B6929">
        <v>23.855</v>
      </c>
      <c r="C6929">
        <v>23.855</v>
      </c>
      <c r="D6929">
        <v>397.6</v>
      </c>
      <c r="E6929">
        <v>23855</v>
      </c>
      <c r="F6929">
        <v>478.633430441641</v>
      </c>
      <c r="G6929">
        <v>75.852810118267797</v>
      </c>
    </row>
    <row r="6930" spans="1:7" x14ac:dyDescent="0.2">
      <c r="A6930">
        <v>2628.096</v>
      </c>
      <c r="B6930">
        <v>23.856999999999999</v>
      </c>
      <c r="C6930">
        <v>23.856999999999999</v>
      </c>
      <c r="D6930">
        <v>397.6</v>
      </c>
      <c r="E6930">
        <v>23857</v>
      </c>
      <c r="F6930">
        <v>478.68485176656202</v>
      </c>
      <c r="G6930">
        <v>75.872466586114498</v>
      </c>
    </row>
    <row r="6931" spans="1:7" x14ac:dyDescent="0.2">
      <c r="A6931">
        <v>2628.1590000000001</v>
      </c>
      <c r="B6931">
        <v>23.859000000000002</v>
      </c>
      <c r="C6931">
        <v>23.859000000000002</v>
      </c>
      <c r="D6931">
        <v>397.7</v>
      </c>
      <c r="E6931">
        <v>23859</v>
      </c>
      <c r="F6931">
        <v>478.73701832807598</v>
      </c>
      <c r="G6931">
        <v>75.892407928378603</v>
      </c>
    </row>
    <row r="6932" spans="1:7" x14ac:dyDescent="0.2">
      <c r="A6932">
        <v>2628.2220000000002</v>
      </c>
      <c r="B6932">
        <v>23.861000000000001</v>
      </c>
      <c r="C6932">
        <v>23.861000000000001</v>
      </c>
      <c r="D6932">
        <v>397.9</v>
      </c>
      <c r="E6932">
        <v>23861</v>
      </c>
      <c r="F6932">
        <v>478.78322299684601</v>
      </c>
      <c r="G6932">
        <v>75.910070258476793</v>
      </c>
    </row>
    <row r="6933" spans="1:7" x14ac:dyDescent="0.2">
      <c r="A6933">
        <v>2628.2849999999999</v>
      </c>
      <c r="B6933">
        <v>23.863</v>
      </c>
      <c r="C6933">
        <v>23.863</v>
      </c>
      <c r="D6933">
        <v>398.1</v>
      </c>
      <c r="E6933">
        <v>23863</v>
      </c>
      <c r="F6933">
        <v>478.82942766561501</v>
      </c>
      <c r="G6933">
        <v>75.927732587010098</v>
      </c>
    </row>
    <row r="6934" spans="1:7" x14ac:dyDescent="0.2">
      <c r="A6934">
        <v>2628.35</v>
      </c>
      <c r="B6934">
        <v>23.864999999999998</v>
      </c>
      <c r="C6934">
        <v>23.864999999999998</v>
      </c>
      <c r="D6934">
        <v>398.3</v>
      </c>
      <c r="E6934">
        <v>23865</v>
      </c>
      <c r="F6934">
        <v>478.91342144876302</v>
      </c>
      <c r="G6934">
        <v>75.951851620482799</v>
      </c>
    </row>
    <row r="6935" spans="1:7" x14ac:dyDescent="0.2">
      <c r="A6935">
        <v>2628.4160000000002</v>
      </c>
      <c r="B6935">
        <v>23.867000000000001</v>
      </c>
      <c r="C6935">
        <v>23.867000000000001</v>
      </c>
      <c r="D6935">
        <v>398.6</v>
      </c>
      <c r="E6935">
        <v>23867</v>
      </c>
      <c r="F6935">
        <v>479.03716858657299</v>
      </c>
      <c r="G6935">
        <v>75.982920513518195</v>
      </c>
    </row>
    <row r="6936" spans="1:7" x14ac:dyDescent="0.2">
      <c r="A6936">
        <v>2628.482</v>
      </c>
      <c r="B6936">
        <v>23.869</v>
      </c>
      <c r="C6936">
        <v>23.869</v>
      </c>
      <c r="D6936">
        <v>398.9</v>
      </c>
      <c r="E6936">
        <v>23869</v>
      </c>
      <c r="F6936">
        <v>479.15895148409902</v>
      </c>
      <c r="G6936">
        <v>76.013496244937002</v>
      </c>
    </row>
    <row r="6937" spans="1:7" x14ac:dyDescent="0.2">
      <c r="A6937">
        <v>2628.547</v>
      </c>
      <c r="B6937">
        <v>23.870999999999999</v>
      </c>
      <c r="C6937">
        <v>23.870999999999999</v>
      </c>
      <c r="D6937">
        <v>399.2</v>
      </c>
      <c r="E6937">
        <v>23871</v>
      </c>
      <c r="F6937">
        <v>479.280734381625</v>
      </c>
      <c r="G6937">
        <v>76.044071971802396</v>
      </c>
    </row>
    <row r="6938" spans="1:7" x14ac:dyDescent="0.2">
      <c r="A6938">
        <v>2628.61</v>
      </c>
      <c r="B6938">
        <v>23.873000000000001</v>
      </c>
      <c r="C6938">
        <v>23.873000000000001</v>
      </c>
      <c r="D6938">
        <v>399.5</v>
      </c>
      <c r="E6938">
        <v>23873</v>
      </c>
      <c r="F6938">
        <v>479.40448151943502</v>
      </c>
      <c r="G6938">
        <v>76.075140850882903</v>
      </c>
    </row>
    <row r="6939" spans="1:7" x14ac:dyDescent="0.2">
      <c r="A6939">
        <v>2628.672</v>
      </c>
      <c r="B6939">
        <v>23.875</v>
      </c>
      <c r="C6939">
        <v>23.875</v>
      </c>
      <c r="D6939">
        <v>399.7</v>
      </c>
      <c r="E6939">
        <v>23875</v>
      </c>
      <c r="F6939">
        <v>479.60409811188799</v>
      </c>
      <c r="G6939">
        <v>76.106267337993998</v>
      </c>
    </row>
    <row r="6940" spans="1:7" x14ac:dyDescent="0.2">
      <c r="A6940">
        <v>2628.7350000000001</v>
      </c>
      <c r="B6940">
        <v>23.876999999999999</v>
      </c>
      <c r="C6940">
        <v>23.876999999999999</v>
      </c>
      <c r="D6940">
        <v>399.9</v>
      </c>
      <c r="E6940">
        <v>23877</v>
      </c>
      <c r="F6940">
        <v>479.80630916083999</v>
      </c>
      <c r="G6940">
        <v>76.137412179349198</v>
      </c>
    </row>
    <row r="6941" spans="1:7" x14ac:dyDescent="0.2">
      <c r="A6941">
        <v>2628.797</v>
      </c>
      <c r="B6941">
        <v>23.879000000000001</v>
      </c>
      <c r="C6941">
        <v>23.879000000000001</v>
      </c>
      <c r="D6941">
        <v>400</v>
      </c>
      <c r="E6941">
        <v>23879</v>
      </c>
      <c r="F6941">
        <v>480.00852020979102</v>
      </c>
      <c r="G6941">
        <v>76.1685570159799</v>
      </c>
    </row>
    <row r="6942" spans="1:7" x14ac:dyDescent="0.2">
      <c r="A6942">
        <v>2628.8589999999999</v>
      </c>
      <c r="B6942">
        <v>23.881</v>
      </c>
      <c r="C6942">
        <v>23.881</v>
      </c>
      <c r="D6942">
        <v>400.1</v>
      </c>
      <c r="E6942">
        <v>23881</v>
      </c>
      <c r="F6942">
        <v>480.21399272727399</v>
      </c>
      <c r="G6942">
        <v>76.200204183832795</v>
      </c>
    </row>
    <row r="6943" spans="1:7" x14ac:dyDescent="0.2">
      <c r="A6943">
        <v>2628.9209999999998</v>
      </c>
      <c r="B6943">
        <v>23.882999999999999</v>
      </c>
      <c r="C6943">
        <v>23.882999999999999</v>
      </c>
      <c r="D6943">
        <v>400.2</v>
      </c>
      <c r="E6943">
        <v>23883</v>
      </c>
      <c r="F6943">
        <v>480.37887967032998</v>
      </c>
      <c r="G6943">
        <v>76.224982672420794</v>
      </c>
    </row>
    <row r="6944" spans="1:7" x14ac:dyDescent="0.2">
      <c r="A6944">
        <v>2628.9839999999999</v>
      </c>
      <c r="B6944">
        <v>23.885000000000002</v>
      </c>
      <c r="C6944">
        <v>23.885000000000002</v>
      </c>
      <c r="D6944">
        <v>400.2</v>
      </c>
      <c r="E6944">
        <v>23885</v>
      </c>
      <c r="F6944">
        <v>480.48047791208802</v>
      </c>
      <c r="G6944">
        <v>76.238966063083097</v>
      </c>
    </row>
    <row r="6945" spans="1:7" x14ac:dyDescent="0.2">
      <c r="A6945">
        <v>2629.0459999999998</v>
      </c>
      <c r="B6945">
        <v>23.887</v>
      </c>
      <c r="C6945">
        <v>23.887</v>
      </c>
      <c r="D6945">
        <v>400.2</v>
      </c>
      <c r="E6945">
        <v>23887</v>
      </c>
      <c r="F6945">
        <v>480.582076153846</v>
      </c>
      <c r="G6945">
        <v>76.252949452793004</v>
      </c>
    </row>
    <row r="6946" spans="1:7" x14ac:dyDescent="0.2">
      <c r="A6946">
        <v>2629.1080000000002</v>
      </c>
      <c r="B6946">
        <v>23.888999999999999</v>
      </c>
      <c r="C6946">
        <v>23.888999999999999</v>
      </c>
      <c r="D6946">
        <v>400.2</v>
      </c>
      <c r="E6946">
        <v>23889</v>
      </c>
      <c r="F6946">
        <v>480.68531307692302</v>
      </c>
      <c r="G6946">
        <v>76.267158380044606</v>
      </c>
    </row>
    <row r="6947" spans="1:7" x14ac:dyDescent="0.2">
      <c r="A6947">
        <v>2629.17</v>
      </c>
      <c r="B6947">
        <v>23.890999999999998</v>
      </c>
      <c r="C6947">
        <v>23.890999999999998</v>
      </c>
      <c r="D6947">
        <v>400.1</v>
      </c>
      <c r="E6947">
        <v>23891</v>
      </c>
      <c r="F6947">
        <v>480.78691131868101</v>
      </c>
      <c r="G6947">
        <v>76.281141767834498</v>
      </c>
    </row>
    <row r="6948" spans="1:7" x14ac:dyDescent="0.2">
      <c r="A6948">
        <v>2629.2330000000002</v>
      </c>
      <c r="B6948">
        <v>23.893000000000001</v>
      </c>
      <c r="C6948">
        <v>23.893000000000001</v>
      </c>
      <c r="D6948">
        <v>400.1</v>
      </c>
      <c r="E6948">
        <v>23893</v>
      </c>
      <c r="F6948">
        <v>480.849998584616</v>
      </c>
      <c r="G6948">
        <v>76.286760383014595</v>
      </c>
    </row>
    <row r="6949" spans="1:7" x14ac:dyDescent="0.2">
      <c r="A6949">
        <v>2629.2950000000001</v>
      </c>
      <c r="B6949">
        <v>23.895</v>
      </c>
      <c r="C6949">
        <v>23.895</v>
      </c>
      <c r="D6949">
        <v>399.9</v>
      </c>
      <c r="E6949">
        <v>23895</v>
      </c>
      <c r="F6949">
        <v>480.91245452307697</v>
      </c>
      <c r="G6949">
        <v>76.292241870611406</v>
      </c>
    </row>
    <row r="6950" spans="1:7" x14ac:dyDescent="0.2">
      <c r="A6950">
        <v>2629.357</v>
      </c>
      <c r="B6950">
        <v>23.896999999999998</v>
      </c>
      <c r="C6950">
        <v>23.896999999999998</v>
      </c>
      <c r="D6950">
        <v>399.8</v>
      </c>
      <c r="E6950">
        <v>23897</v>
      </c>
      <c r="F6950">
        <v>480.975917815385</v>
      </c>
      <c r="G6950">
        <v>76.297811769142001</v>
      </c>
    </row>
    <row r="6951" spans="1:7" x14ac:dyDescent="0.2">
      <c r="A6951">
        <v>2629.4189999999999</v>
      </c>
      <c r="B6951">
        <v>23.899000000000001</v>
      </c>
      <c r="C6951">
        <v>23.899000000000001</v>
      </c>
      <c r="D6951">
        <v>399.7</v>
      </c>
      <c r="E6951">
        <v>23899</v>
      </c>
      <c r="F6951">
        <v>481.03837375384597</v>
      </c>
      <c r="G6951">
        <v>76.303293256443794</v>
      </c>
    </row>
    <row r="6952" spans="1:7" x14ac:dyDescent="0.2">
      <c r="A6952">
        <v>2629.482</v>
      </c>
      <c r="B6952">
        <v>23.901</v>
      </c>
      <c r="C6952">
        <v>23.901</v>
      </c>
      <c r="D6952">
        <v>399.5</v>
      </c>
      <c r="E6952">
        <v>23901</v>
      </c>
      <c r="F6952">
        <v>481.10082969230803</v>
      </c>
      <c r="G6952">
        <v>76.308774743644904</v>
      </c>
    </row>
    <row r="6953" spans="1:7" x14ac:dyDescent="0.2">
      <c r="A6953">
        <v>2629.5439999999999</v>
      </c>
      <c r="B6953">
        <v>23.902999999999999</v>
      </c>
      <c r="C6953">
        <v>23.902999999999999</v>
      </c>
      <c r="D6953">
        <v>399.3</v>
      </c>
      <c r="E6953">
        <v>23903</v>
      </c>
      <c r="F6953">
        <v>481.12119742946697</v>
      </c>
      <c r="G6953">
        <v>76.306703833780801</v>
      </c>
    </row>
    <row r="6954" spans="1:7" x14ac:dyDescent="0.2">
      <c r="A6954">
        <v>2629.6060000000002</v>
      </c>
      <c r="B6954">
        <v>23.905000000000001</v>
      </c>
      <c r="C6954">
        <v>23.905000000000001</v>
      </c>
      <c r="D6954">
        <v>399.1</v>
      </c>
      <c r="E6954">
        <v>23905</v>
      </c>
      <c r="F6954">
        <v>481.12798827586198</v>
      </c>
      <c r="G6954">
        <v>76.302315943783995</v>
      </c>
    </row>
    <row r="6955" spans="1:7" x14ac:dyDescent="0.2">
      <c r="A6955">
        <v>2629.6680000000001</v>
      </c>
      <c r="B6955">
        <v>23.907</v>
      </c>
      <c r="C6955">
        <v>23.907</v>
      </c>
      <c r="D6955">
        <v>398.9</v>
      </c>
      <c r="E6955">
        <v>23907</v>
      </c>
      <c r="F6955">
        <v>481.13477912225699</v>
      </c>
      <c r="G6955">
        <v>76.297928053693397</v>
      </c>
    </row>
    <row r="6956" spans="1:7" x14ac:dyDescent="0.2">
      <c r="A6956">
        <v>2629.7310000000002</v>
      </c>
      <c r="B6956">
        <v>23.908999999999999</v>
      </c>
      <c r="C6956">
        <v>23.908999999999999</v>
      </c>
      <c r="D6956">
        <v>398.7</v>
      </c>
      <c r="E6956">
        <v>23909</v>
      </c>
      <c r="F6956">
        <v>481.14156996865199</v>
      </c>
      <c r="G6956">
        <v>76.293540163509107</v>
      </c>
    </row>
    <row r="6957" spans="1:7" x14ac:dyDescent="0.2">
      <c r="A6957">
        <v>2629.7930000000001</v>
      </c>
      <c r="B6957">
        <v>23.911000000000001</v>
      </c>
      <c r="C6957">
        <v>23.911000000000001</v>
      </c>
      <c r="D6957">
        <v>398.5</v>
      </c>
      <c r="E6957">
        <v>23911</v>
      </c>
      <c r="F6957">
        <v>481.14847034482801</v>
      </c>
      <c r="G6957">
        <v>76.289081500778394</v>
      </c>
    </row>
    <row r="6958" spans="1:7" x14ac:dyDescent="0.2">
      <c r="A6958">
        <v>2629.855</v>
      </c>
      <c r="B6958">
        <v>23.913</v>
      </c>
      <c r="C6958">
        <v>23.913</v>
      </c>
      <c r="D6958">
        <v>398.2</v>
      </c>
      <c r="E6958">
        <v>23913</v>
      </c>
      <c r="F6958">
        <v>481.14976407643297</v>
      </c>
      <c r="G6958">
        <v>76.2841256278803</v>
      </c>
    </row>
    <row r="6959" spans="1:7" x14ac:dyDescent="0.2">
      <c r="A6959">
        <v>2629.9180000000001</v>
      </c>
      <c r="B6959">
        <v>23.914999999999999</v>
      </c>
      <c r="C6959">
        <v>23.914999999999999</v>
      </c>
      <c r="D6959">
        <v>398</v>
      </c>
      <c r="E6959">
        <v>23915</v>
      </c>
      <c r="F6959">
        <v>481.14803439490402</v>
      </c>
      <c r="G6959">
        <v>76.278857364463406</v>
      </c>
    </row>
    <row r="6960" spans="1:7" x14ac:dyDescent="0.2">
      <c r="A6960">
        <v>2629.98</v>
      </c>
      <c r="B6960">
        <v>23.917000000000002</v>
      </c>
      <c r="C6960">
        <v>23.917000000000002</v>
      </c>
      <c r="D6960">
        <v>397.8</v>
      </c>
      <c r="E6960">
        <v>23917</v>
      </c>
      <c r="F6960">
        <v>481.14627681528702</v>
      </c>
      <c r="G6960">
        <v>76.273504128899802</v>
      </c>
    </row>
    <row r="6961" spans="1:7" x14ac:dyDescent="0.2">
      <c r="A6961">
        <v>2630.0419999999999</v>
      </c>
      <c r="B6961">
        <v>23.919</v>
      </c>
      <c r="C6961">
        <v>23.919</v>
      </c>
      <c r="D6961">
        <v>397.5</v>
      </c>
      <c r="E6961">
        <v>23919</v>
      </c>
      <c r="F6961">
        <v>481.14454713375801</v>
      </c>
      <c r="G6961">
        <v>76.268235865210499</v>
      </c>
    </row>
    <row r="6962" spans="1:7" x14ac:dyDescent="0.2">
      <c r="A6962">
        <v>2630.1039999999998</v>
      </c>
      <c r="B6962">
        <v>23.920999999999999</v>
      </c>
      <c r="C6962">
        <v>23.920999999999999</v>
      </c>
      <c r="D6962">
        <v>397.2</v>
      </c>
      <c r="E6962">
        <v>23921</v>
      </c>
      <c r="F6962">
        <v>481.14278955413999</v>
      </c>
      <c r="G6962">
        <v>76.262882629369997</v>
      </c>
    </row>
    <row r="6963" spans="1:7" x14ac:dyDescent="0.2">
      <c r="A6963">
        <v>2630.1669999999999</v>
      </c>
      <c r="B6963">
        <v>23.922999999999998</v>
      </c>
      <c r="C6963">
        <v>23.922999999999998</v>
      </c>
      <c r="D6963">
        <v>397</v>
      </c>
      <c r="E6963">
        <v>23923</v>
      </c>
      <c r="F6963">
        <v>481.17639009708699</v>
      </c>
      <c r="G6963">
        <v>76.266648473220201</v>
      </c>
    </row>
    <row r="6964" spans="1:7" x14ac:dyDescent="0.2">
      <c r="A6964">
        <v>2630.2289999999998</v>
      </c>
      <c r="B6964">
        <v>23.925000000000001</v>
      </c>
      <c r="C6964">
        <v>23.925000000000001</v>
      </c>
      <c r="D6964">
        <v>396.7</v>
      </c>
      <c r="E6964">
        <v>23925</v>
      </c>
      <c r="F6964">
        <v>481.23320631067901</v>
      </c>
      <c r="G6964">
        <v>76.276272836715194</v>
      </c>
    </row>
    <row r="6965" spans="1:7" x14ac:dyDescent="0.2">
      <c r="A6965">
        <v>2630.2910000000002</v>
      </c>
      <c r="B6965">
        <v>23.927</v>
      </c>
      <c r="C6965">
        <v>23.927</v>
      </c>
      <c r="D6965">
        <v>396.5</v>
      </c>
      <c r="E6965">
        <v>23927</v>
      </c>
      <c r="F6965">
        <v>481.28912067961198</v>
      </c>
      <c r="G6965">
        <v>76.285744432045306</v>
      </c>
    </row>
    <row r="6966" spans="1:7" x14ac:dyDescent="0.2">
      <c r="A6966">
        <v>2630.3530000000001</v>
      </c>
      <c r="B6966">
        <v>23.928999999999998</v>
      </c>
      <c r="C6966">
        <v>23.928999999999998</v>
      </c>
      <c r="D6966">
        <v>396.3</v>
      </c>
      <c r="E6966">
        <v>23929</v>
      </c>
      <c r="F6966">
        <v>481.345936893204</v>
      </c>
      <c r="G6966">
        <v>76.2953687946451</v>
      </c>
    </row>
    <row r="6967" spans="1:7" x14ac:dyDescent="0.2">
      <c r="A6967">
        <v>2630.415</v>
      </c>
      <c r="B6967">
        <v>23.931000000000001</v>
      </c>
      <c r="C6967">
        <v>23.931000000000001</v>
      </c>
      <c r="D6967">
        <v>396</v>
      </c>
      <c r="E6967">
        <v>23931</v>
      </c>
      <c r="F6967">
        <v>481.40275310679601</v>
      </c>
      <c r="G6967">
        <v>76.304993156748196</v>
      </c>
    </row>
    <row r="6968" spans="1:7" x14ac:dyDescent="0.2">
      <c r="A6968">
        <v>2630.4760000000001</v>
      </c>
      <c r="B6968">
        <v>23.933</v>
      </c>
      <c r="C6968">
        <v>23.933</v>
      </c>
      <c r="D6968">
        <v>395.8</v>
      </c>
      <c r="E6968">
        <v>23933</v>
      </c>
      <c r="F6968">
        <v>481.49194899328802</v>
      </c>
      <c r="G6968">
        <v>76.317883500728698</v>
      </c>
    </row>
    <row r="6969" spans="1:7" x14ac:dyDescent="0.2">
      <c r="A6969">
        <v>2630.538</v>
      </c>
      <c r="B6969">
        <v>23.934999999999999</v>
      </c>
      <c r="C6969">
        <v>23.934999999999999</v>
      </c>
      <c r="D6969">
        <v>395.6</v>
      </c>
      <c r="E6969">
        <v>23935</v>
      </c>
      <c r="F6969">
        <v>481.598687483221</v>
      </c>
      <c r="G6969">
        <v>76.332635986301</v>
      </c>
    </row>
    <row r="6970" spans="1:7" x14ac:dyDescent="0.2">
      <c r="A6970">
        <v>2630.5990000000002</v>
      </c>
      <c r="B6970">
        <v>23.937000000000001</v>
      </c>
      <c r="C6970">
        <v>23.937000000000001</v>
      </c>
      <c r="D6970">
        <v>395.4</v>
      </c>
      <c r="E6970">
        <v>23937</v>
      </c>
      <c r="F6970">
        <v>481.70373171140898</v>
      </c>
      <c r="G6970">
        <v>76.347154304407297</v>
      </c>
    </row>
    <row r="6971" spans="1:7" x14ac:dyDescent="0.2">
      <c r="A6971">
        <v>2630.6610000000001</v>
      </c>
      <c r="B6971">
        <v>23.939</v>
      </c>
      <c r="C6971">
        <v>23.939</v>
      </c>
      <c r="D6971">
        <v>395.1</v>
      </c>
      <c r="E6971">
        <v>23939</v>
      </c>
      <c r="F6971">
        <v>481.81047020134201</v>
      </c>
      <c r="G6971">
        <v>76.361906787876407</v>
      </c>
    </row>
    <row r="6972" spans="1:7" x14ac:dyDescent="0.2">
      <c r="A6972">
        <v>2630.7220000000002</v>
      </c>
      <c r="B6972">
        <v>23.940999999999999</v>
      </c>
      <c r="C6972">
        <v>23.940999999999999</v>
      </c>
      <c r="D6972">
        <v>394.9</v>
      </c>
      <c r="E6972">
        <v>23941</v>
      </c>
      <c r="F6972">
        <v>481.91720869127499</v>
      </c>
      <c r="G6972">
        <v>76.3766592702856</v>
      </c>
    </row>
    <row r="6973" spans="1:7" x14ac:dyDescent="0.2">
      <c r="A6973">
        <v>2630.7840000000001</v>
      </c>
      <c r="B6973">
        <v>23.943000000000001</v>
      </c>
      <c r="C6973">
        <v>23.943000000000001</v>
      </c>
      <c r="D6973">
        <v>394.6</v>
      </c>
      <c r="E6973">
        <v>23943</v>
      </c>
      <c r="F6973">
        <v>482.04442020618501</v>
      </c>
      <c r="G6973">
        <v>76.401147051046394</v>
      </c>
    </row>
    <row r="6974" spans="1:7" x14ac:dyDescent="0.2">
      <c r="A6974">
        <v>2630.8449999999998</v>
      </c>
      <c r="B6974">
        <v>23.945</v>
      </c>
      <c r="C6974">
        <v>23.945</v>
      </c>
      <c r="D6974">
        <v>394.4</v>
      </c>
      <c r="E6974">
        <v>23945</v>
      </c>
      <c r="F6974">
        <v>482.17565938144298</v>
      </c>
      <c r="G6974">
        <v>76.426918412536196</v>
      </c>
    </row>
    <row r="6975" spans="1:7" x14ac:dyDescent="0.2">
      <c r="A6975">
        <v>2630.9070000000002</v>
      </c>
      <c r="B6975">
        <v>23.946999999999999</v>
      </c>
      <c r="C6975">
        <v>23.946999999999999</v>
      </c>
      <c r="D6975">
        <v>394.1</v>
      </c>
      <c r="E6975">
        <v>23947</v>
      </c>
      <c r="F6975">
        <v>482.304815395189</v>
      </c>
      <c r="G6975">
        <v>76.452280701623394</v>
      </c>
    </row>
    <row r="6976" spans="1:7" x14ac:dyDescent="0.2">
      <c r="A6976">
        <v>2630.9679999999998</v>
      </c>
      <c r="B6976">
        <v>23.949000000000002</v>
      </c>
      <c r="C6976">
        <v>23.949000000000002</v>
      </c>
      <c r="D6976">
        <v>393.7</v>
      </c>
      <c r="E6976">
        <v>23949</v>
      </c>
      <c r="F6976">
        <v>482.43605457044703</v>
      </c>
      <c r="G6976">
        <v>76.478052056694906</v>
      </c>
    </row>
    <row r="6977" spans="1:7" x14ac:dyDescent="0.2">
      <c r="A6977">
        <v>2631.03</v>
      </c>
      <c r="B6977">
        <v>23.951000000000001</v>
      </c>
      <c r="C6977">
        <v>23.951000000000001</v>
      </c>
      <c r="D6977">
        <v>393.4</v>
      </c>
      <c r="E6977">
        <v>23951</v>
      </c>
      <c r="F6977">
        <v>482.545827804878</v>
      </c>
      <c r="G6977">
        <v>76.502404273647997</v>
      </c>
    </row>
    <row r="6978" spans="1:7" x14ac:dyDescent="0.2">
      <c r="A6978">
        <v>2631.0909999999999</v>
      </c>
      <c r="B6978">
        <v>23.952999999999999</v>
      </c>
      <c r="C6978">
        <v>23.952999999999999</v>
      </c>
      <c r="D6978">
        <v>393</v>
      </c>
      <c r="E6978">
        <v>23953</v>
      </c>
      <c r="F6978">
        <v>482.59464512195098</v>
      </c>
      <c r="G6978">
        <v>76.521776909237104</v>
      </c>
    </row>
    <row r="6979" spans="1:7" x14ac:dyDescent="0.2">
      <c r="A6979">
        <v>2631.1529999999998</v>
      </c>
      <c r="B6979">
        <v>23.954999999999998</v>
      </c>
      <c r="C6979">
        <v>23.954999999999998</v>
      </c>
      <c r="D6979">
        <v>392.6</v>
      </c>
      <c r="E6979">
        <v>23955</v>
      </c>
      <c r="F6979">
        <v>482.64346243902401</v>
      </c>
      <c r="G6979">
        <v>76.541149542998198</v>
      </c>
    </row>
    <row r="6980" spans="1:7" x14ac:dyDescent="0.2">
      <c r="A6980">
        <v>2631.2139999999999</v>
      </c>
      <c r="B6980">
        <v>23.957000000000001</v>
      </c>
      <c r="C6980">
        <v>23.957000000000001</v>
      </c>
      <c r="D6980">
        <v>392.2</v>
      </c>
      <c r="E6980">
        <v>23957</v>
      </c>
      <c r="F6980">
        <v>482.692279756098</v>
      </c>
      <c r="G6980">
        <v>76.560522174931407</v>
      </c>
    </row>
    <row r="6981" spans="1:7" x14ac:dyDescent="0.2">
      <c r="A6981">
        <v>2631.2759999999998</v>
      </c>
      <c r="B6981">
        <v>23.959</v>
      </c>
      <c r="C6981">
        <v>23.959</v>
      </c>
      <c r="D6981">
        <v>391.7</v>
      </c>
      <c r="E6981">
        <v>23959</v>
      </c>
      <c r="F6981">
        <v>482.74109707317098</v>
      </c>
      <c r="G6981">
        <v>76.579894805082304</v>
      </c>
    </row>
    <row r="6982" spans="1:7" x14ac:dyDescent="0.2">
      <c r="A6982">
        <v>2631.337</v>
      </c>
      <c r="B6982">
        <v>23.960999999999999</v>
      </c>
      <c r="C6982">
        <v>23.960999999999999</v>
      </c>
      <c r="D6982">
        <v>391.1</v>
      </c>
      <c r="E6982">
        <v>23961</v>
      </c>
      <c r="F6982">
        <v>482.720411125</v>
      </c>
      <c r="G6982">
        <v>76.596333560123696</v>
      </c>
    </row>
    <row r="6983" spans="1:7" x14ac:dyDescent="0.2">
      <c r="A6983">
        <v>2631.3989999999999</v>
      </c>
      <c r="B6983">
        <v>23.963000000000001</v>
      </c>
      <c r="C6983">
        <v>23.963000000000001</v>
      </c>
      <c r="D6983">
        <v>390.5</v>
      </c>
      <c r="E6983">
        <v>23963</v>
      </c>
      <c r="F6983">
        <v>482.6740391875</v>
      </c>
      <c r="G6983">
        <v>76.611688056431902</v>
      </c>
    </row>
    <row r="6984" spans="1:7" x14ac:dyDescent="0.2">
      <c r="A6984">
        <v>2631.46</v>
      </c>
      <c r="B6984">
        <v>23.965</v>
      </c>
      <c r="C6984">
        <v>23.965</v>
      </c>
      <c r="D6984">
        <v>389.9</v>
      </c>
      <c r="E6984">
        <v>23965</v>
      </c>
      <c r="F6984">
        <v>482.62693118750002</v>
      </c>
      <c r="G6984">
        <v>76.627286273748098</v>
      </c>
    </row>
    <row r="6985" spans="1:7" x14ac:dyDescent="0.2">
      <c r="A6985">
        <v>2631.5219999999999</v>
      </c>
      <c r="B6985">
        <v>23.966999999999999</v>
      </c>
      <c r="C6985">
        <v>23.966999999999999</v>
      </c>
      <c r="D6985">
        <v>389.2</v>
      </c>
      <c r="E6985">
        <v>23967</v>
      </c>
      <c r="F6985">
        <v>482.58055925000002</v>
      </c>
      <c r="G6985">
        <v>76.642640767741497</v>
      </c>
    </row>
    <row r="6986" spans="1:7" x14ac:dyDescent="0.2">
      <c r="A6986">
        <v>2631.5839999999998</v>
      </c>
      <c r="B6986">
        <v>23.969000000000001</v>
      </c>
      <c r="C6986">
        <v>23.969000000000001</v>
      </c>
      <c r="D6986">
        <v>388.4</v>
      </c>
      <c r="E6986">
        <v>23969</v>
      </c>
      <c r="F6986">
        <v>482.53418731250002</v>
      </c>
      <c r="G6986">
        <v>76.657995260586603</v>
      </c>
    </row>
    <row r="6987" spans="1:7" x14ac:dyDescent="0.2">
      <c r="A6987">
        <v>2631.6460000000002</v>
      </c>
      <c r="B6987">
        <v>23.971</v>
      </c>
      <c r="C6987">
        <v>23.971</v>
      </c>
      <c r="D6987">
        <v>387.6</v>
      </c>
      <c r="E6987">
        <v>23971</v>
      </c>
      <c r="F6987">
        <v>482.45992058823498</v>
      </c>
      <c r="G6987">
        <v>76.680739888562101</v>
      </c>
    </row>
    <row r="6988" spans="1:7" x14ac:dyDescent="0.2">
      <c r="A6988">
        <v>2631.7080000000001</v>
      </c>
      <c r="B6988">
        <v>23.972999999999999</v>
      </c>
      <c r="C6988">
        <v>23.972999999999999</v>
      </c>
      <c r="D6988">
        <v>386.8</v>
      </c>
      <c r="E6988">
        <v>23973</v>
      </c>
      <c r="F6988">
        <v>482.37170647058798</v>
      </c>
      <c r="G6988">
        <v>76.707179581716701</v>
      </c>
    </row>
    <row r="6989" spans="1:7" x14ac:dyDescent="0.2">
      <c r="A6989">
        <v>2631.77</v>
      </c>
      <c r="B6989">
        <v>23.975000000000001</v>
      </c>
      <c r="C6989">
        <v>23.975000000000001</v>
      </c>
      <c r="D6989">
        <v>385.9</v>
      </c>
      <c r="E6989">
        <v>23975</v>
      </c>
      <c r="F6989">
        <v>482.28349235294098</v>
      </c>
      <c r="G6989">
        <v>76.733619271421006</v>
      </c>
    </row>
    <row r="6990" spans="1:7" x14ac:dyDescent="0.2">
      <c r="A6990">
        <v>2631.8310000000001</v>
      </c>
      <c r="B6990">
        <v>23.977</v>
      </c>
      <c r="C6990">
        <v>23.977</v>
      </c>
      <c r="D6990">
        <v>385</v>
      </c>
      <c r="E6990">
        <v>23977</v>
      </c>
      <c r="F6990">
        <v>482.19527823529398</v>
      </c>
      <c r="G6990">
        <v>76.760058957720403</v>
      </c>
    </row>
    <row r="6991" spans="1:7" x14ac:dyDescent="0.2">
      <c r="A6991">
        <v>2631.893</v>
      </c>
      <c r="B6991">
        <v>23.978999999999999</v>
      </c>
      <c r="C6991">
        <v>23.978999999999999</v>
      </c>
      <c r="D6991">
        <v>384.1</v>
      </c>
      <c r="E6991">
        <v>23979</v>
      </c>
      <c r="F6991">
        <v>482.10706411764698</v>
      </c>
      <c r="G6991">
        <v>76.786498640615093</v>
      </c>
    </row>
    <row r="6992" spans="1:7" x14ac:dyDescent="0.2">
      <c r="A6992">
        <v>2631.9549999999999</v>
      </c>
      <c r="B6992">
        <v>23.981000000000002</v>
      </c>
      <c r="C6992">
        <v>23.981000000000002</v>
      </c>
      <c r="D6992">
        <v>383.1</v>
      </c>
      <c r="E6992">
        <v>23981</v>
      </c>
      <c r="F6992">
        <v>482.01884999999999</v>
      </c>
      <c r="G6992">
        <v>76.812938320105005</v>
      </c>
    </row>
    <row r="6993" spans="1:7" x14ac:dyDescent="0.2">
      <c r="A6993">
        <v>2632.0169999999998</v>
      </c>
      <c r="B6993">
        <v>23.983000000000001</v>
      </c>
      <c r="C6993">
        <v>23.983000000000001</v>
      </c>
      <c r="D6993">
        <v>382.2</v>
      </c>
      <c r="E6993">
        <v>23983</v>
      </c>
      <c r="F6993">
        <v>481.87697113636398</v>
      </c>
      <c r="G6993">
        <v>76.839386227690298</v>
      </c>
    </row>
    <row r="6994" spans="1:7" x14ac:dyDescent="0.2">
      <c r="A6994">
        <v>2632.0790000000002</v>
      </c>
      <c r="B6994">
        <v>23.984999999999999</v>
      </c>
      <c r="C6994">
        <v>23.984999999999999</v>
      </c>
      <c r="D6994">
        <v>381.2</v>
      </c>
      <c r="E6994">
        <v>23985</v>
      </c>
      <c r="F6994">
        <v>481.735092272727</v>
      </c>
      <c r="G6994">
        <v>76.865834131914298</v>
      </c>
    </row>
    <row r="6995" spans="1:7" x14ac:dyDescent="0.2">
      <c r="A6995">
        <v>2632.1410000000001</v>
      </c>
      <c r="B6995">
        <v>23.986999999999998</v>
      </c>
      <c r="C6995">
        <v>23.986999999999998</v>
      </c>
      <c r="D6995">
        <v>380.3</v>
      </c>
      <c r="E6995">
        <v>23987</v>
      </c>
      <c r="F6995">
        <v>481.59321340909099</v>
      </c>
      <c r="G6995">
        <v>76.892282032731501</v>
      </c>
    </row>
    <row r="6996" spans="1:7" x14ac:dyDescent="0.2">
      <c r="A6996">
        <v>2632.203</v>
      </c>
      <c r="B6996">
        <v>23.989000000000001</v>
      </c>
      <c r="C6996">
        <v>23.989000000000001</v>
      </c>
      <c r="D6996">
        <v>379.3</v>
      </c>
      <c r="E6996">
        <v>23989</v>
      </c>
      <c r="F6996">
        <v>481.45133454545402</v>
      </c>
      <c r="G6996">
        <v>76.918729930141694</v>
      </c>
    </row>
    <row r="6997" spans="1:7" x14ac:dyDescent="0.2">
      <c r="A6997">
        <v>2632.2649999999999</v>
      </c>
      <c r="B6997">
        <v>23.991</v>
      </c>
      <c r="C6997">
        <v>23.991</v>
      </c>
      <c r="D6997">
        <v>378.4</v>
      </c>
      <c r="E6997">
        <v>23991</v>
      </c>
      <c r="F6997">
        <v>481.30945568181897</v>
      </c>
      <c r="G6997">
        <v>76.945177824099403</v>
      </c>
    </row>
    <row r="6998" spans="1:7" x14ac:dyDescent="0.2">
      <c r="A6998">
        <v>2632.3270000000002</v>
      </c>
      <c r="B6998">
        <v>23.992999999999999</v>
      </c>
      <c r="C6998">
        <v>23.992999999999999</v>
      </c>
      <c r="D6998">
        <v>377.5</v>
      </c>
      <c r="E6998">
        <v>23993</v>
      </c>
      <c r="F6998">
        <v>481.19565916666699</v>
      </c>
      <c r="G6998">
        <v>76.977471926380503</v>
      </c>
    </row>
    <row r="6999" spans="1:7" x14ac:dyDescent="0.2">
      <c r="A6999">
        <v>2632.3890000000001</v>
      </c>
      <c r="B6999">
        <v>23.995000000000001</v>
      </c>
      <c r="C6999">
        <v>23.995000000000001</v>
      </c>
      <c r="D6999">
        <v>376.7</v>
      </c>
      <c r="E6999">
        <v>23995</v>
      </c>
      <c r="F6999">
        <v>481.12065403846202</v>
      </c>
      <c r="G6999">
        <v>77.018730292822497</v>
      </c>
    </row>
    <row r="7000" spans="1:7" x14ac:dyDescent="0.2">
      <c r="A7000">
        <v>2632.4520000000002</v>
      </c>
      <c r="B7000">
        <v>23.997</v>
      </c>
      <c r="C7000">
        <v>23.997</v>
      </c>
      <c r="D7000">
        <v>375.9</v>
      </c>
      <c r="E7000">
        <v>23997</v>
      </c>
      <c r="F7000">
        <v>481.04682086538497</v>
      </c>
      <c r="G7000">
        <v>77.059343989187099</v>
      </c>
    </row>
    <row r="7001" spans="1:7" x14ac:dyDescent="0.2">
      <c r="A7001">
        <v>2632.5140000000001</v>
      </c>
      <c r="B7001">
        <v>23.998999999999999</v>
      </c>
      <c r="C7001">
        <v>23.998999999999999</v>
      </c>
      <c r="D7001">
        <v>375.1</v>
      </c>
      <c r="E7001">
        <v>23999</v>
      </c>
      <c r="F7001">
        <v>480.97298769230798</v>
      </c>
      <c r="G7001">
        <v>77.099957677517807</v>
      </c>
    </row>
    <row r="7002" spans="1:7" x14ac:dyDescent="0.2">
      <c r="A7002">
        <v>2632.5770000000002</v>
      </c>
      <c r="B7002">
        <v>24.001000000000001</v>
      </c>
      <c r="C7002">
        <v>24.001000000000001</v>
      </c>
      <c r="D7002">
        <v>374.4</v>
      </c>
      <c r="E7002">
        <v>24001</v>
      </c>
      <c r="F7002">
        <v>480.89915451923099</v>
      </c>
      <c r="G7002">
        <v>77.140571357814807</v>
      </c>
    </row>
    <row r="7003" spans="1:7" x14ac:dyDescent="0.2">
      <c r="A7003">
        <v>2632.64</v>
      </c>
      <c r="B7003">
        <v>24.003</v>
      </c>
      <c r="C7003">
        <v>24.003</v>
      </c>
      <c r="D7003">
        <v>373.7</v>
      </c>
      <c r="E7003">
        <v>24003</v>
      </c>
      <c r="F7003">
        <v>480.886676594427</v>
      </c>
      <c r="G7003">
        <v>77.183385766533704</v>
      </c>
    </row>
    <row r="7004" spans="1:7" x14ac:dyDescent="0.2">
      <c r="A7004">
        <v>2632.7020000000002</v>
      </c>
      <c r="B7004">
        <v>24.004999999999999</v>
      </c>
      <c r="C7004">
        <v>24.004999999999999</v>
      </c>
      <c r="D7004">
        <v>373</v>
      </c>
      <c r="E7004">
        <v>24005</v>
      </c>
      <c r="F7004">
        <v>480.941689442724</v>
      </c>
      <c r="G7004">
        <v>77.228620975807402</v>
      </c>
    </row>
    <row r="7005" spans="1:7" x14ac:dyDescent="0.2">
      <c r="A7005">
        <v>2632.7649999999999</v>
      </c>
      <c r="B7005">
        <v>24.007000000000001</v>
      </c>
      <c r="C7005">
        <v>24.007000000000001</v>
      </c>
      <c r="D7005">
        <v>372.3</v>
      </c>
      <c r="E7005">
        <v>24007</v>
      </c>
      <c r="F7005">
        <v>480.99670229102202</v>
      </c>
      <c r="G7005">
        <v>77.273856175114901</v>
      </c>
    </row>
    <row r="7006" spans="1:7" x14ac:dyDescent="0.2">
      <c r="A7006">
        <v>2632.8270000000002</v>
      </c>
      <c r="B7006">
        <v>24.009</v>
      </c>
      <c r="C7006">
        <v>24.009</v>
      </c>
      <c r="D7006">
        <v>371.7</v>
      </c>
      <c r="E7006">
        <v>24009</v>
      </c>
      <c r="F7006">
        <v>481.05171513931901</v>
      </c>
      <c r="G7006">
        <v>77.319091364501801</v>
      </c>
    </row>
    <row r="7007" spans="1:7" x14ac:dyDescent="0.2">
      <c r="A7007">
        <v>2632.89</v>
      </c>
      <c r="B7007">
        <v>24.010999999999999</v>
      </c>
      <c r="C7007">
        <v>24.010999999999999</v>
      </c>
      <c r="D7007">
        <v>371.2</v>
      </c>
      <c r="E7007">
        <v>24011</v>
      </c>
      <c r="F7007">
        <v>481.10672798761601</v>
      </c>
      <c r="G7007">
        <v>77.364326543876899</v>
      </c>
    </row>
    <row r="7008" spans="1:7" x14ac:dyDescent="0.2">
      <c r="A7008">
        <v>2632.953</v>
      </c>
      <c r="B7008">
        <v>24.013000000000002</v>
      </c>
      <c r="C7008">
        <v>24.013000000000002</v>
      </c>
      <c r="D7008">
        <v>370.6</v>
      </c>
      <c r="E7008">
        <v>24013</v>
      </c>
      <c r="F7008">
        <v>481.170205362319</v>
      </c>
      <c r="G7008">
        <v>77.410779314963705</v>
      </c>
    </row>
    <row r="7009" spans="1:7" x14ac:dyDescent="0.2">
      <c r="A7009">
        <v>2633.0149999999999</v>
      </c>
      <c r="B7009">
        <v>24.015000000000001</v>
      </c>
      <c r="C7009">
        <v>24.015000000000001</v>
      </c>
      <c r="D7009">
        <v>370.1</v>
      </c>
      <c r="E7009">
        <v>24015</v>
      </c>
      <c r="F7009">
        <v>481.249457536232</v>
      </c>
      <c r="G7009">
        <v>77.459501241821002</v>
      </c>
    </row>
    <row r="7010" spans="1:7" x14ac:dyDescent="0.2">
      <c r="A7010">
        <v>2633.078</v>
      </c>
      <c r="B7010">
        <v>24.016999999999999</v>
      </c>
      <c r="C7010">
        <v>24.016999999999999</v>
      </c>
      <c r="D7010">
        <v>369.6</v>
      </c>
      <c r="E7010">
        <v>24017</v>
      </c>
      <c r="F7010">
        <v>481.32870971014501</v>
      </c>
      <c r="G7010">
        <v>77.508223157116504</v>
      </c>
    </row>
    <row r="7011" spans="1:7" x14ac:dyDescent="0.2">
      <c r="A7011">
        <v>2633.1410000000001</v>
      </c>
      <c r="B7011">
        <v>24.018999999999998</v>
      </c>
      <c r="C7011">
        <v>24.018999999999998</v>
      </c>
      <c r="D7011">
        <v>369.1</v>
      </c>
      <c r="E7011">
        <v>24019</v>
      </c>
      <c r="F7011">
        <v>481.40796188405801</v>
      </c>
      <c r="G7011">
        <v>77.556945060850197</v>
      </c>
    </row>
    <row r="7012" spans="1:7" x14ac:dyDescent="0.2">
      <c r="A7012">
        <v>2633.203</v>
      </c>
      <c r="B7012">
        <v>24.021000000000001</v>
      </c>
      <c r="C7012">
        <v>24.021000000000001</v>
      </c>
      <c r="D7012">
        <v>368.7</v>
      </c>
      <c r="E7012">
        <v>24021</v>
      </c>
      <c r="F7012">
        <v>481.48721405797102</v>
      </c>
      <c r="G7012">
        <v>77.605666953022094</v>
      </c>
    </row>
    <row r="7013" spans="1:7" x14ac:dyDescent="0.2">
      <c r="A7013">
        <v>2633.2660000000001</v>
      </c>
      <c r="B7013">
        <v>24.023</v>
      </c>
      <c r="C7013">
        <v>24.023</v>
      </c>
      <c r="D7013">
        <v>368.2</v>
      </c>
      <c r="E7013">
        <v>24023</v>
      </c>
      <c r="F7013">
        <v>481.50390447368397</v>
      </c>
      <c r="G7013">
        <v>77.636041615327002</v>
      </c>
    </row>
    <row r="7014" spans="1:7" x14ac:dyDescent="0.2">
      <c r="A7014">
        <v>2633.3290000000002</v>
      </c>
      <c r="B7014">
        <v>24.024999999999999</v>
      </c>
      <c r="C7014">
        <v>24.024999999999999</v>
      </c>
      <c r="D7014">
        <v>367.8</v>
      </c>
      <c r="E7014">
        <v>24025</v>
      </c>
      <c r="F7014">
        <v>481.51854368421101</v>
      </c>
      <c r="G7014">
        <v>77.665814725043305</v>
      </c>
    </row>
    <row r="7015" spans="1:7" x14ac:dyDescent="0.2">
      <c r="A7015">
        <v>2633.3910000000001</v>
      </c>
      <c r="B7015">
        <v>24.027000000000001</v>
      </c>
      <c r="C7015">
        <v>24.027000000000001</v>
      </c>
      <c r="D7015">
        <v>367.5</v>
      </c>
      <c r="E7015">
        <v>24027</v>
      </c>
      <c r="F7015">
        <v>481.53318289473702</v>
      </c>
      <c r="G7015">
        <v>77.695587830487696</v>
      </c>
    </row>
    <row r="7016" spans="1:7" x14ac:dyDescent="0.2">
      <c r="A7016">
        <v>2633.4540000000002</v>
      </c>
      <c r="B7016">
        <v>24.029</v>
      </c>
      <c r="C7016">
        <v>24.029</v>
      </c>
      <c r="D7016">
        <v>367.1</v>
      </c>
      <c r="E7016">
        <v>24029</v>
      </c>
      <c r="F7016">
        <v>481.54782210526298</v>
      </c>
      <c r="G7016">
        <v>77.725360931569099</v>
      </c>
    </row>
    <row r="7017" spans="1:7" x14ac:dyDescent="0.2">
      <c r="A7017">
        <v>2633.5169999999998</v>
      </c>
      <c r="B7017">
        <v>24.030999999999999</v>
      </c>
      <c r="C7017">
        <v>24.030999999999999</v>
      </c>
      <c r="D7017">
        <v>366.7</v>
      </c>
      <c r="E7017">
        <v>24031</v>
      </c>
      <c r="F7017">
        <v>481.54881838526899</v>
      </c>
      <c r="G7017">
        <v>77.753183122071405</v>
      </c>
    </row>
    <row r="7018" spans="1:7" x14ac:dyDescent="0.2">
      <c r="A7018">
        <v>2633.5790000000002</v>
      </c>
      <c r="B7018">
        <v>24.033000000000001</v>
      </c>
      <c r="C7018">
        <v>24.033000000000001</v>
      </c>
      <c r="D7018">
        <v>366.4</v>
      </c>
      <c r="E7018">
        <v>24033</v>
      </c>
      <c r="F7018">
        <v>481.46795708215302</v>
      </c>
      <c r="G7018">
        <v>77.769299872475301</v>
      </c>
    </row>
    <row r="7019" spans="1:7" x14ac:dyDescent="0.2">
      <c r="A7019">
        <v>2633.6419999999998</v>
      </c>
      <c r="B7019">
        <v>24.035</v>
      </c>
      <c r="C7019">
        <v>24.035</v>
      </c>
      <c r="D7019">
        <v>366.1</v>
      </c>
      <c r="E7019">
        <v>24035</v>
      </c>
      <c r="F7019">
        <v>481.387095779037</v>
      </c>
      <c r="G7019">
        <v>77.785416621568601</v>
      </c>
    </row>
    <row r="7020" spans="1:7" x14ac:dyDescent="0.2">
      <c r="A7020">
        <v>2633.7049999999999</v>
      </c>
      <c r="B7020">
        <v>24.036999999999999</v>
      </c>
      <c r="C7020">
        <v>24.036999999999999</v>
      </c>
      <c r="D7020">
        <v>365.8</v>
      </c>
      <c r="E7020">
        <v>24037</v>
      </c>
      <c r="F7020">
        <v>481.30623447592001</v>
      </c>
      <c r="G7020">
        <v>77.801533369442296</v>
      </c>
    </row>
    <row r="7021" spans="1:7" x14ac:dyDescent="0.2">
      <c r="A7021">
        <v>2633.7669999999998</v>
      </c>
      <c r="B7021">
        <v>24.039000000000001</v>
      </c>
      <c r="C7021">
        <v>24.039000000000001</v>
      </c>
      <c r="D7021">
        <v>365.5</v>
      </c>
      <c r="E7021">
        <v>24039</v>
      </c>
      <c r="F7021">
        <v>481.22537317280398</v>
      </c>
      <c r="G7021">
        <v>77.817650116005296</v>
      </c>
    </row>
    <row r="7022" spans="1:7" x14ac:dyDescent="0.2">
      <c r="A7022">
        <v>2633.83</v>
      </c>
      <c r="B7022">
        <v>24.041</v>
      </c>
      <c r="C7022">
        <v>24.041</v>
      </c>
      <c r="D7022">
        <v>365.2</v>
      </c>
      <c r="E7022">
        <v>24041</v>
      </c>
      <c r="F7022">
        <v>481.14451186968802</v>
      </c>
      <c r="G7022">
        <v>77.833766861348806</v>
      </c>
    </row>
    <row r="7023" spans="1:7" x14ac:dyDescent="0.2">
      <c r="A7023">
        <v>2633.893</v>
      </c>
      <c r="B7023">
        <v>24.042999999999999</v>
      </c>
      <c r="C7023">
        <v>24.042999999999999</v>
      </c>
      <c r="D7023">
        <v>364.9</v>
      </c>
      <c r="E7023">
        <v>24043</v>
      </c>
      <c r="F7023">
        <v>481.02390224489801</v>
      </c>
      <c r="G7023">
        <v>77.841401090825201</v>
      </c>
    </row>
    <row r="7024" spans="1:7" x14ac:dyDescent="0.2">
      <c r="A7024">
        <v>2633.9549999999999</v>
      </c>
      <c r="B7024">
        <v>24.045000000000002</v>
      </c>
      <c r="C7024">
        <v>24.045000000000002</v>
      </c>
      <c r="D7024">
        <v>364.7</v>
      </c>
      <c r="E7024">
        <v>24045</v>
      </c>
      <c r="F7024">
        <v>480.87102469387702</v>
      </c>
      <c r="G7024">
        <v>77.841796010370501</v>
      </c>
    </row>
    <row r="7025" spans="1:7" x14ac:dyDescent="0.2">
      <c r="A7025">
        <v>2634.018</v>
      </c>
      <c r="B7025">
        <v>24.047000000000001</v>
      </c>
      <c r="C7025">
        <v>24.047000000000001</v>
      </c>
      <c r="D7025">
        <v>364.4</v>
      </c>
      <c r="E7025">
        <v>24047</v>
      </c>
      <c r="F7025">
        <v>480.71814714285699</v>
      </c>
      <c r="G7025">
        <v>77.842190929869403</v>
      </c>
    </row>
    <row r="7026" spans="1:7" x14ac:dyDescent="0.2">
      <c r="A7026">
        <v>2634.0810000000001</v>
      </c>
      <c r="B7026">
        <v>24.048999999999999</v>
      </c>
      <c r="C7026">
        <v>24.048999999999999</v>
      </c>
      <c r="D7026">
        <v>364.1</v>
      </c>
      <c r="E7026">
        <v>24049</v>
      </c>
      <c r="F7026">
        <v>480.567585918367</v>
      </c>
      <c r="G7026">
        <v>77.842579865751205</v>
      </c>
    </row>
    <row r="7027" spans="1:7" x14ac:dyDescent="0.2">
      <c r="A7027">
        <v>2634.143</v>
      </c>
      <c r="B7027">
        <v>24.050999999999998</v>
      </c>
      <c r="C7027">
        <v>24.050999999999998</v>
      </c>
      <c r="D7027">
        <v>363.9</v>
      </c>
      <c r="E7027">
        <v>24051</v>
      </c>
      <c r="F7027">
        <v>480.42165734693901</v>
      </c>
      <c r="G7027">
        <v>77.8429568343997</v>
      </c>
    </row>
    <row r="7028" spans="1:7" x14ac:dyDescent="0.2">
      <c r="A7028">
        <v>2634.2060000000001</v>
      </c>
      <c r="B7028">
        <v>24.053000000000001</v>
      </c>
      <c r="C7028">
        <v>24.053000000000001</v>
      </c>
      <c r="D7028">
        <v>363.7</v>
      </c>
      <c r="E7028">
        <v>24053</v>
      </c>
      <c r="F7028">
        <v>480.29167198847301</v>
      </c>
      <c r="G7028">
        <v>77.843681663976099</v>
      </c>
    </row>
    <row r="7029" spans="1:7" x14ac:dyDescent="0.2">
      <c r="A7029">
        <v>2634.2689999999998</v>
      </c>
      <c r="B7029">
        <v>24.055</v>
      </c>
      <c r="C7029">
        <v>24.055</v>
      </c>
      <c r="D7029">
        <v>363.4</v>
      </c>
      <c r="E7029">
        <v>24055</v>
      </c>
      <c r="F7029">
        <v>480.202976340058</v>
      </c>
      <c r="G7029">
        <v>77.845544779838605</v>
      </c>
    </row>
    <row r="7030" spans="1:7" x14ac:dyDescent="0.2">
      <c r="A7030">
        <v>2634.3310000000001</v>
      </c>
      <c r="B7030">
        <v>24.056999999999999</v>
      </c>
      <c r="C7030">
        <v>24.056999999999999</v>
      </c>
      <c r="D7030">
        <v>363.2</v>
      </c>
      <c r="E7030">
        <v>24057</v>
      </c>
      <c r="F7030">
        <v>480.11568855907802</v>
      </c>
      <c r="G7030">
        <v>77.847378322401696</v>
      </c>
    </row>
    <row r="7031" spans="1:7" x14ac:dyDescent="0.2">
      <c r="A7031">
        <v>2634.39</v>
      </c>
      <c r="B7031">
        <v>24.059000000000001</v>
      </c>
      <c r="C7031">
        <v>24.059000000000001</v>
      </c>
      <c r="D7031">
        <v>362.9</v>
      </c>
      <c r="E7031">
        <v>24059</v>
      </c>
      <c r="F7031">
        <v>480.02840077809799</v>
      </c>
      <c r="G7031">
        <v>77.849211864948501</v>
      </c>
    </row>
    <row r="7032" spans="1:7" x14ac:dyDescent="0.2">
      <c r="A7032">
        <v>2634.4490000000001</v>
      </c>
      <c r="B7032">
        <v>24.061</v>
      </c>
      <c r="C7032">
        <v>24.061</v>
      </c>
      <c r="D7032">
        <v>362.7</v>
      </c>
      <c r="E7032">
        <v>24061</v>
      </c>
      <c r="F7032">
        <v>479.94111299711801</v>
      </c>
      <c r="G7032">
        <v>77.851045407478907</v>
      </c>
    </row>
    <row r="7033" spans="1:7" x14ac:dyDescent="0.2">
      <c r="A7033">
        <v>2634.509</v>
      </c>
      <c r="B7033">
        <v>24.062999999999999</v>
      </c>
      <c r="C7033">
        <v>24.062999999999999</v>
      </c>
      <c r="D7033">
        <v>362.5</v>
      </c>
      <c r="E7033">
        <v>24063</v>
      </c>
      <c r="F7033">
        <v>479.852417348703</v>
      </c>
      <c r="G7033">
        <v>77.852908523274607</v>
      </c>
    </row>
    <row r="7034" spans="1:7" x14ac:dyDescent="0.2">
      <c r="A7034">
        <v>2634.5680000000002</v>
      </c>
      <c r="B7034">
        <v>24.065000000000001</v>
      </c>
      <c r="C7034">
        <v>24.065000000000001</v>
      </c>
      <c r="D7034">
        <v>362.2</v>
      </c>
      <c r="E7034">
        <v>24065</v>
      </c>
      <c r="F7034">
        <v>479.79380086956502</v>
      </c>
      <c r="G7034">
        <v>77.857824411130395</v>
      </c>
    </row>
    <row r="7035" spans="1:7" x14ac:dyDescent="0.2">
      <c r="A7035">
        <v>2634.627</v>
      </c>
      <c r="B7035">
        <v>24.067</v>
      </c>
      <c r="C7035">
        <v>24.067</v>
      </c>
      <c r="D7035">
        <v>362</v>
      </c>
      <c r="E7035">
        <v>24067</v>
      </c>
      <c r="F7035">
        <v>479.74883739130399</v>
      </c>
      <c r="G7035">
        <v>77.864208082310199</v>
      </c>
    </row>
    <row r="7036" spans="1:7" x14ac:dyDescent="0.2">
      <c r="A7036">
        <v>2634.6889999999999</v>
      </c>
      <c r="B7036">
        <v>24.068999999999999</v>
      </c>
      <c r="C7036">
        <v>24.068999999999999</v>
      </c>
      <c r="D7036">
        <v>361.7</v>
      </c>
      <c r="E7036">
        <v>24069</v>
      </c>
      <c r="F7036">
        <v>479.70387391304303</v>
      </c>
      <c r="G7036">
        <v>77.870591753291606</v>
      </c>
    </row>
    <row r="7037" spans="1:7" x14ac:dyDescent="0.2">
      <c r="A7037">
        <v>2634.7510000000002</v>
      </c>
      <c r="B7037">
        <v>24.071000000000002</v>
      </c>
      <c r="C7037">
        <v>24.071000000000002</v>
      </c>
      <c r="D7037">
        <v>361.5</v>
      </c>
      <c r="E7037">
        <v>24071</v>
      </c>
      <c r="F7037">
        <v>479.65818521739101</v>
      </c>
      <c r="G7037">
        <v>77.877078386462898</v>
      </c>
    </row>
    <row r="7038" spans="1:7" x14ac:dyDescent="0.2">
      <c r="A7038">
        <v>2634.8130000000001</v>
      </c>
      <c r="B7038">
        <v>24.073</v>
      </c>
      <c r="C7038">
        <v>24.073</v>
      </c>
      <c r="D7038">
        <v>361.2</v>
      </c>
      <c r="E7038">
        <v>24073</v>
      </c>
      <c r="F7038">
        <v>479.61322173912998</v>
      </c>
      <c r="G7038">
        <v>77.883462057044099</v>
      </c>
    </row>
    <row r="7039" spans="1:7" x14ac:dyDescent="0.2">
      <c r="A7039">
        <v>2634.875</v>
      </c>
      <c r="B7039">
        <v>24.074999999999999</v>
      </c>
      <c r="C7039">
        <v>24.074999999999999</v>
      </c>
      <c r="D7039">
        <v>361</v>
      </c>
      <c r="E7039">
        <v>24075</v>
      </c>
      <c r="F7039">
        <v>479.57865240000001</v>
      </c>
      <c r="G7039">
        <v>77.897585206737901</v>
      </c>
    </row>
    <row r="7040" spans="1:7" x14ac:dyDescent="0.2">
      <c r="A7040">
        <v>2634.9369999999999</v>
      </c>
      <c r="B7040">
        <v>24.077000000000002</v>
      </c>
      <c r="C7040">
        <v>24.077000000000002</v>
      </c>
      <c r="D7040">
        <v>360.8</v>
      </c>
      <c r="E7040">
        <v>24077</v>
      </c>
      <c r="F7040">
        <v>479.54562293333299</v>
      </c>
      <c r="G7040">
        <v>77.912854944927901</v>
      </c>
    </row>
    <row r="7041" spans="1:7" x14ac:dyDescent="0.2">
      <c r="A7041">
        <v>2634.9989999999998</v>
      </c>
      <c r="B7041">
        <v>24.079000000000001</v>
      </c>
      <c r="C7041">
        <v>24.079000000000001</v>
      </c>
      <c r="D7041">
        <v>360.5</v>
      </c>
      <c r="E7041">
        <v>24079</v>
      </c>
      <c r="F7041">
        <v>479.51206073333299</v>
      </c>
      <c r="G7041">
        <v>77.928370968028702</v>
      </c>
    </row>
    <row r="7042" spans="1:7" x14ac:dyDescent="0.2">
      <c r="A7042">
        <v>2635.0610000000001</v>
      </c>
      <c r="B7042">
        <v>24.081</v>
      </c>
      <c r="C7042">
        <v>24.081</v>
      </c>
      <c r="D7042">
        <v>360.3</v>
      </c>
      <c r="E7042">
        <v>24081</v>
      </c>
      <c r="F7042">
        <v>479.47903126666699</v>
      </c>
      <c r="G7042">
        <v>77.943640703883503</v>
      </c>
    </row>
    <row r="7043" spans="1:7" x14ac:dyDescent="0.2">
      <c r="A7043">
        <v>2635.123</v>
      </c>
      <c r="B7043">
        <v>24.082999999999998</v>
      </c>
      <c r="C7043">
        <v>24.082999999999998</v>
      </c>
      <c r="D7043">
        <v>360.1</v>
      </c>
      <c r="E7043">
        <v>24083</v>
      </c>
      <c r="F7043">
        <v>479.44572536363597</v>
      </c>
      <c r="G7043">
        <v>77.9588805857517</v>
      </c>
    </row>
    <row r="7044" spans="1:7" x14ac:dyDescent="0.2">
      <c r="A7044">
        <v>2635.1849999999999</v>
      </c>
      <c r="B7044">
        <v>24.085000000000001</v>
      </c>
      <c r="C7044">
        <v>24.085000000000001</v>
      </c>
      <c r="D7044">
        <v>359.9</v>
      </c>
      <c r="E7044">
        <v>24085</v>
      </c>
      <c r="F7044">
        <v>479.40698287878803</v>
      </c>
      <c r="G7044">
        <v>77.9735333604456</v>
      </c>
    </row>
    <row r="7045" spans="1:7" x14ac:dyDescent="0.2">
      <c r="A7045">
        <v>2635.2469999999998</v>
      </c>
      <c r="B7045">
        <v>24.087</v>
      </c>
      <c r="C7045">
        <v>24.087</v>
      </c>
      <c r="D7045">
        <v>359.7</v>
      </c>
      <c r="E7045">
        <v>24087</v>
      </c>
      <c r="F7045">
        <v>479.36761551515099</v>
      </c>
      <c r="G7045">
        <v>77.988422469134505</v>
      </c>
    </row>
    <row r="7046" spans="1:7" x14ac:dyDescent="0.2">
      <c r="A7046">
        <v>2635.3090000000002</v>
      </c>
      <c r="B7046">
        <v>24.088999999999999</v>
      </c>
      <c r="C7046">
        <v>24.088999999999999</v>
      </c>
      <c r="D7046">
        <v>359.6</v>
      </c>
      <c r="E7046">
        <v>24089</v>
      </c>
      <c r="F7046">
        <v>479.32887303030299</v>
      </c>
      <c r="G7046">
        <v>78.003075241720097</v>
      </c>
    </row>
    <row r="7047" spans="1:7" x14ac:dyDescent="0.2">
      <c r="A7047">
        <v>2635.3710000000001</v>
      </c>
      <c r="B7047">
        <v>24.091000000000001</v>
      </c>
      <c r="C7047">
        <v>24.091000000000001</v>
      </c>
      <c r="D7047">
        <v>359.4</v>
      </c>
      <c r="E7047">
        <v>24091</v>
      </c>
      <c r="F7047">
        <v>479.29013054545499</v>
      </c>
      <c r="G7047">
        <v>78.017728013259898</v>
      </c>
    </row>
    <row r="7048" spans="1:7" x14ac:dyDescent="0.2">
      <c r="A7048">
        <v>2635.433</v>
      </c>
      <c r="B7048">
        <v>24.093</v>
      </c>
      <c r="C7048">
        <v>24.093</v>
      </c>
      <c r="D7048">
        <v>359.3</v>
      </c>
      <c r="E7048">
        <v>24093</v>
      </c>
      <c r="F7048">
        <v>479.250763181818</v>
      </c>
      <c r="G7048">
        <v>78.0326171187439</v>
      </c>
    </row>
    <row r="7049" spans="1:7" x14ac:dyDescent="0.2">
      <c r="A7049">
        <v>2635.4949999999999</v>
      </c>
      <c r="B7049">
        <v>24.094999999999999</v>
      </c>
      <c r="C7049">
        <v>24.094999999999999</v>
      </c>
      <c r="D7049">
        <v>359.1</v>
      </c>
      <c r="E7049">
        <v>24095</v>
      </c>
      <c r="F7049">
        <v>479.19052285714298</v>
      </c>
      <c r="G7049">
        <v>78.043198884778107</v>
      </c>
    </row>
    <row r="7050" spans="1:7" x14ac:dyDescent="0.2">
      <c r="A7050">
        <v>2635.5569999999998</v>
      </c>
      <c r="B7050">
        <v>24.097000000000001</v>
      </c>
      <c r="C7050">
        <v>24.097000000000001</v>
      </c>
      <c r="D7050">
        <v>359</v>
      </c>
      <c r="E7050">
        <v>24097</v>
      </c>
      <c r="F7050">
        <v>479.12342151975702</v>
      </c>
      <c r="G7050">
        <v>78.052481393941605</v>
      </c>
    </row>
    <row r="7051" spans="1:7" x14ac:dyDescent="0.2">
      <c r="A7051">
        <v>2635.6190000000001</v>
      </c>
      <c r="B7051">
        <v>24.099</v>
      </c>
      <c r="C7051">
        <v>24.099</v>
      </c>
      <c r="D7051">
        <v>359</v>
      </c>
      <c r="E7051">
        <v>24099</v>
      </c>
      <c r="F7051">
        <v>479.056320182371</v>
      </c>
      <c r="G7051">
        <v>78.061763902639896</v>
      </c>
    </row>
    <row r="7052" spans="1:7" x14ac:dyDescent="0.2">
      <c r="A7052">
        <v>2635.681</v>
      </c>
      <c r="B7052">
        <v>24.100999999999999</v>
      </c>
      <c r="C7052">
        <v>24.100999999999999</v>
      </c>
      <c r="D7052">
        <v>358.9</v>
      </c>
      <c r="E7052">
        <v>24101</v>
      </c>
      <c r="F7052">
        <v>478.98813656534998</v>
      </c>
      <c r="G7052">
        <v>78.071196128853003</v>
      </c>
    </row>
    <row r="7053" spans="1:7" x14ac:dyDescent="0.2">
      <c r="A7053">
        <v>2635.7429999999999</v>
      </c>
      <c r="B7053">
        <v>24.103000000000002</v>
      </c>
      <c r="C7053">
        <v>24.103000000000002</v>
      </c>
      <c r="D7053">
        <v>358.9</v>
      </c>
      <c r="E7053">
        <v>24103</v>
      </c>
      <c r="F7053">
        <v>478.92103522796401</v>
      </c>
      <c r="G7053">
        <v>78.080478636705095</v>
      </c>
    </row>
    <row r="7054" spans="1:7" x14ac:dyDescent="0.2">
      <c r="A7054">
        <v>2635.8049999999998</v>
      </c>
      <c r="B7054">
        <v>24.105</v>
      </c>
      <c r="C7054">
        <v>24.105</v>
      </c>
      <c r="D7054">
        <v>358.9</v>
      </c>
      <c r="E7054">
        <v>24105</v>
      </c>
      <c r="F7054">
        <v>478.88205248427698</v>
      </c>
      <c r="G7054">
        <v>78.092531669983899</v>
      </c>
    </row>
    <row r="7055" spans="1:7" x14ac:dyDescent="0.2">
      <c r="A7055">
        <v>2635.8670000000002</v>
      </c>
      <c r="B7055">
        <v>24.106999999999999</v>
      </c>
      <c r="C7055">
        <v>24.106999999999999</v>
      </c>
      <c r="D7055">
        <v>358.9</v>
      </c>
      <c r="E7055">
        <v>24107</v>
      </c>
      <c r="F7055">
        <v>478.875066761006</v>
      </c>
      <c r="G7055">
        <v>78.107737369655794</v>
      </c>
    </row>
    <row r="7056" spans="1:7" x14ac:dyDescent="0.2">
      <c r="A7056">
        <v>2635.9290000000001</v>
      </c>
      <c r="B7056">
        <v>24.109000000000002</v>
      </c>
      <c r="C7056">
        <v>24.109000000000002</v>
      </c>
      <c r="D7056">
        <v>359</v>
      </c>
      <c r="E7056">
        <v>24109</v>
      </c>
      <c r="F7056">
        <v>478.86808103773598</v>
      </c>
      <c r="G7056">
        <v>78.122943068201593</v>
      </c>
    </row>
    <row r="7057" spans="1:7" x14ac:dyDescent="0.2">
      <c r="A7057">
        <v>2635.991</v>
      </c>
      <c r="B7057">
        <v>24.111000000000001</v>
      </c>
      <c r="C7057">
        <v>24.111000000000001</v>
      </c>
      <c r="D7057">
        <v>359</v>
      </c>
      <c r="E7057">
        <v>24111</v>
      </c>
      <c r="F7057">
        <v>478.86120798742098</v>
      </c>
      <c r="G7057">
        <v>78.137903512443103</v>
      </c>
    </row>
    <row r="7058" spans="1:7" x14ac:dyDescent="0.2">
      <c r="A7058">
        <v>2636.0529999999999</v>
      </c>
      <c r="B7058">
        <v>24.113</v>
      </c>
      <c r="C7058">
        <v>24.113</v>
      </c>
      <c r="D7058">
        <v>359.1</v>
      </c>
      <c r="E7058">
        <v>24113</v>
      </c>
      <c r="F7058">
        <v>478.85422226415102</v>
      </c>
      <c r="G7058">
        <v>78.153109208754799</v>
      </c>
    </row>
    <row r="7059" spans="1:7" x14ac:dyDescent="0.2">
      <c r="A7059">
        <v>2636.1149999999998</v>
      </c>
      <c r="B7059">
        <v>24.114999999999998</v>
      </c>
      <c r="C7059">
        <v>24.114999999999998</v>
      </c>
      <c r="D7059">
        <v>359.3</v>
      </c>
      <c r="E7059">
        <v>24115</v>
      </c>
      <c r="F7059">
        <v>478.87807937282298</v>
      </c>
      <c r="G7059">
        <v>78.169659950758401</v>
      </c>
    </row>
    <row r="7060" spans="1:7" x14ac:dyDescent="0.2">
      <c r="A7060">
        <v>2636.1770000000001</v>
      </c>
      <c r="B7060">
        <v>24.117000000000001</v>
      </c>
      <c r="C7060">
        <v>24.117000000000001</v>
      </c>
      <c r="D7060">
        <v>359.5</v>
      </c>
      <c r="E7060">
        <v>24117</v>
      </c>
      <c r="F7060">
        <v>478.97137101045303</v>
      </c>
      <c r="G7060">
        <v>78.190055044106501</v>
      </c>
    </row>
    <row r="7061" spans="1:7" x14ac:dyDescent="0.2">
      <c r="A7061">
        <v>2636.239</v>
      </c>
      <c r="B7061">
        <v>24.119</v>
      </c>
      <c r="C7061">
        <v>24.119</v>
      </c>
      <c r="D7061">
        <v>359.7</v>
      </c>
      <c r="E7061">
        <v>24119</v>
      </c>
      <c r="F7061">
        <v>479.06315794425097</v>
      </c>
      <c r="G7061">
        <v>78.210121182403697</v>
      </c>
    </row>
    <row r="7062" spans="1:7" x14ac:dyDescent="0.2">
      <c r="A7062">
        <v>2636.3</v>
      </c>
      <c r="B7062">
        <v>24.120999999999999</v>
      </c>
      <c r="C7062">
        <v>24.120999999999999</v>
      </c>
      <c r="D7062">
        <v>360</v>
      </c>
      <c r="E7062">
        <v>24121</v>
      </c>
      <c r="F7062">
        <v>479.15644958188199</v>
      </c>
      <c r="G7062">
        <v>78.230516271732597</v>
      </c>
    </row>
    <row r="7063" spans="1:7" x14ac:dyDescent="0.2">
      <c r="A7063">
        <v>2636.3620000000001</v>
      </c>
      <c r="B7063">
        <v>24.123000000000001</v>
      </c>
      <c r="C7063">
        <v>24.123000000000001</v>
      </c>
      <c r="D7063">
        <v>360.3</v>
      </c>
      <c r="E7063">
        <v>24123</v>
      </c>
      <c r="F7063">
        <v>479.24823651567903</v>
      </c>
      <c r="G7063">
        <v>78.250582406075395</v>
      </c>
    </row>
    <row r="7064" spans="1:7" x14ac:dyDescent="0.2">
      <c r="A7064">
        <v>2636.424</v>
      </c>
      <c r="B7064">
        <v>24.125</v>
      </c>
      <c r="C7064">
        <v>24.125</v>
      </c>
      <c r="D7064">
        <v>360.6</v>
      </c>
      <c r="E7064">
        <v>24125</v>
      </c>
      <c r="F7064">
        <v>479.382225333333</v>
      </c>
      <c r="G7064">
        <v>78.267397148129803</v>
      </c>
    </row>
    <row r="7065" spans="1:7" x14ac:dyDescent="0.2">
      <c r="A7065">
        <v>2636.4870000000001</v>
      </c>
      <c r="B7065">
        <v>24.126999999999999</v>
      </c>
      <c r="C7065">
        <v>24.126999999999999</v>
      </c>
      <c r="D7065">
        <v>361</v>
      </c>
      <c r="E7065">
        <v>24127</v>
      </c>
      <c r="F7065">
        <v>479.53607546666598</v>
      </c>
      <c r="G7065">
        <v>78.282003255813706</v>
      </c>
    </row>
    <row r="7066" spans="1:7" x14ac:dyDescent="0.2">
      <c r="A7066">
        <v>2636.549</v>
      </c>
      <c r="B7066">
        <v>24.129000000000001</v>
      </c>
      <c r="C7066">
        <v>24.129000000000001</v>
      </c>
      <c r="D7066">
        <v>361.4</v>
      </c>
      <c r="E7066">
        <v>24129</v>
      </c>
      <c r="F7066">
        <v>479.69244773333401</v>
      </c>
      <c r="G7066">
        <v>78.296848806794998</v>
      </c>
    </row>
    <row r="7067" spans="1:7" x14ac:dyDescent="0.2">
      <c r="A7067">
        <v>2636.6109999999999</v>
      </c>
      <c r="B7067">
        <v>24.131</v>
      </c>
      <c r="C7067">
        <v>24.131</v>
      </c>
      <c r="D7067">
        <v>361.8</v>
      </c>
      <c r="E7067">
        <v>24131</v>
      </c>
      <c r="F7067">
        <v>479.84629786666602</v>
      </c>
      <c r="G7067">
        <v>78.311454912338206</v>
      </c>
    </row>
    <row r="7068" spans="1:7" x14ac:dyDescent="0.2">
      <c r="A7068">
        <v>2636.6729999999998</v>
      </c>
      <c r="B7068">
        <v>24.132999999999999</v>
      </c>
      <c r="C7068">
        <v>24.132999999999999</v>
      </c>
      <c r="D7068">
        <v>362.2</v>
      </c>
      <c r="E7068">
        <v>24133</v>
      </c>
      <c r="F7068">
        <v>480.00267013333303</v>
      </c>
      <c r="G7068">
        <v>78.326300461190002</v>
      </c>
    </row>
    <row r="7069" spans="1:7" x14ac:dyDescent="0.2">
      <c r="A7069">
        <v>2636.7350000000001</v>
      </c>
      <c r="B7069">
        <v>24.135000000000002</v>
      </c>
      <c r="C7069">
        <v>24.135000000000002</v>
      </c>
      <c r="D7069">
        <v>362.7</v>
      </c>
      <c r="E7069">
        <v>24135</v>
      </c>
      <c r="F7069">
        <v>480.18347249056598</v>
      </c>
      <c r="G7069">
        <v>78.344212961420993</v>
      </c>
    </row>
    <row r="7070" spans="1:7" x14ac:dyDescent="0.2">
      <c r="A7070">
        <v>2636.797</v>
      </c>
      <c r="B7070">
        <v>24.137</v>
      </c>
      <c r="C7070">
        <v>24.137</v>
      </c>
      <c r="D7070">
        <v>363.1</v>
      </c>
      <c r="E7070">
        <v>24137</v>
      </c>
      <c r="F7070">
        <v>480.37539875471703</v>
      </c>
      <c r="G7070">
        <v>78.363420137250799</v>
      </c>
    </row>
    <row r="7071" spans="1:7" x14ac:dyDescent="0.2">
      <c r="A7071">
        <v>2636.8589999999999</v>
      </c>
      <c r="B7071">
        <v>24.138999999999999</v>
      </c>
      <c r="C7071">
        <v>24.138999999999999</v>
      </c>
      <c r="D7071">
        <v>363.6</v>
      </c>
      <c r="E7071">
        <v>24139</v>
      </c>
      <c r="F7071">
        <v>480.56422943396302</v>
      </c>
      <c r="G7071">
        <v>78.382317518178795</v>
      </c>
    </row>
    <row r="7072" spans="1:7" x14ac:dyDescent="0.2">
      <c r="A7072">
        <v>2636.9209999999998</v>
      </c>
      <c r="B7072">
        <v>24.140999999999998</v>
      </c>
      <c r="C7072">
        <v>24.140999999999998</v>
      </c>
      <c r="D7072">
        <v>364</v>
      </c>
      <c r="E7072">
        <v>24141</v>
      </c>
      <c r="F7072">
        <v>480.75615569811299</v>
      </c>
      <c r="G7072">
        <v>78.401524690444006</v>
      </c>
    </row>
    <row r="7073" spans="1:7" x14ac:dyDescent="0.2">
      <c r="A7073">
        <v>2636.9830000000002</v>
      </c>
      <c r="B7073">
        <v>24.143000000000001</v>
      </c>
      <c r="C7073">
        <v>24.143000000000001</v>
      </c>
      <c r="D7073">
        <v>364.4</v>
      </c>
      <c r="E7073">
        <v>24143</v>
      </c>
      <c r="F7073">
        <v>480.93398074733199</v>
      </c>
      <c r="G7073">
        <v>78.417678580236597</v>
      </c>
    </row>
    <row r="7074" spans="1:7" x14ac:dyDescent="0.2">
      <c r="A7074">
        <v>2637.0450000000001</v>
      </c>
      <c r="B7074">
        <v>24.145</v>
      </c>
      <c r="C7074">
        <v>24.145</v>
      </c>
      <c r="D7074">
        <v>364.8</v>
      </c>
      <c r="E7074">
        <v>24145</v>
      </c>
      <c r="F7074">
        <v>481.10153740213502</v>
      </c>
      <c r="G7074">
        <v>78.4308108841267</v>
      </c>
    </row>
    <row r="7075" spans="1:7" x14ac:dyDescent="0.2">
      <c r="A7075">
        <v>2637.107</v>
      </c>
      <c r="B7075">
        <v>24.146999999999998</v>
      </c>
      <c r="C7075">
        <v>24.146999999999998</v>
      </c>
      <c r="D7075">
        <v>365.2</v>
      </c>
      <c r="E7075">
        <v>24147</v>
      </c>
      <c r="F7075">
        <v>481.26909405693902</v>
      </c>
      <c r="G7075">
        <v>78.443943187176899</v>
      </c>
    </row>
    <row r="7076" spans="1:7" x14ac:dyDescent="0.2">
      <c r="A7076">
        <v>2637.1689999999999</v>
      </c>
      <c r="B7076">
        <v>24.149000000000001</v>
      </c>
      <c r="C7076">
        <v>24.149000000000001</v>
      </c>
      <c r="D7076">
        <v>365.5</v>
      </c>
      <c r="E7076">
        <v>24149</v>
      </c>
      <c r="F7076">
        <v>481.43665071174399</v>
      </c>
      <c r="G7076">
        <v>78.457075489387094</v>
      </c>
    </row>
    <row r="7077" spans="1:7" x14ac:dyDescent="0.2">
      <c r="A7077">
        <v>2637.2310000000002</v>
      </c>
      <c r="B7077">
        <v>24.151</v>
      </c>
      <c r="C7077">
        <v>24.151</v>
      </c>
      <c r="D7077">
        <v>365.7</v>
      </c>
      <c r="E7077">
        <v>24151</v>
      </c>
      <c r="F7077">
        <v>481.604207366548</v>
      </c>
      <c r="G7077">
        <v>78.4702077907573</v>
      </c>
    </row>
    <row r="7078" spans="1:7" x14ac:dyDescent="0.2">
      <c r="A7078">
        <v>2637.2930000000001</v>
      </c>
      <c r="B7078">
        <v>24.152999999999999</v>
      </c>
      <c r="C7078">
        <v>24.152999999999999</v>
      </c>
      <c r="D7078">
        <v>365.9</v>
      </c>
      <c r="E7078">
        <v>24153</v>
      </c>
      <c r="F7078">
        <v>481.71385822429897</v>
      </c>
      <c r="G7078">
        <v>78.476369021809901</v>
      </c>
    </row>
    <row r="7079" spans="1:7" x14ac:dyDescent="0.2">
      <c r="A7079">
        <v>2637.355</v>
      </c>
      <c r="B7079">
        <v>24.155000000000001</v>
      </c>
      <c r="C7079">
        <v>24.155000000000001</v>
      </c>
      <c r="D7079">
        <v>366.1</v>
      </c>
      <c r="E7079">
        <v>24155</v>
      </c>
      <c r="F7079">
        <v>481.81674299065401</v>
      </c>
      <c r="G7079">
        <v>78.481829243538897</v>
      </c>
    </row>
    <row r="7080" spans="1:7" x14ac:dyDescent="0.2">
      <c r="A7080">
        <v>2637.4160000000002</v>
      </c>
      <c r="B7080">
        <v>24.157</v>
      </c>
      <c r="C7080">
        <v>24.157</v>
      </c>
      <c r="D7080">
        <v>366.1</v>
      </c>
      <c r="E7080">
        <v>24157</v>
      </c>
      <c r="F7080">
        <v>481.92131439252302</v>
      </c>
      <c r="G7080">
        <v>78.487378976961807</v>
      </c>
    </row>
    <row r="7081" spans="1:7" x14ac:dyDescent="0.2">
      <c r="A7081">
        <v>2637.4769999999999</v>
      </c>
      <c r="B7081">
        <v>24.158999999999999</v>
      </c>
      <c r="C7081">
        <v>24.158999999999999</v>
      </c>
      <c r="D7081">
        <v>366.2</v>
      </c>
      <c r="E7081">
        <v>24159</v>
      </c>
      <c r="F7081">
        <v>482.02588579439202</v>
      </c>
      <c r="G7081">
        <v>78.492928710189204</v>
      </c>
    </row>
    <row r="7082" spans="1:7" x14ac:dyDescent="0.2">
      <c r="A7082">
        <v>2637.538</v>
      </c>
      <c r="B7082">
        <v>24.161000000000001</v>
      </c>
      <c r="C7082">
        <v>24.161000000000001</v>
      </c>
      <c r="D7082">
        <v>366.1</v>
      </c>
      <c r="E7082">
        <v>24161</v>
      </c>
      <c r="F7082">
        <v>482.13045719626098</v>
      </c>
      <c r="G7082">
        <v>78.498478443312194</v>
      </c>
    </row>
    <row r="7083" spans="1:7" x14ac:dyDescent="0.2">
      <c r="A7083">
        <v>2637.6</v>
      </c>
      <c r="B7083">
        <v>24.163</v>
      </c>
      <c r="C7083">
        <v>24.163</v>
      </c>
      <c r="D7083">
        <v>366</v>
      </c>
      <c r="E7083">
        <v>24163</v>
      </c>
      <c r="F7083">
        <v>482.18864903914601</v>
      </c>
      <c r="G7083">
        <v>78.504601561603494</v>
      </c>
    </row>
    <row r="7084" spans="1:7" x14ac:dyDescent="0.2">
      <c r="A7084">
        <v>2637.6610000000001</v>
      </c>
      <c r="B7084">
        <v>24.164999999999999</v>
      </c>
      <c r="C7084">
        <v>24.164999999999999</v>
      </c>
      <c r="D7084">
        <v>365.9</v>
      </c>
      <c r="E7084">
        <v>24165</v>
      </c>
      <c r="F7084">
        <v>482.22931971530301</v>
      </c>
      <c r="G7084">
        <v>78.510941291933705</v>
      </c>
    </row>
    <row r="7085" spans="1:7" x14ac:dyDescent="0.2">
      <c r="A7085">
        <v>2637.7220000000002</v>
      </c>
      <c r="B7085">
        <v>24.167000000000002</v>
      </c>
      <c r="C7085">
        <v>24.167000000000002</v>
      </c>
      <c r="D7085">
        <v>365.7</v>
      </c>
      <c r="E7085">
        <v>24167</v>
      </c>
      <c r="F7085">
        <v>482.26999039145898</v>
      </c>
      <c r="G7085">
        <v>78.517281022068104</v>
      </c>
    </row>
    <row r="7086" spans="1:7" x14ac:dyDescent="0.2">
      <c r="A7086">
        <v>2637.7829999999999</v>
      </c>
      <c r="B7086">
        <v>24.169</v>
      </c>
      <c r="C7086">
        <v>24.169</v>
      </c>
      <c r="D7086">
        <v>365.5</v>
      </c>
      <c r="E7086">
        <v>24169</v>
      </c>
      <c r="F7086">
        <v>482.31066106761602</v>
      </c>
      <c r="G7086">
        <v>78.523620752006806</v>
      </c>
    </row>
    <row r="7087" spans="1:7" x14ac:dyDescent="0.2">
      <c r="A7087">
        <v>2637.8449999999998</v>
      </c>
      <c r="B7087">
        <v>24.170999999999999</v>
      </c>
      <c r="C7087">
        <v>24.170999999999999</v>
      </c>
      <c r="D7087">
        <v>365.3</v>
      </c>
      <c r="E7087">
        <v>24171</v>
      </c>
      <c r="F7087">
        <v>482.350672710281</v>
      </c>
      <c r="G7087">
        <v>78.528810161699795</v>
      </c>
    </row>
    <row r="7088" spans="1:7" x14ac:dyDescent="0.2">
      <c r="A7088">
        <v>2637.9059999999999</v>
      </c>
      <c r="B7088">
        <v>24.172999999999998</v>
      </c>
      <c r="C7088">
        <v>24.172999999999998</v>
      </c>
      <c r="D7088">
        <v>365</v>
      </c>
      <c r="E7088">
        <v>24173</v>
      </c>
      <c r="F7088">
        <v>482.387938380062</v>
      </c>
      <c r="G7088">
        <v>78.529206571173603</v>
      </c>
    </row>
    <row r="7089" spans="1:7" x14ac:dyDescent="0.2">
      <c r="A7089">
        <v>2637.9670000000001</v>
      </c>
      <c r="B7089">
        <v>24.175000000000001</v>
      </c>
      <c r="C7089">
        <v>24.175000000000001</v>
      </c>
      <c r="D7089">
        <v>364.8</v>
      </c>
      <c r="E7089">
        <v>24175</v>
      </c>
      <c r="F7089">
        <v>482.425805109034</v>
      </c>
      <c r="G7089">
        <v>78.529609374299199</v>
      </c>
    </row>
    <row r="7090" spans="1:7" x14ac:dyDescent="0.2">
      <c r="A7090">
        <v>2638.0279999999998</v>
      </c>
      <c r="B7090">
        <v>24.177</v>
      </c>
      <c r="C7090">
        <v>24.177</v>
      </c>
      <c r="D7090">
        <v>364.5</v>
      </c>
      <c r="E7090">
        <v>24177</v>
      </c>
      <c r="F7090">
        <v>482.46307077881602</v>
      </c>
      <c r="G7090">
        <v>78.530005783725898</v>
      </c>
    </row>
    <row r="7091" spans="1:7" x14ac:dyDescent="0.2">
      <c r="A7091">
        <v>2638.09</v>
      </c>
      <c r="B7091">
        <v>24.178999999999998</v>
      </c>
      <c r="C7091">
        <v>24.178999999999998</v>
      </c>
      <c r="D7091">
        <v>364.2</v>
      </c>
      <c r="E7091">
        <v>24179</v>
      </c>
      <c r="F7091">
        <v>482.50093750778802</v>
      </c>
      <c r="G7091">
        <v>78.530408586895604</v>
      </c>
    </row>
    <row r="7092" spans="1:7" x14ac:dyDescent="0.2">
      <c r="A7092">
        <v>2638.1509999999998</v>
      </c>
      <c r="B7092">
        <v>24.181000000000001</v>
      </c>
      <c r="C7092">
        <v>24.181000000000001</v>
      </c>
      <c r="D7092">
        <v>363.8</v>
      </c>
      <c r="E7092">
        <v>24181</v>
      </c>
      <c r="F7092">
        <v>482.53536695652201</v>
      </c>
      <c r="G7092">
        <v>78.531389859542003</v>
      </c>
    </row>
    <row r="7093" spans="1:7" x14ac:dyDescent="0.2">
      <c r="A7093">
        <v>2638.212</v>
      </c>
      <c r="B7093">
        <v>24.183</v>
      </c>
      <c r="C7093">
        <v>24.183</v>
      </c>
      <c r="D7093">
        <v>363.5</v>
      </c>
      <c r="E7093">
        <v>24183</v>
      </c>
      <c r="F7093">
        <v>482.51935478260901</v>
      </c>
      <c r="G7093">
        <v>78.540752546507207</v>
      </c>
    </row>
    <row r="7094" spans="1:7" x14ac:dyDescent="0.2">
      <c r="A7094">
        <v>2638.2730000000001</v>
      </c>
      <c r="B7094">
        <v>24.184999999999999</v>
      </c>
      <c r="C7094">
        <v>24.184999999999999</v>
      </c>
      <c r="D7094">
        <v>363.2</v>
      </c>
      <c r="E7094">
        <v>24185</v>
      </c>
      <c r="F7094">
        <v>482.50308434782602</v>
      </c>
      <c r="G7094">
        <v>78.550266244053503</v>
      </c>
    </row>
    <row r="7095" spans="1:7" x14ac:dyDescent="0.2">
      <c r="A7095">
        <v>2638.3339999999998</v>
      </c>
      <c r="B7095">
        <v>24.187000000000001</v>
      </c>
      <c r="C7095">
        <v>24.187000000000001</v>
      </c>
      <c r="D7095">
        <v>362.9</v>
      </c>
      <c r="E7095">
        <v>24187</v>
      </c>
      <c r="F7095">
        <v>482.48707217391302</v>
      </c>
      <c r="G7095">
        <v>78.559628930157999</v>
      </c>
    </row>
    <row r="7096" spans="1:7" x14ac:dyDescent="0.2">
      <c r="A7096">
        <v>2638.3960000000002</v>
      </c>
      <c r="B7096">
        <v>24.189</v>
      </c>
      <c r="C7096">
        <v>24.189</v>
      </c>
      <c r="D7096">
        <v>362.6</v>
      </c>
      <c r="E7096">
        <v>24189</v>
      </c>
      <c r="F7096">
        <v>482.47080173913099</v>
      </c>
      <c r="G7096">
        <v>78.569142626829603</v>
      </c>
    </row>
    <row r="7097" spans="1:7" x14ac:dyDescent="0.2">
      <c r="A7097">
        <v>2638.4580000000001</v>
      </c>
      <c r="B7097">
        <v>24.190999999999999</v>
      </c>
      <c r="C7097">
        <v>24.190999999999999</v>
      </c>
      <c r="D7097">
        <v>362.4</v>
      </c>
      <c r="E7097">
        <v>24191</v>
      </c>
      <c r="F7097">
        <v>482.45549658536601</v>
      </c>
      <c r="G7097">
        <v>78.578866516403295</v>
      </c>
    </row>
    <row r="7098" spans="1:7" x14ac:dyDescent="0.2">
      <c r="A7098">
        <v>2638.52</v>
      </c>
      <c r="B7098">
        <v>24.193000000000001</v>
      </c>
      <c r="C7098">
        <v>24.193000000000001</v>
      </c>
      <c r="D7098">
        <v>362.1</v>
      </c>
      <c r="E7098">
        <v>24193</v>
      </c>
      <c r="F7098">
        <v>482.44280926829299</v>
      </c>
      <c r="G7098">
        <v>78.588953200380402</v>
      </c>
    </row>
    <row r="7099" spans="1:7" x14ac:dyDescent="0.2">
      <c r="A7099">
        <v>2638.5819999999999</v>
      </c>
      <c r="B7099">
        <v>24.195</v>
      </c>
      <c r="C7099">
        <v>24.195</v>
      </c>
      <c r="D7099">
        <v>361.9</v>
      </c>
      <c r="E7099">
        <v>24195</v>
      </c>
      <c r="F7099">
        <v>482.42991731707298</v>
      </c>
      <c r="G7099">
        <v>78.599202572230496</v>
      </c>
    </row>
    <row r="7100" spans="1:7" x14ac:dyDescent="0.2">
      <c r="A7100">
        <v>2638.6439999999998</v>
      </c>
      <c r="B7100">
        <v>24.196999999999999</v>
      </c>
      <c r="C7100">
        <v>24.196999999999999</v>
      </c>
      <c r="D7100">
        <v>361.7</v>
      </c>
      <c r="E7100">
        <v>24197</v>
      </c>
      <c r="F7100">
        <v>482.41702536585399</v>
      </c>
      <c r="G7100">
        <v>78.609451943614602</v>
      </c>
    </row>
    <row r="7101" spans="1:7" x14ac:dyDescent="0.2">
      <c r="A7101">
        <v>2638.7060000000001</v>
      </c>
      <c r="B7101">
        <v>24.199000000000002</v>
      </c>
      <c r="C7101">
        <v>24.199000000000002</v>
      </c>
      <c r="D7101">
        <v>361.5</v>
      </c>
      <c r="E7101">
        <v>24199</v>
      </c>
      <c r="F7101">
        <v>482.40433804878103</v>
      </c>
      <c r="G7101">
        <v>78.619538626043493</v>
      </c>
    </row>
    <row r="7102" spans="1:7" x14ac:dyDescent="0.2">
      <c r="A7102">
        <v>2638.768</v>
      </c>
      <c r="B7102">
        <v>24.201000000000001</v>
      </c>
      <c r="C7102">
        <v>24.201000000000001</v>
      </c>
      <c r="D7102">
        <v>361.3</v>
      </c>
      <c r="E7102">
        <v>24201</v>
      </c>
      <c r="F7102">
        <v>482.389275884244</v>
      </c>
      <c r="G7102">
        <v>78.6300918450615</v>
      </c>
    </row>
    <row r="7103" spans="1:7" x14ac:dyDescent="0.2">
      <c r="A7103">
        <v>2638.83</v>
      </c>
      <c r="B7103">
        <v>24.202999999999999</v>
      </c>
      <c r="C7103">
        <v>24.202999999999999</v>
      </c>
      <c r="D7103">
        <v>361.2</v>
      </c>
      <c r="E7103">
        <v>24203</v>
      </c>
      <c r="F7103">
        <v>482.33080945337599</v>
      </c>
      <c r="G7103">
        <v>78.646722036750305</v>
      </c>
    </row>
    <row r="7104" spans="1:7" x14ac:dyDescent="0.2">
      <c r="A7104">
        <v>2638.8919999999998</v>
      </c>
      <c r="B7104">
        <v>24.204999999999998</v>
      </c>
      <c r="C7104">
        <v>24.204999999999998</v>
      </c>
      <c r="D7104">
        <v>361</v>
      </c>
      <c r="E7104">
        <v>24205</v>
      </c>
      <c r="F7104">
        <v>482.273271061093</v>
      </c>
      <c r="G7104">
        <v>78.663088255831696</v>
      </c>
    </row>
    <row r="7105" spans="1:7" x14ac:dyDescent="0.2">
      <c r="A7105">
        <v>2638.9540000000002</v>
      </c>
      <c r="B7105">
        <v>24.207000000000001</v>
      </c>
      <c r="C7105">
        <v>24.207000000000001</v>
      </c>
      <c r="D7105">
        <v>360.9</v>
      </c>
      <c r="E7105">
        <v>24207</v>
      </c>
      <c r="F7105">
        <v>482.21480463022499</v>
      </c>
      <c r="G7105">
        <v>78.679718444847893</v>
      </c>
    </row>
    <row r="7106" spans="1:7" x14ac:dyDescent="0.2">
      <c r="A7106">
        <v>2639.0160000000001</v>
      </c>
      <c r="B7106">
        <v>24.209</v>
      </c>
      <c r="C7106">
        <v>24.209</v>
      </c>
      <c r="D7106">
        <v>360.8</v>
      </c>
      <c r="E7106">
        <v>24209</v>
      </c>
      <c r="F7106">
        <v>482.15633819935698</v>
      </c>
      <c r="G7106">
        <v>78.6963486325171</v>
      </c>
    </row>
    <row r="7107" spans="1:7" x14ac:dyDescent="0.2">
      <c r="A7107">
        <v>2639.078</v>
      </c>
      <c r="B7107">
        <v>24.210999999999999</v>
      </c>
      <c r="C7107">
        <v>24.210999999999999</v>
      </c>
      <c r="D7107">
        <v>360.7</v>
      </c>
      <c r="E7107">
        <v>24211</v>
      </c>
      <c r="F7107">
        <v>482.10029297805602</v>
      </c>
      <c r="G7107">
        <v>78.712424396572004</v>
      </c>
    </row>
    <row r="7108" spans="1:7" x14ac:dyDescent="0.2">
      <c r="A7108">
        <v>2639.14</v>
      </c>
      <c r="B7108">
        <v>24.213000000000001</v>
      </c>
      <c r="C7108">
        <v>24.213000000000001</v>
      </c>
      <c r="D7108">
        <v>360.6</v>
      </c>
      <c r="E7108">
        <v>24213</v>
      </c>
      <c r="F7108">
        <v>482.060640501568</v>
      </c>
      <c r="G7108">
        <v>78.725394898399202</v>
      </c>
    </row>
    <row r="7109" spans="1:7" x14ac:dyDescent="0.2">
      <c r="A7109">
        <v>2639.2020000000002</v>
      </c>
      <c r="B7109">
        <v>24.215</v>
      </c>
      <c r="C7109">
        <v>24.215</v>
      </c>
      <c r="D7109">
        <v>360.6</v>
      </c>
      <c r="E7109">
        <v>24215</v>
      </c>
      <c r="F7109">
        <v>482.020988025078</v>
      </c>
      <c r="G7109">
        <v>78.738365399361498</v>
      </c>
    </row>
    <row r="7110" spans="1:7" x14ac:dyDescent="0.2">
      <c r="A7110">
        <v>2639.2640000000001</v>
      </c>
      <c r="B7110">
        <v>24.216999999999999</v>
      </c>
      <c r="C7110">
        <v>24.216999999999999</v>
      </c>
      <c r="D7110">
        <v>360.5</v>
      </c>
      <c r="E7110">
        <v>24217</v>
      </c>
      <c r="F7110">
        <v>481.98196495297799</v>
      </c>
      <c r="G7110">
        <v>78.751130018533104</v>
      </c>
    </row>
    <row r="7111" spans="1:7" x14ac:dyDescent="0.2">
      <c r="A7111">
        <v>2639.326</v>
      </c>
      <c r="B7111">
        <v>24.219000000000001</v>
      </c>
      <c r="C7111">
        <v>24.219000000000001</v>
      </c>
      <c r="D7111">
        <v>360.5</v>
      </c>
      <c r="E7111">
        <v>24219</v>
      </c>
      <c r="F7111">
        <v>481.94231247648901</v>
      </c>
      <c r="G7111">
        <v>78.764100517915097</v>
      </c>
    </row>
    <row r="7112" spans="1:7" x14ac:dyDescent="0.2">
      <c r="A7112">
        <v>2639.3879999999999</v>
      </c>
      <c r="B7112">
        <v>24.221</v>
      </c>
      <c r="C7112">
        <v>24.221</v>
      </c>
      <c r="D7112">
        <v>360.5</v>
      </c>
      <c r="E7112">
        <v>24221</v>
      </c>
      <c r="F7112">
        <v>481.90266000000003</v>
      </c>
      <c r="G7112">
        <v>78.777071016432302</v>
      </c>
    </row>
    <row r="7113" spans="1:7" x14ac:dyDescent="0.2">
      <c r="A7113">
        <v>2639.45</v>
      </c>
      <c r="B7113">
        <v>24.222999999999999</v>
      </c>
      <c r="C7113">
        <v>24.222999999999999</v>
      </c>
      <c r="D7113">
        <v>360.5</v>
      </c>
      <c r="E7113">
        <v>24223</v>
      </c>
      <c r="F7113">
        <v>481.88418121794899</v>
      </c>
      <c r="G7113">
        <v>78.783596517710706</v>
      </c>
    </row>
    <row r="7114" spans="1:7" x14ac:dyDescent="0.2">
      <c r="A7114">
        <v>2639.5120000000002</v>
      </c>
      <c r="B7114">
        <v>24.225000000000001</v>
      </c>
      <c r="C7114">
        <v>24.225000000000001</v>
      </c>
      <c r="D7114">
        <v>360.5</v>
      </c>
      <c r="E7114">
        <v>24225</v>
      </c>
      <c r="F7114">
        <v>481.865404391026</v>
      </c>
      <c r="G7114">
        <v>78.790227268876706</v>
      </c>
    </row>
    <row r="7115" spans="1:7" x14ac:dyDescent="0.2">
      <c r="A7115">
        <v>2639.5740000000001</v>
      </c>
      <c r="B7115">
        <v>24.227</v>
      </c>
      <c r="C7115">
        <v>24.227</v>
      </c>
      <c r="D7115">
        <v>360.6</v>
      </c>
      <c r="E7115">
        <v>24227</v>
      </c>
      <c r="F7115">
        <v>481.84662756410302</v>
      </c>
      <c r="G7115">
        <v>78.796858019783002</v>
      </c>
    </row>
    <row r="7116" spans="1:7" x14ac:dyDescent="0.2">
      <c r="A7116">
        <v>2639.636</v>
      </c>
      <c r="B7116">
        <v>24.228999999999999</v>
      </c>
      <c r="C7116">
        <v>24.228999999999999</v>
      </c>
      <c r="D7116">
        <v>360.6</v>
      </c>
      <c r="E7116">
        <v>24229</v>
      </c>
      <c r="F7116">
        <v>481.82814878205102</v>
      </c>
      <c r="G7116">
        <v>78.803383520432504</v>
      </c>
    </row>
    <row r="7117" spans="1:7" x14ac:dyDescent="0.2">
      <c r="A7117">
        <v>2639.6979999999999</v>
      </c>
      <c r="B7117">
        <v>24.231000000000002</v>
      </c>
      <c r="C7117">
        <v>24.231000000000002</v>
      </c>
      <c r="D7117">
        <v>360.7</v>
      </c>
      <c r="E7117">
        <v>24231</v>
      </c>
      <c r="F7117">
        <v>481.808912616822</v>
      </c>
      <c r="G7117">
        <v>78.809832296600604</v>
      </c>
    </row>
    <row r="7118" spans="1:7" x14ac:dyDescent="0.2">
      <c r="A7118">
        <v>2639.76</v>
      </c>
      <c r="B7118">
        <v>24.233000000000001</v>
      </c>
      <c r="C7118">
        <v>24.233000000000001</v>
      </c>
      <c r="D7118">
        <v>360.8</v>
      </c>
      <c r="E7118">
        <v>24233</v>
      </c>
      <c r="F7118">
        <v>481.76119747663603</v>
      </c>
      <c r="G7118">
        <v>78.804998665455301</v>
      </c>
    </row>
    <row r="7119" spans="1:7" x14ac:dyDescent="0.2">
      <c r="A7119">
        <v>2639.8220000000001</v>
      </c>
      <c r="B7119">
        <v>24.234999999999999</v>
      </c>
      <c r="C7119">
        <v>24.234999999999999</v>
      </c>
      <c r="D7119">
        <v>360.9</v>
      </c>
      <c r="E7119">
        <v>24235</v>
      </c>
      <c r="F7119">
        <v>481.71423971962599</v>
      </c>
      <c r="G7119">
        <v>78.800241758473803</v>
      </c>
    </row>
    <row r="7120" spans="1:7" x14ac:dyDescent="0.2">
      <c r="A7120">
        <v>2639.884</v>
      </c>
      <c r="B7120">
        <v>24.236999999999998</v>
      </c>
      <c r="C7120">
        <v>24.236999999999998</v>
      </c>
      <c r="D7120">
        <v>361</v>
      </c>
      <c r="E7120">
        <v>24237</v>
      </c>
      <c r="F7120">
        <v>481.66955411215002</v>
      </c>
      <c r="G7120">
        <v>78.795715024311306</v>
      </c>
    </row>
    <row r="7121" spans="1:7" x14ac:dyDescent="0.2">
      <c r="A7121">
        <v>2639.9459999999999</v>
      </c>
      <c r="B7121">
        <v>24.239000000000001</v>
      </c>
      <c r="C7121">
        <v>24.239000000000001</v>
      </c>
      <c r="D7121">
        <v>361.2</v>
      </c>
      <c r="E7121">
        <v>24239</v>
      </c>
      <c r="F7121">
        <v>481.62486850467297</v>
      </c>
      <c r="G7121">
        <v>78.791188290049107</v>
      </c>
    </row>
    <row r="7122" spans="1:7" x14ac:dyDescent="0.2">
      <c r="A7122">
        <v>2640.0079999999998</v>
      </c>
      <c r="B7122">
        <v>24.241</v>
      </c>
      <c r="C7122">
        <v>24.241</v>
      </c>
      <c r="D7122">
        <v>361.3</v>
      </c>
      <c r="E7122">
        <v>24241</v>
      </c>
      <c r="F7122">
        <v>481.57942551401902</v>
      </c>
      <c r="G7122">
        <v>78.786584831358695</v>
      </c>
    </row>
    <row r="7123" spans="1:7" x14ac:dyDescent="0.2">
      <c r="A7123">
        <v>2640.07</v>
      </c>
      <c r="B7123">
        <v>24.242999999999999</v>
      </c>
      <c r="C7123">
        <v>24.242999999999999</v>
      </c>
      <c r="D7123">
        <v>361.5</v>
      </c>
      <c r="E7123">
        <v>24243</v>
      </c>
      <c r="F7123">
        <v>481.50333343749998</v>
      </c>
      <c r="G7123">
        <v>78.771811804260295</v>
      </c>
    </row>
    <row r="7124" spans="1:7" x14ac:dyDescent="0.2">
      <c r="A7124">
        <v>2640.1320000000001</v>
      </c>
      <c r="B7124">
        <v>24.245000000000001</v>
      </c>
      <c r="C7124">
        <v>24.245000000000001</v>
      </c>
      <c r="D7124">
        <v>361.7</v>
      </c>
      <c r="E7124">
        <v>24245</v>
      </c>
      <c r="F7124">
        <v>481.41452921874998</v>
      </c>
      <c r="G7124">
        <v>78.752891466793301</v>
      </c>
    </row>
    <row r="7125" spans="1:7" x14ac:dyDescent="0.2">
      <c r="A7125">
        <v>2640.194</v>
      </c>
      <c r="B7125">
        <v>24.247</v>
      </c>
      <c r="C7125">
        <v>24.247</v>
      </c>
      <c r="D7125">
        <v>361.9</v>
      </c>
      <c r="E7125">
        <v>24247</v>
      </c>
      <c r="F7125">
        <v>481.32120953125002</v>
      </c>
      <c r="G7125">
        <v>78.733009076354406</v>
      </c>
    </row>
    <row r="7126" spans="1:7" x14ac:dyDescent="0.2">
      <c r="A7126">
        <v>2640.2559999999999</v>
      </c>
      <c r="B7126">
        <v>24.248999999999999</v>
      </c>
      <c r="C7126">
        <v>24.248999999999999</v>
      </c>
      <c r="D7126">
        <v>362.1</v>
      </c>
      <c r="E7126">
        <v>24249</v>
      </c>
      <c r="F7126">
        <v>481.22788984375001</v>
      </c>
      <c r="G7126">
        <v>78.713126683990097</v>
      </c>
    </row>
    <row r="7127" spans="1:7" x14ac:dyDescent="0.2">
      <c r="A7127">
        <v>2640.3180000000002</v>
      </c>
      <c r="B7127">
        <v>24.251000000000001</v>
      </c>
      <c r="C7127">
        <v>24.251000000000001</v>
      </c>
      <c r="D7127">
        <v>362.4</v>
      </c>
      <c r="E7127">
        <v>24251</v>
      </c>
      <c r="F7127">
        <v>481.13457015624999</v>
      </c>
      <c r="G7127">
        <v>78.693244289700402</v>
      </c>
    </row>
    <row r="7128" spans="1:7" x14ac:dyDescent="0.2">
      <c r="A7128">
        <v>2640.38</v>
      </c>
      <c r="B7128">
        <v>24.253</v>
      </c>
      <c r="C7128">
        <v>24.253</v>
      </c>
      <c r="D7128">
        <v>362.6</v>
      </c>
      <c r="E7128">
        <v>24253</v>
      </c>
      <c r="F7128">
        <v>481.02797274336302</v>
      </c>
      <c r="G7128">
        <v>78.676165559325995</v>
      </c>
    </row>
    <row r="7129" spans="1:7" x14ac:dyDescent="0.2">
      <c r="A7129">
        <v>2640.4409999999998</v>
      </c>
      <c r="B7129">
        <v>24.254999999999999</v>
      </c>
      <c r="C7129">
        <v>24.254999999999999</v>
      </c>
      <c r="D7129">
        <v>362.9</v>
      </c>
      <c r="E7129">
        <v>24255</v>
      </c>
      <c r="F7129">
        <v>480.906266194691</v>
      </c>
      <c r="G7129">
        <v>78.662277206082393</v>
      </c>
    </row>
    <row r="7130" spans="1:7" x14ac:dyDescent="0.2">
      <c r="A7130">
        <v>2640.5030000000002</v>
      </c>
      <c r="B7130">
        <v>24.257000000000001</v>
      </c>
      <c r="C7130">
        <v>24.257000000000001</v>
      </c>
      <c r="D7130">
        <v>363.2</v>
      </c>
      <c r="E7130">
        <v>24257</v>
      </c>
      <c r="F7130">
        <v>480.78455964601801</v>
      </c>
      <c r="G7130">
        <v>78.648388851899298</v>
      </c>
    </row>
    <row r="7131" spans="1:7" x14ac:dyDescent="0.2">
      <c r="A7131">
        <v>2640.5650000000001</v>
      </c>
      <c r="B7131">
        <v>24.259</v>
      </c>
      <c r="C7131">
        <v>24.259</v>
      </c>
      <c r="D7131">
        <v>363.4</v>
      </c>
      <c r="E7131">
        <v>24259</v>
      </c>
      <c r="F7131">
        <v>480.66285309734502</v>
      </c>
      <c r="G7131">
        <v>78.634500496776795</v>
      </c>
    </row>
    <row r="7132" spans="1:7" x14ac:dyDescent="0.2">
      <c r="A7132">
        <v>2640.627</v>
      </c>
      <c r="B7132">
        <v>24.260999999999999</v>
      </c>
      <c r="C7132">
        <v>24.260999999999999</v>
      </c>
      <c r="D7132">
        <v>363.6</v>
      </c>
      <c r="E7132">
        <v>24261</v>
      </c>
      <c r="F7132">
        <v>480.54114654867197</v>
      </c>
      <c r="G7132">
        <v>78.620612140760301</v>
      </c>
    </row>
    <row r="7133" spans="1:7" x14ac:dyDescent="0.2">
      <c r="A7133">
        <v>2640.6909999999998</v>
      </c>
      <c r="B7133">
        <v>24.263000000000002</v>
      </c>
      <c r="C7133">
        <v>24.263000000000002</v>
      </c>
      <c r="D7133">
        <v>363.8</v>
      </c>
      <c r="E7133">
        <v>24263</v>
      </c>
      <c r="F7133">
        <v>480.41944000000001</v>
      </c>
      <c r="G7133">
        <v>78.606723783758895</v>
      </c>
    </row>
    <row r="7134" spans="1:7" x14ac:dyDescent="0.2">
      <c r="A7134">
        <v>2640.7539999999999</v>
      </c>
      <c r="B7134">
        <v>24.265000000000001</v>
      </c>
      <c r="C7134">
        <v>24.265000000000001</v>
      </c>
      <c r="D7134">
        <v>364</v>
      </c>
      <c r="E7134">
        <v>24265</v>
      </c>
      <c r="F7134">
        <v>480.20590864864897</v>
      </c>
      <c r="G7134">
        <v>78.610927150716904</v>
      </c>
    </row>
    <row r="7135" spans="1:7" x14ac:dyDescent="0.2">
      <c r="A7135">
        <v>2640.8180000000002</v>
      </c>
      <c r="B7135">
        <v>24.266999999999999</v>
      </c>
      <c r="C7135">
        <v>24.266999999999999</v>
      </c>
      <c r="D7135">
        <v>364.2</v>
      </c>
      <c r="E7135">
        <v>24267</v>
      </c>
      <c r="F7135">
        <v>479.99237729729703</v>
      </c>
      <c r="G7135">
        <v>78.615130517634398</v>
      </c>
    </row>
    <row r="7136" spans="1:7" x14ac:dyDescent="0.2">
      <c r="A7136">
        <v>2640.8809999999999</v>
      </c>
      <c r="B7136">
        <v>24.268999999999998</v>
      </c>
      <c r="C7136">
        <v>24.268999999999998</v>
      </c>
      <c r="D7136">
        <v>364.3</v>
      </c>
      <c r="E7136">
        <v>24269</v>
      </c>
      <c r="F7136">
        <v>479.77884594594599</v>
      </c>
      <c r="G7136">
        <v>78.6193338844203</v>
      </c>
    </row>
    <row r="7137" spans="1:7" x14ac:dyDescent="0.2">
      <c r="A7137">
        <v>2640.944</v>
      </c>
      <c r="B7137">
        <v>24.271000000000001</v>
      </c>
      <c r="C7137">
        <v>24.271000000000001</v>
      </c>
      <c r="D7137">
        <v>364.5</v>
      </c>
      <c r="E7137">
        <v>24271</v>
      </c>
      <c r="F7137">
        <v>479.56531459459501</v>
      </c>
      <c r="G7137">
        <v>78.623537251120098</v>
      </c>
    </row>
    <row r="7138" spans="1:7" x14ac:dyDescent="0.2">
      <c r="A7138">
        <v>2641.0079999999998</v>
      </c>
      <c r="B7138">
        <v>24.273</v>
      </c>
      <c r="C7138">
        <v>24.273</v>
      </c>
      <c r="D7138">
        <v>364.6</v>
      </c>
      <c r="E7138">
        <v>24273</v>
      </c>
      <c r="F7138">
        <v>479.35178324324397</v>
      </c>
      <c r="G7138">
        <v>78.627740617734005</v>
      </c>
    </row>
    <row r="7139" spans="1:7" x14ac:dyDescent="0.2">
      <c r="A7139">
        <v>2641.0709999999999</v>
      </c>
      <c r="B7139">
        <v>24.274999999999999</v>
      </c>
      <c r="C7139">
        <v>24.274999999999999</v>
      </c>
      <c r="D7139">
        <v>364.7</v>
      </c>
      <c r="E7139">
        <v>24275</v>
      </c>
      <c r="F7139">
        <v>479.15577210084098</v>
      </c>
      <c r="G7139">
        <v>78.642752485323498</v>
      </c>
    </row>
    <row r="7140" spans="1:7" x14ac:dyDescent="0.2">
      <c r="A7140">
        <v>2641.1350000000002</v>
      </c>
      <c r="B7140">
        <v>24.277000000000001</v>
      </c>
      <c r="C7140">
        <v>24.277000000000001</v>
      </c>
      <c r="D7140">
        <v>364.8</v>
      </c>
      <c r="E7140">
        <v>24277</v>
      </c>
      <c r="F7140">
        <v>478.97009338935499</v>
      </c>
      <c r="G7140">
        <v>78.6641385952706</v>
      </c>
    </row>
    <row r="7141" spans="1:7" x14ac:dyDescent="0.2">
      <c r="A7141">
        <v>2641.1979999999999</v>
      </c>
      <c r="B7141">
        <v>24.279</v>
      </c>
      <c r="C7141">
        <v>24.279</v>
      </c>
      <c r="D7141">
        <v>364.8</v>
      </c>
      <c r="E7141">
        <v>24279</v>
      </c>
      <c r="F7141">
        <v>478.78441467787098</v>
      </c>
      <c r="G7141">
        <v>78.685524703035597</v>
      </c>
    </row>
    <row r="7142" spans="1:7" x14ac:dyDescent="0.2">
      <c r="A7142">
        <v>2641.261</v>
      </c>
      <c r="B7142">
        <v>24.280999999999999</v>
      </c>
      <c r="C7142">
        <v>24.280999999999999</v>
      </c>
      <c r="D7142">
        <v>364.9</v>
      </c>
      <c r="E7142">
        <v>24281</v>
      </c>
      <c r="F7142">
        <v>478.59873596638698</v>
      </c>
      <c r="G7142">
        <v>78.706910808527496</v>
      </c>
    </row>
    <row r="7143" spans="1:7" x14ac:dyDescent="0.2">
      <c r="A7143">
        <v>2641.3249999999998</v>
      </c>
      <c r="B7143">
        <v>24.283000000000001</v>
      </c>
      <c r="C7143">
        <v>24.283000000000001</v>
      </c>
      <c r="D7143">
        <v>364.9</v>
      </c>
      <c r="E7143">
        <v>24283</v>
      </c>
      <c r="F7143">
        <v>478.41305725490201</v>
      </c>
      <c r="G7143">
        <v>78.728296911791702</v>
      </c>
    </row>
    <row r="7144" spans="1:7" x14ac:dyDescent="0.2">
      <c r="A7144">
        <v>2641.3879999999999</v>
      </c>
      <c r="B7144">
        <v>24.285</v>
      </c>
      <c r="C7144">
        <v>24.285</v>
      </c>
      <c r="D7144">
        <v>365</v>
      </c>
      <c r="E7144">
        <v>24285</v>
      </c>
      <c r="F7144">
        <v>478.22737854341699</v>
      </c>
      <c r="G7144">
        <v>78.749683012828399</v>
      </c>
    </row>
    <row r="7145" spans="1:7" x14ac:dyDescent="0.2">
      <c r="A7145">
        <v>2641.4520000000002</v>
      </c>
      <c r="B7145">
        <v>24.286999999999999</v>
      </c>
      <c r="C7145">
        <v>24.286999999999999</v>
      </c>
      <c r="D7145">
        <v>365</v>
      </c>
      <c r="E7145">
        <v>24287</v>
      </c>
      <c r="F7145">
        <v>478.145863179191</v>
      </c>
      <c r="G7145">
        <v>78.773583164457094</v>
      </c>
    </row>
    <row r="7146" spans="1:7" x14ac:dyDescent="0.2">
      <c r="A7146">
        <v>2641.5149999999999</v>
      </c>
      <c r="B7146">
        <v>24.289000000000001</v>
      </c>
      <c r="C7146">
        <v>24.289000000000001</v>
      </c>
      <c r="D7146">
        <v>365.1</v>
      </c>
      <c r="E7146">
        <v>24289</v>
      </c>
      <c r="F7146">
        <v>478.07977942196499</v>
      </c>
      <c r="G7146">
        <v>78.797855765529107</v>
      </c>
    </row>
    <row r="7147" spans="1:7" x14ac:dyDescent="0.2">
      <c r="A7147">
        <v>2641.578</v>
      </c>
      <c r="B7147">
        <v>24.291</v>
      </c>
      <c r="C7147">
        <v>24.291</v>
      </c>
      <c r="D7147">
        <v>365.1</v>
      </c>
      <c r="E7147">
        <v>24291</v>
      </c>
      <c r="F7147">
        <v>478.01369566474</v>
      </c>
      <c r="G7147">
        <v>78.822128363731494</v>
      </c>
    </row>
    <row r="7148" spans="1:7" x14ac:dyDescent="0.2">
      <c r="A7148">
        <v>2641.6419999999998</v>
      </c>
      <c r="B7148">
        <v>24.292999999999999</v>
      </c>
      <c r="C7148">
        <v>24.292999999999999</v>
      </c>
      <c r="D7148">
        <v>365.2</v>
      </c>
      <c r="E7148">
        <v>24293</v>
      </c>
      <c r="F7148">
        <v>477.94761190751501</v>
      </c>
      <c r="G7148">
        <v>78.846400959064297</v>
      </c>
    </row>
    <row r="7149" spans="1:7" x14ac:dyDescent="0.2">
      <c r="A7149">
        <v>2641.7049999999999</v>
      </c>
      <c r="B7149">
        <v>24.295000000000002</v>
      </c>
      <c r="C7149">
        <v>24.295000000000002</v>
      </c>
      <c r="D7149">
        <v>365.2</v>
      </c>
      <c r="E7149">
        <v>24295</v>
      </c>
      <c r="F7149">
        <v>477.881528150289</v>
      </c>
      <c r="G7149">
        <v>78.870673551527702</v>
      </c>
    </row>
    <row r="7150" spans="1:7" x14ac:dyDescent="0.2">
      <c r="A7150">
        <v>2641.768</v>
      </c>
      <c r="B7150">
        <v>24.297000000000001</v>
      </c>
      <c r="C7150">
        <v>24.297000000000001</v>
      </c>
      <c r="D7150">
        <v>365.2</v>
      </c>
      <c r="E7150">
        <v>24297</v>
      </c>
      <c r="F7150">
        <v>477.83014222641498</v>
      </c>
      <c r="G7150">
        <v>78.897100093271305</v>
      </c>
    </row>
    <row r="7151" spans="1:7" x14ac:dyDescent="0.2">
      <c r="A7151">
        <v>2641.8319999999999</v>
      </c>
      <c r="B7151">
        <v>24.298999999999999</v>
      </c>
      <c r="C7151">
        <v>24.298999999999999</v>
      </c>
      <c r="D7151">
        <v>365.3</v>
      </c>
      <c r="E7151">
        <v>24299</v>
      </c>
      <c r="F7151">
        <v>477.81493366037699</v>
      </c>
      <c r="G7151">
        <v>78.928280689821804</v>
      </c>
    </row>
    <row r="7152" spans="1:7" x14ac:dyDescent="0.2">
      <c r="A7152">
        <v>2641.895</v>
      </c>
      <c r="B7152">
        <v>24.300999999999998</v>
      </c>
      <c r="C7152">
        <v>24.300999999999998</v>
      </c>
      <c r="D7152">
        <v>365.3</v>
      </c>
      <c r="E7152">
        <v>24301</v>
      </c>
      <c r="F7152">
        <v>477.79947577358502</v>
      </c>
      <c r="G7152">
        <v>78.959972438827705</v>
      </c>
    </row>
    <row r="7153" spans="1:7" x14ac:dyDescent="0.2">
      <c r="A7153">
        <v>2641.9589999999998</v>
      </c>
      <c r="B7153">
        <v>24.303000000000001</v>
      </c>
      <c r="C7153">
        <v>24.303000000000001</v>
      </c>
      <c r="D7153">
        <v>365.4</v>
      </c>
      <c r="E7153">
        <v>24303</v>
      </c>
      <c r="F7153">
        <v>477.78401788679201</v>
      </c>
      <c r="G7153">
        <v>78.991664182941804</v>
      </c>
    </row>
    <row r="7154" spans="1:7" x14ac:dyDescent="0.2">
      <c r="A7154">
        <v>2642.0219999999999</v>
      </c>
      <c r="B7154">
        <v>24.305</v>
      </c>
      <c r="C7154">
        <v>24.305</v>
      </c>
      <c r="D7154">
        <v>365.4</v>
      </c>
      <c r="E7154">
        <v>24305</v>
      </c>
      <c r="F7154">
        <v>477.76827289308198</v>
      </c>
      <c r="G7154">
        <v>79.023639898313306</v>
      </c>
    </row>
    <row r="7155" spans="1:7" x14ac:dyDescent="0.2">
      <c r="A7155">
        <v>2642.085</v>
      </c>
      <c r="B7155">
        <v>24.306999999999999</v>
      </c>
      <c r="C7155">
        <v>24.306999999999999</v>
      </c>
      <c r="D7155">
        <v>365.5</v>
      </c>
      <c r="E7155">
        <v>24307</v>
      </c>
      <c r="F7155">
        <v>477.75047226415097</v>
      </c>
      <c r="G7155">
        <v>79.041246417970399</v>
      </c>
    </row>
    <row r="7156" spans="1:7" x14ac:dyDescent="0.2">
      <c r="A7156">
        <v>2642.1489999999999</v>
      </c>
      <c r="B7156">
        <v>24.309000000000001</v>
      </c>
      <c r="C7156">
        <v>24.309000000000001</v>
      </c>
      <c r="D7156">
        <v>365.6</v>
      </c>
      <c r="E7156">
        <v>24309</v>
      </c>
      <c r="F7156">
        <v>477.73267163522002</v>
      </c>
      <c r="G7156">
        <v>79.058852936117802</v>
      </c>
    </row>
    <row r="7157" spans="1:7" x14ac:dyDescent="0.2">
      <c r="A7157">
        <v>2642.212</v>
      </c>
      <c r="B7157">
        <v>24.311</v>
      </c>
      <c r="C7157">
        <v>24.311</v>
      </c>
      <c r="D7157">
        <v>365.7</v>
      </c>
      <c r="E7157">
        <v>24311</v>
      </c>
      <c r="F7157">
        <v>477.714871006289</v>
      </c>
      <c r="G7157">
        <v>79.076459452755302</v>
      </c>
    </row>
    <row r="7158" spans="1:7" x14ac:dyDescent="0.2">
      <c r="A7158">
        <v>2642.2759999999998</v>
      </c>
      <c r="B7158">
        <v>24.312999999999999</v>
      </c>
      <c r="C7158">
        <v>24.312999999999999</v>
      </c>
      <c r="D7158">
        <v>365.8</v>
      </c>
      <c r="E7158">
        <v>24313</v>
      </c>
      <c r="F7158">
        <v>477.69707037735799</v>
      </c>
      <c r="G7158">
        <v>79.0940659679286</v>
      </c>
    </row>
    <row r="7159" spans="1:7" x14ac:dyDescent="0.2">
      <c r="A7159">
        <v>2642.3389999999999</v>
      </c>
      <c r="B7159">
        <v>24.315000000000001</v>
      </c>
      <c r="C7159">
        <v>24.315000000000001</v>
      </c>
      <c r="D7159">
        <v>365.9</v>
      </c>
      <c r="E7159">
        <v>24315</v>
      </c>
      <c r="F7159">
        <v>477.679269748428</v>
      </c>
      <c r="G7159">
        <v>79.111672481546506</v>
      </c>
    </row>
    <row r="7160" spans="1:7" x14ac:dyDescent="0.2">
      <c r="A7160">
        <v>2642.402</v>
      </c>
      <c r="B7160">
        <v>24.317</v>
      </c>
      <c r="C7160">
        <v>24.317</v>
      </c>
      <c r="D7160">
        <v>366.1</v>
      </c>
      <c r="E7160">
        <v>24317</v>
      </c>
      <c r="F7160">
        <v>477.67487416382301</v>
      </c>
      <c r="G7160">
        <v>79.146407203433498</v>
      </c>
    </row>
    <row r="7161" spans="1:7" x14ac:dyDescent="0.2">
      <c r="A7161">
        <v>2642.4639999999999</v>
      </c>
      <c r="B7161">
        <v>24.318999999999999</v>
      </c>
      <c r="C7161">
        <v>24.318999999999999</v>
      </c>
      <c r="D7161">
        <v>366.2</v>
      </c>
      <c r="E7161">
        <v>24319</v>
      </c>
      <c r="F7161">
        <v>477.67218467576799</v>
      </c>
      <c r="G7161">
        <v>79.183321872953996</v>
      </c>
    </row>
    <row r="7162" spans="1:7" x14ac:dyDescent="0.2">
      <c r="A7162">
        <v>2642.5259999999998</v>
      </c>
      <c r="B7162">
        <v>24.321000000000002</v>
      </c>
      <c r="C7162">
        <v>24.321000000000002</v>
      </c>
      <c r="D7162">
        <v>366.4</v>
      </c>
      <c r="E7162">
        <v>24321</v>
      </c>
      <c r="F7162">
        <v>477.66949518771298</v>
      </c>
      <c r="G7162">
        <v>79.220236535837302</v>
      </c>
    </row>
    <row r="7163" spans="1:7" x14ac:dyDescent="0.2">
      <c r="A7163">
        <v>2642.5880000000002</v>
      </c>
      <c r="B7163">
        <v>24.323</v>
      </c>
      <c r="C7163">
        <v>24.323</v>
      </c>
      <c r="D7163">
        <v>366.6</v>
      </c>
      <c r="E7163">
        <v>24323</v>
      </c>
      <c r="F7163">
        <v>477.66680569965899</v>
      </c>
      <c r="G7163">
        <v>79.257151192083697</v>
      </c>
    </row>
    <row r="7164" spans="1:7" x14ac:dyDescent="0.2">
      <c r="A7164">
        <v>2642.65</v>
      </c>
      <c r="B7164">
        <v>24.324999999999999</v>
      </c>
      <c r="C7164">
        <v>24.324999999999999</v>
      </c>
      <c r="D7164">
        <v>366.8</v>
      </c>
      <c r="E7164">
        <v>24325</v>
      </c>
      <c r="F7164">
        <v>477.65074911504502</v>
      </c>
      <c r="G7164">
        <v>79.292107631637094</v>
      </c>
    </row>
    <row r="7165" spans="1:7" x14ac:dyDescent="0.2">
      <c r="A7165">
        <v>2642.7130000000002</v>
      </c>
      <c r="B7165">
        <v>24.327000000000002</v>
      </c>
      <c r="C7165">
        <v>24.327000000000002</v>
      </c>
      <c r="D7165">
        <v>367</v>
      </c>
      <c r="E7165">
        <v>24327</v>
      </c>
      <c r="F7165">
        <v>477.56518362831901</v>
      </c>
      <c r="G7165">
        <v>79.316881374244105</v>
      </c>
    </row>
    <row r="7166" spans="1:7" x14ac:dyDescent="0.2">
      <c r="A7166">
        <v>2642.7750000000001</v>
      </c>
      <c r="B7166">
        <v>24.329000000000001</v>
      </c>
      <c r="C7166">
        <v>24.329000000000001</v>
      </c>
      <c r="D7166">
        <v>367.2</v>
      </c>
      <c r="E7166">
        <v>24329</v>
      </c>
      <c r="F7166">
        <v>477.47961814159299</v>
      </c>
      <c r="G7166">
        <v>79.341655113861805</v>
      </c>
    </row>
    <row r="7167" spans="1:7" x14ac:dyDescent="0.2">
      <c r="A7167">
        <v>2642.837</v>
      </c>
      <c r="B7167">
        <v>24.331</v>
      </c>
      <c r="C7167">
        <v>24.331</v>
      </c>
      <c r="D7167">
        <v>367.4</v>
      </c>
      <c r="E7167">
        <v>24331</v>
      </c>
      <c r="F7167">
        <v>477.39405265486698</v>
      </c>
      <c r="G7167">
        <v>79.366428850535897</v>
      </c>
    </row>
    <row r="7168" spans="1:7" x14ac:dyDescent="0.2">
      <c r="A7168">
        <v>2642.8989999999999</v>
      </c>
      <c r="B7168">
        <v>24.332999999999998</v>
      </c>
      <c r="C7168">
        <v>24.332999999999998</v>
      </c>
      <c r="D7168">
        <v>367.6</v>
      </c>
      <c r="E7168">
        <v>24333</v>
      </c>
      <c r="F7168">
        <v>477.30848716814199</v>
      </c>
      <c r="G7168">
        <v>79.391202584175204</v>
      </c>
    </row>
    <row r="7169" spans="1:7" x14ac:dyDescent="0.2">
      <c r="A7169">
        <v>2642.9609999999998</v>
      </c>
      <c r="B7169">
        <v>24.335000000000001</v>
      </c>
      <c r="C7169">
        <v>24.335000000000001</v>
      </c>
      <c r="D7169">
        <v>367.8</v>
      </c>
      <c r="E7169">
        <v>24335</v>
      </c>
      <c r="F7169">
        <v>477.22430176991202</v>
      </c>
      <c r="G7169">
        <v>79.415576738551096</v>
      </c>
    </row>
    <row r="7170" spans="1:7" x14ac:dyDescent="0.2">
      <c r="A7170">
        <v>2643.0230000000001</v>
      </c>
      <c r="B7170">
        <v>24.337</v>
      </c>
      <c r="C7170">
        <v>24.337</v>
      </c>
      <c r="D7170">
        <v>368</v>
      </c>
      <c r="E7170">
        <v>24337</v>
      </c>
      <c r="F7170">
        <v>477.11830824404802</v>
      </c>
      <c r="G7170">
        <v>79.430830962418995</v>
      </c>
    </row>
    <row r="7171" spans="1:7" x14ac:dyDescent="0.2">
      <c r="A7171">
        <v>2643.085</v>
      </c>
      <c r="B7171">
        <v>24.338999999999999</v>
      </c>
      <c r="C7171">
        <v>24.338999999999999</v>
      </c>
      <c r="D7171">
        <v>368.1</v>
      </c>
      <c r="E7171">
        <v>24339</v>
      </c>
      <c r="F7171">
        <v>477.001676607143</v>
      </c>
      <c r="G7171">
        <v>79.441636440121599</v>
      </c>
    </row>
    <row r="7172" spans="1:7" x14ac:dyDescent="0.2">
      <c r="A7172">
        <v>2643.1480000000001</v>
      </c>
      <c r="B7172">
        <v>24.341000000000001</v>
      </c>
      <c r="C7172">
        <v>24.341000000000001</v>
      </c>
      <c r="D7172">
        <v>368.3</v>
      </c>
      <c r="E7172">
        <v>24341</v>
      </c>
      <c r="F7172">
        <v>476.88313297619101</v>
      </c>
      <c r="G7172">
        <v>79.452619056202295</v>
      </c>
    </row>
    <row r="7173" spans="1:7" x14ac:dyDescent="0.2">
      <c r="A7173">
        <v>2643.21</v>
      </c>
      <c r="B7173">
        <v>24.343</v>
      </c>
      <c r="C7173">
        <v>24.343</v>
      </c>
      <c r="D7173">
        <v>368.4</v>
      </c>
      <c r="E7173">
        <v>24343</v>
      </c>
      <c r="F7173">
        <v>476.76650133928598</v>
      </c>
      <c r="G7173">
        <v>79.463424532758296</v>
      </c>
    </row>
    <row r="7174" spans="1:7" x14ac:dyDescent="0.2">
      <c r="A7174">
        <v>2643.2719999999999</v>
      </c>
      <c r="B7174">
        <v>24.344999999999999</v>
      </c>
      <c r="C7174">
        <v>24.344999999999999</v>
      </c>
      <c r="D7174">
        <v>368.5</v>
      </c>
      <c r="E7174">
        <v>24345</v>
      </c>
      <c r="F7174">
        <v>476.64986970238101</v>
      </c>
      <c r="G7174">
        <v>79.474230008745494</v>
      </c>
    </row>
    <row r="7175" spans="1:7" x14ac:dyDescent="0.2">
      <c r="A7175">
        <v>2643.3339999999998</v>
      </c>
      <c r="B7175">
        <v>24.347000000000001</v>
      </c>
      <c r="C7175">
        <v>24.347000000000001</v>
      </c>
      <c r="D7175">
        <v>368.6</v>
      </c>
      <c r="E7175">
        <v>24347</v>
      </c>
      <c r="F7175">
        <v>476.53756923312898</v>
      </c>
      <c r="G7175">
        <v>79.484887499897795</v>
      </c>
    </row>
    <row r="7176" spans="1:7" x14ac:dyDescent="0.2">
      <c r="A7176">
        <v>2643.3989999999999</v>
      </c>
      <c r="B7176">
        <v>24.349</v>
      </c>
      <c r="C7176">
        <v>24.349</v>
      </c>
      <c r="D7176">
        <v>368.6</v>
      </c>
      <c r="E7176">
        <v>24349</v>
      </c>
      <c r="F7176">
        <v>476.44343763803698</v>
      </c>
      <c r="G7176">
        <v>79.495036020533206</v>
      </c>
    </row>
    <row r="7177" spans="1:7" x14ac:dyDescent="0.2">
      <c r="A7177">
        <v>2643.4659999999999</v>
      </c>
      <c r="B7177">
        <v>24.350999999999999</v>
      </c>
      <c r="C7177">
        <v>24.350999999999999</v>
      </c>
      <c r="D7177">
        <v>368.6</v>
      </c>
      <c r="E7177">
        <v>24351</v>
      </c>
      <c r="F7177">
        <v>476.350824294478</v>
      </c>
      <c r="G7177">
        <v>79.505020854904203</v>
      </c>
    </row>
    <row r="7178" spans="1:7" x14ac:dyDescent="0.2">
      <c r="A7178">
        <v>2643.5320000000002</v>
      </c>
      <c r="B7178">
        <v>24.353000000000002</v>
      </c>
      <c r="C7178">
        <v>24.353000000000002</v>
      </c>
      <c r="D7178">
        <v>368.6</v>
      </c>
      <c r="E7178">
        <v>24353</v>
      </c>
      <c r="F7178">
        <v>476.25821095091999</v>
      </c>
      <c r="G7178">
        <v>79.515005688744097</v>
      </c>
    </row>
    <row r="7179" spans="1:7" x14ac:dyDescent="0.2">
      <c r="A7179">
        <v>2643.5990000000002</v>
      </c>
      <c r="B7179">
        <v>24.355</v>
      </c>
      <c r="C7179">
        <v>24.355</v>
      </c>
      <c r="D7179">
        <v>368.6</v>
      </c>
      <c r="E7179">
        <v>24355</v>
      </c>
      <c r="F7179">
        <v>476.16559760736197</v>
      </c>
      <c r="G7179">
        <v>79.524990522098406</v>
      </c>
    </row>
    <row r="7180" spans="1:7" x14ac:dyDescent="0.2">
      <c r="A7180">
        <v>2643.665</v>
      </c>
      <c r="B7180">
        <v>24.356999999999999</v>
      </c>
      <c r="C7180">
        <v>24.356999999999999</v>
      </c>
      <c r="D7180">
        <v>368.6</v>
      </c>
      <c r="E7180">
        <v>24357</v>
      </c>
      <c r="F7180">
        <v>476.07146601226998</v>
      </c>
      <c r="G7180">
        <v>79.535139040797105</v>
      </c>
    </row>
    <row r="7181" spans="1:7" x14ac:dyDescent="0.2">
      <c r="A7181">
        <v>2643.7310000000002</v>
      </c>
      <c r="B7181">
        <v>24.359000000000002</v>
      </c>
      <c r="C7181">
        <v>24.359000000000002</v>
      </c>
      <c r="D7181">
        <v>368.6</v>
      </c>
      <c r="E7181">
        <v>24359</v>
      </c>
      <c r="F7181">
        <v>475.98894273015901</v>
      </c>
      <c r="G7181">
        <v>79.547498735882897</v>
      </c>
    </row>
    <row r="7182" spans="1:7" x14ac:dyDescent="0.2">
      <c r="A7182">
        <v>2643.7979999999998</v>
      </c>
      <c r="B7182">
        <v>24.361000000000001</v>
      </c>
      <c r="C7182">
        <v>24.361000000000001</v>
      </c>
      <c r="D7182">
        <v>368.6</v>
      </c>
      <c r="E7182">
        <v>24361</v>
      </c>
      <c r="F7182">
        <v>475.90794247618999</v>
      </c>
      <c r="G7182">
        <v>79.560216900029204</v>
      </c>
    </row>
    <row r="7183" spans="1:7" x14ac:dyDescent="0.2">
      <c r="A7183">
        <v>2643.864</v>
      </c>
      <c r="B7183">
        <v>24.363</v>
      </c>
      <c r="C7183">
        <v>24.363</v>
      </c>
      <c r="D7183">
        <v>368.6</v>
      </c>
      <c r="E7183">
        <v>24363</v>
      </c>
      <c r="F7183">
        <v>475.82694222222199</v>
      </c>
      <c r="G7183">
        <v>79.572935063433306</v>
      </c>
    </row>
    <row r="7184" spans="1:7" x14ac:dyDescent="0.2">
      <c r="A7184">
        <v>2643.931</v>
      </c>
      <c r="B7184">
        <v>24.364999999999998</v>
      </c>
      <c r="C7184">
        <v>24.364999999999998</v>
      </c>
      <c r="D7184">
        <v>368.6</v>
      </c>
      <c r="E7184">
        <v>24365</v>
      </c>
      <c r="F7184">
        <v>475.74594196825399</v>
      </c>
      <c r="G7184">
        <v>79.585653226003998</v>
      </c>
    </row>
    <row r="7185" spans="1:7" x14ac:dyDescent="0.2">
      <c r="A7185">
        <v>2643.9969999999998</v>
      </c>
      <c r="B7185">
        <v>24.367000000000001</v>
      </c>
      <c r="C7185">
        <v>24.367000000000001</v>
      </c>
      <c r="D7185">
        <v>368.6</v>
      </c>
      <c r="E7185">
        <v>24367</v>
      </c>
      <c r="F7185">
        <v>475.66361384126998</v>
      </c>
      <c r="G7185">
        <v>79.598579882266407</v>
      </c>
    </row>
    <row r="7186" spans="1:7" x14ac:dyDescent="0.2">
      <c r="A7186">
        <v>2644.0630000000001</v>
      </c>
      <c r="B7186">
        <v>24.369</v>
      </c>
      <c r="C7186">
        <v>24.369</v>
      </c>
      <c r="D7186">
        <v>368.7</v>
      </c>
      <c r="E7186">
        <v>24369</v>
      </c>
      <c r="F7186">
        <v>475.62170839622598</v>
      </c>
      <c r="G7186">
        <v>79.624487344336501</v>
      </c>
    </row>
    <row r="7187" spans="1:7" x14ac:dyDescent="0.2">
      <c r="A7187">
        <v>2644.13</v>
      </c>
      <c r="B7187">
        <v>24.370999999999999</v>
      </c>
      <c r="C7187">
        <v>24.370999999999999</v>
      </c>
      <c r="D7187">
        <v>368.9</v>
      </c>
      <c r="E7187">
        <v>24371</v>
      </c>
      <c r="F7187">
        <v>475.59507374213803</v>
      </c>
      <c r="G7187">
        <v>79.6552986626006</v>
      </c>
    </row>
    <row r="7188" spans="1:7" x14ac:dyDescent="0.2">
      <c r="A7188">
        <v>2644.1959999999999</v>
      </c>
      <c r="B7188">
        <v>24.373000000000001</v>
      </c>
      <c r="C7188">
        <v>24.373000000000001</v>
      </c>
      <c r="D7188">
        <v>369.1</v>
      </c>
      <c r="E7188">
        <v>24373</v>
      </c>
      <c r="F7188">
        <v>475.56843908805001</v>
      </c>
      <c r="G7188">
        <v>79.686109976195397</v>
      </c>
    </row>
    <row r="7189" spans="1:7" x14ac:dyDescent="0.2">
      <c r="A7189">
        <v>2644.2620000000002</v>
      </c>
      <c r="B7189">
        <v>24.375</v>
      </c>
      <c r="C7189">
        <v>24.375</v>
      </c>
      <c r="D7189">
        <v>369.3</v>
      </c>
      <c r="E7189">
        <v>24375</v>
      </c>
      <c r="F7189">
        <v>475.541804433962</v>
      </c>
      <c r="G7189">
        <v>79.716921285211995</v>
      </c>
    </row>
    <row r="7190" spans="1:7" x14ac:dyDescent="0.2">
      <c r="A7190">
        <v>2644.3290000000002</v>
      </c>
      <c r="B7190">
        <v>24.376999999999999</v>
      </c>
      <c r="C7190">
        <v>24.376999999999999</v>
      </c>
      <c r="D7190">
        <v>369.6</v>
      </c>
      <c r="E7190">
        <v>24377</v>
      </c>
      <c r="F7190">
        <v>475.51516977987399</v>
      </c>
      <c r="G7190">
        <v>79.747732589559305</v>
      </c>
    </row>
    <row r="7191" spans="1:7" x14ac:dyDescent="0.2">
      <c r="A7191">
        <v>2644.3939999999998</v>
      </c>
      <c r="B7191">
        <v>24.379000000000001</v>
      </c>
      <c r="C7191">
        <v>24.379000000000001</v>
      </c>
      <c r="D7191">
        <v>370</v>
      </c>
      <c r="E7191">
        <v>24379</v>
      </c>
      <c r="F7191">
        <v>475.44220317725802</v>
      </c>
      <c r="G7191">
        <v>79.769553452701899</v>
      </c>
    </row>
    <row r="7192" spans="1:7" x14ac:dyDescent="0.2">
      <c r="A7192">
        <v>2644.4560000000001</v>
      </c>
      <c r="B7192">
        <v>24.381</v>
      </c>
      <c r="C7192">
        <v>24.381</v>
      </c>
      <c r="D7192">
        <v>370.5</v>
      </c>
      <c r="E7192">
        <v>24381</v>
      </c>
      <c r="F7192">
        <v>475.33793120401401</v>
      </c>
      <c r="G7192">
        <v>79.785299694655194</v>
      </c>
    </row>
    <row r="7193" spans="1:7" x14ac:dyDescent="0.2">
      <c r="A7193">
        <v>2644.5169999999998</v>
      </c>
      <c r="B7193">
        <v>24.382999999999999</v>
      </c>
      <c r="C7193">
        <v>24.382999999999999</v>
      </c>
      <c r="D7193">
        <v>371</v>
      </c>
      <c r="E7193">
        <v>24383</v>
      </c>
      <c r="F7193">
        <v>475.23365923077</v>
      </c>
      <c r="G7193">
        <v>79.801045935355404</v>
      </c>
    </row>
    <row r="7194" spans="1:7" x14ac:dyDescent="0.2">
      <c r="A7194">
        <v>2644.5790000000002</v>
      </c>
      <c r="B7194">
        <v>24.385000000000002</v>
      </c>
      <c r="C7194">
        <v>24.385000000000002</v>
      </c>
      <c r="D7194">
        <v>371.6</v>
      </c>
      <c r="E7194">
        <v>24385</v>
      </c>
      <c r="F7194">
        <v>475.12938725752502</v>
      </c>
      <c r="G7194">
        <v>79.816792174847905</v>
      </c>
    </row>
    <row r="7195" spans="1:7" x14ac:dyDescent="0.2">
      <c r="A7195">
        <v>2644.6410000000001</v>
      </c>
      <c r="B7195">
        <v>24.387</v>
      </c>
      <c r="C7195">
        <v>24.387</v>
      </c>
      <c r="D7195">
        <v>372.2</v>
      </c>
      <c r="E7195">
        <v>24387</v>
      </c>
      <c r="F7195">
        <v>475.02511528428101</v>
      </c>
      <c r="G7195">
        <v>79.832538413132795</v>
      </c>
    </row>
    <row r="7196" spans="1:7" x14ac:dyDescent="0.2">
      <c r="A7196">
        <v>2644.7020000000002</v>
      </c>
      <c r="B7196">
        <v>24.388999999999999</v>
      </c>
      <c r="C7196">
        <v>24.388999999999999</v>
      </c>
      <c r="D7196">
        <v>372.9</v>
      </c>
      <c r="E7196">
        <v>24389</v>
      </c>
      <c r="F7196">
        <v>474.86598142857201</v>
      </c>
      <c r="G7196">
        <v>79.838853497320798</v>
      </c>
    </row>
    <row r="7197" spans="1:7" x14ac:dyDescent="0.2">
      <c r="A7197">
        <v>2644.7640000000001</v>
      </c>
      <c r="B7197">
        <v>24.390999999999998</v>
      </c>
      <c r="C7197">
        <v>24.390999999999998</v>
      </c>
      <c r="D7197">
        <v>373.6</v>
      </c>
      <c r="E7197">
        <v>24391</v>
      </c>
      <c r="F7197">
        <v>474.69084619047698</v>
      </c>
      <c r="G7197">
        <v>79.842417828368696</v>
      </c>
    </row>
    <row r="7198" spans="1:7" x14ac:dyDescent="0.2">
      <c r="A7198">
        <v>2644.8249999999998</v>
      </c>
      <c r="B7198">
        <v>24.393000000000001</v>
      </c>
      <c r="C7198">
        <v>24.393000000000001</v>
      </c>
      <c r="D7198">
        <v>374.3</v>
      </c>
      <c r="E7198">
        <v>24393</v>
      </c>
      <c r="F7198">
        <v>474.51571095238103</v>
      </c>
      <c r="G7198">
        <v>79.845982159354804</v>
      </c>
    </row>
    <row r="7199" spans="1:7" x14ac:dyDescent="0.2">
      <c r="A7199">
        <v>2644.8870000000002</v>
      </c>
      <c r="B7199">
        <v>24.395</v>
      </c>
      <c r="C7199">
        <v>24.395</v>
      </c>
      <c r="D7199">
        <v>375.1</v>
      </c>
      <c r="E7199">
        <v>24395</v>
      </c>
      <c r="F7199">
        <v>474.34057571428599</v>
      </c>
      <c r="G7199">
        <v>79.849546490278996</v>
      </c>
    </row>
    <row r="7200" spans="1:7" x14ac:dyDescent="0.2">
      <c r="A7200">
        <v>2644.9490000000001</v>
      </c>
      <c r="B7200">
        <v>24.396999999999998</v>
      </c>
      <c r="C7200">
        <v>24.396999999999998</v>
      </c>
      <c r="D7200">
        <v>375.8</v>
      </c>
      <c r="E7200">
        <v>24397</v>
      </c>
      <c r="F7200">
        <v>474.16544047619101</v>
      </c>
      <c r="G7200">
        <v>79.8531108211413</v>
      </c>
    </row>
    <row r="7201" spans="1:7" x14ac:dyDescent="0.2">
      <c r="A7201">
        <v>2645.01</v>
      </c>
      <c r="B7201">
        <v>24.399000000000001</v>
      </c>
      <c r="C7201">
        <v>24.399000000000001</v>
      </c>
      <c r="D7201">
        <v>376.6</v>
      </c>
      <c r="E7201">
        <v>24399</v>
      </c>
      <c r="F7201">
        <v>473.99036767810099</v>
      </c>
      <c r="G7201">
        <v>79.856547264995299</v>
      </c>
    </row>
    <row r="7202" spans="1:7" x14ac:dyDescent="0.2">
      <c r="A7202">
        <v>2645.0720000000001</v>
      </c>
      <c r="B7202">
        <v>24.401</v>
      </c>
      <c r="C7202">
        <v>24.401</v>
      </c>
      <c r="D7202">
        <v>377.4</v>
      </c>
      <c r="E7202">
        <v>24401</v>
      </c>
      <c r="F7202">
        <v>473.81910372031803</v>
      </c>
      <c r="G7202">
        <v>79.852182605545295</v>
      </c>
    </row>
    <row r="7203" spans="1:7" x14ac:dyDescent="0.2">
      <c r="A7203">
        <v>2645.134</v>
      </c>
      <c r="B7203">
        <v>24.402999999999999</v>
      </c>
      <c r="C7203">
        <v>24.402999999999999</v>
      </c>
      <c r="D7203">
        <v>378.2</v>
      </c>
      <c r="E7203">
        <v>24403</v>
      </c>
      <c r="F7203">
        <v>473.64783976253301</v>
      </c>
      <c r="G7203">
        <v>79.847817946047996</v>
      </c>
    </row>
    <row r="7204" spans="1:7" x14ac:dyDescent="0.2">
      <c r="A7204">
        <v>2645.1950000000002</v>
      </c>
      <c r="B7204">
        <v>24.405000000000001</v>
      </c>
      <c r="C7204">
        <v>24.405000000000001</v>
      </c>
      <c r="D7204">
        <v>378.9</v>
      </c>
      <c r="E7204">
        <v>24405</v>
      </c>
      <c r="F7204">
        <v>473.47657580474998</v>
      </c>
      <c r="G7204">
        <v>79.843453286412299</v>
      </c>
    </row>
    <row r="7205" spans="1:7" x14ac:dyDescent="0.2">
      <c r="A7205">
        <v>2645.2570000000001</v>
      </c>
      <c r="B7205">
        <v>24.407</v>
      </c>
      <c r="C7205">
        <v>24.407</v>
      </c>
      <c r="D7205">
        <v>379.7</v>
      </c>
      <c r="E7205">
        <v>24407</v>
      </c>
      <c r="F7205">
        <v>473.30531184696599</v>
      </c>
      <c r="G7205">
        <v>79.839088626683903</v>
      </c>
    </row>
    <row r="7206" spans="1:7" x14ac:dyDescent="0.2">
      <c r="A7206">
        <v>2645.319</v>
      </c>
      <c r="B7206">
        <v>24.408999999999999</v>
      </c>
      <c r="C7206">
        <v>24.408999999999999</v>
      </c>
      <c r="D7206">
        <v>380.4</v>
      </c>
      <c r="E7206">
        <v>24409</v>
      </c>
      <c r="F7206">
        <v>473.13404788918302</v>
      </c>
      <c r="G7206">
        <v>79.834723966862697</v>
      </c>
    </row>
    <row r="7207" spans="1:7" x14ac:dyDescent="0.2">
      <c r="A7207">
        <v>2645.38</v>
      </c>
      <c r="B7207">
        <v>24.411000000000001</v>
      </c>
      <c r="C7207">
        <v>24.411000000000001</v>
      </c>
      <c r="D7207">
        <v>381</v>
      </c>
      <c r="E7207">
        <v>24411</v>
      </c>
      <c r="F7207">
        <v>472.96278393139801</v>
      </c>
      <c r="G7207">
        <v>79.830359306948694</v>
      </c>
    </row>
    <row r="7208" spans="1:7" x14ac:dyDescent="0.2">
      <c r="A7208">
        <v>2645.442</v>
      </c>
      <c r="B7208">
        <v>24.413</v>
      </c>
      <c r="C7208">
        <v>24.413</v>
      </c>
      <c r="D7208">
        <v>381.6</v>
      </c>
      <c r="E7208">
        <v>24413</v>
      </c>
      <c r="F7208">
        <v>472.77604512195097</v>
      </c>
      <c r="G7208">
        <v>79.826082479018595</v>
      </c>
    </row>
    <row r="7209" spans="1:7" x14ac:dyDescent="0.2">
      <c r="A7209">
        <v>2645.5039999999999</v>
      </c>
      <c r="B7209">
        <v>24.414999999999999</v>
      </c>
      <c r="C7209">
        <v>24.414999999999999</v>
      </c>
      <c r="D7209">
        <v>382.2</v>
      </c>
      <c r="E7209">
        <v>24415</v>
      </c>
      <c r="F7209">
        <v>472.58764829268301</v>
      </c>
      <c r="G7209">
        <v>79.821815061592403</v>
      </c>
    </row>
    <row r="7210" spans="1:7" x14ac:dyDescent="0.2">
      <c r="A7210">
        <v>2645.5650000000001</v>
      </c>
      <c r="B7210">
        <v>24.417000000000002</v>
      </c>
      <c r="C7210">
        <v>24.417000000000002</v>
      </c>
      <c r="D7210">
        <v>382.7</v>
      </c>
      <c r="E7210">
        <v>24417</v>
      </c>
      <c r="F7210">
        <v>472.399251463415</v>
      </c>
      <c r="G7210">
        <v>79.817547644077493</v>
      </c>
    </row>
    <row r="7211" spans="1:7" x14ac:dyDescent="0.2">
      <c r="A7211">
        <v>2645.627</v>
      </c>
      <c r="B7211">
        <v>24.419</v>
      </c>
      <c r="C7211">
        <v>24.419</v>
      </c>
      <c r="D7211">
        <v>383.1</v>
      </c>
      <c r="E7211">
        <v>24419</v>
      </c>
      <c r="F7211">
        <v>472.21085463414698</v>
      </c>
      <c r="G7211">
        <v>79.813280226473793</v>
      </c>
    </row>
    <row r="7212" spans="1:7" x14ac:dyDescent="0.2">
      <c r="A7212">
        <v>2645.6889999999999</v>
      </c>
      <c r="B7212">
        <v>24.420999999999999</v>
      </c>
      <c r="C7212">
        <v>24.420999999999999</v>
      </c>
      <c r="D7212">
        <v>383.5</v>
      </c>
      <c r="E7212">
        <v>24421</v>
      </c>
      <c r="F7212">
        <v>472.022457804878</v>
      </c>
      <c r="G7212">
        <v>79.809012808781503</v>
      </c>
    </row>
    <row r="7213" spans="1:7" x14ac:dyDescent="0.2">
      <c r="A7213">
        <v>2645.75</v>
      </c>
      <c r="B7213">
        <v>24.422999999999998</v>
      </c>
      <c r="C7213">
        <v>24.422999999999998</v>
      </c>
      <c r="D7213">
        <v>383.7</v>
      </c>
      <c r="E7213">
        <v>24423</v>
      </c>
      <c r="F7213">
        <v>471.83986151898699</v>
      </c>
      <c r="G7213">
        <v>79.812296973166298</v>
      </c>
    </row>
    <row r="7214" spans="1:7" x14ac:dyDescent="0.2">
      <c r="A7214">
        <v>2645.8119999999999</v>
      </c>
      <c r="B7214">
        <v>24.425000000000001</v>
      </c>
      <c r="C7214">
        <v>24.425000000000001</v>
      </c>
      <c r="D7214">
        <v>383.9</v>
      </c>
      <c r="E7214">
        <v>24425</v>
      </c>
      <c r="F7214">
        <v>471.66092873417699</v>
      </c>
      <c r="G7214">
        <v>79.820350557536898</v>
      </c>
    </row>
    <row r="7215" spans="1:7" x14ac:dyDescent="0.2">
      <c r="A7215">
        <v>2645.873</v>
      </c>
      <c r="B7215">
        <v>24.427</v>
      </c>
      <c r="C7215">
        <v>24.427</v>
      </c>
      <c r="D7215">
        <v>384</v>
      </c>
      <c r="E7215">
        <v>24427</v>
      </c>
      <c r="F7215">
        <v>471.48199594936699</v>
      </c>
      <c r="G7215">
        <v>79.828404141637094</v>
      </c>
    </row>
    <row r="7216" spans="1:7" x14ac:dyDescent="0.2">
      <c r="A7216">
        <v>2645.9349999999999</v>
      </c>
      <c r="B7216">
        <v>24.428999999999998</v>
      </c>
      <c r="C7216">
        <v>24.428999999999998</v>
      </c>
      <c r="D7216">
        <v>384</v>
      </c>
      <c r="E7216">
        <v>24429</v>
      </c>
      <c r="F7216">
        <v>471.30306316455602</v>
      </c>
      <c r="G7216">
        <v>79.836457725421496</v>
      </c>
    </row>
    <row r="7217" spans="1:7" x14ac:dyDescent="0.2">
      <c r="A7217">
        <v>2645.9969999999998</v>
      </c>
      <c r="B7217">
        <v>24.431000000000001</v>
      </c>
      <c r="C7217">
        <v>24.431000000000001</v>
      </c>
      <c r="D7217">
        <v>383.8</v>
      </c>
      <c r="E7217">
        <v>24431</v>
      </c>
      <c r="F7217">
        <v>471.12413037974602</v>
      </c>
      <c r="G7217">
        <v>79.844511308844304</v>
      </c>
    </row>
    <row r="7218" spans="1:7" x14ac:dyDescent="0.2">
      <c r="A7218">
        <v>2646.058</v>
      </c>
      <c r="B7218">
        <v>24.433</v>
      </c>
      <c r="C7218">
        <v>24.433</v>
      </c>
      <c r="D7218">
        <v>383.5</v>
      </c>
      <c r="E7218">
        <v>24433</v>
      </c>
      <c r="F7218">
        <v>470.96424246458901</v>
      </c>
      <c r="G7218">
        <v>79.856338587670905</v>
      </c>
    </row>
    <row r="7219" spans="1:7" x14ac:dyDescent="0.2">
      <c r="A7219">
        <v>2646.12</v>
      </c>
      <c r="B7219">
        <v>24.434999999999999</v>
      </c>
      <c r="C7219">
        <v>24.434999999999999</v>
      </c>
      <c r="D7219">
        <v>383.1</v>
      </c>
      <c r="E7219">
        <v>24435</v>
      </c>
      <c r="F7219">
        <v>470.817627393767</v>
      </c>
      <c r="G7219">
        <v>79.872199354131595</v>
      </c>
    </row>
    <row r="7220" spans="1:7" x14ac:dyDescent="0.2">
      <c r="A7220">
        <v>2646.1819999999998</v>
      </c>
      <c r="B7220">
        <v>24.437000000000001</v>
      </c>
      <c r="C7220">
        <v>24.437000000000001</v>
      </c>
      <c r="D7220">
        <v>382.6</v>
      </c>
      <c r="E7220">
        <v>24437</v>
      </c>
      <c r="F7220">
        <v>470.67101232294601</v>
      </c>
      <c r="G7220">
        <v>79.8880601194126</v>
      </c>
    </row>
    <row r="7221" spans="1:7" x14ac:dyDescent="0.2">
      <c r="A7221">
        <v>2646.2429999999999</v>
      </c>
      <c r="B7221">
        <v>24.439</v>
      </c>
      <c r="C7221">
        <v>24.439</v>
      </c>
      <c r="D7221">
        <v>381.9</v>
      </c>
      <c r="E7221">
        <v>24439</v>
      </c>
      <c r="F7221">
        <v>470.524397252124</v>
      </c>
      <c r="G7221">
        <v>79.9039208834227</v>
      </c>
    </row>
    <row r="7222" spans="1:7" x14ac:dyDescent="0.2">
      <c r="A7222">
        <v>2646.3049999999998</v>
      </c>
      <c r="B7222">
        <v>24.440999999999999</v>
      </c>
      <c r="C7222">
        <v>24.440999999999999</v>
      </c>
      <c r="D7222">
        <v>381.1</v>
      </c>
      <c r="E7222">
        <v>24441</v>
      </c>
      <c r="F7222">
        <v>470.37305266289002</v>
      </c>
      <c r="G7222">
        <v>79.920293283747895</v>
      </c>
    </row>
    <row r="7223" spans="1:7" x14ac:dyDescent="0.2">
      <c r="A7223">
        <v>2646.3679999999999</v>
      </c>
      <c r="B7223">
        <v>24.443000000000001</v>
      </c>
      <c r="C7223">
        <v>24.443000000000001</v>
      </c>
      <c r="D7223">
        <v>380.1</v>
      </c>
      <c r="E7223">
        <v>24443</v>
      </c>
      <c r="F7223">
        <v>470.224072832861</v>
      </c>
      <c r="G7223">
        <v>79.936409863995195</v>
      </c>
    </row>
    <row r="7224" spans="1:7" x14ac:dyDescent="0.2">
      <c r="A7224">
        <v>2646.4319999999998</v>
      </c>
      <c r="B7224">
        <v>24.445</v>
      </c>
      <c r="C7224">
        <v>24.445</v>
      </c>
      <c r="D7224">
        <v>379</v>
      </c>
      <c r="E7224">
        <v>24445</v>
      </c>
      <c r="F7224">
        <v>470.13263550724599</v>
      </c>
      <c r="G7224">
        <v>79.953435711669599</v>
      </c>
    </row>
    <row r="7225" spans="1:7" x14ac:dyDescent="0.2">
      <c r="A7225">
        <v>2646.4960000000001</v>
      </c>
      <c r="B7225">
        <v>24.446999999999999</v>
      </c>
      <c r="C7225">
        <v>24.446999999999999</v>
      </c>
      <c r="D7225">
        <v>377.8</v>
      </c>
      <c r="E7225">
        <v>24447</v>
      </c>
      <c r="F7225">
        <v>470.05227672463798</v>
      </c>
      <c r="G7225">
        <v>79.970300786481204</v>
      </c>
    </row>
    <row r="7226" spans="1:7" x14ac:dyDescent="0.2">
      <c r="A7226">
        <v>2646.56</v>
      </c>
      <c r="B7226">
        <v>24.449000000000002</v>
      </c>
      <c r="C7226">
        <v>24.449000000000002</v>
      </c>
      <c r="D7226">
        <v>376.7</v>
      </c>
      <c r="E7226">
        <v>24449</v>
      </c>
      <c r="F7226">
        <v>469.97191794202899</v>
      </c>
      <c r="G7226">
        <v>79.987165859907506</v>
      </c>
    </row>
    <row r="7227" spans="1:7" x14ac:dyDescent="0.2">
      <c r="A7227">
        <v>2646.625</v>
      </c>
      <c r="B7227">
        <v>24.451000000000001</v>
      </c>
      <c r="C7227">
        <v>24.451000000000001</v>
      </c>
      <c r="D7227">
        <v>375.7</v>
      </c>
      <c r="E7227">
        <v>24451</v>
      </c>
      <c r="F7227">
        <v>469.89028362318902</v>
      </c>
      <c r="G7227">
        <v>80.004298631521706</v>
      </c>
    </row>
    <row r="7228" spans="1:7" x14ac:dyDescent="0.2">
      <c r="A7228">
        <v>2646.6889999999999</v>
      </c>
      <c r="B7228">
        <v>24.452999999999999</v>
      </c>
      <c r="C7228">
        <v>24.452999999999999</v>
      </c>
      <c r="D7228">
        <v>374.7</v>
      </c>
      <c r="E7228">
        <v>24453</v>
      </c>
      <c r="F7228">
        <v>469.80992484057998</v>
      </c>
      <c r="G7228">
        <v>80.021163702155306</v>
      </c>
    </row>
    <row r="7229" spans="1:7" x14ac:dyDescent="0.2">
      <c r="A7229">
        <v>2646.752</v>
      </c>
      <c r="B7229">
        <v>24.454999999999998</v>
      </c>
      <c r="C7229">
        <v>24.454999999999998</v>
      </c>
      <c r="D7229">
        <v>373.9</v>
      </c>
      <c r="E7229">
        <v>24455</v>
      </c>
      <c r="F7229">
        <v>469.76354545454501</v>
      </c>
      <c r="G7229">
        <v>80.034426996283202</v>
      </c>
    </row>
    <row r="7230" spans="1:7" x14ac:dyDescent="0.2">
      <c r="A7230">
        <v>2646.8159999999998</v>
      </c>
      <c r="B7230">
        <v>24.457000000000001</v>
      </c>
      <c r="C7230">
        <v>24.457000000000001</v>
      </c>
      <c r="D7230">
        <v>373.2</v>
      </c>
      <c r="E7230">
        <v>24457</v>
      </c>
      <c r="F7230">
        <v>469.76544818181799</v>
      </c>
      <c r="G7230">
        <v>80.042263290748807</v>
      </c>
    </row>
    <row r="7231" spans="1:7" x14ac:dyDescent="0.2">
      <c r="A7231">
        <v>2646.88</v>
      </c>
      <c r="B7231">
        <v>24.459</v>
      </c>
      <c r="C7231">
        <v>24.459</v>
      </c>
      <c r="D7231">
        <v>372.6</v>
      </c>
      <c r="E7231">
        <v>24459</v>
      </c>
      <c r="F7231">
        <v>469.76735090909102</v>
      </c>
      <c r="G7231">
        <v>80.050099584915301</v>
      </c>
    </row>
    <row r="7232" spans="1:7" x14ac:dyDescent="0.2">
      <c r="A7232">
        <v>2646.944</v>
      </c>
      <c r="B7232">
        <v>24.460999999999999</v>
      </c>
      <c r="C7232">
        <v>24.460999999999999</v>
      </c>
      <c r="D7232">
        <v>372.1</v>
      </c>
      <c r="E7232">
        <v>24461</v>
      </c>
      <c r="F7232">
        <v>469.76928383838401</v>
      </c>
      <c r="G7232">
        <v>80.058060264382803</v>
      </c>
    </row>
    <row r="7233" spans="1:7" x14ac:dyDescent="0.2">
      <c r="A7233">
        <v>2647.0079999999998</v>
      </c>
      <c r="B7233">
        <v>24.463000000000001</v>
      </c>
      <c r="C7233">
        <v>24.463000000000001</v>
      </c>
      <c r="D7233">
        <v>371.7</v>
      </c>
      <c r="E7233">
        <v>24463</v>
      </c>
      <c r="F7233">
        <v>469.77118656565699</v>
      </c>
      <c r="G7233">
        <v>80.065896557946303</v>
      </c>
    </row>
    <row r="7234" spans="1:7" x14ac:dyDescent="0.2">
      <c r="A7234">
        <v>2647.0720000000001</v>
      </c>
      <c r="B7234">
        <v>24.465</v>
      </c>
      <c r="C7234">
        <v>24.465</v>
      </c>
      <c r="D7234">
        <v>371.3</v>
      </c>
      <c r="E7234">
        <v>24465</v>
      </c>
      <c r="F7234">
        <v>469.825436156352</v>
      </c>
      <c r="G7234">
        <v>80.058584952921507</v>
      </c>
    </row>
    <row r="7235" spans="1:7" x14ac:dyDescent="0.2">
      <c r="A7235">
        <v>2647.136</v>
      </c>
      <c r="B7235">
        <v>24.466999999999999</v>
      </c>
      <c r="C7235">
        <v>24.466999999999999</v>
      </c>
      <c r="D7235">
        <v>371.1</v>
      </c>
      <c r="E7235">
        <v>24467</v>
      </c>
      <c r="F7235">
        <v>469.89746547231198</v>
      </c>
      <c r="G7235">
        <v>80.045949886114698</v>
      </c>
    </row>
    <row r="7236" spans="1:7" x14ac:dyDescent="0.2">
      <c r="A7236">
        <v>2647.2</v>
      </c>
      <c r="B7236">
        <v>24.469000000000001</v>
      </c>
      <c r="C7236">
        <v>24.469000000000001</v>
      </c>
      <c r="D7236">
        <v>370.9</v>
      </c>
      <c r="E7236">
        <v>24469</v>
      </c>
      <c r="F7236">
        <v>469.96949478827401</v>
      </c>
      <c r="G7236">
        <v>80.033314818576002</v>
      </c>
    </row>
    <row r="7237" spans="1:7" x14ac:dyDescent="0.2">
      <c r="A7237">
        <v>2647.2640000000001</v>
      </c>
      <c r="B7237">
        <v>24.471</v>
      </c>
      <c r="C7237">
        <v>24.471</v>
      </c>
      <c r="D7237">
        <v>370.8</v>
      </c>
      <c r="E7237">
        <v>24471</v>
      </c>
      <c r="F7237">
        <v>470.04266742671001</v>
      </c>
      <c r="G7237">
        <v>80.020479193599002</v>
      </c>
    </row>
    <row r="7238" spans="1:7" x14ac:dyDescent="0.2">
      <c r="A7238">
        <v>2647.328</v>
      </c>
      <c r="B7238">
        <v>24.472999999999999</v>
      </c>
      <c r="C7238">
        <v>24.472999999999999</v>
      </c>
      <c r="D7238">
        <v>370.7</v>
      </c>
      <c r="E7238">
        <v>24473</v>
      </c>
      <c r="F7238">
        <v>470.11469674267101</v>
      </c>
      <c r="G7238">
        <v>80.007844124447203</v>
      </c>
    </row>
    <row r="7239" spans="1:7" x14ac:dyDescent="0.2">
      <c r="A7239">
        <v>2647.3919999999998</v>
      </c>
      <c r="B7239">
        <v>24.475000000000001</v>
      </c>
      <c r="C7239">
        <v>24.475000000000001</v>
      </c>
      <c r="D7239">
        <v>370.6</v>
      </c>
      <c r="E7239">
        <v>24475</v>
      </c>
      <c r="F7239">
        <v>470.17493636363599</v>
      </c>
      <c r="G7239">
        <v>79.981811868476299</v>
      </c>
    </row>
    <row r="7240" spans="1:7" x14ac:dyDescent="0.2">
      <c r="A7240">
        <v>2647.4560000000001</v>
      </c>
      <c r="B7240">
        <v>24.477</v>
      </c>
      <c r="C7240">
        <v>24.477</v>
      </c>
      <c r="D7240">
        <v>370.7</v>
      </c>
      <c r="E7240">
        <v>24477</v>
      </c>
      <c r="F7240">
        <v>470.23463506493499</v>
      </c>
      <c r="G7240">
        <v>79.953665168464198</v>
      </c>
    </row>
    <row r="7241" spans="1:7" x14ac:dyDescent="0.2">
      <c r="A7241">
        <v>2647.52</v>
      </c>
      <c r="B7241">
        <v>24.478999999999999</v>
      </c>
      <c r="C7241">
        <v>24.478999999999999</v>
      </c>
      <c r="D7241">
        <v>370.7</v>
      </c>
      <c r="E7241">
        <v>24479</v>
      </c>
      <c r="F7241">
        <v>470.29340097402599</v>
      </c>
      <c r="G7241">
        <v>79.925958256842605</v>
      </c>
    </row>
    <row r="7242" spans="1:7" x14ac:dyDescent="0.2">
      <c r="A7242">
        <v>2647.5839999999998</v>
      </c>
      <c r="B7242">
        <v>24.481000000000002</v>
      </c>
      <c r="C7242">
        <v>24.481000000000002</v>
      </c>
      <c r="D7242">
        <v>370.8</v>
      </c>
      <c r="E7242">
        <v>24481</v>
      </c>
      <c r="F7242">
        <v>470.35309967532498</v>
      </c>
      <c r="G7242">
        <v>79.897811549173497</v>
      </c>
    </row>
    <row r="7243" spans="1:7" x14ac:dyDescent="0.2">
      <c r="A7243">
        <v>2647.6480000000001</v>
      </c>
      <c r="B7243">
        <v>24.483000000000001</v>
      </c>
      <c r="C7243">
        <v>24.483000000000001</v>
      </c>
      <c r="D7243">
        <v>370.9</v>
      </c>
      <c r="E7243">
        <v>24483</v>
      </c>
      <c r="F7243">
        <v>470.40950575079898</v>
      </c>
      <c r="G7243">
        <v>79.870053110174098</v>
      </c>
    </row>
    <row r="7244" spans="1:7" x14ac:dyDescent="0.2">
      <c r="A7244">
        <v>2647.712</v>
      </c>
      <c r="B7244">
        <v>24.484999999999999</v>
      </c>
      <c r="C7244">
        <v>24.484999999999999</v>
      </c>
      <c r="D7244">
        <v>371</v>
      </c>
      <c r="E7244">
        <v>24485</v>
      </c>
      <c r="F7244">
        <v>470.39393690095898</v>
      </c>
      <c r="G7244">
        <v>79.840723310927501</v>
      </c>
    </row>
    <row r="7245" spans="1:7" x14ac:dyDescent="0.2">
      <c r="A7245">
        <v>2647.7759999999998</v>
      </c>
      <c r="B7245">
        <v>24.486999999999998</v>
      </c>
      <c r="C7245">
        <v>24.486999999999998</v>
      </c>
      <c r="D7245">
        <v>371.2</v>
      </c>
      <c r="E7245">
        <v>24487</v>
      </c>
      <c r="F7245">
        <v>470.37812092651802</v>
      </c>
      <c r="G7245">
        <v>79.810927955068806</v>
      </c>
    </row>
    <row r="7246" spans="1:7" x14ac:dyDescent="0.2">
      <c r="A7246">
        <v>2647.84</v>
      </c>
      <c r="B7246">
        <v>24.489000000000001</v>
      </c>
      <c r="C7246">
        <v>24.489000000000001</v>
      </c>
      <c r="D7246">
        <v>371.3</v>
      </c>
      <c r="E7246">
        <v>24489</v>
      </c>
      <c r="F7246">
        <v>470.36255207667699</v>
      </c>
      <c r="G7246">
        <v>79.781598147421505</v>
      </c>
    </row>
    <row r="7247" spans="1:7" x14ac:dyDescent="0.2">
      <c r="A7247">
        <v>2647.904</v>
      </c>
      <c r="B7247">
        <v>24.491</v>
      </c>
      <c r="C7247">
        <v>24.491</v>
      </c>
      <c r="D7247">
        <v>371.4</v>
      </c>
      <c r="E7247">
        <v>24491</v>
      </c>
      <c r="F7247">
        <v>470.346736102237</v>
      </c>
      <c r="G7247">
        <v>79.751802782937105</v>
      </c>
    </row>
    <row r="7248" spans="1:7" x14ac:dyDescent="0.2">
      <c r="A7248">
        <v>2647.9679999999998</v>
      </c>
      <c r="B7248">
        <v>24.492999999999999</v>
      </c>
      <c r="C7248">
        <v>24.492999999999999</v>
      </c>
      <c r="D7248">
        <v>371.6</v>
      </c>
      <c r="E7248">
        <v>24493</v>
      </c>
      <c r="F7248">
        <v>470.33211332307701</v>
      </c>
      <c r="G7248">
        <v>79.724470596353399</v>
      </c>
    </row>
    <row r="7249" spans="1:7" x14ac:dyDescent="0.2">
      <c r="A7249">
        <v>2648.0320000000002</v>
      </c>
      <c r="B7249">
        <v>24.495000000000001</v>
      </c>
      <c r="C7249">
        <v>24.495000000000001</v>
      </c>
      <c r="D7249">
        <v>371.7</v>
      </c>
      <c r="E7249">
        <v>24495</v>
      </c>
      <c r="F7249">
        <v>470.32647821538501</v>
      </c>
      <c r="G7249">
        <v>79.716115887916402</v>
      </c>
    </row>
    <row r="7250" spans="1:7" x14ac:dyDescent="0.2">
      <c r="A7250">
        <v>2648.096</v>
      </c>
      <c r="B7250">
        <v>24.497</v>
      </c>
      <c r="C7250">
        <v>24.497</v>
      </c>
      <c r="D7250">
        <v>371.8</v>
      </c>
      <c r="E7250">
        <v>24497</v>
      </c>
      <c r="F7250">
        <v>470.32093255384598</v>
      </c>
      <c r="G7250">
        <v>79.707893793557105</v>
      </c>
    </row>
    <row r="7251" spans="1:7" x14ac:dyDescent="0.2">
      <c r="A7251">
        <v>2648.16</v>
      </c>
      <c r="B7251">
        <v>24.498999999999999</v>
      </c>
      <c r="C7251">
        <v>24.498999999999999</v>
      </c>
      <c r="D7251">
        <v>371.9</v>
      </c>
      <c r="E7251">
        <v>24499</v>
      </c>
      <c r="F7251">
        <v>470.31538689230803</v>
      </c>
      <c r="G7251">
        <v>79.699671698914003</v>
      </c>
    </row>
    <row r="7252" spans="1:7" x14ac:dyDescent="0.2">
      <c r="A7252">
        <v>2648.2240000000002</v>
      </c>
      <c r="B7252">
        <v>24.501000000000001</v>
      </c>
      <c r="C7252">
        <v>24.501000000000001</v>
      </c>
      <c r="D7252">
        <v>371.9</v>
      </c>
      <c r="E7252">
        <v>24501</v>
      </c>
      <c r="F7252">
        <v>470.309841230769</v>
      </c>
      <c r="G7252">
        <v>79.691449603896103</v>
      </c>
    </row>
    <row r="7253" spans="1:7" x14ac:dyDescent="0.2">
      <c r="A7253">
        <v>2648.288</v>
      </c>
      <c r="B7253">
        <v>24.503</v>
      </c>
      <c r="C7253">
        <v>24.503</v>
      </c>
      <c r="D7253">
        <v>371.9</v>
      </c>
      <c r="E7253">
        <v>24503</v>
      </c>
      <c r="F7253">
        <v>470.30429556923099</v>
      </c>
      <c r="G7253">
        <v>79.683227508548896</v>
      </c>
    </row>
    <row r="7254" spans="1:7" x14ac:dyDescent="0.2">
      <c r="A7254">
        <v>2648.3519999999999</v>
      </c>
      <c r="B7254">
        <v>24.504999999999999</v>
      </c>
      <c r="C7254">
        <v>24.504999999999999</v>
      </c>
      <c r="D7254">
        <v>371.8</v>
      </c>
      <c r="E7254">
        <v>24505</v>
      </c>
      <c r="F7254">
        <v>470.34699121794898</v>
      </c>
      <c r="G7254">
        <v>79.691211476795104</v>
      </c>
    </row>
    <row r="7255" spans="1:7" x14ac:dyDescent="0.2">
      <c r="A7255">
        <v>2648.4160000000002</v>
      </c>
      <c r="B7255">
        <v>24.507000000000001</v>
      </c>
      <c r="C7255">
        <v>24.507000000000001</v>
      </c>
      <c r="D7255">
        <v>371.7</v>
      </c>
      <c r="E7255">
        <v>24507</v>
      </c>
      <c r="F7255">
        <v>470.39592750000003</v>
      </c>
      <c r="G7255">
        <v>79.701407527066394</v>
      </c>
    </row>
    <row r="7256" spans="1:7" x14ac:dyDescent="0.2">
      <c r="A7256">
        <v>2648.4780000000001</v>
      </c>
      <c r="B7256">
        <v>24.509</v>
      </c>
      <c r="C7256">
        <v>24.509</v>
      </c>
      <c r="D7256">
        <v>371.6</v>
      </c>
      <c r="E7256">
        <v>24509</v>
      </c>
      <c r="F7256">
        <v>470.44486378205102</v>
      </c>
      <c r="G7256">
        <v>79.711603576876897</v>
      </c>
    </row>
    <row r="7257" spans="1:7" x14ac:dyDescent="0.2">
      <c r="A7257">
        <v>2648.5410000000002</v>
      </c>
      <c r="B7257">
        <v>24.510999999999999</v>
      </c>
      <c r="C7257">
        <v>24.510999999999999</v>
      </c>
      <c r="D7257">
        <v>371.4</v>
      </c>
      <c r="E7257">
        <v>24511</v>
      </c>
      <c r="F7257">
        <v>470.49380006410303</v>
      </c>
      <c r="G7257">
        <v>79.721799626181095</v>
      </c>
    </row>
    <row r="7258" spans="1:7" x14ac:dyDescent="0.2">
      <c r="A7258">
        <v>2648.6039999999998</v>
      </c>
      <c r="B7258">
        <v>24.513000000000002</v>
      </c>
      <c r="C7258">
        <v>24.513000000000002</v>
      </c>
      <c r="D7258">
        <v>371.2</v>
      </c>
      <c r="E7258">
        <v>24513</v>
      </c>
      <c r="F7258">
        <v>470.54273634615402</v>
      </c>
      <c r="G7258">
        <v>79.731995674978904</v>
      </c>
    </row>
    <row r="7259" spans="1:7" x14ac:dyDescent="0.2">
      <c r="A7259">
        <v>2648.6669999999999</v>
      </c>
      <c r="B7259">
        <v>24.515000000000001</v>
      </c>
      <c r="C7259">
        <v>24.515000000000001</v>
      </c>
      <c r="D7259">
        <v>370.9</v>
      </c>
      <c r="E7259">
        <v>24515</v>
      </c>
      <c r="F7259">
        <v>470.58886292418799</v>
      </c>
      <c r="G7259">
        <v>79.742114947165206</v>
      </c>
    </row>
    <row r="7260" spans="1:7" x14ac:dyDescent="0.2">
      <c r="A7260">
        <v>2648.73</v>
      </c>
      <c r="B7260">
        <v>24.516999999999999</v>
      </c>
      <c r="C7260">
        <v>24.516999999999999</v>
      </c>
      <c r="D7260">
        <v>370.6</v>
      </c>
      <c r="E7260">
        <v>24517</v>
      </c>
      <c r="F7260">
        <v>470.63451238267203</v>
      </c>
      <c r="G7260">
        <v>79.752221181389501</v>
      </c>
    </row>
    <row r="7261" spans="1:7" x14ac:dyDescent="0.2">
      <c r="A7261">
        <v>2648.7930000000001</v>
      </c>
      <c r="B7261">
        <v>24.518999999999998</v>
      </c>
      <c r="C7261">
        <v>24.518999999999998</v>
      </c>
      <c r="D7261">
        <v>370.4</v>
      </c>
      <c r="E7261">
        <v>24519</v>
      </c>
      <c r="F7261">
        <v>470.680898122744</v>
      </c>
      <c r="G7261">
        <v>79.762490418876297</v>
      </c>
    </row>
    <row r="7262" spans="1:7" x14ac:dyDescent="0.2">
      <c r="A7262">
        <v>2648.855</v>
      </c>
      <c r="B7262">
        <v>24.521000000000001</v>
      </c>
      <c r="C7262">
        <v>24.521000000000001</v>
      </c>
      <c r="D7262">
        <v>370.1</v>
      </c>
      <c r="E7262">
        <v>24521</v>
      </c>
      <c r="F7262">
        <v>470.72654758122798</v>
      </c>
      <c r="G7262">
        <v>79.772596652097604</v>
      </c>
    </row>
    <row r="7263" spans="1:7" x14ac:dyDescent="0.2">
      <c r="A7263">
        <v>2648.9180000000001</v>
      </c>
      <c r="B7263">
        <v>24.523</v>
      </c>
      <c r="C7263">
        <v>24.523</v>
      </c>
      <c r="D7263">
        <v>369.8</v>
      </c>
      <c r="E7263">
        <v>24523</v>
      </c>
      <c r="F7263">
        <v>470.75609395136797</v>
      </c>
      <c r="G7263">
        <v>79.777848016941306</v>
      </c>
    </row>
    <row r="7264" spans="1:7" x14ac:dyDescent="0.2">
      <c r="A7264">
        <v>2648.9810000000002</v>
      </c>
      <c r="B7264">
        <v>24.524999999999999</v>
      </c>
      <c r="C7264">
        <v>24.524999999999999</v>
      </c>
      <c r="D7264">
        <v>369.6</v>
      </c>
      <c r="E7264">
        <v>24525</v>
      </c>
      <c r="F7264">
        <v>470.76180775076</v>
      </c>
      <c r="G7264">
        <v>79.7759141771663</v>
      </c>
    </row>
    <row r="7265" spans="1:7" x14ac:dyDescent="0.2">
      <c r="A7265">
        <v>2649.0439999999999</v>
      </c>
      <c r="B7265">
        <v>24.527000000000001</v>
      </c>
      <c r="C7265">
        <v>24.527000000000001</v>
      </c>
      <c r="D7265">
        <v>369.3</v>
      </c>
      <c r="E7265">
        <v>24527</v>
      </c>
      <c r="F7265">
        <v>470.76779802431599</v>
      </c>
      <c r="G7265">
        <v>79.773886764474398</v>
      </c>
    </row>
    <row r="7266" spans="1:7" x14ac:dyDescent="0.2">
      <c r="A7266">
        <v>2649.107</v>
      </c>
      <c r="B7266">
        <v>24.529</v>
      </c>
      <c r="C7266">
        <v>24.529</v>
      </c>
      <c r="D7266">
        <v>369.2</v>
      </c>
      <c r="E7266">
        <v>24529</v>
      </c>
      <c r="F7266">
        <v>470.77397261398198</v>
      </c>
      <c r="G7266">
        <v>79.771796969844402</v>
      </c>
    </row>
    <row r="7267" spans="1:7" x14ac:dyDescent="0.2">
      <c r="A7267">
        <v>2649.1689999999999</v>
      </c>
      <c r="B7267">
        <v>24.530999999999999</v>
      </c>
      <c r="C7267">
        <v>24.530999999999999</v>
      </c>
      <c r="D7267">
        <v>369</v>
      </c>
      <c r="E7267">
        <v>24531</v>
      </c>
      <c r="F7267">
        <v>470.78005504559297</v>
      </c>
      <c r="G7267">
        <v>79.769738366129701</v>
      </c>
    </row>
    <row r="7268" spans="1:7" x14ac:dyDescent="0.2">
      <c r="A7268">
        <v>2649.232</v>
      </c>
      <c r="B7268">
        <v>24.533000000000001</v>
      </c>
      <c r="C7268">
        <v>24.533000000000001</v>
      </c>
      <c r="D7268">
        <v>368.9</v>
      </c>
      <c r="E7268">
        <v>24533</v>
      </c>
      <c r="F7268">
        <v>470.74500547752803</v>
      </c>
      <c r="G7268">
        <v>79.760675357780798</v>
      </c>
    </row>
    <row r="7269" spans="1:7" x14ac:dyDescent="0.2">
      <c r="A7269">
        <v>2649.2950000000001</v>
      </c>
      <c r="B7269">
        <v>24.535</v>
      </c>
      <c r="C7269">
        <v>24.535</v>
      </c>
      <c r="D7269">
        <v>368.9</v>
      </c>
      <c r="E7269">
        <v>24535</v>
      </c>
      <c r="F7269">
        <v>470.63279249999999</v>
      </c>
      <c r="G7269">
        <v>79.738606661203093</v>
      </c>
    </row>
    <row r="7270" spans="1:7" x14ac:dyDescent="0.2">
      <c r="A7270">
        <v>2649.3580000000002</v>
      </c>
      <c r="B7270">
        <v>24.536999999999999</v>
      </c>
      <c r="C7270">
        <v>24.536999999999999</v>
      </c>
      <c r="D7270">
        <v>368.9</v>
      </c>
      <c r="E7270">
        <v>24537</v>
      </c>
      <c r="F7270">
        <v>470.520579522471</v>
      </c>
      <c r="G7270">
        <v>79.716537962207894</v>
      </c>
    </row>
    <row r="7271" spans="1:7" x14ac:dyDescent="0.2">
      <c r="A7271">
        <v>2649.422</v>
      </c>
      <c r="B7271">
        <v>24.539000000000001</v>
      </c>
      <c r="C7271">
        <v>24.539000000000001</v>
      </c>
      <c r="D7271">
        <v>369.1</v>
      </c>
      <c r="E7271">
        <v>24539</v>
      </c>
      <c r="F7271">
        <v>470.40666634831501</v>
      </c>
      <c r="G7271">
        <v>79.694134886615799</v>
      </c>
    </row>
    <row r="7272" spans="1:7" x14ac:dyDescent="0.2">
      <c r="A7272">
        <v>2649.4859999999999</v>
      </c>
      <c r="B7272">
        <v>24.541</v>
      </c>
      <c r="C7272">
        <v>24.541</v>
      </c>
      <c r="D7272">
        <v>369.2</v>
      </c>
      <c r="E7272">
        <v>24541</v>
      </c>
      <c r="F7272">
        <v>470.29445337078602</v>
      </c>
      <c r="G7272">
        <v>79.672066182840396</v>
      </c>
    </row>
    <row r="7273" spans="1:7" x14ac:dyDescent="0.2">
      <c r="A7273">
        <v>2649.549</v>
      </c>
      <c r="B7273">
        <v>24.542999999999999</v>
      </c>
      <c r="C7273">
        <v>24.542999999999999</v>
      </c>
      <c r="D7273">
        <v>369.5</v>
      </c>
      <c r="E7273">
        <v>24543</v>
      </c>
      <c r="F7273">
        <v>470.18054019662901</v>
      </c>
      <c r="G7273">
        <v>79.649663102350203</v>
      </c>
    </row>
    <row r="7274" spans="1:7" x14ac:dyDescent="0.2">
      <c r="A7274">
        <v>2649.6129999999998</v>
      </c>
      <c r="B7274">
        <v>24.545000000000002</v>
      </c>
      <c r="C7274">
        <v>24.545000000000002</v>
      </c>
      <c r="D7274">
        <v>369.7</v>
      </c>
      <c r="E7274">
        <v>24545</v>
      </c>
      <c r="F7274">
        <v>469.98693875346299</v>
      </c>
      <c r="G7274">
        <v>79.616070150929502</v>
      </c>
    </row>
    <row r="7275" spans="1:7" x14ac:dyDescent="0.2">
      <c r="A7275">
        <v>2649.6770000000001</v>
      </c>
      <c r="B7275">
        <v>24.547000000000001</v>
      </c>
      <c r="C7275">
        <v>24.547000000000001</v>
      </c>
      <c r="D7275">
        <v>370.1</v>
      </c>
      <c r="E7275">
        <v>24547</v>
      </c>
      <c r="F7275">
        <v>469.79208518005498</v>
      </c>
      <c r="G7275">
        <v>79.582299897955494</v>
      </c>
    </row>
    <row r="7276" spans="1:7" x14ac:dyDescent="0.2">
      <c r="A7276">
        <v>2649.741</v>
      </c>
      <c r="B7276">
        <v>24.548999999999999</v>
      </c>
      <c r="C7276">
        <v>24.548999999999999</v>
      </c>
      <c r="D7276">
        <v>370.4</v>
      </c>
      <c r="E7276">
        <v>24549</v>
      </c>
      <c r="F7276">
        <v>469.59427927977799</v>
      </c>
      <c r="G7276">
        <v>79.548017968740993</v>
      </c>
    </row>
    <row r="7277" spans="1:7" x14ac:dyDescent="0.2">
      <c r="A7277">
        <v>2649.8040000000001</v>
      </c>
      <c r="B7277">
        <v>24.550999999999998</v>
      </c>
      <c r="C7277">
        <v>24.550999999999998</v>
      </c>
      <c r="D7277">
        <v>370.8</v>
      </c>
      <c r="E7277">
        <v>24551</v>
      </c>
      <c r="F7277">
        <v>469.39942570637203</v>
      </c>
      <c r="G7277">
        <v>79.514247704573805</v>
      </c>
    </row>
    <row r="7278" spans="1:7" x14ac:dyDescent="0.2">
      <c r="A7278">
        <v>2649.8679999999999</v>
      </c>
      <c r="B7278">
        <v>24.553000000000001</v>
      </c>
      <c r="C7278">
        <v>24.553000000000001</v>
      </c>
      <c r="D7278">
        <v>371.2</v>
      </c>
      <c r="E7278">
        <v>24553</v>
      </c>
      <c r="F7278">
        <v>469.20457213296402</v>
      </c>
      <c r="G7278">
        <v>79.480477434806403</v>
      </c>
    </row>
    <row r="7279" spans="1:7" x14ac:dyDescent="0.2">
      <c r="A7279">
        <v>2649.9319999999998</v>
      </c>
      <c r="B7279">
        <v>24.555</v>
      </c>
      <c r="C7279">
        <v>24.555</v>
      </c>
      <c r="D7279">
        <v>371.6</v>
      </c>
      <c r="E7279">
        <v>24555</v>
      </c>
      <c r="F7279">
        <v>469.02657562874202</v>
      </c>
      <c r="G7279">
        <v>79.458421664840102</v>
      </c>
    </row>
    <row r="7280" spans="1:7" x14ac:dyDescent="0.2">
      <c r="A7280">
        <v>2649.9949999999999</v>
      </c>
      <c r="B7280">
        <v>24.556999999999999</v>
      </c>
      <c r="C7280">
        <v>24.556999999999999</v>
      </c>
      <c r="D7280">
        <v>372</v>
      </c>
      <c r="E7280">
        <v>24557</v>
      </c>
      <c r="F7280">
        <v>468.87044134730598</v>
      </c>
      <c r="G7280">
        <v>79.447238098929702</v>
      </c>
    </row>
    <row r="7281" spans="1:7" x14ac:dyDescent="0.2">
      <c r="A7281">
        <v>2650.0590000000002</v>
      </c>
      <c r="B7281">
        <v>24.559000000000001</v>
      </c>
      <c r="C7281">
        <v>24.559000000000001</v>
      </c>
      <c r="D7281">
        <v>372.5</v>
      </c>
      <c r="E7281">
        <v>24559</v>
      </c>
      <c r="F7281">
        <v>468.72151326347301</v>
      </c>
      <c r="G7281">
        <v>79.436570697022205</v>
      </c>
    </row>
    <row r="7282" spans="1:7" x14ac:dyDescent="0.2">
      <c r="A7282">
        <v>2650.123</v>
      </c>
      <c r="B7282">
        <v>24.561</v>
      </c>
      <c r="C7282">
        <v>24.561</v>
      </c>
      <c r="D7282">
        <v>372.9</v>
      </c>
      <c r="E7282">
        <v>24561</v>
      </c>
      <c r="F7282">
        <v>468.57498724550902</v>
      </c>
      <c r="G7282">
        <v>79.426075349409501</v>
      </c>
    </row>
    <row r="7283" spans="1:7" x14ac:dyDescent="0.2">
      <c r="A7283">
        <v>2650.1869999999999</v>
      </c>
      <c r="B7283">
        <v>24.562999999999999</v>
      </c>
      <c r="C7283">
        <v>24.562999999999999</v>
      </c>
      <c r="D7283">
        <v>373.2</v>
      </c>
      <c r="E7283">
        <v>24563</v>
      </c>
      <c r="F7283">
        <v>468.42605916167599</v>
      </c>
      <c r="G7283">
        <v>79.415407946402595</v>
      </c>
    </row>
    <row r="7284" spans="1:7" x14ac:dyDescent="0.2">
      <c r="A7284">
        <v>2650.25</v>
      </c>
      <c r="B7284">
        <v>24.565000000000001</v>
      </c>
      <c r="C7284">
        <v>24.565000000000001</v>
      </c>
      <c r="D7284">
        <v>373.6</v>
      </c>
      <c r="E7284">
        <v>24565</v>
      </c>
      <c r="F7284">
        <v>468.28018309677401</v>
      </c>
      <c r="G7284">
        <v>79.405573621593803</v>
      </c>
    </row>
    <row r="7285" spans="1:7" x14ac:dyDescent="0.2">
      <c r="A7285">
        <v>2650.3139999999999</v>
      </c>
      <c r="B7285">
        <v>24.567</v>
      </c>
      <c r="C7285">
        <v>24.567</v>
      </c>
      <c r="D7285">
        <v>373.9</v>
      </c>
      <c r="E7285">
        <v>24567</v>
      </c>
      <c r="F7285">
        <v>468.14695516129001</v>
      </c>
      <c r="G7285">
        <v>79.398708115574095</v>
      </c>
    </row>
    <row r="7286" spans="1:7" x14ac:dyDescent="0.2">
      <c r="A7286">
        <v>2650.3780000000002</v>
      </c>
      <c r="B7286">
        <v>24.568999999999999</v>
      </c>
      <c r="C7286">
        <v>24.568999999999999</v>
      </c>
      <c r="D7286">
        <v>374.2</v>
      </c>
      <c r="E7286">
        <v>24569</v>
      </c>
      <c r="F7286">
        <v>468.01154316128998</v>
      </c>
      <c r="G7286">
        <v>79.391730060082693</v>
      </c>
    </row>
    <row r="7287" spans="1:7" x14ac:dyDescent="0.2">
      <c r="A7287">
        <v>2650.442</v>
      </c>
      <c r="B7287">
        <v>24.571000000000002</v>
      </c>
      <c r="C7287">
        <v>24.571000000000002</v>
      </c>
      <c r="D7287">
        <v>374.4</v>
      </c>
      <c r="E7287">
        <v>24571</v>
      </c>
      <c r="F7287">
        <v>467.878315225807</v>
      </c>
      <c r="G7287">
        <v>79.384864553645599</v>
      </c>
    </row>
    <row r="7288" spans="1:7" x14ac:dyDescent="0.2">
      <c r="A7288">
        <v>2650.5070000000001</v>
      </c>
      <c r="B7288">
        <v>24.573</v>
      </c>
      <c r="C7288">
        <v>24.573</v>
      </c>
      <c r="D7288">
        <v>374.6</v>
      </c>
      <c r="E7288">
        <v>24573</v>
      </c>
      <c r="F7288">
        <v>467.742903225806</v>
      </c>
      <c r="G7288">
        <v>79.377886497638201</v>
      </c>
    </row>
    <row r="7289" spans="1:7" x14ac:dyDescent="0.2">
      <c r="A7289">
        <v>2650.5720000000001</v>
      </c>
      <c r="B7289">
        <v>24.574999999999999</v>
      </c>
      <c r="C7289">
        <v>24.574999999999999</v>
      </c>
      <c r="D7289">
        <v>374.8</v>
      </c>
      <c r="E7289">
        <v>24575</v>
      </c>
      <c r="F7289">
        <v>467.61606380403401</v>
      </c>
      <c r="G7289">
        <v>79.371620255158007</v>
      </c>
    </row>
    <row r="7290" spans="1:7" x14ac:dyDescent="0.2">
      <c r="A7290">
        <v>2650.6370000000002</v>
      </c>
      <c r="B7290">
        <v>24.577000000000002</v>
      </c>
      <c r="C7290">
        <v>24.577000000000002</v>
      </c>
      <c r="D7290">
        <v>374.9</v>
      </c>
      <c r="E7290">
        <v>24577</v>
      </c>
      <c r="F7290">
        <v>467.52641314121001</v>
      </c>
      <c r="G7290">
        <v>79.368373134520795</v>
      </c>
    </row>
    <row r="7291" spans="1:7" x14ac:dyDescent="0.2">
      <c r="A7291">
        <v>2650.7020000000002</v>
      </c>
      <c r="B7291">
        <v>24.579000000000001</v>
      </c>
      <c r="C7291">
        <v>24.579000000000001</v>
      </c>
      <c r="D7291">
        <v>374.9</v>
      </c>
      <c r="E7291">
        <v>24579</v>
      </c>
      <c r="F7291">
        <v>467.43529279538899</v>
      </c>
      <c r="G7291">
        <v>79.365072782326394</v>
      </c>
    </row>
    <row r="7292" spans="1:7" x14ac:dyDescent="0.2">
      <c r="A7292">
        <v>2650.7669999999998</v>
      </c>
      <c r="B7292">
        <v>24.581</v>
      </c>
      <c r="C7292">
        <v>24.581</v>
      </c>
      <c r="D7292">
        <v>375</v>
      </c>
      <c r="E7292">
        <v>24581</v>
      </c>
      <c r="F7292">
        <v>467.34417244956802</v>
      </c>
      <c r="G7292">
        <v>79.361772430078901</v>
      </c>
    </row>
    <row r="7293" spans="1:7" x14ac:dyDescent="0.2">
      <c r="A7293">
        <v>2650.8319999999999</v>
      </c>
      <c r="B7293">
        <v>24.582999999999998</v>
      </c>
      <c r="C7293">
        <v>24.582999999999998</v>
      </c>
      <c r="D7293">
        <v>374.9</v>
      </c>
      <c r="E7293">
        <v>24583</v>
      </c>
      <c r="F7293">
        <v>467.254521786743</v>
      </c>
      <c r="G7293">
        <v>79.358525309285994</v>
      </c>
    </row>
    <row r="7294" spans="1:7" x14ac:dyDescent="0.2">
      <c r="A7294">
        <v>2650.8969999999999</v>
      </c>
      <c r="B7294">
        <v>24.585000000000001</v>
      </c>
      <c r="C7294">
        <v>24.585000000000001</v>
      </c>
      <c r="D7294">
        <v>374.9</v>
      </c>
      <c r="E7294">
        <v>24585</v>
      </c>
      <c r="F7294">
        <v>467.16340144092197</v>
      </c>
      <c r="G7294">
        <v>79.355224956933299</v>
      </c>
    </row>
    <row r="7295" spans="1:7" x14ac:dyDescent="0.2">
      <c r="A7295">
        <v>2650.962</v>
      </c>
      <c r="B7295">
        <v>24.587</v>
      </c>
      <c r="C7295">
        <v>24.587</v>
      </c>
      <c r="D7295">
        <v>374.8</v>
      </c>
      <c r="E7295">
        <v>24587</v>
      </c>
      <c r="F7295">
        <v>467.067922083334</v>
      </c>
      <c r="G7295">
        <v>79.347160262834507</v>
      </c>
    </row>
    <row r="7296" spans="1:7" x14ac:dyDescent="0.2">
      <c r="A7296">
        <v>2651.027</v>
      </c>
      <c r="B7296">
        <v>24.588999999999999</v>
      </c>
      <c r="C7296">
        <v>24.588999999999999</v>
      </c>
      <c r="D7296">
        <v>374.7</v>
      </c>
      <c r="E7296">
        <v>24589</v>
      </c>
      <c r="F7296">
        <v>466.97067428571398</v>
      </c>
      <c r="G7296">
        <v>79.335609574427593</v>
      </c>
    </row>
    <row r="7297" spans="1:7" x14ac:dyDescent="0.2">
      <c r="A7297">
        <v>2651.0920000000001</v>
      </c>
      <c r="B7297">
        <v>24.591000000000001</v>
      </c>
      <c r="C7297">
        <v>24.591000000000001</v>
      </c>
      <c r="D7297">
        <v>374.6</v>
      </c>
      <c r="E7297">
        <v>24591</v>
      </c>
      <c r="F7297">
        <v>466.87183226190501</v>
      </c>
      <c r="G7297">
        <v>79.323869529798301</v>
      </c>
    </row>
    <row r="7298" spans="1:7" x14ac:dyDescent="0.2">
      <c r="A7298">
        <v>2651.1570000000002</v>
      </c>
      <c r="B7298">
        <v>24.593</v>
      </c>
      <c r="C7298">
        <v>24.593</v>
      </c>
      <c r="D7298">
        <v>374.5</v>
      </c>
      <c r="E7298">
        <v>24593</v>
      </c>
      <c r="F7298">
        <v>466.77299023809502</v>
      </c>
      <c r="G7298">
        <v>79.312129484543206</v>
      </c>
    </row>
    <row r="7299" spans="1:7" x14ac:dyDescent="0.2">
      <c r="A7299">
        <v>2651.2220000000002</v>
      </c>
      <c r="B7299">
        <v>24.594999999999999</v>
      </c>
      <c r="C7299">
        <v>24.594999999999999</v>
      </c>
      <c r="D7299">
        <v>374.3</v>
      </c>
      <c r="E7299">
        <v>24595</v>
      </c>
      <c r="F7299">
        <v>466.67574244047597</v>
      </c>
      <c r="G7299">
        <v>79.300578794165602</v>
      </c>
    </row>
    <row r="7300" spans="1:7" x14ac:dyDescent="0.2">
      <c r="A7300">
        <v>2651.2869999999998</v>
      </c>
      <c r="B7300">
        <v>24.597000000000001</v>
      </c>
      <c r="C7300">
        <v>24.597000000000001</v>
      </c>
      <c r="D7300">
        <v>374.1</v>
      </c>
      <c r="E7300">
        <v>24597</v>
      </c>
      <c r="F7300">
        <v>466.57164532110102</v>
      </c>
      <c r="G7300">
        <v>79.289812760480004</v>
      </c>
    </row>
    <row r="7301" spans="1:7" x14ac:dyDescent="0.2">
      <c r="A7301">
        <v>2651.3519999999999</v>
      </c>
      <c r="B7301">
        <v>24.599</v>
      </c>
      <c r="C7301">
        <v>24.599</v>
      </c>
      <c r="D7301">
        <v>373.9</v>
      </c>
      <c r="E7301">
        <v>24599</v>
      </c>
      <c r="F7301">
        <v>466.42625816513799</v>
      </c>
      <c r="G7301">
        <v>79.286699684967104</v>
      </c>
    </row>
    <row r="7302" spans="1:7" x14ac:dyDescent="0.2">
      <c r="A7302">
        <v>2651.4169999999999</v>
      </c>
      <c r="B7302">
        <v>24.600999999999999</v>
      </c>
      <c r="C7302">
        <v>24.600999999999999</v>
      </c>
      <c r="D7302">
        <v>373.7</v>
      </c>
      <c r="E7302">
        <v>24601</v>
      </c>
      <c r="F7302">
        <v>466.28321596330301</v>
      </c>
      <c r="G7302">
        <v>79.283636820345293</v>
      </c>
    </row>
    <row r="7303" spans="1:7" x14ac:dyDescent="0.2">
      <c r="A7303">
        <v>2651.482</v>
      </c>
      <c r="B7303">
        <v>24.603000000000002</v>
      </c>
      <c r="C7303">
        <v>24.603000000000002</v>
      </c>
      <c r="D7303">
        <v>373.5</v>
      </c>
      <c r="E7303">
        <v>24603</v>
      </c>
      <c r="F7303">
        <v>466.13782880733999</v>
      </c>
      <c r="G7303">
        <v>79.280523744738801</v>
      </c>
    </row>
    <row r="7304" spans="1:7" x14ac:dyDescent="0.2">
      <c r="A7304">
        <v>2651.547</v>
      </c>
      <c r="B7304">
        <v>24.605</v>
      </c>
      <c r="C7304">
        <v>24.605</v>
      </c>
      <c r="D7304">
        <v>373.3</v>
      </c>
      <c r="E7304">
        <v>24605</v>
      </c>
      <c r="F7304">
        <v>465.994786605505</v>
      </c>
      <c r="G7304">
        <v>79.277460879979301</v>
      </c>
    </row>
    <row r="7305" spans="1:7" x14ac:dyDescent="0.2">
      <c r="A7305">
        <v>2651.6120000000001</v>
      </c>
      <c r="B7305">
        <v>24.606999999999999</v>
      </c>
      <c r="C7305">
        <v>24.606999999999999</v>
      </c>
      <c r="D7305">
        <v>373</v>
      </c>
      <c r="E7305">
        <v>24607</v>
      </c>
      <c r="F7305">
        <v>465.84939944954198</v>
      </c>
      <c r="G7305">
        <v>79.274347804324705</v>
      </c>
    </row>
    <row r="7306" spans="1:7" x14ac:dyDescent="0.2">
      <c r="A7306">
        <v>2651.6770000000001</v>
      </c>
      <c r="B7306">
        <v>24.609000000000002</v>
      </c>
      <c r="C7306">
        <v>24.609000000000002</v>
      </c>
      <c r="D7306">
        <v>372.8</v>
      </c>
      <c r="E7306">
        <v>24609</v>
      </c>
      <c r="F7306">
        <v>465.65164988095302</v>
      </c>
      <c r="G7306">
        <v>79.283213053813</v>
      </c>
    </row>
    <row r="7307" spans="1:7" x14ac:dyDescent="0.2">
      <c r="A7307">
        <v>2651.7420000000002</v>
      </c>
      <c r="B7307">
        <v>24.611000000000001</v>
      </c>
      <c r="C7307">
        <v>24.611000000000001</v>
      </c>
      <c r="D7307">
        <v>372.6</v>
      </c>
      <c r="E7307">
        <v>24611</v>
      </c>
      <c r="F7307">
        <v>465.44472553571501</v>
      </c>
      <c r="G7307">
        <v>79.2947637451676</v>
      </c>
    </row>
    <row r="7308" spans="1:7" x14ac:dyDescent="0.2">
      <c r="A7308">
        <v>2651.8069999999998</v>
      </c>
      <c r="B7308">
        <v>24.613</v>
      </c>
      <c r="C7308">
        <v>24.613</v>
      </c>
      <c r="D7308">
        <v>372.4</v>
      </c>
      <c r="E7308">
        <v>24613</v>
      </c>
      <c r="F7308">
        <v>465.23440898809599</v>
      </c>
      <c r="G7308">
        <v>79.306503791415693</v>
      </c>
    </row>
    <row r="7309" spans="1:7" x14ac:dyDescent="0.2">
      <c r="A7309">
        <v>2651.8719999999998</v>
      </c>
      <c r="B7309">
        <v>24.614999999999998</v>
      </c>
      <c r="C7309">
        <v>24.614999999999998</v>
      </c>
      <c r="D7309">
        <v>372.1</v>
      </c>
      <c r="E7309">
        <v>24615</v>
      </c>
      <c r="F7309">
        <v>465.02409244047698</v>
      </c>
      <c r="G7309">
        <v>79.318243837037997</v>
      </c>
    </row>
    <row r="7310" spans="1:7" x14ac:dyDescent="0.2">
      <c r="A7310">
        <v>2651.9369999999999</v>
      </c>
      <c r="B7310">
        <v>24.617000000000001</v>
      </c>
      <c r="C7310">
        <v>24.617000000000001</v>
      </c>
      <c r="D7310">
        <v>371.9</v>
      </c>
      <c r="E7310">
        <v>24617</v>
      </c>
      <c r="F7310">
        <v>464.817168095238</v>
      </c>
      <c r="G7310">
        <v>79.329794526376205</v>
      </c>
    </row>
    <row r="7311" spans="1:7" x14ac:dyDescent="0.2">
      <c r="A7311">
        <v>2652.002</v>
      </c>
      <c r="B7311">
        <v>24.619</v>
      </c>
      <c r="C7311">
        <v>24.619</v>
      </c>
      <c r="D7311">
        <v>371.7</v>
      </c>
      <c r="E7311">
        <v>24619</v>
      </c>
      <c r="F7311">
        <v>464.60845692307697</v>
      </c>
      <c r="G7311">
        <v>79.348656782423305</v>
      </c>
    </row>
    <row r="7312" spans="1:7" x14ac:dyDescent="0.2">
      <c r="A7312">
        <v>2652.067</v>
      </c>
      <c r="B7312">
        <v>24.620999999999999</v>
      </c>
      <c r="C7312">
        <v>24.620999999999999</v>
      </c>
      <c r="D7312">
        <v>371.5</v>
      </c>
      <c r="E7312">
        <v>24621</v>
      </c>
      <c r="F7312">
        <v>464.399345384615</v>
      </c>
      <c r="G7312">
        <v>79.380981603144306</v>
      </c>
    </row>
    <row r="7313" spans="1:7" x14ac:dyDescent="0.2">
      <c r="A7313">
        <v>2652.1320000000001</v>
      </c>
      <c r="B7313">
        <v>24.623000000000001</v>
      </c>
      <c r="C7313">
        <v>24.623000000000001</v>
      </c>
      <c r="D7313">
        <v>371.3</v>
      </c>
      <c r="E7313">
        <v>24623</v>
      </c>
      <c r="F7313">
        <v>464.18691461538498</v>
      </c>
      <c r="G7313">
        <v>79.4138195110894</v>
      </c>
    </row>
    <row r="7314" spans="1:7" x14ac:dyDescent="0.2">
      <c r="A7314">
        <v>2652.1959999999999</v>
      </c>
      <c r="B7314">
        <v>24.625</v>
      </c>
      <c r="C7314">
        <v>24.625</v>
      </c>
      <c r="D7314">
        <v>371.2</v>
      </c>
      <c r="E7314">
        <v>24625</v>
      </c>
      <c r="F7314">
        <v>463.97448384615302</v>
      </c>
      <c r="G7314">
        <v>79.446657413736801</v>
      </c>
    </row>
    <row r="7315" spans="1:7" x14ac:dyDescent="0.2">
      <c r="A7315">
        <v>2652.261</v>
      </c>
      <c r="B7315">
        <v>24.626999999999999</v>
      </c>
      <c r="C7315">
        <v>24.626999999999999</v>
      </c>
      <c r="D7315">
        <v>371.1</v>
      </c>
      <c r="E7315">
        <v>24627</v>
      </c>
      <c r="F7315">
        <v>463.762053076923</v>
      </c>
      <c r="G7315">
        <v>79.479495311132297</v>
      </c>
    </row>
    <row r="7316" spans="1:7" x14ac:dyDescent="0.2">
      <c r="A7316">
        <v>2652.326</v>
      </c>
      <c r="B7316">
        <v>24.629000000000001</v>
      </c>
      <c r="C7316">
        <v>24.629000000000001</v>
      </c>
      <c r="D7316">
        <v>370.9</v>
      </c>
      <c r="E7316">
        <v>24629</v>
      </c>
      <c r="F7316">
        <v>463.54630307692298</v>
      </c>
      <c r="G7316">
        <v>79.512846295341504</v>
      </c>
    </row>
    <row r="7317" spans="1:7" x14ac:dyDescent="0.2">
      <c r="A7317">
        <v>2652.3980000000001</v>
      </c>
      <c r="B7317">
        <v>24.631</v>
      </c>
      <c r="C7317">
        <v>24.631</v>
      </c>
      <c r="D7317">
        <v>370.8</v>
      </c>
      <c r="E7317">
        <v>24631</v>
      </c>
      <c r="F7317">
        <v>463.296736845071</v>
      </c>
      <c r="G7317">
        <v>79.544773624616198</v>
      </c>
    </row>
    <row r="7318" spans="1:7" x14ac:dyDescent="0.2">
      <c r="A7318">
        <v>2652.471</v>
      </c>
      <c r="B7318">
        <v>24.632999999999999</v>
      </c>
      <c r="C7318">
        <v>24.632999999999999</v>
      </c>
      <c r="D7318">
        <v>370.4</v>
      </c>
      <c r="E7318">
        <v>24633</v>
      </c>
      <c r="F7318">
        <v>463.031922112676</v>
      </c>
      <c r="G7318">
        <v>79.575732578389193</v>
      </c>
    </row>
    <row r="7319" spans="1:7" x14ac:dyDescent="0.2">
      <c r="A7319">
        <v>2652.5430000000001</v>
      </c>
      <c r="B7319">
        <v>24.635000000000002</v>
      </c>
      <c r="C7319">
        <v>24.635000000000002</v>
      </c>
      <c r="D7319">
        <v>369.5</v>
      </c>
      <c r="E7319">
        <v>24635</v>
      </c>
      <c r="F7319">
        <v>462.76290397183197</v>
      </c>
      <c r="G7319">
        <v>79.607182939359802</v>
      </c>
    </row>
    <row r="7320" spans="1:7" x14ac:dyDescent="0.2">
      <c r="A7320">
        <v>2652.6179999999999</v>
      </c>
      <c r="B7320">
        <v>24.637</v>
      </c>
      <c r="C7320">
        <v>24.637</v>
      </c>
      <c r="D7320">
        <v>367.7</v>
      </c>
      <c r="E7320">
        <v>24637</v>
      </c>
      <c r="F7320">
        <v>462.49388583098499</v>
      </c>
      <c r="G7320">
        <v>79.638633295513003</v>
      </c>
    </row>
    <row r="7321" spans="1:7" x14ac:dyDescent="0.2">
      <c r="A7321">
        <v>2652.6880000000001</v>
      </c>
      <c r="B7321">
        <v>24.638999999999999</v>
      </c>
      <c r="C7321">
        <v>24.638999999999999</v>
      </c>
      <c r="D7321">
        <v>365.7</v>
      </c>
      <c r="E7321">
        <v>24639</v>
      </c>
      <c r="F7321">
        <v>462.22486769014102</v>
      </c>
      <c r="G7321">
        <v>79.670083646802993</v>
      </c>
    </row>
    <row r="7322" spans="1:7" x14ac:dyDescent="0.2">
      <c r="A7322">
        <v>2652.7550000000001</v>
      </c>
      <c r="B7322">
        <v>24.640999999999998</v>
      </c>
      <c r="C7322">
        <v>24.640999999999998</v>
      </c>
      <c r="D7322">
        <v>363.9</v>
      </c>
      <c r="E7322">
        <v>24641</v>
      </c>
      <c r="F7322">
        <v>461.95998902578799</v>
      </c>
      <c r="G7322">
        <v>79.701796388744597</v>
      </c>
    </row>
    <row r="7323" spans="1:7" x14ac:dyDescent="0.2">
      <c r="A7323">
        <v>2652.8209999999999</v>
      </c>
      <c r="B7323">
        <v>24.643000000000001</v>
      </c>
      <c r="C7323">
        <v>24.643000000000001</v>
      </c>
      <c r="D7323">
        <v>362.5</v>
      </c>
      <c r="E7323">
        <v>24643</v>
      </c>
      <c r="F7323">
        <v>461.73512530085901</v>
      </c>
      <c r="G7323">
        <v>79.736045614428093</v>
      </c>
    </row>
    <row r="7324" spans="1:7" x14ac:dyDescent="0.2">
      <c r="A7324">
        <v>2652.8870000000002</v>
      </c>
      <c r="B7324">
        <v>24.645</v>
      </c>
      <c r="C7324">
        <v>24.645</v>
      </c>
      <c r="D7324">
        <v>361.3</v>
      </c>
      <c r="E7324">
        <v>24645</v>
      </c>
      <c r="F7324">
        <v>461.510261575931</v>
      </c>
      <c r="G7324">
        <v>79.770294834398499</v>
      </c>
    </row>
    <row r="7325" spans="1:7" x14ac:dyDescent="0.2">
      <c r="A7325">
        <v>2652.9540000000002</v>
      </c>
      <c r="B7325">
        <v>24.646999999999998</v>
      </c>
      <c r="C7325">
        <v>24.646999999999998</v>
      </c>
      <c r="D7325">
        <v>360.4</v>
      </c>
      <c r="E7325">
        <v>24647</v>
      </c>
      <c r="F7325">
        <v>461.28539785100401</v>
      </c>
      <c r="G7325">
        <v>79.8045440486557</v>
      </c>
    </row>
    <row r="7326" spans="1:7" x14ac:dyDescent="0.2">
      <c r="A7326">
        <v>2653.02</v>
      </c>
      <c r="B7326">
        <v>24.649000000000001</v>
      </c>
      <c r="C7326">
        <v>24.649000000000001</v>
      </c>
      <c r="D7326">
        <v>359.7</v>
      </c>
      <c r="E7326">
        <v>24649</v>
      </c>
      <c r="F7326">
        <v>461.060534126074</v>
      </c>
      <c r="G7326">
        <v>79.838793257199697</v>
      </c>
    </row>
    <row r="7327" spans="1:7" x14ac:dyDescent="0.2">
      <c r="A7327">
        <v>2653.087</v>
      </c>
      <c r="B7327">
        <v>24.651</v>
      </c>
      <c r="C7327">
        <v>24.651</v>
      </c>
      <c r="D7327">
        <v>359.2</v>
      </c>
      <c r="E7327">
        <v>24651</v>
      </c>
      <c r="F7327">
        <v>460.83567040114701</v>
      </c>
      <c r="G7327">
        <v>79.873042460030604</v>
      </c>
    </row>
    <row r="7328" spans="1:7" x14ac:dyDescent="0.2">
      <c r="A7328">
        <v>2653.1529999999998</v>
      </c>
      <c r="B7328">
        <v>24.652999999999999</v>
      </c>
      <c r="C7328">
        <v>24.652999999999999</v>
      </c>
      <c r="D7328">
        <v>359</v>
      </c>
      <c r="E7328">
        <v>24653</v>
      </c>
      <c r="F7328">
        <v>460.614894245811</v>
      </c>
      <c r="G7328">
        <v>79.900393793538697</v>
      </c>
    </row>
    <row r="7329" spans="1:7" x14ac:dyDescent="0.2">
      <c r="A7329">
        <v>2653.2190000000001</v>
      </c>
      <c r="B7329">
        <v>24.655000000000001</v>
      </c>
      <c r="C7329">
        <v>24.655000000000001</v>
      </c>
      <c r="D7329">
        <v>359</v>
      </c>
      <c r="E7329">
        <v>24655</v>
      </c>
      <c r="F7329">
        <v>460.396411117318</v>
      </c>
      <c r="G7329">
        <v>79.9238755906173</v>
      </c>
    </row>
    <row r="7330" spans="1:7" x14ac:dyDescent="0.2">
      <c r="A7330">
        <v>2653.2860000000001</v>
      </c>
      <c r="B7330">
        <v>24.657</v>
      </c>
      <c r="C7330">
        <v>24.657</v>
      </c>
      <c r="D7330">
        <v>359.1</v>
      </c>
      <c r="E7330">
        <v>24657</v>
      </c>
      <c r="F7330">
        <v>460.17792798882698</v>
      </c>
      <c r="G7330">
        <v>79.947357385010307</v>
      </c>
    </row>
    <row r="7331" spans="1:7" x14ac:dyDescent="0.2">
      <c r="A7331">
        <v>2653.3519999999999</v>
      </c>
      <c r="B7331">
        <v>24.658999999999999</v>
      </c>
      <c r="C7331">
        <v>24.658999999999999</v>
      </c>
      <c r="D7331">
        <v>359.4</v>
      </c>
      <c r="E7331">
        <v>24659</v>
      </c>
      <c r="F7331">
        <v>459.95944486033602</v>
      </c>
      <c r="G7331">
        <v>79.970839176717803</v>
      </c>
    </row>
    <row r="7332" spans="1:7" x14ac:dyDescent="0.2">
      <c r="A7332">
        <v>2653.4189999999999</v>
      </c>
      <c r="B7332">
        <v>24.661000000000001</v>
      </c>
      <c r="C7332">
        <v>24.661000000000001</v>
      </c>
      <c r="D7332">
        <v>359.8</v>
      </c>
      <c r="E7332">
        <v>24661</v>
      </c>
      <c r="F7332">
        <v>459.74096173184302</v>
      </c>
      <c r="G7332">
        <v>79.994320965739604</v>
      </c>
    </row>
    <row r="7333" spans="1:7" x14ac:dyDescent="0.2">
      <c r="A7333">
        <v>2653.4850000000001</v>
      </c>
      <c r="B7333">
        <v>24.663</v>
      </c>
      <c r="C7333">
        <v>24.663</v>
      </c>
      <c r="D7333">
        <v>360.4</v>
      </c>
      <c r="E7333">
        <v>24663</v>
      </c>
      <c r="F7333">
        <v>459.520694453781</v>
      </c>
      <c r="G7333">
        <v>80.0172884328435</v>
      </c>
    </row>
    <row r="7334" spans="1:7" x14ac:dyDescent="0.2">
      <c r="A7334">
        <v>2653.5509999999999</v>
      </c>
      <c r="B7334">
        <v>24.664999999999999</v>
      </c>
      <c r="C7334">
        <v>24.664999999999999</v>
      </c>
      <c r="D7334">
        <v>361.1</v>
      </c>
      <c r="E7334">
        <v>24665</v>
      </c>
      <c r="F7334">
        <v>459.26414946778698</v>
      </c>
      <c r="G7334">
        <v>80.029798073893303</v>
      </c>
    </row>
    <row r="7335" spans="1:7" x14ac:dyDescent="0.2">
      <c r="A7335">
        <v>2653.6179999999999</v>
      </c>
      <c r="B7335">
        <v>24.667000000000002</v>
      </c>
      <c r="C7335">
        <v>24.667000000000002</v>
      </c>
      <c r="D7335">
        <v>361.9</v>
      </c>
      <c r="E7335">
        <v>24667</v>
      </c>
      <c r="F7335">
        <v>459.00760448179102</v>
      </c>
      <c r="G7335">
        <v>80.042307714180794</v>
      </c>
    </row>
    <row r="7336" spans="1:7" x14ac:dyDescent="0.2">
      <c r="A7336">
        <v>2653.6840000000002</v>
      </c>
      <c r="B7336">
        <v>24.669</v>
      </c>
      <c r="C7336">
        <v>24.669</v>
      </c>
      <c r="D7336">
        <v>362.8</v>
      </c>
      <c r="E7336">
        <v>24669</v>
      </c>
      <c r="F7336">
        <v>458.75105949579802</v>
      </c>
      <c r="G7336">
        <v>80.054817353706099</v>
      </c>
    </row>
    <row r="7337" spans="1:7" x14ac:dyDescent="0.2">
      <c r="A7337">
        <v>2653.75</v>
      </c>
      <c r="B7337">
        <v>24.670999999999999</v>
      </c>
      <c r="C7337">
        <v>24.670999999999999</v>
      </c>
      <c r="D7337">
        <v>363.7</v>
      </c>
      <c r="E7337">
        <v>24671</v>
      </c>
      <c r="F7337">
        <v>458.49451450980399</v>
      </c>
      <c r="G7337">
        <v>80.067326992469305</v>
      </c>
    </row>
    <row r="7338" spans="1:7" x14ac:dyDescent="0.2">
      <c r="A7338">
        <v>2653.817</v>
      </c>
      <c r="B7338">
        <v>24.672999999999998</v>
      </c>
      <c r="C7338">
        <v>24.672999999999998</v>
      </c>
      <c r="D7338">
        <v>364.7</v>
      </c>
      <c r="E7338">
        <v>24673</v>
      </c>
      <c r="F7338">
        <v>458.23796952380798</v>
      </c>
      <c r="G7338">
        <v>80.079836630470297</v>
      </c>
    </row>
    <row r="7339" spans="1:7" x14ac:dyDescent="0.2">
      <c r="A7339">
        <v>2653.8829999999998</v>
      </c>
      <c r="B7339">
        <v>24.675000000000001</v>
      </c>
      <c r="C7339">
        <v>24.675000000000001</v>
      </c>
      <c r="D7339">
        <v>365.7</v>
      </c>
      <c r="E7339">
        <v>24675</v>
      </c>
      <c r="F7339">
        <v>458.02528290237399</v>
      </c>
      <c r="G7339">
        <v>80.0920058834663</v>
      </c>
    </row>
    <row r="7340" spans="1:7" x14ac:dyDescent="0.2">
      <c r="A7340">
        <v>2653.95</v>
      </c>
      <c r="B7340">
        <v>24.677</v>
      </c>
      <c r="C7340">
        <v>24.677</v>
      </c>
      <c r="D7340">
        <v>366.7</v>
      </c>
      <c r="E7340">
        <v>24677</v>
      </c>
      <c r="F7340">
        <v>457.86230242744102</v>
      </c>
      <c r="G7340">
        <v>80.103789366948902</v>
      </c>
    </row>
    <row r="7341" spans="1:7" x14ac:dyDescent="0.2">
      <c r="A7341">
        <v>2654.0160000000001</v>
      </c>
      <c r="B7341">
        <v>24.678999999999998</v>
      </c>
      <c r="C7341">
        <v>24.678999999999998</v>
      </c>
      <c r="D7341">
        <v>367.7</v>
      </c>
      <c r="E7341">
        <v>24679</v>
      </c>
      <c r="F7341">
        <v>457.69932195250601</v>
      </c>
      <c r="G7341">
        <v>80.115572849755196</v>
      </c>
    </row>
    <row r="7342" spans="1:7" x14ac:dyDescent="0.2">
      <c r="A7342">
        <v>2654.0819999999999</v>
      </c>
      <c r="B7342">
        <v>24.681000000000001</v>
      </c>
      <c r="C7342">
        <v>24.681000000000001</v>
      </c>
      <c r="D7342">
        <v>368.7</v>
      </c>
      <c r="E7342">
        <v>24681</v>
      </c>
      <c r="F7342">
        <v>457.53634147757299</v>
      </c>
      <c r="G7342">
        <v>80.127356331885196</v>
      </c>
    </row>
    <row r="7343" spans="1:7" x14ac:dyDescent="0.2">
      <c r="A7343">
        <v>2654.1489999999999</v>
      </c>
      <c r="B7343">
        <v>24.683</v>
      </c>
      <c r="C7343">
        <v>24.683</v>
      </c>
      <c r="D7343">
        <v>369.7</v>
      </c>
      <c r="E7343">
        <v>24683</v>
      </c>
      <c r="F7343">
        <v>457.373361002639</v>
      </c>
      <c r="G7343">
        <v>80.139139813339</v>
      </c>
    </row>
    <row r="7344" spans="1:7" x14ac:dyDescent="0.2">
      <c r="A7344">
        <v>2654.2150000000001</v>
      </c>
      <c r="B7344">
        <v>24.684999999999999</v>
      </c>
      <c r="C7344">
        <v>24.684999999999999</v>
      </c>
      <c r="D7344">
        <v>370.6</v>
      </c>
      <c r="E7344">
        <v>24685</v>
      </c>
      <c r="F7344">
        <v>457.21038052770399</v>
      </c>
      <c r="G7344">
        <v>80.150923294116495</v>
      </c>
    </row>
    <row r="7345" spans="1:7" x14ac:dyDescent="0.2">
      <c r="A7345">
        <v>2654.2820000000002</v>
      </c>
      <c r="B7345">
        <v>24.687000000000001</v>
      </c>
      <c r="C7345">
        <v>24.687000000000001</v>
      </c>
      <c r="D7345">
        <v>371.4</v>
      </c>
      <c r="E7345">
        <v>24687</v>
      </c>
      <c r="F7345">
        <v>457.06740416666702</v>
      </c>
      <c r="G7345">
        <v>80.1581440151338</v>
      </c>
    </row>
    <row r="7346" spans="1:7" x14ac:dyDescent="0.2">
      <c r="A7346">
        <v>2654.348</v>
      </c>
      <c r="B7346">
        <v>24.689</v>
      </c>
      <c r="C7346">
        <v>24.689</v>
      </c>
      <c r="D7346">
        <v>372.2</v>
      </c>
      <c r="E7346">
        <v>24689</v>
      </c>
      <c r="F7346">
        <v>456.93543666666602</v>
      </c>
      <c r="G7346">
        <v>80.161735647996693</v>
      </c>
    </row>
    <row r="7347" spans="1:7" x14ac:dyDescent="0.2">
      <c r="A7347">
        <v>2654.4140000000002</v>
      </c>
      <c r="B7347">
        <v>24.690999999999999</v>
      </c>
      <c r="C7347">
        <v>24.690999999999999</v>
      </c>
      <c r="D7347">
        <v>372.8</v>
      </c>
      <c r="E7347">
        <v>24691</v>
      </c>
      <c r="F7347">
        <v>456.80346916666701</v>
      </c>
      <c r="G7347">
        <v>80.1653272807512</v>
      </c>
    </row>
    <row r="7348" spans="1:7" x14ac:dyDescent="0.2">
      <c r="A7348">
        <v>2654.4789999999998</v>
      </c>
      <c r="B7348">
        <v>24.693000000000001</v>
      </c>
      <c r="C7348">
        <v>24.693000000000001</v>
      </c>
      <c r="D7348">
        <v>373.4</v>
      </c>
      <c r="E7348">
        <v>24693</v>
      </c>
      <c r="F7348">
        <v>456.67150166666698</v>
      </c>
      <c r="G7348">
        <v>80.168918913488397</v>
      </c>
    </row>
    <row r="7349" spans="1:7" x14ac:dyDescent="0.2">
      <c r="A7349">
        <v>2654.5439999999999</v>
      </c>
      <c r="B7349">
        <v>24.695</v>
      </c>
      <c r="C7349">
        <v>24.695</v>
      </c>
      <c r="D7349">
        <v>373.8</v>
      </c>
      <c r="E7349">
        <v>24695</v>
      </c>
      <c r="F7349">
        <v>456.53953416666599</v>
      </c>
      <c r="G7349">
        <v>80.172510546117195</v>
      </c>
    </row>
    <row r="7350" spans="1:7" x14ac:dyDescent="0.2">
      <c r="A7350">
        <v>2654.61</v>
      </c>
      <c r="B7350">
        <v>24.696999999999999</v>
      </c>
      <c r="C7350">
        <v>24.696999999999999</v>
      </c>
      <c r="D7350">
        <v>374.2</v>
      </c>
      <c r="E7350">
        <v>24697</v>
      </c>
      <c r="F7350">
        <v>456.44771938461503</v>
      </c>
      <c r="G7350">
        <v>80.177007322749901</v>
      </c>
    </row>
    <row r="7351" spans="1:7" x14ac:dyDescent="0.2">
      <c r="A7351">
        <v>2654.6750000000002</v>
      </c>
      <c r="B7351">
        <v>24.699000000000002</v>
      </c>
      <c r="C7351">
        <v>24.699000000000002</v>
      </c>
      <c r="D7351">
        <v>374.4</v>
      </c>
      <c r="E7351">
        <v>24699</v>
      </c>
      <c r="F7351">
        <v>456.421574461538</v>
      </c>
      <c r="G7351">
        <v>80.182880233874798</v>
      </c>
    </row>
    <row r="7352" spans="1:7" x14ac:dyDescent="0.2">
      <c r="A7352">
        <v>2654.74</v>
      </c>
      <c r="B7352">
        <v>24.701000000000001</v>
      </c>
      <c r="C7352">
        <v>24.701000000000001</v>
      </c>
      <c r="D7352">
        <v>374.6</v>
      </c>
      <c r="E7352">
        <v>24701</v>
      </c>
      <c r="F7352">
        <v>456.39500784615399</v>
      </c>
      <c r="G7352">
        <v>80.188847869226194</v>
      </c>
    </row>
    <row r="7353" spans="1:7" x14ac:dyDescent="0.2">
      <c r="A7353">
        <v>2654.8049999999998</v>
      </c>
      <c r="B7353">
        <v>24.702999999999999</v>
      </c>
      <c r="C7353">
        <v>24.702999999999999</v>
      </c>
      <c r="D7353">
        <v>374.7</v>
      </c>
      <c r="E7353">
        <v>24703</v>
      </c>
      <c r="F7353">
        <v>456.36844123076901</v>
      </c>
      <c r="G7353">
        <v>80.194815504404204</v>
      </c>
    </row>
    <row r="7354" spans="1:7" x14ac:dyDescent="0.2">
      <c r="A7354">
        <v>2654.8710000000001</v>
      </c>
      <c r="B7354">
        <v>24.704999999999998</v>
      </c>
      <c r="C7354">
        <v>24.704999999999998</v>
      </c>
      <c r="D7354">
        <v>374.7</v>
      </c>
      <c r="E7354">
        <v>24705</v>
      </c>
      <c r="F7354">
        <v>456.341874615385</v>
      </c>
      <c r="G7354">
        <v>80.200783139408799</v>
      </c>
    </row>
    <row r="7355" spans="1:7" x14ac:dyDescent="0.2">
      <c r="A7355">
        <v>2654.9360000000001</v>
      </c>
      <c r="B7355">
        <v>24.707000000000001</v>
      </c>
      <c r="C7355">
        <v>24.707000000000001</v>
      </c>
      <c r="D7355">
        <v>374.7</v>
      </c>
      <c r="E7355">
        <v>24707</v>
      </c>
      <c r="F7355">
        <v>456.320448238994</v>
      </c>
      <c r="G7355">
        <v>80.2056032590813</v>
      </c>
    </row>
    <row r="7356" spans="1:7" x14ac:dyDescent="0.2">
      <c r="A7356">
        <v>2655.0010000000002</v>
      </c>
      <c r="B7356">
        <v>24.709</v>
      </c>
      <c r="C7356">
        <v>24.709</v>
      </c>
      <c r="D7356">
        <v>374.6</v>
      </c>
      <c r="E7356">
        <v>24709</v>
      </c>
      <c r="F7356">
        <v>456.31881830188701</v>
      </c>
      <c r="G7356">
        <v>80.206003404966495</v>
      </c>
    </row>
    <row r="7357" spans="1:7" x14ac:dyDescent="0.2">
      <c r="A7357">
        <v>2655.0659999999998</v>
      </c>
      <c r="B7357">
        <v>24.710999999999999</v>
      </c>
      <c r="C7357">
        <v>24.710999999999999</v>
      </c>
      <c r="D7357">
        <v>374.5</v>
      </c>
      <c r="E7357">
        <v>24711</v>
      </c>
      <c r="F7357">
        <v>456.31716207547203</v>
      </c>
      <c r="G7357">
        <v>80.2064100048336</v>
      </c>
    </row>
    <row r="7358" spans="1:7" x14ac:dyDescent="0.2">
      <c r="A7358">
        <v>2655.1320000000001</v>
      </c>
      <c r="B7358">
        <v>24.713000000000001</v>
      </c>
      <c r="C7358">
        <v>24.713000000000001</v>
      </c>
      <c r="D7358">
        <v>374.3</v>
      </c>
      <c r="E7358">
        <v>24713</v>
      </c>
      <c r="F7358">
        <v>456.31550584905699</v>
      </c>
      <c r="G7358">
        <v>80.206816604699995</v>
      </c>
    </row>
    <row r="7359" spans="1:7" x14ac:dyDescent="0.2">
      <c r="A7359">
        <v>2655.1970000000001</v>
      </c>
      <c r="B7359">
        <v>24.715</v>
      </c>
      <c r="C7359">
        <v>24.715</v>
      </c>
      <c r="D7359">
        <v>374.1</v>
      </c>
      <c r="E7359">
        <v>24715</v>
      </c>
      <c r="F7359">
        <v>456.31384962264201</v>
      </c>
      <c r="G7359">
        <v>80.207223204520005</v>
      </c>
    </row>
    <row r="7360" spans="1:7" x14ac:dyDescent="0.2">
      <c r="A7360">
        <v>2655.2620000000002</v>
      </c>
      <c r="B7360">
        <v>24.716999999999999</v>
      </c>
      <c r="C7360">
        <v>24.716999999999999</v>
      </c>
      <c r="D7360">
        <v>373.8</v>
      </c>
      <c r="E7360">
        <v>24717</v>
      </c>
      <c r="F7360">
        <v>456.30668477707002</v>
      </c>
      <c r="G7360">
        <v>80.208421422372396</v>
      </c>
    </row>
    <row r="7361" spans="1:7" x14ac:dyDescent="0.2">
      <c r="A7361">
        <v>2655.3270000000002</v>
      </c>
      <c r="B7361">
        <v>24.719000000000001</v>
      </c>
      <c r="C7361">
        <v>24.719000000000001</v>
      </c>
      <c r="D7361">
        <v>373.6</v>
      </c>
      <c r="E7361">
        <v>24719</v>
      </c>
      <c r="F7361">
        <v>456.269915350318</v>
      </c>
      <c r="G7361">
        <v>80.213859525676597</v>
      </c>
    </row>
    <row r="7362" spans="1:7" x14ac:dyDescent="0.2">
      <c r="A7362">
        <v>2655.3939999999998</v>
      </c>
      <c r="B7362">
        <v>24.721</v>
      </c>
      <c r="C7362">
        <v>24.721</v>
      </c>
      <c r="D7362">
        <v>373.3</v>
      </c>
      <c r="E7362">
        <v>24721</v>
      </c>
      <c r="F7362">
        <v>456.23372044586</v>
      </c>
      <c r="G7362">
        <v>80.219212658503807</v>
      </c>
    </row>
    <row r="7363" spans="1:7" x14ac:dyDescent="0.2">
      <c r="A7363">
        <v>2655.46</v>
      </c>
      <c r="B7363">
        <v>24.722999999999999</v>
      </c>
      <c r="C7363">
        <v>24.722999999999999</v>
      </c>
      <c r="D7363">
        <v>373</v>
      </c>
      <c r="E7363">
        <v>24723</v>
      </c>
      <c r="F7363">
        <v>456.19695101910798</v>
      </c>
      <c r="G7363">
        <v>80.224650761522199</v>
      </c>
    </row>
    <row r="7364" spans="1:7" x14ac:dyDescent="0.2">
      <c r="A7364">
        <v>2655.527</v>
      </c>
      <c r="B7364">
        <v>24.725000000000001</v>
      </c>
      <c r="C7364">
        <v>24.725000000000001</v>
      </c>
      <c r="D7364">
        <v>372.8</v>
      </c>
      <c r="E7364">
        <v>24725</v>
      </c>
      <c r="F7364">
        <v>456.16018159235699</v>
      </c>
      <c r="G7364">
        <v>80.230088864442195</v>
      </c>
    </row>
    <row r="7365" spans="1:7" x14ac:dyDescent="0.2">
      <c r="A7365">
        <v>2655.5929999999998</v>
      </c>
      <c r="B7365">
        <v>24.727</v>
      </c>
      <c r="C7365">
        <v>24.727</v>
      </c>
      <c r="D7365">
        <v>372.5</v>
      </c>
      <c r="E7365">
        <v>24727</v>
      </c>
      <c r="F7365">
        <v>456.11708115606899</v>
      </c>
      <c r="G7365">
        <v>80.235320114052897</v>
      </c>
    </row>
    <row r="7366" spans="1:7" x14ac:dyDescent="0.2">
      <c r="A7366">
        <v>2655.66</v>
      </c>
      <c r="B7366">
        <v>24.728999999999999</v>
      </c>
      <c r="C7366">
        <v>24.728999999999999</v>
      </c>
      <c r="D7366">
        <v>372.2</v>
      </c>
      <c r="E7366">
        <v>24729</v>
      </c>
      <c r="F7366">
        <v>456.05429601156101</v>
      </c>
      <c r="G7366">
        <v>80.239804463174593</v>
      </c>
    </row>
    <row r="7367" spans="1:7" x14ac:dyDescent="0.2">
      <c r="A7367">
        <v>2655.7269999999999</v>
      </c>
      <c r="B7367">
        <v>24.731000000000002</v>
      </c>
      <c r="C7367">
        <v>24.731000000000002</v>
      </c>
      <c r="D7367">
        <v>371.9</v>
      </c>
      <c r="E7367">
        <v>24731</v>
      </c>
      <c r="F7367">
        <v>455.99051427745701</v>
      </c>
      <c r="G7367">
        <v>80.244359992383593</v>
      </c>
    </row>
    <row r="7368" spans="1:7" x14ac:dyDescent="0.2">
      <c r="A7368">
        <v>2655.7930000000001</v>
      </c>
      <c r="B7368">
        <v>24.733000000000001</v>
      </c>
      <c r="C7368">
        <v>24.733000000000001</v>
      </c>
      <c r="D7368">
        <v>371.6</v>
      </c>
      <c r="E7368">
        <v>24733</v>
      </c>
      <c r="F7368">
        <v>455.92673254335301</v>
      </c>
      <c r="G7368">
        <v>80.248915521445895</v>
      </c>
    </row>
    <row r="7369" spans="1:7" x14ac:dyDescent="0.2">
      <c r="A7369">
        <v>2655.86</v>
      </c>
      <c r="B7369">
        <v>24.734999999999999</v>
      </c>
      <c r="C7369">
        <v>24.734999999999999</v>
      </c>
      <c r="D7369">
        <v>371.3</v>
      </c>
      <c r="E7369">
        <v>24735</v>
      </c>
      <c r="F7369">
        <v>455.863947398844</v>
      </c>
      <c r="G7369">
        <v>80.253399870270698</v>
      </c>
    </row>
    <row r="7370" spans="1:7" x14ac:dyDescent="0.2">
      <c r="A7370">
        <v>2655.9259999999999</v>
      </c>
      <c r="B7370">
        <v>24.736999999999998</v>
      </c>
      <c r="C7370">
        <v>24.736999999999998</v>
      </c>
      <c r="D7370">
        <v>371</v>
      </c>
      <c r="E7370">
        <v>24737</v>
      </c>
      <c r="F7370">
        <v>455.80016566474001</v>
      </c>
      <c r="G7370">
        <v>80.257955399132499</v>
      </c>
    </row>
    <row r="7371" spans="1:7" x14ac:dyDescent="0.2">
      <c r="A7371">
        <v>2655.9929999999999</v>
      </c>
      <c r="B7371">
        <v>24.739000000000001</v>
      </c>
      <c r="C7371">
        <v>24.739000000000001</v>
      </c>
      <c r="D7371">
        <v>370.7</v>
      </c>
      <c r="E7371">
        <v>24739</v>
      </c>
      <c r="F7371">
        <v>455.70832792682899</v>
      </c>
      <c r="G7371">
        <v>80.257604272762606</v>
      </c>
    </row>
    <row r="7372" spans="1:7" x14ac:dyDescent="0.2">
      <c r="A7372">
        <v>2656.0590000000002</v>
      </c>
      <c r="B7372">
        <v>24.741</v>
      </c>
      <c r="C7372">
        <v>24.741</v>
      </c>
      <c r="D7372">
        <v>370.4</v>
      </c>
      <c r="E7372">
        <v>24741</v>
      </c>
      <c r="F7372">
        <v>455.60933865853701</v>
      </c>
      <c r="G7372">
        <v>80.256002430294998</v>
      </c>
    </row>
    <row r="7373" spans="1:7" x14ac:dyDescent="0.2">
      <c r="A7373">
        <v>2656.1260000000002</v>
      </c>
      <c r="B7373">
        <v>24.742999999999999</v>
      </c>
      <c r="C7373">
        <v>24.742999999999999</v>
      </c>
      <c r="D7373">
        <v>370.1</v>
      </c>
      <c r="E7373">
        <v>24743</v>
      </c>
      <c r="F7373">
        <v>455.51189609756102</v>
      </c>
      <c r="G7373">
        <v>80.254425616582395</v>
      </c>
    </row>
    <row r="7374" spans="1:7" x14ac:dyDescent="0.2">
      <c r="A7374">
        <v>2656.192</v>
      </c>
      <c r="B7374">
        <v>24.745000000000001</v>
      </c>
      <c r="C7374">
        <v>24.745000000000001</v>
      </c>
      <c r="D7374">
        <v>369.8</v>
      </c>
      <c r="E7374">
        <v>24745</v>
      </c>
      <c r="F7374">
        <v>455.41290682926899</v>
      </c>
      <c r="G7374">
        <v>80.252823774090103</v>
      </c>
    </row>
    <row r="7375" spans="1:7" x14ac:dyDescent="0.2">
      <c r="A7375">
        <v>2656.259</v>
      </c>
      <c r="B7375">
        <v>24.747</v>
      </c>
      <c r="C7375">
        <v>24.747</v>
      </c>
      <c r="D7375">
        <v>369.6</v>
      </c>
      <c r="E7375">
        <v>24747</v>
      </c>
      <c r="F7375">
        <v>455.31391756097599</v>
      </c>
      <c r="G7375">
        <v>80.251221931585206</v>
      </c>
    </row>
    <row r="7376" spans="1:7" x14ac:dyDescent="0.2">
      <c r="A7376">
        <v>2656.326</v>
      </c>
      <c r="B7376">
        <v>24.748999999999999</v>
      </c>
      <c r="C7376">
        <v>24.748999999999999</v>
      </c>
      <c r="D7376">
        <v>369.3</v>
      </c>
      <c r="E7376">
        <v>24749</v>
      </c>
      <c r="F7376">
        <v>455.23619431999998</v>
      </c>
      <c r="G7376">
        <v>80.246993467815301</v>
      </c>
    </row>
    <row r="7377" spans="1:7" x14ac:dyDescent="0.2">
      <c r="A7377">
        <v>2656.3919999999998</v>
      </c>
      <c r="B7377">
        <v>24.751000000000001</v>
      </c>
      <c r="C7377">
        <v>24.751000000000001</v>
      </c>
      <c r="D7377">
        <v>369.1</v>
      </c>
      <c r="E7377">
        <v>24751</v>
      </c>
      <c r="F7377">
        <v>455.16857005333299</v>
      </c>
      <c r="G7377">
        <v>80.2413015872351</v>
      </c>
    </row>
    <row r="7378" spans="1:7" x14ac:dyDescent="0.2">
      <c r="A7378">
        <v>2656.4589999999998</v>
      </c>
      <c r="B7378">
        <v>24.753</v>
      </c>
      <c r="C7378">
        <v>24.753</v>
      </c>
      <c r="D7378">
        <v>368.9</v>
      </c>
      <c r="E7378">
        <v>24753</v>
      </c>
      <c r="F7378">
        <v>455.10094578666701</v>
      </c>
      <c r="G7378">
        <v>80.235609706542803</v>
      </c>
    </row>
    <row r="7379" spans="1:7" x14ac:dyDescent="0.2">
      <c r="A7379">
        <v>2656.5250000000001</v>
      </c>
      <c r="B7379">
        <v>24.754999999999999</v>
      </c>
      <c r="C7379">
        <v>24.754999999999999</v>
      </c>
      <c r="D7379">
        <v>368.7</v>
      </c>
      <c r="E7379">
        <v>24755</v>
      </c>
      <c r="F7379">
        <v>455.03332152000002</v>
      </c>
      <c r="G7379">
        <v>80.229917825646993</v>
      </c>
    </row>
    <row r="7380" spans="1:7" x14ac:dyDescent="0.2">
      <c r="A7380">
        <v>2656.5920000000001</v>
      </c>
      <c r="B7380">
        <v>24.757000000000001</v>
      </c>
      <c r="C7380">
        <v>24.757000000000001</v>
      </c>
      <c r="D7380">
        <v>368.5</v>
      </c>
      <c r="E7380">
        <v>24757</v>
      </c>
      <c r="F7380">
        <v>454.96569725333302</v>
      </c>
      <c r="G7380">
        <v>80.224225944593499</v>
      </c>
    </row>
    <row r="7381" spans="1:7" x14ac:dyDescent="0.2">
      <c r="A7381">
        <v>2656.6579999999999</v>
      </c>
      <c r="B7381">
        <v>24.759</v>
      </c>
      <c r="C7381">
        <v>24.759</v>
      </c>
      <c r="D7381">
        <v>368.4</v>
      </c>
      <c r="E7381">
        <v>24759</v>
      </c>
      <c r="F7381">
        <v>454.89807298666699</v>
      </c>
      <c r="G7381">
        <v>80.218534063427697</v>
      </c>
    </row>
    <row r="7382" spans="1:7" x14ac:dyDescent="0.2">
      <c r="A7382">
        <v>2656.7249999999999</v>
      </c>
      <c r="B7382">
        <v>24.760999999999999</v>
      </c>
      <c r="C7382">
        <v>24.760999999999999</v>
      </c>
      <c r="D7382">
        <v>368.2</v>
      </c>
      <c r="E7382">
        <v>24761</v>
      </c>
      <c r="F7382">
        <v>454.89810544910199</v>
      </c>
      <c r="G7382">
        <v>80.200320861822405</v>
      </c>
    </row>
    <row r="7383" spans="1:7" x14ac:dyDescent="0.2">
      <c r="A7383">
        <v>2656.7910000000002</v>
      </c>
      <c r="B7383">
        <v>24.763000000000002</v>
      </c>
      <c r="C7383">
        <v>24.763000000000002</v>
      </c>
      <c r="D7383">
        <v>368.1</v>
      </c>
      <c r="E7383">
        <v>24763</v>
      </c>
      <c r="F7383">
        <v>454.90763359281402</v>
      </c>
      <c r="G7383">
        <v>80.1803502801137</v>
      </c>
    </row>
    <row r="7384" spans="1:7" x14ac:dyDescent="0.2">
      <c r="A7384">
        <v>2656.8580000000002</v>
      </c>
      <c r="B7384">
        <v>24.765000000000001</v>
      </c>
      <c r="C7384">
        <v>24.765000000000001</v>
      </c>
      <c r="D7384">
        <v>368.1</v>
      </c>
      <c r="E7384">
        <v>24765</v>
      </c>
      <c r="F7384">
        <v>454.91716173652702</v>
      </c>
      <c r="G7384">
        <v>80.160379696508102</v>
      </c>
    </row>
    <row r="7385" spans="1:7" x14ac:dyDescent="0.2">
      <c r="A7385">
        <v>2656.924</v>
      </c>
      <c r="B7385">
        <v>24.766999999999999</v>
      </c>
      <c r="C7385">
        <v>24.766999999999999</v>
      </c>
      <c r="D7385">
        <v>368</v>
      </c>
      <c r="E7385">
        <v>24767</v>
      </c>
      <c r="F7385">
        <v>454.92668988024002</v>
      </c>
      <c r="G7385">
        <v>80.140409110914405</v>
      </c>
    </row>
    <row r="7386" spans="1:7" x14ac:dyDescent="0.2">
      <c r="A7386">
        <v>2656.991</v>
      </c>
      <c r="B7386">
        <v>24.768999999999998</v>
      </c>
      <c r="C7386">
        <v>24.768999999999998</v>
      </c>
      <c r="D7386">
        <v>368</v>
      </c>
      <c r="E7386">
        <v>24769</v>
      </c>
      <c r="F7386">
        <v>454.93621802395199</v>
      </c>
      <c r="G7386">
        <v>80.1204385234238</v>
      </c>
    </row>
    <row r="7387" spans="1:7" x14ac:dyDescent="0.2">
      <c r="A7387">
        <v>2657.058</v>
      </c>
      <c r="B7387">
        <v>24.771000000000001</v>
      </c>
      <c r="C7387">
        <v>24.771000000000001</v>
      </c>
      <c r="D7387">
        <v>368</v>
      </c>
      <c r="E7387">
        <v>24771</v>
      </c>
      <c r="F7387">
        <v>454.96026636363598</v>
      </c>
      <c r="G7387">
        <v>80.096587461033593</v>
      </c>
    </row>
    <row r="7388" spans="1:7" x14ac:dyDescent="0.2">
      <c r="A7388">
        <v>2657.1239999999998</v>
      </c>
      <c r="B7388">
        <v>24.773</v>
      </c>
      <c r="C7388">
        <v>24.773</v>
      </c>
      <c r="D7388">
        <v>368.1</v>
      </c>
      <c r="E7388">
        <v>24773</v>
      </c>
      <c r="F7388">
        <v>454.98945727272701</v>
      </c>
      <c r="G7388">
        <v>80.071362061579094</v>
      </c>
    </row>
    <row r="7389" spans="1:7" x14ac:dyDescent="0.2">
      <c r="A7389">
        <v>2657.1909999999998</v>
      </c>
      <c r="B7389">
        <v>24.774999999999999</v>
      </c>
      <c r="C7389">
        <v>24.774999999999999</v>
      </c>
      <c r="D7389">
        <v>368.2</v>
      </c>
      <c r="E7389">
        <v>24775</v>
      </c>
      <c r="F7389">
        <v>455.01864818181798</v>
      </c>
      <c r="G7389">
        <v>80.046136659025294</v>
      </c>
    </row>
    <row r="7390" spans="1:7" x14ac:dyDescent="0.2">
      <c r="A7390">
        <v>2657.2570000000001</v>
      </c>
      <c r="B7390">
        <v>24.777000000000001</v>
      </c>
      <c r="C7390">
        <v>24.777000000000001</v>
      </c>
      <c r="D7390">
        <v>368.3</v>
      </c>
      <c r="E7390">
        <v>24777</v>
      </c>
      <c r="F7390">
        <v>455.04783909090901</v>
      </c>
      <c r="G7390">
        <v>80.020911253372404</v>
      </c>
    </row>
    <row r="7391" spans="1:7" x14ac:dyDescent="0.2">
      <c r="A7391">
        <v>2657.3240000000001</v>
      </c>
      <c r="B7391">
        <v>24.779</v>
      </c>
      <c r="C7391">
        <v>24.779</v>
      </c>
      <c r="D7391">
        <v>368.5</v>
      </c>
      <c r="E7391">
        <v>24779</v>
      </c>
      <c r="F7391">
        <v>455.09871351585002</v>
      </c>
      <c r="G7391">
        <v>80.009663680045705</v>
      </c>
    </row>
    <row r="7392" spans="1:7" x14ac:dyDescent="0.2">
      <c r="A7392">
        <v>2657.39</v>
      </c>
      <c r="B7392">
        <v>24.780999999999999</v>
      </c>
      <c r="C7392">
        <v>24.780999999999999</v>
      </c>
      <c r="D7392">
        <v>368.7</v>
      </c>
      <c r="E7392">
        <v>24781</v>
      </c>
      <c r="F7392">
        <v>455.17061438040298</v>
      </c>
      <c r="G7392">
        <v>80.011970370585999</v>
      </c>
    </row>
    <row r="7393" spans="1:7" x14ac:dyDescent="0.2">
      <c r="A7393">
        <v>2657.4569999999999</v>
      </c>
      <c r="B7393">
        <v>24.783000000000001</v>
      </c>
      <c r="C7393">
        <v>24.783000000000001</v>
      </c>
      <c r="D7393">
        <v>368.9</v>
      </c>
      <c r="E7393">
        <v>24783</v>
      </c>
      <c r="F7393">
        <v>455.24251524495702</v>
      </c>
      <c r="G7393">
        <v>80.014277061100501</v>
      </c>
    </row>
    <row r="7394" spans="1:7" x14ac:dyDescent="0.2">
      <c r="A7394">
        <v>2657.5230000000001</v>
      </c>
      <c r="B7394">
        <v>24.785</v>
      </c>
      <c r="C7394">
        <v>24.785</v>
      </c>
      <c r="D7394">
        <v>369.2</v>
      </c>
      <c r="E7394">
        <v>24785</v>
      </c>
      <c r="F7394">
        <v>455.31441610950998</v>
      </c>
      <c r="G7394">
        <v>80.016583751543394</v>
      </c>
    </row>
    <row r="7395" spans="1:7" x14ac:dyDescent="0.2">
      <c r="A7395">
        <v>2657.59</v>
      </c>
      <c r="B7395">
        <v>24.786999999999999</v>
      </c>
      <c r="C7395">
        <v>24.786999999999999</v>
      </c>
      <c r="D7395">
        <v>369.6</v>
      </c>
      <c r="E7395">
        <v>24787</v>
      </c>
      <c r="F7395">
        <v>455.38631697406299</v>
      </c>
      <c r="G7395">
        <v>80.018890442006096</v>
      </c>
    </row>
    <row r="7396" spans="1:7" x14ac:dyDescent="0.2">
      <c r="A7396">
        <v>2657.6570000000002</v>
      </c>
      <c r="B7396">
        <v>24.789000000000001</v>
      </c>
      <c r="C7396">
        <v>24.789000000000001</v>
      </c>
      <c r="D7396">
        <v>370</v>
      </c>
      <c r="E7396">
        <v>24789</v>
      </c>
      <c r="F7396">
        <v>455.45013296178303</v>
      </c>
      <c r="G7396">
        <v>80.021957138531306</v>
      </c>
    </row>
    <row r="7397" spans="1:7" x14ac:dyDescent="0.2">
      <c r="A7397">
        <v>2657.723</v>
      </c>
      <c r="B7397">
        <v>24.791</v>
      </c>
      <c r="C7397">
        <v>24.791</v>
      </c>
      <c r="D7397">
        <v>370.4</v>
      </c>
      <c r="E7397">
        <v>24791</v>
      </c>
      <c r="F7397">
        <v>455.47425955414002</v>
      </c>
      <c r="G7397">
        <v>80.028754773824005</v>
      </c>
    </row>
    <row r="7398" spans="1:7" x14ac:dyDescent="0.2">
      <c r="A7398">
        <v>2657.79</v>
      </c>
      <c r="B7398">
        <v>24.792999999999999</v>
      </c>
      <c r="C7398">
        <v>24.792999999999999</v>
      </c>
      <c r="D7398">
        <v>370.9</v>
      </c>
      <c r="E7398">
        <v>24793</v>
      </c>
      <c r="F7398">
        <v>455.49838614649701</v>
      </c>
      <c r="G7398">
        <v>80.035552408891604</v>
      </c>
    </row>
    <row r="7399" spans="1:7" x14ac:dyDescent="0.2">
      <c r="A7399">
        <v>2657.8560000000002</v>
      </c>
      <c r="B7399">
        <v>24.795000000000002</v>
      </c>
      <c r="C7399">
        <v>24.795000000000002</v>
      </c>
      <c r="D7399">
        <v>371.5</v>
      </c>
      <c r="E7399">
        <v>24795</v>
      </c>
      <c r="F7399">
        <v>455.52251273885298</v>
      </c>
      <c r="G7399">
        <v>80.042350043779706</v>
      </c>
    </row>
    <row r="7400" spans="1:7" x14ac:dyDescent="0.2">
      <c r="A7400">
        <v>2657.9229999999998</v>
      </c>
      <c r="B7400">
        <v>24.797000000000001</v>
      </c>
      <c r="C7400">
        <v>24.797000000000001</v>
      </c>
      <c r="D7400">
        <v>372.1</v>
      </c>
      <c r="E7400">
        <v>24797</v>
      </c>
      <c r="F7400">
        <v>455.54663933120997</v>
      </c>
      <c r="G7400">
        <v>80.049147678397205</v>
      </c>
    </row>
    <row r="7401" spans="1:7" x14ac:dyDescent="0.2">
      <c r="A7401">
        <v>2657.989</v>
      </c>
      <c r="B7401">
        <v>24.798999999999999</v>
      </c>
      <c r="C7401">
        <v>24.798999999999999</v>
      </c>
      <c r="D7401">
        <v>372.8</v>
      </c>
      <c r="E7401">
        <v>24799</v>
      </c>
      <c r="F7401">
        <v>455.557848294314</v>
      </c>
      <c r="G7401">
        <v>80.063158202522501</v>
      </c>
    </row>
    <row r="7402" spans="1:7" x14ac:dyDescent="0.2">
      <c r="A7402">
        <v>2658.056</v>
      </c>
      <c r="B7402">
        <v>24.800999999999998</v>
      </c>
      <c r="C7402">
        <v>24.800999999999998</v>
      </c>
      <c r="D7402">
        <v>373.5</v>
      </c>
      <c r="E7402">
        <v>24801</v>
      </c>
      <c r="F7402">
        <v>455.54380916387998</v>
      </c>
      <c r="G7402">
        <v>80.091266644750903</v>
      </c>
    </row>
    <row r="7403" spans="1:7" x14ac:dyDescent="0.2">
      <c r="A7403">
        <v>2658.1219999999998</v>
      </c>
      <c r="B7403">
        <v>24.803000000000001</v>
      </c>
      <c r="C7403">
        <v>24.803000000000001</v>
      </c>
      <c r="D7403">
        <v>374.3</v>
      </c>
      <c r="E7403">
        <v>24803</v>
      </c>
      <c r="F7403">
        <v>455.52998602006699</v>
      </c>
      <c r="G7403">
        <v>80.118942645639706</v>
      </c>
    </row>
    <row r="7404" spans="1:7" x14ac:dyDescent="0.2">
      <c r="A7404">
        <v>2658.1889999999999</v>
      </c>
      <c r="B7404">
        <v>24.805</v>
      </c>
      <c r="C7404">
        <v>24.805</v>
      </c>
      <c r="D7404">
        <v>375.1</v>
      </c>
      <c r="E7404">
        <v>24805</v>
      </c>
      <c r="F7404">
        <v>455.515946889632</v>
      </c>
      <c r="G7404">
        <v>80.147051080276597</v>
      </c>
    </row>
    <row r="7405" spans="1:7" x14ac:dyDescent="0.2">
      <c r="A7405">
        <v>2658.2550000000001</v>
      </c>
      <c r="B7405">
        <v>24.806999999999999</v>
      </c>
      <c r="C7405">
        <v>24.806999999999999</v>
      </c>
      <c r="D7405">
        <v>376.1</v>
      </c>
      <c r="E7405">
        <v>24807</v>
      </c>
      <c r="F7405">
        <v>455.50190775919702</v>
      </c>
      <c r="G7405">
        <v>80.1751595110198</v>
      </c>
    </row>
    <row r="7406" spans="1:7" x14ac:dyDescent="0.2">
      <c r="A7406">
        <v>2658.3220000000001</v>
      </c>
      <c r="B7406">
        <v>24.809000000000001</v>
      </c>
      <c r="C7406">
        <v>24.809000000000001</v>
      </c>
      <c r="D7406">
        <v>377</v>
      </c>
      <c r="E7406">
        <v>24809</v>
      </c>
      <c r="F7406">
        <v>455.479277196765</v>
      </c>
      <c r="G7406">
        <v>80.198775885031907</v>
      </c>
    </row>
    <row r="7407" spans="1:7" x14ac:dyDescent="0.2">
      <c r="A7407">
        <v>2658.393</v>
      </c>
      <c r="B7407">
        <v>24.811</v>
      </c>
      <c r="C7407">
        <v>24.811</v>
      </c>
      <c r="D7407">
        <v>378.1</v>
      </c>
      <c r="E7407">
        <v>24811</v>
      </c>
      <c r="F7407">
        <v>455.45393970350398</v>
      </c>
      <c r="G7407">
        <v>80.220179079644097</v>
      </c>
    </row>
    <row r="7408" spans="1:7" x14ac:dyDescent="0.2">
      <c r="A7408">
        <v>2658.4639999999999</v>
      </c>
      <c r="B7408">
        <v>24.812999999999999</v>
      </c>
      <c r="C7408">
        <v>24.812999999999999</v>
      </c>
      <c r="D7408">
        <v>379.2</v>
      </c>
      <c r="E7408">
        <v>24813</v>
      </c>
      <c r="F7408">
        <v>455.428949299191</v>
      </c>
      <c r="G7408">
        <v>80.241289077612805</v>
      </c>
    </row>
    <row r="7409" spans="1:7" x14ac:dyDescent="0.2">
      <c r="A7409">
        <v>2658.5360000000001</v>
      </c>
      <c r="B7409">
        <v>24.815000000000001</v>
      </c>
      <c r="C7409">
        <v>24.815000000000001</v>
      </c>
      <c r="D7409">
        <v>380.2</v>
      </c>
      <c r="E7409">
        <v>24815</v>
      </c>
      <c r="F7409">
        <v>455.40291762803201</v>
      </c>
      <c r="G7409">
        <v>80.263278656556395</v>
      </c>
    </row>
    <row r="7410" spans="1:7" x14ac:dyDescent="0.2">
      <c r="A7410">
        <v>2658.6080000000002</v>
      </c>
      <c r="B7410">
        <v>24.817</v>
      </c>
      <c r="C7410">
        <v>24.817</v>
      </c>
      <c r="D7410">
        <v>381.2</v>
      </c>
      <c r="E7410">
        <v>24817</v>
      </c>
      <c r="F7410">
        <v>455.37862140161701</v>
      </c>
      <c r="G7410">
        <v>80.283802261390804</v>
      </c>
    </row>
    <row r="7411" spans="1:7" x14ac:dyDescent="0.2">
      <c r="A7411">
        <v>2658.6750000000002</v>
      </c>
      <c r="B7411">
        <v>24.818999999999999</v>
      </c>
      <c r="C7411">
        <v>24.818999999999999</v>
      </c>
      <c r="D7411">
        <v>382</v>
      </c>
      <c r="E7411">
        <v>24819</v>
      </c>
      <c r="F7411">
        <v>455.314812898551</v>
      </c>
      <c r="G7411">
        <v>80.297905333619696</v>
      </c>
    </row>
    <row r="7412" spans="1:7" x14ac:dyDescent="0.2">
      <c r="A7412">
        <v>2658.741</v>
      </c>
      <c r="B7412">
        <v>24.821000000000002</v>
      </c>
      <c r="C7412">
        <v>24.821000000000002</v>
      </c>
      <c r="D7412">
        <v>382.7</v>
      </c>
      <c r="E7412">
        <v>24821</v>
      </c>
      <c r="F7412">
        <v>455.22499168116002</v>
      </c>
      <c r="G7412">
        <v>80.308113594736497</v>
      </c>
    </row>
    <row r="7413" spans="1:7" x14ac:dyDescent="0.2">
      <c r="A7413">
        <v>2658.808</v>
      </c>
      <c r="B7413">
        <v>24.823</v>
      </c>
      <c r="C7413">
        <v>24.823</v>
      </c>
      <c r="D7413">
        <v>383.3</v>
      </c>
      <c r="E7413">
        <v>24823</v>
      </c>
      <c r="F7413">
        <v>455.13517046376802</v>
      </c>
      <c r="G7413">
        <v>80.318321855391304</v>
      </c>
    </row>
    <row r="7414" spans="1:7" x14ac:dyDescent="0.2">
      <c r="A7414">
        <v>2658.875</v>
      </c>
      <c r="B7414">
        <v>24.824999999999999</v>
      </c>
      <c r="C7414">
        <v>24.824999999999999</v>
      </c>
      <c r="D7414">
        <v>383.7</v>
      </c>
      <c r="E7414">
        <v>24825</v>
      </c>
      <c r="F7414">
        <v>455.04398831883998</v>
      </c>
      <c r="G7414">
        <v>80.328684786091799</v>
      </c>
    </row>
    <row r="7415" spans="1:7" x14ac:dyDescent="0.2">
      <c r="A7415">
        <v>2658.942</v>
      </c>
      <c r="B7415">
        <v>24.827000000000002</v>
      </c>
      <c r="C7415">
        <v>24.827000000000002</v>
      </c>
      <c r="D7415">
        <v>384.1</v>
      </c>
      <c r="E7415">
        <v>24827</v>
      </c>
      <c r="F7415">
        <v>454.954167101449</v>
      </c>
      <c r="G7415">
        <v>80.338893045678205</v>
      </c>
    </row>
    <row r="7416" spans="1:7" x14ac:dyDescent="0.2">
      <c r="A7416">
        <v>2659.009</v>
      </c>
      <c r="B7416">
        <v>24.829000000000001</v>
      </c>
      <c r="C7416">
        <v>24.829000000000001</v>
      </c>
      <c r="D7416">
        <v>384.3</v>
      </c>
      <c r="E7416">
        <v>24829</v>
      </c>
      <c r="F7416">
        <v>454.83759362275401</v>
      </c>
      <c r="G7416">
        <v>80.345743506760698</v>
      </c>
    </row>
    <row r="7417" spans="1:7" x14ac:dyDescent="0.2">
      <c r="A7417">
        <v>2659.076</v>
      </c>
      <c r="B7417">
        <v>24.831</v>
      </c>
      <c r="C7417">
        <v>24.831</v>
      </c>
      <c r="D7417">
        <v>384.5</v>
      </c>
      <c r="E7417">
        <v>24831</v>
      </c>
      <c r="F7417">
        <v>454.68570470059899</v>
      </c>
      <c r="G7417">
        <v>80.347365731220094</v>
      </c>
    </row>
    <row r="7418" spans="1:7" x14ac:dyDescent="0.2">
      <c r="A7418">
        <v>2659.143</v>
      </c>
      <c r="B7418">
        <v>24.832999999999998</v>
      </c>
      <c r="C7418">
        <v>24.832999999999998</v>
      </c>
      <c r="D7418">
        <v>384.6</v>
      </c>
      <c r="E7418">
        <v>24833</v>
      </c>
      <c r="F7418">
        <v>454.533815778443</v>
      </c>
      <c r="G7418">
        <v>80.348987955666701</v>
      </c>
    </row>
    <row r="7419" spans="1:7" x14ac:dyDescent="0.2">
      <c r="A7419">
        <v>2659.2089999999998</v>
      </c>
      <c r="B7419">
        <v>24.835000000000001</v>
      </c>
      <c r="C7419">
        <v>24.835000000000001</v>
      </c>
      <c r="D7419">
        <v>384.6</v>
      </c>
      <c r="E7419">
        <v>24835</v>
      </c>
      <c r="F7419">
        <v>454.37962550898197</v>
      </c>
      <c r="G7419">
        <v>80.350634759293001</v>
      </c>
    </row>
    <row r="7420" spans="1:7" x14ac:dyDescent="0.2">
      <c r="A7420">
        <v>2659.2759999999998</v>
      </c>
      <c r="B7420">
        <v>24.837</v>
      </c>
      <c r="C7420">
        <v>24.837</v>
      </c>
      <c r="D7420">
        <v>384.5</v>
      </c>
      <c r="E7420">
        <v>24837</v>
      </c>
      <c r="F7420">
        <v>454.22773658682598</v>
      </c>
      <c r="G7420">
        <v>80.352256983713801</v>
      </c>
    </row>
    <row r="7421" spans="1:7" x14ac:dyDescent="0.2">
      <c r="A7421">
        <v>2659.3429999999998</v>
      </c>
      <c r="B7421">
        <v>24.838999999999999</v>
      </c>
      <c r="C7421">
        <v>24.838999999999999</v>
      </c>
      <c r="D7421">
        <v>384.4</v>
      </c>
      <c r="E7421">
        <v>24839</v>
      </c>
      <c r="F7421">
        <v>454.084681049869</v>
      </c>
      <c r="G7421">
        <v>80.355040008879399</v>
      </c>
    </row>
    <row r="7422" spans="1:7" x14ac:dyDescent="0.2">
      <c r="A7422">
        <v>2659.41</v>
      </c>
      <c r="B7422">
        <v>24.841000000000001</v>
      </c>
      <c r="C7422">
        <v>24.841000000000001</v>
      </c>
      <c r="D7422">
        <v>384.2</v>
      </c>
      <c r="E7422">
        <v>24841</v>
      </c>
      <c r="F7422">
        <v>453.96218782152198</v>
      </c>
      <c r="G7422">
        <v>80.359661858160806</v>
      </c>
    </row>
    <row r="7423" spans="1:7" x14ac:dyDescent="0.2">
      <c r="A7423">
        <v>2659.4769999999999</v>
      </c>
      <c r="B7423">
        <v>24.843</v>
      </c>
      <c r="C7423">
        <v>24.843</v>
      </c>
      <c r="D7423">
        <v>383.9</v>
      </c>
      <c r="E7423">
        <v>24843</v>
      </c>
      <c r="F7423">
        <v>453.83969459317598</v>
      </c>
      <c r="G7423">
        <v>80.364283707338203</v>
      </c>
    </row>
    <row r="7424" spans="1:7" x14ac:dyDescent="0.2">
      <c r="A7424">
        <v>2659.5439999999999</v>
      </c>
      <c r="B7424">
        <v>24.844999999999999</v>
      </c>
      <c r="C7424">
        <v>24.844999999999999</v>
      </c>
      <c r="D7424">
        <v>383.7</v>
      </c>
      <c r="E7424">
        <v>24845</v>
      </c>
      <c r="F7424">
        <v>453.71534540682399</v>
      </c>
      <c r="G7424">
        <v>80.368975584459506</v>
      </c>
    </row>
    <row r="7425" spans="1:7" x14ac:dyDescent="0.2">
      <c r="A7425">
        <v>2659.6109999999999</v>
      </c>
      <c r="B7425">
        <v>24.847000000000001</v>
      </c>
      <c r="C7425">
        <v>24.847000000000001</v>
      </c>
      <c r="D7425">
        <v>383.3</v>
      </c>
      <c r="E7425">
        <v>24847</v>
      </c>
      <c r="F7425">
        <v>453.59285217847702</v>
      </c>
      <c r="G7425">
        <v>80.373597433427307</v>
      </c>
    </row>
    <row r="7426" spans="1:7" x14ac:dyDescent="0.2">
      <c r="A7426">
        <v>2659.6779999999999</v>
      </c>
      <c r="B7426">
        <v>24.849</v>
      </c>
      <c r="C7426">
        <v>24.849</v>
      </c>
      <c r="D7426">
        <v>383</v>
      </c>
      <c r="E7426">
        <v>24849</v>
      </c>
      <c r="F7426">
        <v>453.47035895013101</v>
      </c>
      <c r="G7426">
        <v>80.378219282290999</v>
      </c>
    </row>
    <row r="7427" spans="1:7" x14ac:dyDescent="0.2">
      <c r="A7427">
        <v>2659.7440000000001</v>
      </c>
      <c r="B7427">
        <v>24.850999999999999</v>
      </c>
      <c r="C7427">
        <v>24.850999999999999</v>
      </c>
      <c r="D7427">
        <v>382.7</v>
      </c>
      <c r="E7427">
        <v>24851</v>
      </c>
      <c r="F7427">
        <v>453.33874897959203</v>
      </c>
      <c r="G7427">
        <v>80.386001406106999</v>
      </c>
    </row>
    <row r="7428" spans="1:7" x14ac:dyDescent="0.2">
      <c r="A7428">
        <v>2659.8110000000001</v>
      </c>
      <c r="B7428">
        <v>24.853000000000002</v>
      </c>
      <c r="C7428">
        <v>24.853000000000002</v>
      </c>
      <c r="D7428">
        <v>382.3</v>
      </c>
      <c r="E7428">
        <v>24853</v>
      </c>
      <c r="F7428">
        <v>453.20484594752202</v>
      </c>
      <c r="G7428">
        <v>80.395479357015503</v>
      </c>
    </row>
    <row r="7429" spans="1:7" x14ac:dyDescent="0.2">
      <c r="A7429">
        <v>2659.8780000000002</v>
      </c>
      <c r="B7429">
        <v>24.855</v>
      </c>
      <c r="C7429">
        <v>24.855</v>
      </c>
      <c r="D7429">
        <v>382</v>
      </c>
      <c r="E7429">
        <v>24855</v>
      </c>
      <c r="F7429">
        <v>453.06891408163301</v>
      </c>
      <c r="G7429">
        <v>80.405100912759593</v>
      </c>
    </row>
    <row r="7430" spans="1:7" x14ac:dyDescent="0.2">
      <c r="A7430">
        <v>2659.9450000000002</v>
      </c>
      <c r="B7430">
        <v>24.856999999999999</v>
      </c>
      <c r="C7430">
        <v>24.856999999999999</v>
      </c>
      <c r="D7430">
        <v>381.6</v>
      </c>
      <c r="E7430">
        <v>24857</v>
      </c>
      <c r="F7430">
        <v>452.935011049563</v>
      </c>
      <c r="G7430">
        <v>80.414578862786499</v>
      </c>
    </row>
    <row r="7431" spans="1:7" x14ac:dyDescent="0.2">
      <c r="A7431">
        <v>2660.0120000000002</v>
      </c>
      <c r="B7431">
        <v>24.859000000000002</v>
      </c>
      <c r="C7431">
        <v>24.859000000000002</v>
      </c>
      <c r="D7431">
        <v>381.3</v>
      </c>
      <c r="E7431">
        <v>24859</v>
      </c>
      <c r="F7431">
        <v>452.80110801749299</v>
      </c>
      <c r="G7431">
        <v>80.424056812375795</v>
      </c>
    </row>
    <row r="7432" spans="1:7" x14ac:dyDescent="0.2">
      <c r="A7432">
        <v>2660.0790000000002</v>
      </c>
      <c r="B7432">
        <v>24.861000000000001</v>
      </c>
      <c r="C7432">
        <v>24.861000000000001</v>
      </c>
      <c r="D7432">
        <v>381</v>
      </c>
      <c r="E7432">
        <v>24861</v>
      </c>
      <c r="F7432">
        <v>452.69580615384598</v>
      </c>
      <c r="G7432">
        <v>80.436755966841503</v>
      </c>
    </row>
    <row r="7433" spans="1:7" x14ac:dyDescent="0.2">
      <c r="A7433">
        <v>2660.1460000000002</v>
      </c>
      <c r="B7433">
        <v>24.863</v>
      </c>
      <c r="C7433">
        <v>24.863</v>
      </c>
      <c r="D7433">
        <v>380.7</v>
      </c>
      <c r="E7433">
        <v>24863</v>
      </c>
      <c r="F7433">
        <v>452.62711538461502</v>
      </c>
      <c r="G7433">
        <v>80.452786224718196</v>
      </c>
    </row>
    <row r="7434" spans="1:7" x14ac:dyDescent="0.2">
      <c r="A7434">
        <v>2660.212</v>
      </c>
      <c r="B7434">
        <v>24.864999999999998</v>
      </c>
      <c r="C7434">
        <v>24.864999999999998</v>
      </c>
      <c r="D7434">
        <v>380.4</v>
      </c>
      <c r="E7434">
        <v>24865</v>
      </c>
      <c r="F7434">
        <v>452.55738384615398</v>
      </c>
      <c r="G7434">
        <v>80.469059364023593</v>
      </c>
    </row>
    <row r="7435" spans="1:7" x14ac:dyDescent="0.2">
      <c r="A7435">
        <v>2660.279</v>
      </c>
      <c r="B7435">
        <v>24.867000000000001</v>
      </c>
      <c r="C7435">
        <v>24.867000000000001</v>
      </c>
      <c r="D7435">
        <v>380.2</v>
      </c>
      <c r="E7435">
        <v>24867</v>
      </c>
      <c r="F7435">
        <v>452.48869307692303</v>
      </c>
      <c r="G7435">
        <v>80.485089619378101</v>
      </c>
    </row>
    <row r="7436" spans="1:7" x14ac:dyDescent="0.2">
      <c r="A7436">
        <v>2660.346</v>
      </c>
      <c r="B7436">
        <v>24.869</v>
      </c>
      <c r="C7436">
        <v>24.869</v>
      </c>
      <c r="D7436">
        <v>380.1</v>
      </c>
      <c r="E7436">
        <v>24869</v>
      </c>
      <c r="F7436">
        <v>452.42000230769202</v>
      </c>
      <c r="G7436">
        <v>80.501119873526704</v>
      </c>
    </row>
    <row r="7437" spans="1:7" x14ac:dyDescent="0.2">
      <c r="A7437">
        <v>2660.413</v>
      </c>
      <c r="B7437">
        <v>24.870999999999999</v>
      </c>
      <c r="C7437">
        <v>24.870999999999999</v>
      </c>
      <c r="D7437">
        <v>380</v>
      </c>
      <c r="E7437">
        <v>24871</v>
      </c>
      <c r="F7437">
        <v>452.37606068656697</v>
      </c>
      <c r="G7437">
        <v>80.513575474343099</v>
      </c>
    </row>
    <row r="7438" spans="1:7" x14ac:dyDescent="0.2">
      <c r="A7438">
        <v>2660.4810000000002</v>
      </c>
      <c r="B7438">
        <v>24.873000000000001</v>
      </c>
      <c r="C7438">
        <v>24.873000000000001</v>
      </c>
      <c r="D7438">
        <v>380</v>
      </c>
      <c r="E7438">
        <v>24873</v>
      </c>
      <c r="F7438">
        <v>452.37541262686602</v>
      </c>
      <c r="G7438">
        <v>80.519946973970804</v>
      </c>
    </row>
    <row r="7439" spans="1:7" x14ac:dyDescent="0.2">
      <c r="A7439">
        <v>2660.549</v>
      </c>
      <c r="B7439">
        <v>24.875</v>
      </c>
      <c r="C7439">
        <v>24.875</v>
      </c>
      <c r="D7439">
        <v>380</v>
      </c>
      <c r="E7439">
        <v>24875</v>
      </c>
      <c r="F7439">
        <v>452.374754597015</v>
      </c>
      <c r="G7439">
        <v>80.526416496469494</v>
      </c>
    </row>
    <row r="7440" spans="1:7" x14ac:dyDescent="0.2">
      <c r="A7440">
        <v>2660.6170000000002</v>
      </c>
      <c r="B7440">
        <v>24.876999999999999</v>
      </c>
      <c r="C7440">
        <v>24.876999999999999</v>
      </c>
      <c r="D7440">
        <v>380.1</v>
      </c>
      <c r="E7440">
        <v>24877</v>
      </c>
      <c r="F7440">
        <v>452.37410653731303</v>
      </c>
      <c r="G7440">
        <v>80.532787995698698</v>
      </c>
    </row>
    <row r="7441" spans="1:7" x14ac:dyDescent="0.2">
      <c r="A7441">
        <v>2660.6849999999999</v>
      </c>
      <c r="B7441">
        <v>24.879000000000001</v>
      </c>
      <c r="C7441">
        <v>24.879000000000001</v>
      </c>
      <c r="D7441">
        <v>380.3</v>
      </c>
      <c r="E7441">
        <v>24879</v>
      </c>
      <c r="F7441">
        <v>452.37345847761202</v>
      </c>
      <c r="G7441">
        <v>80.539159494775802</v>
      </c>
    </row>
    <row r="7442" spans="1:7" x14ac:dyDescent="0.2">
      <c r="A7442">
        <v>2660.7530000000002</v>
      </c>
      <c r="B7442">
        <v>24.881</v>
      </c>
      <c r="C7442">
        <v>24.881</v>
      </c>
      <c r="D7442">
        <v>380.4</v>
      </c>
      <c r="E7442">
        <v>24881</v>
      </c>
      <c r="F7442">
        <v>452.38306531531498</v>
      </c>
      <c r="G7442">
        <v>80.541052399508402</v>
      </c>
    </row>
    <row r="7443" spans="1:7" x14ac:dyDescent="0.2">
      <c r="A7443">
        <v>2660.8209999999999</v>
      </c>
      <c r="B7443">
        <v>24.882999999999999</v>
      </c>
      <c r="C7443">
        <v>24.882999999999999</v>
      </c>
      <c r="D7443">
        <v>380.6</v>
      </c>
      <c r="E7443">
        <v>24883</v>
      </c>
      <c r="F7443">
        <v>452.43075180180199</v>
      </c>
      <c r="G7443">
        <v>80.526408548662999</v>
      </c>
    </row>
    <row r="7444" spans="1:7" x14ac:dyDescent="0.2">
      <c r="A7444">
        <v>2660.8879999999999</v>
      </c>
      <c r="B7444">
        <v>24.885000000000002</v>
      </c>
      <c r="C7444">
        <v>24.885000000000002</v>
      </c>
      <c r="D7444">
        <v>380.9</v>
      </c>
      <c r="E7444">
        <v>24885</v>
      </c>
      <c r="F7444">
        <v>452.47771576576599</v>
      </c>
      <c r="G7444">
        <v>80.511986573308803</v>
      </c>
    </row>
    <row r="7445" spans="1:7" x14ac:dyDescent="0.2">
      <c r="A7445">
        <v>2660.9560000000001</v>
      </c>
      <c r="B7445">
        <v>24.887</v>
      </c>
      <c r="C7445">
        <v>24.887</v>
      </c>
      <c r="D7445">
        <v>381.1</v>
      </c>
      <c r="E7445">
        <v>24887</v>
      </c>
      <c r="F7445">
        <v>452.52467972973</v>
      </c>
      <c r="G7445">
        <v>80.497564596941601</v>
      </c>
    </row>
    <row r="7446" spans="1:7" x14ac:dyDescent="0.2">
      <c r="A7446">
        <v>2661.0239999999999</v>
      </c>
      <c r="B7446">
        <v>24.888999999999999</v>
      </c>
      <c r="C7446">
        <v>24.888999999999999</v>
      </c>
      <c r="D7446">
        <v>381.3</v>
      </c>
      <c r="E7446">
        <v>24889</v>
      </c>
      <c r="F7446">
        <v>452.571643693694</v>
      </c>
      <c r="G7446">
        <v>80.483142619561406</v>
      </c>
    </row>
    <row r="7447" spans="1:7" x14ac:dyDescent="0.2">
      <c r="A7447">
        <v>2661.0920000000001</v>
      </c>
      <c r="B7447">
        <v>24.890999999999998</v>
      </c>
      <c r="C7447">
        <v>24.890999999999998</v>
      </c>
      <c r="D7447">
        <v>381.6</v>
      </c>
      <c r="E7447">
        <v>24891</v>
      </c>
      <c r="F7447">
        <v>452.61789777070101</v>
      </c>
      <c r="G7447">
        <v>80.467711597294596</v>
      </c>
    </row>
    <row r="7448" spans="1:7" x14ac:dyDescent="0.2">
      <c r="A7448">
        <v>2661.16</v>
      </c>
      <c r="B7448">
        <v>24.893000000000001</v>
      </c>
      <c r="C7448">
        <v>24.893000000000001</v>
      </c>
      <c r="D7448">
        <v>381.8</v>
      </c>
      <c r="E7448">
        <v>24893</v>
      </c>
      <c r="F7448">
        <v>452.653223407643</v>
      </c>
      <c r="G7448">
        <v>80.446893882964702</v>
      </c>
    </row>
    <row r="7449" spans="1:7" x14ac:dyDescent="0.2">
      <c r="A7449">
        <v>2661.2280000000001</v>
      </c>
      <c r="B7449">
        <v>24.895</v>
      </c>
      <c r="C7449">
        <v>24.895</v>
      </c>
      <c r="D7449">
        <v>382.1</v>
      </c>
      <c r="E7449">
        <v>24895</v>
      </c>
      <c r="F7449">
        <v>452.68854904458601</v>
      </c>
      <c r="G7449">
        <v>80.426076166478396</v>
      </c>
    </row>
    <row r="7450" spans="1:7" x14ac:dyDescent="0.2">
      <c r="A7450">
        <v>2661.2959999999998</v>
      </c>
      <c r="B7450">
        <v>24.896999999999998</v>
      </c>
      <c r="C7450">
        <v>24.896999999999998</v>
      </c>
      <c r="D7450">
        <v>382.3</v>
      </c>
      <c r="E7450">
        <v>24897</v>
      </c>
      <c r="F7450">
        <v>452.72387468152903</v>
      </c>
      <c r="G7450">
        <v>80.405258447926997</v>
      </c>
    </row>
    <row r="7451" spans="1:7" x14ac:dyDescent="0.2">
      <c r="A7451">
        <v>2661.364</v>
      </c>
      <c r="B7451">
        <v>24.899000000000001</v>
      </c>
      <c r="C7451">
        <v>24.899000000000001</v>
      </c>
      <c r="D7451">
        <v>382.4</v>
      </c>
      <c r="E7451">
        <v>24899</v>
      </c>
      <c r="F7451">
        <v>452.760287261146</v>
      </c>
      <c r="G7451">
        <v>80.383800182002602</v>
      </c>
    </row>
    <row r="7452" spans="1:7" x14ac:dyDescent="0.2">
      <c r="A7452">
        <v>2661.431</v>
      </c>
      <c r="B7452">
        <v>24.901</v>
      </c>
      <c r="C7452">
        <v>24.901</v>
      </c>
      <c r="D7452">
        <v>382.6</v>
      </c>
      <c r="E7452">
        <v>24901</v>
      </c>
      <c r="F7452">
        <v>452.78606183976302</v>
      </c>
      <c r="G7452">
        <v>80.364750853874099</v>
      </c>
    </row>
    <row r="7453" spans="1:7" x14ac:dyDescent="0.2">
      <c r="A7453">
        <v>2661.498</v>
      </c>
      <c r="B7453">
        <v>24.902999999999999</v>
      </c>
      <c r="C7453">
        <v>24.902999999999999</v>
      </c>
      <c r="D7453">
        <v>382.7</v>
      </c>
      <c r="E7453">
        <v>24903</v>
      </c>
      <c r="F7453">
        <v>452.791731988131</v>
      </c>
      <c r="G7453">
        <v>80.349653525737494</v>
      </c>
    </row>
    <row r="7454" spans="1:7" x14ac:dyDescent="0.2">
      <c r="A7454">
        <v>2661.5650000000001</v>
      </c>
      <c r="B7454">
        <v>24.905000000000001</v>
      </c>
      <c r="C7454">
        <v>24.905000000000001</v>
      </c>
      <c r="D7454">
        <v>382.8</v>
      </c>
      <c r="E7454">
        <v>24905</v>
      </c>
      <c r="F7454">
        <v>452.79731750741797</v>
      </c>
      <c r="G7454">
        <v>80.334781529819594</v>
      </c>
    </row>
    <row r="7455" spans="1:7" x14ac:dyDescent="0.2">
      <c r="A7455">
        <v>2661.6320000000001</v>
      </c>
      <c r="B7455">
        <v>24.907</v>
      </c>
      <c r="C7455">
        <v>24.907</v>
      </c>
      <c r="D7455">
        <v>382.8</v>
      </c>
      <c r="E7455">
        <v>24907</v>
      </c>
      <c r="F7455">
        <v>452.80298765578601</v>
      </c>
      <c r="G7455">
        <v>80.319684199479298</v>
      </c>
    </row>
    <row r="7456" spans="1:7" x14ac:dyDescent="0.2">
      <c r="A7456">
        <v>2661.6990000000001</v>
      </c>
      <c r="B7456">
        <v>24.908999999999999</v>
      </c>
      <c r="C7456">
        <v>24.908999999999999</v>
      </c>
      <c r="D7456">
        <v>382.9</v>
      </c>
      <c r="E7456">
        <v>24909</v>
      </c>
      <c r="F7456">
        <v>452.808657804154</v>
      </c>
      <c r="G7456">
        <v>80.304586868074395</v>
      </c>
    </row>
    <row r="7457" spans="1:7" x14ac:dyDescent="0.2">
      <c r="A7457">
        <v>2661.7660000000001</v>
      </c>
      <c r="B7457">
        <v>24.911000000000001</v>
      </c>
      <c r="C7457">
        <v>24.911000000000001</v>
      </c>
      <c r="D7457">
        <v>382.9</v>
      </c>
      <c r="E7457">
        <v>24911</v>
      </c>
      <c r="F7457">
        <v>452.79540662921301</v>
      </c>
      <c r="G7457">
        <v>80.290450195896696</v>
      </c>
    </row>
    <row r="7458" spans="1:7" x14ac:dyDescent="0.2">
      <c r="A7458">
        <v>2661.8339999999998</v>
      </c>
      <c r="B7458">
        <v>24.913</v>
      </c>
      <c r="C7458">
        <v>24.913</v>
      </c>
      <c r="D7458">
        <v>382.8</v>
      </c>
      <c r="E7458">
        <v>24913</v>
      </c>
      <c r="F7458">
        <v>452.73096241573</v>
      </c>
      <c r="G7458">
        <v>80.278089913184303</v>
      </c>
    </row>
    <row r="7459" spans="1:7" x14ac:dyDescent="0.2">
      <c r="A7459">
        <v>2661.9009999999998</v>
      </c>
      <c r="B7459">
        <v>24.914999999999999</v>
      </c>
      <c r="C7459">
        <v>24.914999999999999</v>
      </c>
      <c r="D7459">
        <v>382.8</v>
      </c>
      <c r="E7459">
        <v>24915</v>
      </c>
      <c r="F7459">
        <v>452.66748005618001</v>
      </c>
      <c r="G7459">
        <v>80.265914111510597</v>
      </c>
    </row>
    <row r="7460" spans="1:7" x14ac:dyDescent="0.2">
      <c r="A7460">
        <v>2661.9679999999998</v>
      </c>
      <c r="B7460">
        <v>24.917000000000002</v>
      </c>
      <c r="C7460">
        <v>24.917000000000002</v>
      </c>
      <c r="D7460">
        <v>382.7</v>
      </c>
      <c r="E7460">
        <v>24917</v>
      </c>
      <c r="F7460">
        <v>452.60303584269701</v>
      </c>
      <c r="G7460">
        <v>80.253553827321099</v>
      </c>
    </row>
    <row r="7461" spans="1:7" x14ac:dyDescent="0.2">
      <c r="A7461">
        <v>2662.0349999999999</v>
      </c>
      <c r="B7461">
        <v>24.919</v>
      </c>
      <c r="C7461">
        <v>24.919</v>
      </c>
      <c r="D7461">
        <v>382.6</v>
      </c>
      <c r="E7461">
        <v>24919</v>
      </c>
      <c r="F7461">
        <v>452.53955348314599</v>
      </c>
      <c r="G7461">
        <v>80.241378024238003</v>
      </c>
    </row>
    <row r="7462" spans="1:7" x14ac:dyDescent="0.2">
      <c r="A7462">
        <v>2662.1019999999999</v>
      </c>
      <c r="B7462">
        <v>24.920999999999999</v>
      </c>
      <c r="C7462">
        <v>24.920999999999999</v>
      </c>
      <c r="D7462">
        <v>382.5</v>
      </c>
      <c r="E7462">
        <v>24921</v>
      </c>
      <c r="F7462">
        <v>452.47510926966299</v>
      </c>
      <c r="G7462">
        <v>80.229017738525798</v>
      </c>
    </row>
    <row r="7463" spans="1:7" x14ac:dyDescent="0.2">
      <c r="A7463">
        <v>2662.1689999999999</v>
      </c>
      <c r="B7463">
        <v>24.922999999999998</v>
      </c>
      <c r="C7463">
        <v>24.922999999999998</v>
      </c>
      <c r="D7463">
        <v>382.3</v>
      </c>
      <c r="E7463">
        <v>24923</v>
      </c>
      <c r="F7463">
        <v>452.36576169590597</v>
      </c>
      <c r="G7463">
        <v>80.221140105835303</v>
      </c>
    </row>
    <row r="7464" spans="1:7" x14ac:dyDescent="0.2">
      <c r="A7464">
        <v>2662.2370000000001</v>
      </c>
      <c r="B7464">
        <v>24.925000000000001</v>
      </c>
      <c r="C7464">
        <v>24.925000000000001</v>
      </c>
      <c r="D7464">
        <v>382.2</v>
      </c>
      <c r="E7464">
        <v>24925</v>
      </c>
      <c r="F7464">
        <v>452.25094093567202</v>
      </c>
      <c r="G7464">
        <v>80.213500761937397</v>
      </c>
    </row>
    <row r="7465" spans="1:7" x14ac:dyDescent="0.2">
      <c r="A7465">
        <v>2662.3040000000001</v>
      </c>
      <c r="B7465">
        <v>24.927</v>
      </c>
      <c r="C7465">
        <v>24.927</v>
      </c>
      <c r="D7465">
        <v>382</v>
      </c>
      <c r="E7465">
        <v>24927</v>
      </c>
      <c r="F7465">
        <v>452.13612017543801</v>
      </c>
      <c r="G7465">
        <v>80.205861417755202</v>
      </c>
    </row>
    <row r="7466" spans="1:7" x14ac:dyDescent="0.2">
      <c r="A7466">
        <v>2662.3710000000001</v>
      </c>
      <c r="B7466">
        <v>24.928999999999998</v>
      </c>
      <c r="C7466">
        <v>24.928999999999998</v>
      </c>
      <c r="D7466">
        <v>381.8</v>
      </c>
      <c r="E7466">
        <v>24929</v>
      </c>
      <c r="F7466">
        <v>452.02301315789498</v>
      </c>
      <c r="G7466">
        <v>80.198336093321501</v>
      </c>
    </row>
    <row r="7467" spans="1:7" x14ac:dyDescent="0.2">
      <c r="A7467">
        <v>2662.4380000000001</v>
      </c>
      <c r="B7467">
        <v>24.931000000000001</v>
      </c>
      <c r="C7467">
        <v>24.931000000000001</v>
      </c>
      <c r="D7467">
        <v>381.5</v>
      </c>
      <c r="E7467">
        <v>24931</v>
      </c>
      <c r="F7467">
        <v>451.90819239766103</v>
      </c>
      <c r="G7467">
        <v>80.190696748575206</v>
      </c>
    </row>
    <row r="7468" spans="1:7" x14ac:dyDescent="0.2">
      <c r="A7468">
        <v>2662.5050000000001</v>
      </c>
      <c r="B7468">
        <v>24.933</v>
      </c>
      <c r="C7468">
        <v>24.933</v>
      </c>
      <c r="D7468">
        <v>381.3</v>
      </c>
      <c r="E7468">
        <v>24933</v>
      </c>
      <c r="F7468">
        <v>451.768396896551</v>
      </c>
      <c r="G7468">
        <v>80.191860539659601</v>
      </c>
    </row>
    <row r="7469" spans="1:7" x14ac:dyDescent="0.2">
      <c r="A7469">
        <v>2662.5720000000001</v>
      </c>
      <c r="B7469">
        <v>24.934999999999999</v>
      </c>
      <c r="C7469">
        <v>24.934999999999999</v>
      </c>
      <c r="D7469">
        <v>381</v>
      </c>
      <c r="E7469">
        <v>24935</v>
      </c>
      <c r="F7469">
        <v>451.61918905172399</v>
      </c>
      <c r="G7469">
        <v>80.195416786379695</v>
      </c>
    </row>
    <row r="7470" spans="1:7" x14ac:dyDescent="0.2">
      <c r="A7470">
        <v>2662.64</v>
      </c>
      <c r="B7470">
        <v>24.937000000000001</v>
      </c>
      <c r="C7470">
        <v>24.937000000000001</v>
      </c>
      <c r="D7470">
        <v>380.8</v>
      </c>
      <c r="E7470">
        <v>24937</v>
      </c>
      <c r="F7470">
        <v>451.47220818965502</v>
      </c>
      <c r="G7470">
        <v>80.198919954732304</v>
      </c>
    </row>
    <row r="7471" spans="1:7" x14ac:dyDescent="0.2">
      <c r="A7471">
        <v>2662.7069999999999</v>
      </c>
      <c r="B7471">
        <v>24.939</v>
      </c>
      <c r="C7471">
        <v>24.939</v>
      </c>
      <c r="D7471">
        <v>380.5</v>
      </c>
      <c r="E7471">
        <v>24939</v>
      </c>
      <c r="F7471">
        <v>451.32300034482802</v>
      </c>
      <c r="G7471">
        <v>80.202476201284497</v>
      </c>
    </row>
    <row r="7472" spans="1:7" x14ac:dyDescent="0.2">
      <c r="A7472">
        <v>2662.7739999999999</v>
      </c>
      <c r="B7472">
        <v>24.940999999999999</v>
      </c>
      <c r="C7472">
        <v>24.940999999999999</v>
      </c>
      <c r="D7472">
        <v>380.2</v>
      </c>
      <c r="E7472">
        <v>24941</v>
      </c>
      <c r="F7472">
        <v>451.17601948275802</v>
      </c>
      <c r="G7472">
        <v>80.205979369516697</v>
      </c>
    </row>
    <row r="7473" spans="1:7" x14ac:dyDescent="0.2">
      <c r="A7473">
        <v>2662.8409999999999</v>
      </c>
      <c r="B7473">
        <v>24.943000000000001</v>
      </c>
      <c r="C7473">
        <v>24.943000000000001</v>
      </c>
      <c r="D7473">
        <v>379.9</v>
      </c>
      <c r="E7473">
        <v>24943</v>
      </c>
      <c r="F7473">
        <v>451.02280756032098</v>
      </c>
      <c r="G7473">
        <v>80.215511550017695</v>
      </c>
    </row>
    <row r="7474" spans="1:7" x14ac:dyDescent="0.2">
      <c r="A7474">
        <v>2662.9079999999999</v>
      </c>
      <c r="B7474">
        <v>24.945</v>
      </c>
      <c r="C7474">
        <v>24.945</v>
      </c>
      <c r="D7474">
        <v>379.5</v>
      </c>
      <c r="E7474">
        <v>24945</v>
      </c>
      <c r="F7474">
        <v>450.86868428954398</v>
      </c>
      <c r="G7474">
        <v>80.229674491570805</v>
      </c>
    </row>
    <row r="7475" spans="1:7" x14ac:dyDescent="0.2">
      <c r="A7475">
        <v>2662.9749999999999</v>
      </c>
      <c r="B7475">
        <v>24.946999999999999</v>
      </c>
      <c r="C7475">
        <v>24.946999999999999</v>
      </c>
      <c r="D7475">
        <v>379.2</v>
      </c>
      <c r="E7475">
        <v>24947</v>
      </c>
      <c r="F7475">
        <v>450.71222581769399</v>
      </c>
      <c r="G7475">
        <v>80.244052022170294</v>
      </c>
    </row>
    <row r="7476" spans="1:7" x14ac:dyDescent="0.2">
      <c r="A7476">
        <v>2663.0419999999999</v>
      </c>
      <c r="B7476">
        <v>24.949000000000002</v>
      </c>
      <c r="C7476">
        <v>24.949000000000002</v>
      </c>
      <c r="D7476">
        <v>378.8</v>
      </c>
      <c r="E7476">
        <v>24949</v>
      </c>
      <c r="F7476">
        <v>450.555767345844</v>
      </c>
      <c r="G7476">
        <v>80.258429551763001</v>
      </c>
    </row>
    <row r="7477" spans="1:7" x14ac:dyDescent="0.2">
      <c r="A7477">
        <v>2663.11</v>
      </c>
      <c r="B7477">
        <v>24.951000000000001</v>
      </c>
      <c r="C7477">
        <v>24.951000000000001</v>
      </c>
      <c r="D7477">
        <v>378.5</v>
      </c>
      <c r="E7477">
        <v>24951</v>
      </c>
      <c r="F7477">
        <v>450.401644075067</v>
      </c>
      <c r="G7477">
        <v>80.272592490355706</v>
      </c>
    </row>
    <row r="7478" spans="1:7" x14ac:dyDescent="0.2">
      <c r="A7478">
        <v>2663.1770000000001</v>
      </c>
      <c r="B7478">
        <v>24.952999999999999</v>
      </c>
      <c r="C7478">
        <v>24.952999999999999</v>
      </c>
      <c r="D7478">
        <v>378.1</v>
      </c>
      <c r="E7478">
        <v>24953</v>
      </c>
      <c r="F7478">
        <v>450.24518560321798</v>
      </c>
      <c r="G7478">
        <v>80.286970017949798</v>
      </c>
    </row>
    <row r="7479" spans="1:7" x14ac:dyDescent="0.2">
      <c r="A7479">
        <v>2663.2440000000001</v>
      </c>
      <c r="B7479">
        <v>24.954999999999998</v>
      </c>
      <c r="C7479">
        <v>24.954999999999998</v>
      </c>
      <c r="D7479">
        <v>377.8</v>
      </c>
      <c r="E7479">
        <v>24955</v>
      </c>
      <c r="F7479">
        <v>450.09083432584299</v>
      </c>
      <c r="G7479">
        <v>80.3141272839257</v>
      </c>
    </row>
    <row r="7480" spans="1:7" x14ac:dyDescent="0.2">
      <c r="A7480">
        <v>2663.3110000000001</v>
      </c>
      <c r="B7480">
        <v>24.957000000000001</v>
      </c>
      <c r="C7480">
        <v>24.957000000000001</v>
      </c>
      <c r="D7480">
        <v>377.4</v>
      </c>
      <c r="E7480">
        <v>24957</v>
      </c>
      <c r="F7480">
        <v>449.93413337078601</v>
      </c>
      <c r="G7480">
        <v>80.342324172863798</v>
      </c>
    </row>
    <row r="7481" spans="1:7" x14ac:dyDescent="0.2">
      <c r="A7481">
        <v>2663.3780000000002</v>
      </c>
      <c r="B7481">
        <v>24.959</v>
      </c>
      <c r="C7481">
        <v>24.959</v>
      </c>
      <c r="D7481">
        <v>377</v>
      </c>
      <c r="E7481">
        <v>24959</v>
      </c>
      <c r="F7481">
        <v>449.77977123595599</v>
      </c>
      <c r="G7481">
        <v>80.370100208942702</v>
      </c>
    </row>
    <row r="7482" spans="1:7" x14ac:dyDescent="0.2">
      <c r="A7482">
        <v>2663.4450000000002</v>
      </c>
      <c r="B7482">
        <v>24.960999999999999</v>
      </c>
      <c r="C7482">
        <v>24.960999999999999</v>
      </c>
      <c r="D7482">
        <v>376.6</v>
      </c>
      <c r="E7482">
        <v>24961</v>
      </c>
      <c r="F7482">
        <v>449.62307028089901</v>
      </c>
      <c r="G7482">
        <v>80.398297090239396</v>
      </c>
    </row>
    <row r="7483" spans="1:7" x14ac:dyDescent="0.2">
      <c r="A7483">
        <v>2663.5129999999999</v>
      </c>
      <c r="B7483">
        <v>24.963000000000001</v>
      </c>
      <c r="C7483">
        <v>24.963000000000001</v>
      </c>
      <c r="D7483">
        <v>376.2</v>
      </c>
      <c r="E7483">
        <v>24963</v>
      </c>
      <c r="F7483">
        <v>449.468708146067</v>
      </c>
      <c r="G7483">
        <v>80.426073118746103</v>
      </c>
    </row>
    <row r="7484" spans="1:7" x14ac:dyDescent="0.2">
      <c r="A7484">
        <v>2663.58</v>
      </c>
      <c r="B7484">
        <v>24.965</v>
      </c>
      <c r="C7484">
        <v>24.965</v>
      </c>
      <c r="D7484">
        <v>375.9</v>
      </c>
      <c r="E7484">
        <v>24965</v>
      </c>
      <c r="F7484">
        <v>449.396718426966</v>
      </c>
      <c r="G7484">
        <v>80.452886379703102</v>
      </c>
    </row>
    <row r="7485" spans="1:7" x14ac:dyDescent="0.2">
      <c r="A7485">
        <v>2663.6469999999999</v>
      </c>
      <c r="B7485">
        <v>24.966999999999999</v>
      </c>
      <c r="C7485">
        <v>24.966999999999999</v>
      </c>
      <c r="D7485">
        <v>375.5</v>
      </c>
      <c r="E7485">
        <v>24967</v>
      </c>
      <c r="F7485">
        <v>449.38190879213499</v>
      </c>
      <c r="G7485">
        <v>80.478765698790497</v>
      </c>
    </row>
    <row r="7486" spans="1:7" x14ac:dyDescent="0.2">
      <c r="A7486">
        <v>2663.7139999999999</v>
      </c>
      <c r="B7486">
        <v>24.969000000000001</v>
      </c>
      <c r="C7486">
        <v>24.969000000000001</v>
      </c>
      <c r="D7486">
        <v>375.1</v>
      </c>
      <c r="E7486">
        <v>24969</v>
      </c>
      <c r="F7486">
        <v>449.36732019662901</v>
      </c>
      <c r="G7486">
        <v>80.504258756226605</v>
      </c>
    </row>
    <row r="7487" spans="1:7" x14ac:dyDescent="0.2">
      <c r="A7487">
        <v>2663.7809999999999</v>
      </c>
      <c r="B7487">
        <v>24.971</v>
      </c>
      <c r="C7487">
        <v>24.971</v>
      </c>
      <c r="D7487">
        <v>374.7</v>
      </c>
      <c r="E7487">
        <v>24971</v>
      </c>
      <c r="F7487">
        <v>449.352510561798</v>
      </c>
      <c r="G7487">
        <v>80.530138068838696</v>
      </c>
    </row>
    <row r="7488" spans="1:7" x14ac:dyDescent="0.2">
      <c r="A7488">
        <v>2663.848</v>
      </c>
      <c r="B7488">
        <v>24.972999999999999</v>
      </c>
      <c r="C7488">
        <v>24.972999999999999</v>
      </c>
      <c r="D7488">
        <v>374.3</v>
      </c>
      <c r="E7488">
        <v>24973</v>
      </c>
      <c r="F7488">
        <v>449.33792196629201</v>
      </c>
      <c r="G7488">
        <v>80.555631119850702</v>
      </c>
    </row>
    <row r="7489" spans="1:7" x14ac:dyDescent="0.2">
      <c r="A7489">
        <v>2663.915</v>
      </c>
      <c r="B7489">
        <v>24.975000000000001</v>
      </c>
      <c r="C7489">
        <v>24.975000000000001</v>
      </c>
      <c r="D7489">
        <v>373.9</v>
      </c>
      <c r="E7489">
        <v>24975</v>
      </c>
      <c r="F7489">
        <v>449.32276200598801</v>
      </c>
      <c r="G7489">
        <v>80.579226948807801</v>
      </c>
    </row>
    <row r="7490" spans="1:7" x14ac:dyDescent="0.2">
      <c r="A7490">
        <v>2663.9830000000002</v>
      </c>
      <c r="B7490">
        <v>24.977</v>
      </c>
      <c r="C7490">
        <v>24.977</v>
      </c>
      <c r="D7490">
        <v>373.5</v>
      </c>
      <c r="E7490">
        <v>24977</v>
      </c>
      <c r="F7490">
        <v>449.30681332335303</v>
      </c>
      <c r="G7490">
        <v>80.595854730205204</v>
      </c>
    </row>
    <row r="7491" spans="1:7" x14ac:dyDescent="0.2">
      <c r="A7491">
        <v>2664.05</v>
      </c>
      <c r="B7491">
        <v>24.978999999999999</v>
      </c>
      <c r="C7491">
        <v>24.978999999999999</v>
      </c>
      <c r="D7491">
        <v>373.2</v>
      </c>
      <c r="E7491">
        <v>24979</v>
      </c>
      <c r="F7491">
        <v>449.29062299401198</v>
      </c>
      <c r="G7491">
        <v>80.612734446270494</v>
      </c>
    </row>
    <row r="7492" spans="1:7" x14ac:dyDescent="0.2">
      <c r="A7492">
        <v>2664.1170000000002</v>
      </c>
      <c r="B7492">
        <v>24.981000000000002</v>
      </c>
      <c r="C7492">
        <v>24.981000000000002</v>
      </c>
      <c r="D7492">
        <v>372.8</v>
      </c>
      <c r="E7492">
        <v>24981</v>
      </c>
      <c r="F7492">
        <v>449.274674311377</v>
      </c>
      <c r="G7492">
        <v>80.629362224954306</v>
      </c>
    </row>
    <row r="7493" spans="1:7" x14ac:dyDescent="0.2">
      <c r="A7493">
        <v>2664.1840000000002</v>
      </c>
      <c r="B7493">
        <v>24.983000000000001</v>
      </c>
      <c r="C7493">
        <v>24.983000000000001</v>
      </c>
      <c r="D7493">
        <v>372.4</v>
      </c>
      <c r="E7493">
        <v>24983</v>
      </c>
      <c r="F7493">
        <v>449.25848398203601</v>
      </c>
      <c r="G7493">
        <v>80.646241938310396</v>
      </c>
    </row>
    <row r="7494" spans="1:7" x14ac:dyDescent="0.2">
      <c r="A7494">
        <v>2664.2510000000002</v>
      </c>
      <c r="B7494">
        <v>24.984999999999999</v>
      </c>
      <c r="C7494">
        <v>24.984999999999999</v>
      </c>
      <c r="D7494">
        <v>372.1</v>
      </c>
      <c r="E7494">
        <v>24985</v>
      </c>
      <c r="F7494">
        <v>449.25394306451602</v>
      </c>
      <c r="G7494">
        <v>80.666042204788496</v>
      </c>
    </row>
    <row r="7495" spans="1:7" x14ac:dyDescent="0.2">
      <c r="A7495">
        <v>2664.3180000000002</v>
      </c>
      <c r="B7495">
        <v>24.986999999999998</v>
      </c>
      <c r="C7495">
        <v>24.986999999999998</v>
      </c>
      <c r="D7495">
        <v>371.7</v>
      </c>
      <c r="E7495">
        <v>24987</v>
      </c>
      <c r="F7495">
        <v>449.28870741935498</v>
      </c>
      <c r="G7495">
        <v>80.697092371119695</v>
      </c>
    </row>
    <row r="7496" spans="1:7" x14ac:dyDescent="0.2">
      <c r="A7496">
        <v>2664.3850000000002</v>
      </c>
      <c r="B7496">
        <v>24.989000000000001</v>
      </c>
      <c r="C7496">
        <v>24.989000000000001</v>
      </c>
      <c r="D7496">
        <v>371.4</v>
      </c>
      <c r="E7496">
        <v>24989</v>
      </c>
      <c r="F7496">
        <v>449.325547258065</v>
      </c>
      <c r="G7496">
        <v>80.72999627355</v>
      </c>
    </row>
    <row r="7497" spans="1:7" x14ac:dyDescent="0.2">
      <c r="A7497">
        <v>2664.45</v>
      </c>
      <c r="B7497">
        <v>24.991</v>
      </c>
      <c r="C7497">
        <v>24.991</v>
      </c>
      <c r="D7497">
        <v>371.1</v>
      </c>
      <c r="E7497">
        <v>24991</v>
      </c>
      <c r="F7497">
        <v>449.362387096774</v>
      </c>
      <c r="G7497">
        <v>80.7629001707528</v>
      </c>
    </row>
    <row r="7498" spans="1:7" x14ac:dyDescent="0.2">
      <c r="A7498">
        <v>2664.5160000000001</v>
      </c>
      <c r="B7498">
        <v>24.992999999999999</v>
      </c>
      <c r="C7498">
        <v>24.992999999999999</v>
      </c>
      <c r="D7498">
        <v>370.8</v>
      </c>
      <c r="E7498">
        <v>24993</v>
      </c>
      <c r="F7498">
        <v>449.39974580645202</v>
      </c>
      <c r="G7498">
        <v>80.796267497718603</v>
      </c>
    </row>
    <row r="7499" spans="1:7" x14ac:dyDescent="0.2">
      <c r="A7499">
        <v>2664.5819999999999</v>
      </c>
      <c r="B7499">
        <v>24.995000000000001</v>
      </c>
      <c r="C7499">
        <v>24.995000000000001</v>
      </c>
      <c r="D7499">
        <v>370.5</v>
      </c>
      <c r="E7499">
        <v>24995</v>
      </c>
      <c r="F7499">
        <v>449.46471822085903</v>
      </c>
      <c r="G7499">
        <v>80.834157879636905</v>
      </c>
    </row>
    <row r="7500" spans="1:7" x14ac:dyDescent="0.2">
      <c r="A7500">
        <v>2664.6469999999999</v>
      </c>
      <c r="B7500">
        <v>24.997</v>
      </c>
      <c r="C7500">
        <v>24.997</v>
      </c>
      <c r="D7500">
        <v>370.2</v>
      </c>
      <c r="E7500">
        <v>24997</v>
      </c>
      <c r="F7500">
        <v>449.53138116564401</v>
      </c>
      <c r="G7500">
        <v>80.870432934218201</v>
      </c>
    </row>
    <row r="7501" spans="1:7" x14ac:dyDescent="0.2">
      <c r="A7501">
        <v>2664.7130000000002</v>
      </c>
      <c r="B7501">
        <v>24.998999999999999</v>
      </c>
      <c r="C7501">
        <v>24.998999999999999</v>
      </c>
      <c r="D7501">
        <v>369.9</v>
      </c>
      <c r="E7501">
        <v>24999</v>
      </c>
      <c r="F7501">
        <v>449.59704914110398</v>
      </c>
      <c r="G7501">
        <v>80.906166563789796</v>
      </c>
    </row>
    <row r="7502" spans="1:7" x14ac:dyDescent="0.2">
      <c r="A7502">
        <v>2664.779</v>
      </c>
      <c r="B7502">
        <v>25.001000000000001</v>
      </c>
      <c r="C7502">
        <v>25.001000000000001</v>
      </c>
      <c r="D7502">
        <v>369.6</v>
      </c>
      <c r="E7502">
        <v>25001</v>
      </c>
      <c r="F7502">
        <v>449.66371208588902</v>
      </c>
      <c r="G7502">
        <v>80.942441605648796</v>
      </c>
    </row>
    <row r="7503" spans="1:7" x14ac:dyDescent="0.2">
      <c r="A7503">
        <v>2664.8449999999998</v>
      </c>
      <c r="B7503">
        <v>25.003</v>
      </c>
      <c r="C7503">
        <v>25.003</v>
      </c>
      <c r="D7503">
        <v>369.4</v>
      </c>
      <c r="E7503">
        <v>25003</v>
      </c>
      <c r="F7503">
        <v>449.73037503067502</v>
      </c>
      <c r="G7503">
        <v>80.9787166410987</v>
      </c>
    </row>
    <row r="7504" spans="1:7" x14ac:dyDescent="0.2">
      <c r="A7504">
        <v>2664.91</v>
      </c>
      <c r="B7504">
        <v>25.004999999999999</v>
      </c>
      <c r="C7504">
        <v>25.004999999999999</v>
      </c>
      <c r="D7504">
        <v>369.1</v>
      </c>
      <c r="E7504">
        <v>25005</v>
      </c>
      <c r="F7504">
        <v>449.70739848664698</v>
      </c>
      <c r="G7504">
        <v>81.011815568614395</v>
      </c>
    </row>
    <row r="7505" spans="1:7" x14ac:dyDescent="0.2">
      <c r="A7505">
        <v>2664.9760000000001</v>
      </c>
      <c r="B7505">
        <v>25.007000000000001</v>
      </c>
      <c r="C7505">
        <v>25.007000000000001</v>
      </c>
      <c r="D7505">
        <v>368.9</v>
      </c>
      <c r="E7505">
        <v>25007</v>
      </c>
      <c r="F7505">
        <v>449.68306376854599</v>
      </c>
      <c r="G7505">
        <v>81.044866368048503</v>
      </c>
    </row>
    <row r="7506" spans="1:7" x14ac:dyDescent="0.2">
      <c r="A7506">
        <v>2665.0419999999999</v>
      </c>
      <c r="B7506">
        <v>25.009</v>
      </c>
      <c r="C7506">
        <v>25.009</v>
      </c>
      <c r="D7506">
        <v>368.7</v>
      </c>
      <c r="E7506">
        <v>25009</v>
      </c>
      <c r="F7506">
        <v>449.658729050445</v>
      </c>
      <c r="G7506">
        <v>81.077917162207797</v>
      </c>
    </row>
    <row r="7507" spans="1:7" x14ac:dyDescent="0.2">
      <c r="A7507">
        <v>2665.107</v>
      </c>
      <c r="B7507">
        <v>25.010999999999999</v>
      </c>
      <c r="C7507">
        <v>25.010999999999999</v>
      </c>
      <c r="D7507">
        <v>368.5</v>
      </c>
      <c r="E7507">
        <v>25011</v>
      </c>
      <c r="F7507">
        <v>449.63439433234402</v>
      </c>
      <c r="G7507">
        <v>81.1109679510012</v>
      </c>
    </row>
    <row r="7508" spans="1:7" x14ac:dyDescent="0.2">
      <c r="A7508">
        <v>2665.1729999999998</v>
      </c>
      <c r="B7508">
        <v>25.013000000000002</v>
      </c>
      <c r="C7508">
        <v>25.013000000000002</v>
      </c>
      <c r="D7508">
        <v>368.3</v>
      </c>
      <c r="E7508">
        <v>25013</v>
      </c>
      <c r="F7508">
        <v>449.61042281899103</v>
      </c>
      <c r="G7508">
        <v>81.143525439267606</v>
      </c>
    </row>
    <row r="7509" spans="1:7" x14ac:dyDescent="0.2">
      <c r="A7509">
        <v>2665.239</v>
      </c>
      <c r="B7509">
        <v>25.015000000000001</v>
      </c>
      <c r="C7509">
        <v>25.015000000000001</v>
      </c>
      <c r="D7509">
        <v>368.1</v>
      </c>
      <c r="E7509">
        <v>25015</v>
      </c>
      <c r="F7509">
        <v>449.628483937677</v>
      </c>
      <c r="G7509">
        <v>81.166743076228897</v>
      </c>
    </row>
    <row r="7510" spans="1:7" x14ac:dyDescent="0.2">
      <c r="A7510">
        <v>2665.3049999999998</v>
      </c>
      <c r="B7510">
        <v>25.016999999999999</v>
      </c>
      <c r="C7510">
        <v>25.016999999999999</v>
      </c>
      <c r="D7510">
        <v>367.9</v>
      </c>
      <c r="E7510">
        <v>25017</v>
      </c>
      <c r="F7510">
        <v>449.64923685552401</v>
      </c>
      <c r="G7510">
        <v>81.189336384245195</v>
      </c>
    </row>
    <row r="7511" spans="1:7" x14ac:dyDescent="0.2">
      <c r="A7511">
        <v>2665.37</v>
      </c>
      <c r="B7511">
        <v>25.018999999999998</v>
      </c>
      <c r="C7511">
        <v>25.018999999999998</v>
      </c>
      <c r="D7511">
        <v>367.8</v>
      </c>
      <c r="E7511">
        <v>25019</v>
      </c>
      <c r="F7511">
        <v>449.66998977337101</v>
      </c>
      <c r="G7511">
        <v>81.2119296897297</v>
      </c>
    </row>
    <row r="7512" spans="1:7" x14ac:dyDescent="0.2">
      <c r="A7512">
        <v>2665.4360000000001</v>
      </c>
      <c r="B7512">
        <v>25.021000000000001</v>
      </c>
      <c r="C7512">
        <v>25.021000000000001</v>
      </c>
      <c r="D7512">
        <v>367.7</v>
      </c>
      <c r="E7512">
        <v>25021</v>
      </c>
      <c r="F7512">
        <v>449.69074269121802</v>
      </c>
      <c r="G7512">
        <v>81.234522992728003</v>
      </c>
    </row>
    <row r="7513" spans="1:7" x14ac:dyDescent="0.2">
      <c r="A7513">
        <v>2665.502</v>
      </c>
      <c r="B7513">
        <v>25.023</v>
      </c>
      <c r="C7513">
        <v>25.023</v>
      </c>
      <c r="D7513">
        <v>367.5</v>
      </c>
      <c r="E7513">
        <v>25023</v>
      </c>
      <c r="F7513">
        <v>449.71149560906503</v>
      </c>
      <c r="G7513">
        <v>81.257116293240102</v>
      </c>
    </row>
    <row r="7514" spans="1:7" x14ac:dyDescent="0.2">
      <c r="A7514">
        <v>2665.567</v>
      </c>
      <c r="B7514">
        <v>25.024999999999999</v>
      </c>
      <c r="C7514">
        <v>25.024999999999999</v>
      </c>
      <c r="D7514">
        <v>367.4</v>
      </c>
      <c r="E7514">
        <v>25025</v>
      </c>
      <c r="F7514">
        <v>449.75124869565201</v>
      </c>
      <c r="G7514">
        <v>81.261322613555194</v>
      </c>
    </row>
    <row r="7515" spans="1:7" x14ac:dyDescent="0.2">
      <c r="A7515">
        <v>2665.6329999999998</v>
      </c>
      <c r="B7515">
        <v>25.027000000000001</v>
      </c>
      <c r="C7515">
        <v>25.027000000000001</v>
      </c>
      <c r="D7515">
        <v>367.4</v>
      </c>
      <c r="E7515">
        <v>25027</v>
      </c>
      <c r="F7515">
        <v>449.80029075362302</v>
      </c>
      <c r="G7515">
        <v>81.256539744253601</v>
      </c>
    </row>
    <row r="7516" spans="1:7" x14ac:dyDescent="0.2">
      <c r="A7516">
        <v>2665.6990000000001</v>
      </c>
      <c r="B7516">
        <v>25.029</v>
      </c>
      <c r="C7516">
        <v>25.029</v>
      </c>
      <c r="D7516">
        <v>367.3</v>
      </c>
      <c r="E7516">
        <v>25029</v>
      </c>
      <c r="F7516">
        <v>449.84860084057999</v>
      </c>
      <c r="G7516">
        <v>81.251828260932299</v>
      </c>
    </row>
    <row r="7517" spans="1:7" x14ac:dyDescent="0.2">
      <c r="A7517">
        <v>2665.7649999999999</v>
      </c>
      <c r="B7517">
        <v>25.030999999999999</v>
      </c>
      <c r="C7517">
        <v>25.030999999999999</v>
      </c>
      <c r="D7517">
        <v>367.2</v>
      </c>
      <c r="E7517">
        <v>25031</v>
      </c>
      <c r="F7517">
        <v>449.897642898551</v>
      </c>
      <c r="G7517">
        <v>81.2470453914095</v>
      </c>
    </row>
    <row r="7518" spans="1:7" x14ac:dyDescent="0.2">
      <c r="A7518">
        <v>2665.83</v>
      </c>
      <c r="B7518">
        <v>25.033000000000001</v>
      </c>
      <c r="C7518">
        <v>25.033000000000001</v>
      </c>
      <c r="D7518">
        <v>367.2</v>
      </c>
      <c r="E7518">
        <v>25033</v>
      </c>
      <c r="F7518">
        <v>449.94668495652201</v>
      </c>
      <c r="G7518">
        <v>81.242262521775402</v>
      </c>
    </row>
    <row r="7519" spans="1:7" x14ac:dyDescent="0.2">
      <c r="A7519">
        <v>2665.8960000000002</v>
      </c>
      <c r="B7519">
        <v>25.035</v>
      </c>
      <c r="C7519">
        <v>25.035</v>
      </c>
      <c r="D7519">
        <v>367.2</v>
      </c>
      <c r="E7519">
        <v>25035</v>
      </c>
      <c r="F7519">
        <v>450.01702061643903</v>
      </c>
      <c r="G7519">
        <v>81.236083222200605</v>
      </c>
    </row>
    <row r="7520" spans="1:7" x14ac:dyDescent="0.2">
      <c r="A7520">
        <v>2665.962</v>
      </c>
      <c r="B7520">
        <v>25.036999999999999</v>
      </c>
      <c r="C7520">
        <v>25.036999999999999</v>
      </c>
      <c r="D7520">
        <v>367.2</v>
      </c>
      <c r="E7520">
        <v>25037</v>
      </c>
      <c r="F7520">
        <v>450.10802359589098</v>
      </c>
      <c r="G7520">
        <v>81.228548564098702</v>
      </c>
    </row>
    <row r="7521" spans="1:7" x14ac:dyDescent="0.2">
      <c r="A7521">
        <v>2666.027</v>
      </c>
      <c r="B7521">
        <v>25.039000000000001</v>
      </c>
      <c r="C7521">
        <v>25.039000000000001</v>
      </c>
      <c r="D7521">
        <v>367.2</v>
      </c>
      <c r="E7521">
        <v>25039</v>
      </c>
      <c r="F7521">
        <v>450.199026575343</v>
      </c>
      <c r="G7521">
        <v>81.221013905720298</v>
      </c>
    </row>
    <row r="7522" spans="1:7" x14ac:dyDescent="0.2">
      <c r="A7522">
        <v>2666.0929999999998</v>
      </c>
      <c r="B7522">
        <v>25.041</v>
      </c>
      <c r="C7522">
        <v>25.041</v>
      </c>
      <c r="D7522">
        <v>367.2</v>
      </c>
      <c r="E7522">
        <v>25041</v>
      </c>
      <c r="F7522">
        <v>450.29002955479501</v>
      </c>
      <c r="G7522">
        <v>81.213479247065393</v>
      </c>
    </row>
    <row r="7523" spans="1:7" x14ac:dyDescent="0.2">
      <c r="A7523">
        <v>2666.1590000000001</v>
      </c>
      <c r="B7523">
        <v>25.042999999999999</v>
      </c>
      <c r="C7523">
        <v>25.042999999999999</v>
      </c>
      <c r="D7523">
        <v>367.3</v>
      </c>
      <c r="E7523">
        <v>25043</v>
      </c>
      <c r="F7523">
        <v>450.38181924050599</v>
      </c>
      <c r="G7523">
        <v>81.207186070154805</v>
      </c>
    </row>
    <row r="7524" spans="1:7" x14ac:dyDescent="0.2">
      <c r="A7524">
        <v>2666.2249999999999</v>
      </c>
      <c r="B7524">
        <v>25.045000000000002</v>
      </c>
      <c r="C7524">
        <v>25.045000000000002</v>
      </c>
      <c r="D7524">
        <v>367.4</v>
      </c>
      <c r="E7524">
        <v>25045</v>
      </c>
      <c r="F7524">
        <v>450.48879025316501</v>
      </c>
      <c r="G7524">
        <v>81.208056370971406</v>
      </c>
    </row>
    <row r="7525" spans="1:7" x14ac:dyDescent="0.2">
      <c r="A7525">
        <v>2666.29</v>
      </c>
      <c r="B7525">
        <v>25.047000000000001</v>
      </c>
      <c r="C7525">
        <v>25.047000000000001</v>
      </c>
      <c r="D7525">
        <v>367.5</v>
      </c>
      <c r="E7525">
        <v>25047</v>
      </c>
      <c r="F7525">
        <v>450.595761265823</v>
      </c>
      <c r="G7525">
        <v>81.208926671784198</v>
      </c>
    </row>
    <row r="7526" spans="1:7" x14ac:dyDescent="0.2">
      <c r="A7526">
        <v>2666.3560000000002</v>
      </c>
      <c r="B7526">
        <v>25.048999999999999</v>
      </c>
      <c r="C7526">
        <v>25.048999999999999</v>
      </c>
      <c r="D7526">
        <v>367.6</v>
      </c>
      <c r="E7526">
        <v>25049</v>
      </c>
      <c r="F7526">
        <v>450.70273227848099</v>
      </c>
      <c r="G7526">
        <v>81.209796972547906</v>
      </c>
    </row>
    <row r="7527" spans="1:7" x14ac:dyDescent="0.2">
      <c r="A7527">
        <v>2666.42</v>
      </c>
      <c r="B7527">
        <v>25.050999999999998</v>
      </c>
      <c r="C7527">
        <v>25.050999999999998</v>
      </c>
      <c r="D7527">
        <v>367.7</v>
      </c>
      <c r="E7527">
        <v>25051</v>
      </c>
      <c r="F7527">
        <v>450.81129987341802</v>
      </c>
      <c r="G7527">
        <v>81.210680262919595</v>
      </c>
    </row>
    <row r="7528" spans="1:7" x14ac:dyDescent="0.2">
      <c r="A7528">
        <v>2666.4839999999999</v>
      </c>
      <c r="B7528">
        <v>25.053000000000001</v>
      </c>
      <c r="C7528">
        <v>25.053000000000001</v>
      </c>
      <c r="D7528">
        <v>367.9</v>
      </c>
      <c r="E7528">
        <v>25053</v>
      </c>
      <c r="F7528">
        <v>450.89811772727302</v>
      </c>
      <c r="G7528">
        <v>81.213972526974302</v>
      </c>
    </row>
    <row r="7529" spans="1:7" x14ac:dyDescent="0.2">
      <c r="A7529">
        <v>2666.5479999999998</v>
      </c>
      <c r="B7529">
        <v>25.055</v>
      </c>
      <c r="C7529">
        <v>25.055</v>
      </c>
      <c r="D7529">
        <v>368</v>
      </c>
      <c r="E7529">
        <v>25055</v>
      </c>
      <c r="F7529">
        <v>450.95738590909099</v>
      </c>
      <c r="G7529">
        <v>81.220316157492604</v>
      </c>
    </row>
    <row r="7530" spans="1:7" x14ac:dyDescent="0.2">
      <c r="A7530">
        <v>2666.6120000000001</v>
      </c>
      <c r="B7530">
        <v>25.056999999999999</v>
      </c>
      <c r="C7530">
        <v>25.056999999999999</v>
      </c>
      <c r="D7530">
        <v>368.2</v>
      </c>
      <c r="E7530">
        <v>25057</v>
      </c>
      <c r="F7530">
        <v>451.01665409090901</v>
      </c>
      <c r="G7530">
        <v>81.226659787814896</v>
      </c>
    </row>
    <row r="7531" spans="1:7" x14ac:dyDescent="0.2">
      <c r="A7531">
        <v>2666.6750000000002</v>
      </c>
      <c r="B7531">
        <v>25.059000000000001</v>
      </c>
      <c r="C7531">
        <v>25.059000000000001</v>
      </c>
      <c r="D7531">
        <v>368.4</v>
      </c>
      <c r="E7531">
        <v>25059</v>
      </c>
      <c r="F7531">
        <v>451.07592227272698</v>
      </c>
      <c r="G7531">
        <v>81.233003417941205</v>
      </c>
    </row>
    <row r="7532" spans="1:7" x14ac:dyDescent="0.2">
      <c r="A7532">
        <v>2666.739</v>
      </c>
      <c r="B7532">
        <v>25.061</v>
      </c>
      <c r="C7532">
        <v>25.061</v>
      </c>
      <c r="D7532">
        <v>368.6</v>
      </c>
      <c r="E7532">
        <v>25061</v>
      </c>
      <c r="F7532">
        <v>451.13519045454501</v>
      </c>
      <c r="G7532">
        <v>81.239347047917093</v>
      </c>
    </row>
    <row r="7533" spans="1:7" x14ac:dyDescent="0.2">
      <c r="A7533">
        <v>2666.8029999999999</v>
      </c>
      <c r="B7533">
        <v>25.062999999999999</v>
      </c>
      <c r="C7533">
        <v>25.062999999999999</v>
      </c>
      <c r="D7533">
        <v>368.8</v>
      </c>
      <c r="E7533">
        <v>25063</v>
      </c>
      <c r="F7533">
        <v>451.19376561904699</v>
      </c>
      <c r="G7533">
        <v>81.247112811611402</v>
      </c>
    </row>
    <row r="7534" spans="1:7" x14ac:dyDescent="0.2">
      <c r="A7534">
        <v>2666.866</v>
      </c>
      <c r="B7534">
        <v>25.065000000000001</v>
      </c>
      <c r="C7534">
        <v>25.065000000000001</v>
      </c>
      <c r="D7534">
        <v>369</v>
      </c>
      <c r="E7534">
        <v>25065</v>
      </c>
      <c r="F7534">
        <v>451.253748095238</v>
      </c>
      <c r="G7534">
        <v>81.259518131378996</v>
      </c>
    </row>
    <row r="7535" spans="1:7" x14ac:dyDescent="0.2">
      <c r="A7535">
        <v>2666.93</v>
      </c>
      <c r="B7535">
        <v>25.067</v>
      </c>
      <c r="C7535">
        <v>25.067</v>
      </c>
      <c r="D7535">
        <v>369.2</v>
      </c>
      <c r="E7535">
        <v>25067</v>
      </c>
      <c r="F7535">
        <v>451.31373057142798</v>
      </c>
      <c r="G7535">
        <v>81.271923450351593</v>
      </c>
    </row>
    <row r="7536" spans="1:7" x14ac:dyDescent="0.2">
      <c r="A7536">
        <v>2666.9940000000001</v>
      </c>
      <c r="B7536">
        <v>25.068999999999999</v>
      </c>
      <c r="C7536">
        <v>25.068999999999999</v>
      </c>
      <c r="D7536">
        <v>369.3</v>
      </c>
      <c r="E7536">
        <v>25069</v>
      </c>
      <c r="F7536">
        <v>451.37371304761899</v>
      </c>
      <c r="G7536">
        <v>81.284328768574596</v>
      </c>
    </row>
    <row r="7537" spans="1:7" x14ac:dyDescent="0.2">
      <c r="A7537">
        <v>2667.058</v>
      </c>
      <c r="B7537">
        <v>25.071000000000002</v>
      </c>
      <c r="C7537">
        <v>25.071000000000002</v>
      </c>
      <c r="D7537">
        <v>369.5</v>
      </c>
      <c r="E7537">
        <v>25071</v>
      </c>
      <c r="F7537">
        <v>451.43369552380898</v>
      </c>
      <c r="G7537">
        <v>81.296734086093593</v>
      </c>
    </row>
    <row r="7538" spans="1:7" x14ac:dyDescent="0.2">
      <c r="A7538">
        <v>2667.1210000000001</v>
      </c>
      <c r="B7538">
        <v>25.073</v>
      </c>
      <c r="C7538">
        <v>25.073</v>
      </c>
      <c r="D7538">
        <v>369.7</v>
      </c>
      <c r="E7538">
        <v>25073</v>
      </c>
      <c r="F7538">
        <v>451.47186808306702</v>
      </c>
      <c r="G7538">
        <v>81.308637571540999</v>
      </c>
    </row>
    <row r="7539" spans="1:7" x14ac:dyDescent="0.2">
      <c r="A7539">
        <v>2667.1849999999999</v>
      </c>
      <c r="B7539">
        <v>25.074999999999999</v>
      </c>
      <c r="C7539">
        <v>25.074999999999999</v>
      </c>
      <c r="D7539">
        <v>369.8</v>
      </c>
      <c r="E7539">
        <v>25075</v>
      </c>
      <c r="F7539">
        <v>451.49653926517601</v>
      </c>
      <c r="G7539">
        <v>81.320230398854306</v>
      </c>
    </row>
    <row r="7540" spans="1:7" x14ac:dyDescent="0.2">
      <c r="A7540">
        <v>2667.2489999999998</v>
      </c>
      <c r="B7540">
        <v>25.077000000000002</v>
      </c>
      <c r="C7540">
        <v>25.077000000000002</v>
      </c>
      <c r="D7540">
        <v>369.9</v>
      </c>
      <c r="E7540">
        <v>25077</v>
      </c>
      <c r="F7540">
        <v>451.52121044728398</v>
      </c>
      <c r="G7540">
        <v>81.331823225467502</v>
      </c>
    </row>
    <row r="7541" spans="1:7" x14ac:dyDescent="0.2">
      <c r="A7541">
        <v>2667.3119999999999</v>
      </c>
      <c r="B7541">
        <v>25.079000000000001</v>
      </c>
      <c r="C7541">
        <v>25.079000000000001</v>
      </c>
      <c r="D7541">
        <v>370</v>
      </c>
      <c r="E7541">
        <v>25079</v>
      </c>
      <c r="F7541">
        <v>451.54551881789098</v>
      </c>
      <c r="G7541">
        <v>81.343245568753701</v>
      </c>
    </row>
    <row r="7542" spans="1:7" x14ac:dyDescent="0.2">
      <c r="A7542">
        <v>2667.377</v>
      </c>
      <c r="B7542">
        <v>25.081</v>
      </c>
      <c r="C7542">
        <v>25.081</v>
      </c>
      <c r="D7542">
        <v>370.1</v>
      </c>
      <c r="E7542">
        <v>25081</v>
      </c>
      <c r="F7542">
        <v>451.569827188499</v>
      </c>
      <c r="G7542">
        <v>81.354667911359002</v>
      </c>
    </row>
    <row r="7543" spans="1:7" x14ac:dyDescent="0.2">
      <c r="A7543">
        <v>2667.442</v>
      </c>
      <c r="B7543">
        <v>25.082999999999998</v>
      </c>
      <c r="C7543">
        <v>25.082999999999998</v>
      </c>
      <c r="D7543">
        <v>370.1</v>
      </c>
      <c r="E7543">
        <v>25083</v>
      </c>
      <c r="F7543">
        <v>451.57984027026998</v>
      </c>
      <c r="G7543">
        <v>81.359597626518493</v>
      </c>
    </row>
    <row r="7544" spans="1:7" x14ac:dyDescent="0.2">
      <c r="A7544">
        <v>2667.5070000000001</v>
      </c>
      <c r="B7544">
        <v>25.085000000000001</v>
      </c>
      <c r="C7544">
        <v>25.085000000000001</v>
      </c>
      <c r="D7544">
        <v>370.1</v>
      </c>
      <c r="E7544">
        <v>25085</v>
      </c>
      <c r="F7544">
        <v>451.58963675675699</v>
      </c>
      <c r="G7544">
        <v>81.364428968447598</v>
      </c>
    </row>
    <row r="7545" spans="1:7" x14ac:dyDescent="0.2">
      <c r="A7545">
        <v>2667.5720000000001</v>
      </c>
      <c r="B7545">
        <v>25.087</v>
      </c>
      <c r="C7545">
        <v>25.087</v>
      </c>
      <c r="D7545">
        <v>370.1</v>
      </c>
      <c r="E7545">
        <v>25087</v>
      </c>
      <c r="F7545">
        <v>451.59943324324303</v>
      </c>
      <c r="G7545">
        <v>81.369260310217498</v>
      </c>
    </row>
    <row r="7546" spans="1:7" x14ac:dyDescent="0.2">
      <c r="A7546">
        <v>2667.636</v>
      </c>
      <c r="B7546">
        <v>25.088999999999999</v>
      </c>
      <c r="C7546">
        <v>25.088999999999999</v>
      </c>
      <c r="D7546">
        <v>370.1</v>
      </c>
      <c r="E7546">
        <v>25089</v>
      </c>
      <c r="F7546">
        <v>451.60922972972998</v>
      </c>
      <c r="G7546">
        <v>81.374091651919201</v>
      </c>
    </row>
    <row r="7547" spans="1:7" x14ac:dyDescent="0.2">
      <c r="A7547">
        <v>2667.701</v>
      </c>
      <c r="B7547">
        <v>25.091000000000001</v>
      </c>
      <c r="C7547">
        <v>25.091000000000001</v>
      </c>
      <c r="D7547">
        <v>370</v>
      </c>
      <c r="E7547">
        <v>25091</v>
      </c>
      <c r="F7547">
        <v>451.61917243243198</v>
      </c>
      <c r="G7547">
        <v>81.378995103090503</v>
      </c>
    </row>
    <row r="7548" spans="1:7" x14ac:dyDescent="0.2">
      <c r="A7548">
        <v>2667.7660000000001</v>
      </c>
      <c r="B7548">
        <v>25.093</v>
      </c>
      <c r="C7548">
        <v>25.093</v>
      </c>
      <c r="D7548">
        <v>369.9</v>
      </c>
      <c r="E7548">
        <v>25093</v>
      </c>
      <c r="F7548">
        <v>451.633730477612</v>
      </c>
      <c r="G7548">
        <v>81.377990122453895</v>
      </c>
    </row>
    <row r="7549" spans="1:7" x14ac:dyDescent="0.2">
      <c r="A7549">
        <v>2667.8310000000001</v>
      </c>
      <c r="B7549">
        <v>25.094999999999999</v>
      </c>
      <c r="C7549">
        <v>25.094999999999999</v>
      </c>
      <c r="D7549">
        <v>369.8</v>
      </c>
      <c r="E7549">
        <v>25095</v>
      </c>
      <c r="F7549">
        <v>451.65349647761201</v>
      </c>
      <c r="G7549">
        <v>81.370601664294099</v>
      </c>
    </row>
    <row r="7550" spans="1:7" x14ac:dyDescent="0.2">
      <c r="A7550">
        <v>2667.8960000000002</v>
      </c>
      <c r="B7550">
        <v>25.097000000000001</v>
      </c>
      <c r="C7550">
        <v>25.097000000000001</v>
      </c>
      <c r="D7550">
        <v>369.7</v>
      </c>
      <c r="E7550">
        <v>25097</v>
      </c>
      <c r="F7550">
        <v>451.67326247761201</v>
      </c>
      <c r="G7550">
        <v>81.363213205868405</v>
      </c>
    </row>
    <row r="7551" spans="1:7" x14ac:dyDescent="0.2">
      <c r="A7551">
        <v>2667.9609999999998</v>
      </c>
      <c r="B7551">
        <v>25.099</v>
      </c>
      <c r="C7551">
        <v>25.099</v>
      </c>
      <c r="D7551">
        <v>369.5</v>
      </c>
      <c r="E7551">
        <v>25099</v>
      </c>
      <c r="F7551">
        <v>451.69302847761202</v>
      </c>
      <c r="G7551">
        <v>81.355824747222499</v>
      </c>
    </row>
    <row r="7552" spans="1:7" x14ac:dyDescent="0.2">
      <c r="A7552">
        <v>2668.0259999999998</v>
      </c>
      <c r="B7552">
        <v>25.100999999999999</v>
      </c>
      <c r="C7552">
        <v>25.100999999999999</v>
      </c>
      <c r="D7552">
        <v>369.3</v>
      </c>
      <c r="E7552">
        <v>25101</v>
      </c>
      <c r="F7552">
        <v>451.71279447761202</v>
      </c>
      <c r="G7552">
        <v>81.348436288265006</v>
      </c>
    </row>
    <row r="7553" spans="1:7" x14ac:dyDescent="0.2">
      <c r="A7553">
        <v>2668.0909999999999</v>
      </c>
      <c r="B7553">
        <v>25.103000000000002</v>
      </c>
      <c r="C7553">
        <v>25.103000000000002</v>
      </c>
      <c r="D7553">
        <v>369</v>
      </c>
      <c r="E7553">
        <v>25103</v>
      </c>
      <c r="F7553">
        <v>451.75234185758501</v>
      </c>
      <c r="G7553">
        <v>81.336608699102499</v>
      </c>
    </row>
    <row r="7554" spans="1:7" x14ac:dyDescent="0.2">
      <c r="A7554">
        <v>2668.1559999999999</v>
      </c>
      <c r="B7554">
        <v>25.105</v>
      </c>
      <c r="C7554">
        <v>25.105</v>
      </c>
      <c r="D7554">
        <v>368.8</v>
      </c>
      <c r="E7554">
        <v>25105</v>
      </c>
      <c r="F7554">
        <v>451.81167108359102</v>
      </c>
      <c r="G7554">
        <v>81.320431352493102</v>
      </c>
    </row>
    <row r="7555" spans="1:7" x14ac:dyDescent="0.2">
      <c r="A7555">
        <v>2668.221</v>
      </c>
      <c r="B7555">
        <v>25.106999999999999</v>
      </c>
      <c r="C7555">
        <v>25.106999999999999</v>
      </c>
      <c r="D7555">
        <v>368.5</v>
      </c>
      <c r="E7555">
        <v>25107</v>
      </c>
      <c r="F7555">
        <v>451.871000309598</v>
      </c>
      <c r="G7555">
        <v>81.304254004609206</v>
      </c>
    </row>
    <row r="7556" spans="1:7" x14ac:dyDescent="0.2">
      <c r="A7556">
        <v>2668.2860000000001</v>
      </c>
      <c r="B7556">
        <v>25.109000000000002</v>
      </c>
      <c r="C7556">
        <v>25.109000000000002</v>
      </c>
      <c r="D7556">
        <v>368.2</v>
      </c>
      <c r="E7556">
        <v>25109</v>
      </c>
      <c r="F7556">
        <v>451.93032953560402</v>
      </c>
      <c r="G7556">
        <v>81.288076655450595</v>
      </c>
    </row>
    <row r="7557" spans="1:7" x14ac:dyDescent="0.2">
      <c r="A7557">
        <v>2668.3510000000001</v>
      </c>
      <c r="B7557">
        <v>25.111000000000001</v>
      </c>
      <c r="C7557">
        <v>25.111000000000001</v>
      </c>
      <c r="D7557">
        <v>367.9</v>
      </c>
      <c r="E7557">
        <v>25111</v>
      </c>
      <c r="F7557">
        <v>451.98965876160997</v>
      </c>
      <c r="G7557">
        <v>81.271899305062902</v>
      </c>
    </row>
    <row r="7558" spans="1:7" x14ac:dyDescent="0.2">
      <c r="A7558">
        <v>2668.4160000000002</v>
      </c>
      <c r="B7558">
        <v>25.113</v>
      </c>
      <c r="C7558">
        <v>25.113</v>
      </c>
      <c r="D7558">
        <v>367.5</v>
      </c>
      <c r="E7558">
        <v>25113</v>
      </c>
      <c r="F7558">
        <v>452.08345150000002</v>
      </c>
      <c r="G7558">
        <v>81.250271151347803</v>
      </c>
    </row>
    <row r="7559" spans="1:7" x14ac:dyDescent="0.2">
      <c r="A7559">
        <v>2668.4830000000002</v>
      </c>
      <c r="B7559">
        <v>25.114999999999998</v>
      </c>
      <c r="C7559">
        <v>25.114999999999998</v>
      </c>
      <c r="D7559">
        <v>367.1</v>
      </c>
      <c r="E7559">
        <v>25115</v>
      </c>
      <c r="F7559">
        <v>452.195744433333</v>
      </c>
      <c r="G7559">
        <v>81.225615576521704</v>
      </c>
    </row>
    <row r="7560" spans="1:7" x14ac:dyDescent="0.2">
      <c r="A7560">
        <v>2668.549</v>
      </c>
      <c r="B7560">
        <v>25.117000000000001</v>
      </c>
      <c r="C7560">
        <v>25.117000000000001</v>
      </c>
      <c r="D7560">
        <v>366.7</v>
      </c>
      <c r="E7560">
        <v>25117</v>
      </c>
      <c r="F7560">
        <v>452.30638599999997</v>
      </c>
      <c r="G7560">
        <v>81.201322580767197</v>
      </c>
    </row>
    <row r="7561" spans="1:7" x14ac:dyDescent="0.2">
      <c r="A7561">
        <v>2668.616</v>
      </c>
      <c r="B7561">
        <v>25.119</v>
      </c>
      <c r="C7561">
        <v>25.119</v>
      </c>
      <c r="D7561">
        <v>366.3</v>
      </c>
      <c r="E7561">
        <v>25119</v>
      </c>
      <c r="F7561">
        <v>452.41702756666598</v>
      </c>
      <c r="G7561">
        <v>81.177029582138303</v>
      </c>
    </row>
    <row r="7562" spans="1:7" x14ac:dyDescent="0.2">
      <c r="A7562">
        <v>2668.6819999999998</v>
      </c>
      <c r="B7562">
        <v>25.120999999999999</v>
      </c>
      <c r="C7562">
        <v>25.120999999999999</v>
      </c>
      <c r="D7562">
        <v>365.9</v>
      </c>
      <c r="E7562">
        <v>25121</v>
      </c>
      <c r="F7562">
        <v>452.53142545722699</v>
      </c>
      <c r="G7562">
        <v>81.152896773041803</v>
      </c>
    </row>
    <row r="7563" spans="1:7" x14ac:dyDescent="0.2">
      <c r="A7563">
        <v>2668.7489999999998</v>
      </c>
      <c r="B7563">
        <v>25.123000000000001</v>
      </c>
      <c r="C7563">
        <v>25.123000000000001</v>
      </c>
      <c r="D7563">
        <v>365.4</v>
      </c>
      <c r="E7563">
        <v>25123</v>
      </c>
      <c r="F7563">
        <v>452.66004371681402</v>
      </c>
      <c r="G7563">
        <v>81.129370403904005</v>
      </c>
    </row>
    <row r="7564" spans="1:7" x14ac:dyDescent="0.2">
      <c r="A7564">
        <v>2668.8150000000001</v>
      </c>
      <c r="B7564">
        <v>25.125</v>
      </c>
      <c r="C7564">
        <v>25.125</v>
      </c>
      <c r="D7564">
        <v>365</v>
      </c>
      <c r="E7564">
        <v>25125</v>
      </c>
      <c r="F7564">
        <v>452.78866197640099</v>
      </c>
      <c r="G7564">
        <v>81.105844032024905</v>
      </c>
    </row>
    <row r="7565" spans="1:7" x14ac:dyDescent="0.2">
      <c r="A7565">
        <v>2668.8820000000001</v>
      </c>
      <c r="B7565">
        <v>25.126999999999999</v>
      </c>
      <c r="C7565">
        <v>25.126999999999999</v>
      </c>
      <c r="D7565">
        <v>364.5</v>
      </c>
      <c r="E7565">
        <v>25127</v>
      </c>
      <c r="F7565">
        <v>452.91728023598802</v>
      </c>
      <c r="G7565">
        <v>81.082317657450005</v>
      </c>
    </row>
    <row r="7566" spans="1:7" x14ac:dyDescent="0.2">
      <c r="A7566">
        <v>2668.9479999999999</v>
      </c>
      <c r="B7566">
        <v>25.129000000000001</v>
      </c>
      <c r="C7566">
        <v>25.129000000000001</v>
      </c>
      <c r="D7566">
        <v>364.1</v>
      </c>
      <c r="E7566">
        <v>25129</v>
      </c>
      <c r="F7566">
        <v>453.04781817109102</v>
      </c>
      <c r="G7566">
        <v>81.058440140185994</v>
      </c>
    </row>
    <row r="7567" spans="1:7" x14ac:dyDescent="0.2">
      <c r="A7567">
        <v>2669.0149999999999</v>
      </c>
      <c r="B7567">
        <v>25.131</v>
      </c>
      <c r="C7567">
        <v>25.131</v>
      </c>
      <c r="D7567">
        <v>363.7</v>
      </c>
      <c r="E7567">
        <v>25131</v>
      </c>
      <c r="F7567">
        <v>453.17716074074099</v>
      </c>
      <c r="G7567">
        <v>81.034899633869102</v>
      </c>
    </row>
    <row r="7568" spans="1:7" x14ac:dyDescent="0.2">
      <c r="A7568">
        <v>2669.0810000000001</v>
      </c>
      <c r="B7568">
        <v>25.132999999999999</v>
      </c>
      <c r="C7568">
        <v>25.132999999999999</v>
      </c>
      <c r="D7568">
        <v>363.2</v>
      </c>
      <c r="E7568">
        <v>25133</v>
      </c>
      <c r="F7568">
        <v>453.310190707071</v>
      </c>
      <c r="G7568">
        <v>81.011287209047197</v>
      </c>
    </row>
    <row r="7569" spans="1:7" x14ac:dyDescent="0.2">
      <c r="A7569">
        <v>2669.1480000000001</v>
      </c>
      <c r="B7569">
        <v>25.135000000000002</v>
      </c>
      <c r="C7569">
        <v>25.135000000000002</v>
      </c>
      <c r="D7569">
        <v>362.8</v>
      </c>
      <c r="E7569">
        <v>25135</v>
      </c>
      <c r="F7569">
        <v>453.44322067340102</v>
      </c>
      <c r="G7569">
        <v>80.987674781464094</v>
      </c>
    </row>
    <row r="7570" spans="1:7" x14ac:dyDescent="0.2">
      <c r="A7570">
        <v>2669.2139999999999</v>
      </c>
      <c r="B7570">
        <v>25.137</v>
      </c>
      <c r="C7570">
        <v>25.137</v>
      </c>
      <c r="D7570">
        <v>362.4</v>
      </c>
      <c r="E7570">
        <v>25137</v>
      </c>
      <c r="F7570">
        <v>453.57625063973097</v>
      </c>
      <c r="G7570">
        <v>80.964062351165396</v>
      </c>
    </row>
    <row r="7571" spans="1:7" x14ac:dyDescent="0.2">
      <c r="A7571">
        <v>2669.2809999999999</v>
      </c>
      <c r="B7571">
        <v>25.138999999999999</v>
      </c>
      <c r="C7571">
        <v>25.138999999999999</v>
      </c>
      <c r="D7571">
        <v>362</v>
      </c>
      <c r="E7571">
        <v>25139</v>
      </c>
      <c r="F7571">
        <v>453.70928060606099</v>
      </c>
      <c r="G7571">
        <v>80.940449918196805</v>
      </c>
    </row>
    <row r="7572" spans="1:7" x14ac:dyDescent="0.2">
      <c r="A7572">
        <v>2669.3470000000002</v>
      </c>
      <c r="B7572">
        <v>25.140999999999998</v>
      </c>
      <c r="C7572">
        <v>25.140999999999998</v>
      </c>
      <c r="D7572">
        <v>361.7</v>
      </c>
      <c r="E7572">
        <v>25141</v>
      </c>
      <c r="F7572">
        <v>453.77500135593198</v>
      </c>
      <c r="G7572">
        <v>80.9052341799799</v>
      </c>
    </row>
    <row r="7573" spans="1:7" x14ac:dyDescent="0.2">
      <c r="A7573">
        <v>2669.4140000000002</v>
      </c>
      <c r="B7573">
        <v>25.143000000000001</v>
      </c>
      <c r="C7573">
        <v>25.143000000000001</v>
      </c>
      <c r="D7573">
        <v>361.3</v>
      </c>
      <c r="E7573">
        <v>25143</v>
      </c>
      <c r="F7573">
        <v>453.81517637288101</v>
      </c>
      <c r="G7573">
        <v>80.866545560896398</v>
      </c>
    </row>
    <row r="7574" spans="1:7" x14ac:dyDescent="0.2">
      <c r="A7574">
        <v>2669.48</v>
      </c>
      <c r="B7574">
        <v>25.145</v>
      </c>
      <c r="C7574">
        <v>25.145</v>
      </c>
      <c r="D7574">
        <v>361</v>
      </c>
      <c r="E7574">
        <v>25145</v>
      </c>
      <c r="F7574">
        <v>453.85535138983101</v>
      </c>
      <c r="G7574">
        <v>80.827856934522501</v>
      </c>
    </row>
    <row r="7575" spans="1:7" x14ac:dyDescent="0.2">
      <c r="A7575">
        <v>2669.547</v>
      </c>
      <c r="B7575">
        <v>25.146999999999998</v>
      </c>
      <c r="C7575">
        <v>25.146999999999998</v>
      </c>
      <c r="D7575">
        <v>360.8</v>
      </c>
      <c r="E7575">
        <v>25147</v>
      </c>
      <c r="F7575">
        <v>453.89552640677999</v>
      </c>
      <c r="G7575">
        <v>80.789168300858506</v>
      </c>
    </row>
    <row r="7576" spans="1:7" x14ac:dyDescent="0.2">
      <c r="A7576">
        <v>2669.6129999999998</v>
      </c>
      <c r="B7576">
        <v>25.149000000000001</v>
      </c>
      <c r="C7576">
        <v>25.149000000000001</v>
      </c>
      <c r="D7576">
        <v>360.6</v>
      </c>
      <c r="E7576">
        <v>25149</v>
      </c>
      <c r="F7576">
        <v>453.91469144385002</v>
      </c>
      <c r="G7576">
        <v>80.756187972968306</v>
      </c>
    </row>
    <row r="7577" spans="1:7" x14ac:dyDescent="0.2">
      <c r="A7577">
        <v>2669.68</v>
      </c>
      <c r="B7577">
        <v>25.151</v>
      </c>
      <c r="C7577">
        <v>25.151</v>
      </c>
      <c r="D7577">
        <v>360.4</v>
      </c>
      <c r="E7577">
        <v>25151</v>
      </c>
      <c r="F7577">
        <v>453.89366347593602</v>
      </c>
      <c r="G7577">
        <v>80.7341278922231</v>
      </c>
    </row>
    <row r="7578" spans="1:7" x14ac:dyDescent="0.2">
      <c r="A7578">
        <v>2669.7460000000001</v>
      </c>
      <c r="B7578">
        <v>25.152999999999999</v>
      </c>
      <c r="C7578">
        <v>25.152999999999999</v>
      </c>
      <c r="D7578">
        <v>360.2</v>
      </c>
      <c r="E7578">
        <v>25153</v>
      </c>
      <c r="F7578">
        <v>453.87263550802101</v>
      </c>
      <c r="G7578">
        <v>80.712067809107594</v>
      </c>
    </row>
    <row r="7579" spans="1:7" x14ac:dyDescent="0.2">
      <c r="A7579">
        <v>2669.8130000000001</v>
      </c>
      <c r="B7579">
        <v>25.155000000000001</v>
      </c>
      <c r="C7579">
        <v>25.155000000000001</v>
      </c>
      <c r="D7579">
        <v>360.2</v>
      </c>
      <c r="E7579">
        <v>25155</v>
      </c>
      <c r="F7579">
        <v>453.85129368984002</v>
      </c>
      <c r="G7579">
        <v>80.689678468557304</v>
      </c>
    </row>
    <row r="7580" spans="1:7" x14ac:dyDescent="0.2">
      <c r="A7580">
        <v>2669.8789999999999</v>
      </c>
      <c r="B7580">
        <v>25.157</v>
      </c>
      <c r="C7580">
        <v>25.157</v>
      </c>
      <c r="D7580">
        <v>360.1</v>
      </c>
      <c r="E7580">
        <v>25157</v>
      </c>
      <c r="F7580">
        <v>453.830265721925</v>
      </c>
      <c r="G7580">
        <v>80.667618380666099</v>
      </c>
    </row>
    <row r="7581" spans="1:7" x14ac:dyDescent="0.2">
      <c r="A7581">
        <v>2669.9459999999999</v>
      </c>
      <c r="B7581">
        <v>25.158999999999999</v>
      </c>
      <c r="C7581">
        <v>25.158999999999999</v>
      </c>
      <c r="D7581">
        <v>360.2</v>
      </c>
      <c r="E7581">
        <v>25159</v>
      </c>
      <c r="F7581">
        <v>453.80923775401101</v>
      </c>
      <c r="G7581">
        <v>80.645558290359006</v>
      </c>
    </row>
    <row r="7582" spans="1:7" x14ac:dyDescent="0.2">
      <c r="A7582">
        <v>2670.0120000000002</v>
      </c>
      <c r="B7582">
        <v>25.161000000000001</v>
      </c>
      <c r="C7582">
        <v>25.161000000000001</v>
      </c>
      <c r="D7582">
        <v>360.3</v>
      </c>
      <c r="E7582">
        <v>25161</v>
      </c>
      <c r="F7582">
        <v>453.73693615384599</v>
      </c>
      <c r="G7582">
        <v>80.627673828150904</v>
      </c>
    </row>
    <row r="7583" spans="1:7" x14ac:dyDescent="0.2">
      <c r="A7583">
        <v>2670.0790000000002</v>
      </c>
      <c r="B7583">
        <v>25.163</v>
      </c>
      <c r="C7583">
        <v>25.163</v>
      </c>
      <c r="D7583">
        <v>360.4</v>
      </c>
      <c r="E7583">
        <v>25163</v>
      </c>
      <c r="F7583">
        <v>453.64984408283999</v>
      </c>
      <c r="G7583">
        <v>80.610993873218504</v>
      </c>
    </row>
    <row r="7584" spans="1:7" x14ac:dyDescent="0.2">
      <c r="A7584">
        <v>2670.145</v>
      </c>
      <c r="B7584">
        <v>25.164999999999999</v>
      </c>
      <c r="C7584">
        <v>25.164999999999999</v>
      </c>
      <c r="D7584">
        <v>360.6</v>
      </c>
      <c r="E7584">
        <v>25165</v>
      </c>
      <c r="F7584">
        <v>453.56275201183399</v>
      </c>
      <c r="G7584">
        <v>80.594313916976603</v>
      </c>
    </row>
    <row r="7585" spans="1:7" x14ac:dyDescent="0.2">
      <c r="A7585">
        <v>2670.212</v>
      </c>
      <c r="B7585">
        <v>25.167000000000002</v>
      </c>
      <c r="C7585">
        <v>25.167000000000002</v>
      </c>
      <c r="D7585">
        <v>360.9</v>
      </c>
      <c r="E7585">
        <v>25167</v>
      </c>
      <c r="F7585">
        <v>453.475659940828</v>
      </c>
      <c r="G7585">
        <v>80.577633959333994</v>
      </c>
    </row>
    <row r="7586" spans="1:7" x14ac:dyDescent="0.2">
      <c r="A7586">
        <v>2670.2779999999998</v>
      </c>
      <c r="B7586">
        <v>25.169</v>
      </c>
      <c r="C7586">
        <v>25.169</v>
      </c>
      <c r="D7586">
        <v>361.3</v>
      </c>
      <c r="E7586">
        <v>25169</v>
      </c>
      <c r="F7586">
        <v>453.39116763313598</v>
      </c>
      <c r="G7586">
        <v>80.561451909598205</v>
      </c>
    </row>
    <row r="7587" spans="1:7" x14ac:dyDescent="0.2">
      <c r="A7587">
        <v>2670.3449999999998</v>
      </c>
      <c r="B7587">
        <v>25.170999999999999</v>
      </c>
      <c r="C7587">
        <v>25.170999999999999</v>
      </c>
      <c r="D7587">
        <v>361.8</v>
      </c>
      <c r="E7587">
        <v>25171</v>
      </c>
      <c r="F7587">
        <v>453.375239844237</v>
      </c>
      <c r="G7587">
        <v>80.558531568379095</v>
      </c>
    </row>
    <row r="7588" spans="1:7" x14ac:dyDescent="0.2">
      <c r="A7588">
        <v>2670.4110000000001</v>
      </c>
      <c r="B7588">
        <v>25.172999999999998</v>
      </c>
      <c r="C7588">
        <v>25.172999999999998</v>
      </c>
      <c r="D7588">
        <v>362.3</v>
      </c>
      <c r="E7588">
        <v>25173</v>
      </c>
      <c r="F7588">
        <v>453.38968788161998</v>
      </c>
      <c r="G7588">
        <v>80.561485428889895</v>
      </c>
    </row>
    <row r="7589" spans="1:7" x14ac:dyDescent="0.2">
      <c r="A7589">
        <v>2670.4760000000001</v>
      </c>
      <c r="B7589">
        <v>25.175000000000001</v>
      </c>
      <c r="C7589">
        <v>25.175000000000001</v>
      </c>
      <c r="D7589">
        <v>362.9</v>
      </c>
      <c r="E7589">
        <v>25175</v>
      </c>
      <c r="F7589">
        <v>453.403917009346</v>
      </c>
      <c r="G7589">
        <v>80.564394533914196</v>
      </c>
    </row>
    <row r="7590" spans="1:7" x14ac:dyDescent="0.2">
      <c r="A7590">
        <v>2670.5419999999999</v>
      </c>
      <c r="B7590">
        <v>25.177</v>
      </c>
      <c r="C7590">
        <v>25.177</v>
      </c>
      <c r="D7590">
        <v>363.6</v>
      </c>
      <c r="E7590">
        <v>25177</v>
      </c>
      <c r="F7590">
        <v>453.41836504672898</v>
      </c>
      <c r="G7590">
        <v>80.567348394340698</v>
      </c>
    </row>
    <row r="7591" spans="1:7" x14ac:dyDescent="0.2">
      <c r="A7591">
        <v>2670.6080000000002</v>
      </c>
      <c r="B7591">
        <v>25.178999999999998</v>
      </c>
      <c r="C7591">
        <v>25.178999999999998</v>
      </c>
      <c r="D7591">
        <v>364.4</v>
      </c>
      <c r="E7591">
        <v>25179</v>
      </c>
      <c r="F7591">
        <v>453.43281308411201</v>
      </c>
      <c r="G7591">
        <v>80.570302254679007</v>
      </c>
    </row>
    <row r="7592" spans="1:7" x14ac:dyDescent="0.2">
      <c r="A7592">
        <v>2670.6729999999998</v>
      </c>
      <c r="B7592">
        <v>25.181000000000001</v>
      </c>
      <c r="C7592">
        <v>25.181000000000001</v>
      </c>
      <c r="D7592">
        <v>365.2</v>
      </c>
      <c r="E7592">
        <v>25181</v>
      </c>
      <c r="F7592">
        <v>453.55803055374503</v>
      </c>
      <c r="G7592">
        <v>80.580947347858697</v>
      </c>
    </row>
    <row r="7593" spans="1:7" x14ac:dyDescent="0.2">
      <c r="A7593">
        <v>2670.739</v>
      </c>
      <c r="B7593">
        <v>25.183</v>
      </c>
      <c r="C7593">
        <v>25.183</v>
      </c>
      <c r="D7593">
        <v>366.1</v>
      </c>
      <c r="E7593">
        <v>25183</v>
      </c>
      <c r="F7593">
        <v>453.70559325732899</v>
      </c>
      <c r="G7593">
        <v>80.593114417490796</v>
      </c>
    </row>
    <row r="7594" spans="1:7" x14ac:dyDescent="0.2">
      <c r="A7594">
        <v>2670.8049999999998</v>
      </c>
      <c r="B7594">
        <v>25.184999999999999</v>
      </c>
      <c r="C7594">
        <v>25.184999999999999</v>
      </c>
      <c r="D7594">
        <v>367</v>
      </c>
      <c r="E7594">
        <v>25185</v>
      </c>
      <c r="F7594">
        <v>453.855426156352</v>
      </c>
      <c r="G7594">
        <v>80.605468672091305</v>
      </c>
    </row>
    <row r="7595" spans="1:7" x14ac:dyDescent="0.2">
      <c r="A7595">
        <v>2670.87</v>
      </c>
      <c r="B7595">
        <v>25.187000000000001</v>
      </c>
      <c r="C7595">
        <v>25.187000000000001</v>
      </c>
      <c r="D7595">
        <v>368</v>
      </c>
      <c r="E7595">
        <v>25187</v>
      </c>
      <c r="F7595">
        <v>454.00525905537398</v>
      </c>
      <c r="G7595">
        <v>80.617822925948502</v>
      </c>
    </row>
    <row r="7596" spans="1:7" x14ac:dyDescent="0.2">
      <c r="A7596">
        <v>2670.9360000000001</v>
      </c>
      <c r="B7596">
        <v>25.189</v>
      </c>
      <c r="C7596">
        <v>25.189</v>
      </c>
      <c r="D7596">
        <v>369</v>
      </c>
      <c r="E7596">
        <v>25189</v>
      </c>
      <c r="F7596">
        <v>454.15373370242202</v>
      </c>
      <c r="G7596">
        <v>80.628944464877307</v>
      </c>
    </row>
    <row r="7597" spans="1:7" x14ac:dyDescent="0.2">
      <c r="A7597">
        <v>2671.002</v>
      </c>
      <c r="B7597">
        <v>25.190999999999999</v>
      </c>
      <c r="C7597">
        <v>25.190999999999999</v>
      </c>
      <c r="D7597">
        <v>370</v>
      </c>
      <c r="E7597">
        <v>25191</v>
      </c>
      <c r="F7597">
        <v>454.31025418685101</v>
      </c>
      <c r="G7597">
        <v>80.633631508336094</v>
      </c>
    </row>
    <row r="7598" spans="1:7" x14ac:dyDescent="0.2">
      <c r="A7598">
        <v>2671.067</v>
      </c>
      <c r="B7598">
        <v>25.193000000000001</v>
      </c>
      <c r="C7598">
        <v>25.193000000000001</v>
      </c>
      <c r="D7598">
        <v>371</v>
      </c>
      <c r="E7598">
        <v>25193</v>
      </c>
      <c r="F7598">
        <v>454.46677467128001</v>
      </c>
      <c r="G7598">
        <v>80.638318551733406</v>
      </c>
    </row>
    <row r="7599" spans="1:7" x14ac:dyDescent="0.2">
      <c r="A7599">
        <v>2671.1329999999998</v>
      </c>
      <c r="B7599">
        <v>25.195</v>
      </c>
      <c r="C7599">
        <v>25.195</v>
      </c>
      <c r="D7599">
        <v>372.1</v>
      </c>
      <c r="E7599">
        <v>25195</v>
      </c>
      <c r="F7599">
        <v>454.623295155709</v>
      </c>
      <c r="G7599">
        <v>80.643005594978305</v>
      </c>
    </row>
    <row r="7600" spans="1:7" x14ac:dyDescent="0.2">
      <c r="A7600">
        <v>2671.1990000000001</v>
      </c>
      <c r="B7600">
        <v>25.196999999999999</v>
      </c>
      <c r="C7600">
        <v>25.196999999999999</v>
      </c>
      <c r="D7600">
        <v>373.2</v>
      </c>
      <c r="E7600">
        <v>25197</v>
      </c>
      <c r="F7600">
        <v>454.77744411764598</v>
      </c>
      <c r="G7600">
        <v>80.647621622310396</v>
      </c>
    </row>
    <row r="7601" spans="1:7" x14ac:dyDescent="0.2">
      <c r="A7601">
        <v>2671.2649999999999</v>
      </c>
      <c r="B7601">
        <v>25.199000000000002</v>
      </c>
      <c r="C7601">
        <v>25.199000000000002</v>
      </c>
      <c r="D7601">
        <v>374.3</v>
      </c>
      <c r="E7601">
        <v>25199</v>
      </c>
      <c r="F7601">
        <v>454.86713488888898</v>
      </c>
      <c r="G7601">
        <v>80.645636336021099</v>
      </c>
    </row>
    <row r="7602" spans="1:7" x14ac:dyDescent="0.2">
      <c r="A7602">
        <v>2671.33</v>
      </c>
      <c r="B7602">
        <v>25.201000000000001</v>
      </c>
      <c r="C7602">
        <v>25.201000000000001</v>
      </c>
      <c r="D7602">
        <v>375.4</v>
      </c>
      <c r="E7602">
        <v>25201</v>
      </c>
      <c r="F7602">
        <v>454.93363984127001</v>
      </c>
      <c r="G7602">
        <v>80.641336159894493</v>
      </c>
    </row>
    <row r="7603" spans="1:7" x14ac:dyDescent="0.2">
      <c r="A7603">
        <v>2671.3960000000002</v>
      </c>
      <c r="B7603">
        <v>25.202999999999999</v>
      </c>
      <c r="C7603">
        <v>25.202999999999999</v>
      </c>
      <c r="D7603">
        <v>376.5</v>
      </c>
      <c r="E7603">
        <v>25203</v>
      </c>
      <c r="F7603">
        <v>454.99913714285702</v>
      </c>
      <c r="G7603">
        <v>80.637101137855893</v>
      </c>
    </row>
    <row r="7604" spans="1:7" x14ac:dyDescent="0.2">
      <c r="A7604">
        <v>2671.462</v>
      </c>
      <c r="B7604">
        <v>25.204999999999998</v>
      </c>
      <c r="C7604">
        <v>25.204999999999998</v>
      </c>
      <c r="D7604">
        <v>377.5</v>
      </c>
      <c r="E7604">
        <v>25205</v>
      </c>
      <c r="F7604">
        <v>455.06564209523799</v>
      </c>
      <c r="G7604">
        <v>80.632800961550501</v>
      </c>
    </row>
    <row r="7605" spans="1:7" x14ac:dyDescent="0.2">
      <c r="A7605">
        <v>2671.527</v>
      </c>
      <c r="B7605">
        <v>25.207000000000001</v>
      </c>
      <c r="C7605">
        <v>25.207000000000001</v>
      </c>
      <c r="D7605">
        <v>378.6</v>
      </c>
      <c r="E7605">
        <v>25207</v>
      </c>
      <c r="F7605">
        <v>455.13214704761901</v>
      </c>
      <c r="G7605">
        <v>80.628500785155097</v>
      </c>
    </row>
    <row r="7606" spans="1:7" x14ac:dyDescent="0.2">
      <c r="A7606">
        <v>2671.5929999999998</v>
      </c>
      <c r="B7606">
        <v>25.209</v>
      </c>
      <c r="C7606">
        <v>25.209</v>
      </c>
      <c r="D7606">
        <v>379.7</v>
      </c>
      <c r="E7606">
        <v>25209</v>
      </c>
      <c r="F7606">
        <v>455.13957263157897</v>
      </c>
      <c r="G7606">
        <v>80.6116704288129</v>
      </c>
    </row>
    <row r="7607" spans="1:7" x14ac:dyDescent="0.2">
      <c r="A7607">
        <v>2671.6590000000001</v>
      </c>
      <c r="B7607">
        <v>25.210999999999999</v>
      </c>
      <c r="C7607">
        <v>25.210999999999999</v>
      </c>
      <c r="D7607">
        <v>380.7</v>
      </c>
      <c r="E7607">
        <v>25211</v>
      </c>
      <c r="F7607">
        <v>455.14411502924003</v>
      </c>
      <c r="G7607">
        <v>80.594507441760996</v>
      </c>
    </row>
    <row r="7608" spans="1:7" x14ac:dyDescent="0.2">
      <c r="A7608">
        <v>2671.7240000000002</v>
      </c>
      <c r="B7608">
        <v>25.213000000000001</v>
      </c>
      <c r="C7608">
        <v>25.213000000000001</v>
      </c>
      <c r="D7608">
        <v>381.6</v>
      </c>
      <c r="E7608">
        <v>25213</v>
      </c>
      <c r="F7608">
        <v>455.14872730994199</v>
      </c>
      <c r="G7608">
        <v>80.577080407322299</v>
      </c>
    </row>
    <row r="7609" spans="1:7" x14ac:dyDescent="0.2">
      <c r="A7609">
        <v>2671.79</v>
      </c>
      <c r="B7609">
        <v>25.215</v>
      </c>
      <c r="C7609">
        <v>25.215</v>
      </c>
      <c r="D7609">
        <v>382.6</v>
      </c>
      <c r="E7609">
        <v>25215</v>
      </c>
      <c r="F7609">
        <v>455.15333959064299</v>
      </c>
      <c r="G7609">
        <v>80.559653371358706</v>
      </c>
    </row>
    <row r="7610" spans="1:7" x14ac:dyDescent="0.2">
      <c r="A7610">
        <v>2671.8560000000002</v>
      </c>
      <c r="B7610">
        <v>25.216999999999999</v>
      </c>
      <c r="C7610">
        <v>25.216999999999999</v>
      </c>
      <c r="D7610">
        <v>383.5</v>
      </c>
      <c r="E7610">
        <v>25217</v>
      </c>
      <c r="F7610">
        <v>455.15788198830398</v>
      </c>
      <c r="G7610">
        <v>80.542490379958593</v>
      </c>
    </row>
    <row r="7611" spans="1:7" x14ac:dyDescent="0.2">
      <c r="A7611">
        <v>2671.9209999999998</v>
      </c>
      <c r="B7611">
        <v>25.219000000000001</v>
      </c>
      <c r="C7611">
        <v>25.219000000000001</v>
      </c>
      <c r="D7611">
        <v>384.3</v>
      </c>
      <c r="E7611">
        <v>25219</v>
      </c>
      <c r="F7611">
        <v>455.141123217391</v>
      </c>
      <c r="G7611">
        <v>80.523718376023496</v>
      </c>
    </row>
    <row r="7612" spans="1:7" x14ac:dyDescent="0.2">
      <c r="A7612">
        <v>2671.9870000000001</v>
      </c>
      <c r="B7612">
        <v>25.221</v>
      </c>
      <c r="C7612">
        <v>25.221</v>
      </c>
      <c r="D7612">
        <v>385.1</v>
      </c>
      <c r="E7612">
        <v>25221</v>
      </c>
      <c r="F7612">
        <v>455.11694999999997</v>
      </c>
      <c r="G7612">
        <v>80.504479749822494</v>
      </c>
    </row>
    <row r="7613" spans="1:7" x14ac:dyDescent="0.2">
      <c r="A7613">
        <v>2672.0529999999999</v>
      </c>
      <c r="B7613">
        <v>25.222999999999999</v>
      </c>
      <c r="C7613">
        <v>25.222999999999999</v>
      </c>
      <c r="D7613">
        <v>385.8</v>
      </c>
      <c r="E7613">
        <v>25223</v>
      </c>
      <c r="F7613">
        <v>455.09277678260901</v>
      </c>
      <c r="G7613">
        <v>80.485241121864405</v>
      </c>
    </row>
    <row r="7614" spans="1:7" x14ac:dyDescent="0.2">
      <c r="A7614">
        <v>2672.1179999999999</v>
      </c>
      <c r="B7614">
        <v>25.225000000000001</v>
      </c>
      <c r="C7614">
        <v>25.225000000000001</v>
      </c>
      <c r="D7614">
        <v>386.4</v>
      </c>
      <c r="E7614">
        <v>25225</v>
      </c>
      <c r="F7614">
        <v>455.06896982608703</v>
      </c>
      <c r="G7614">
        <v>80.466293986423096</v>
      </c>
    </row>
    <row r="7615" spans="1:7" x14ac:dyDescent="0.2">
      <c r="A7615">
        <v>2672.1840000000002</v>
      </c>
      <c r="B7615">
        <v>25.227</v>
      </c>
      <c r="C7615">
        <v>25.227</v>
      </c>
      <c r="D7615">
        <v>387</v>
      </c>
      <c r="E7615">
        <v>25227</v>
      </c>
      <c r="F7615">
        <v>455.044796608696</v>
      </c>
      <c r="G7615">
        <v>80.4470553548868</v>
      </c>
    </row>
    <row r="7616" spans="1:7" x14ac:dyDescent="0.2">
      <c r="A7616">
        <v>2672.25</v>
      </c>
      <c r="B7616">
        <v>25.228999999999999</v>
      </c>
      <c r="C7616">
        <v>25.228999999999999</v>
      </c>
      <c r="D7616">
        <v>387.5</v>
      </c>
      <c r="E7616">
        <v>25229</v>
      </c>
      <c r="F7616">
        <v>455.049097547771</v>
      </c>
      <c r="G7616">
        <v>80.436828174141894</v>
      </c>
    </row>
    <row r="7617" spans="1:7" x14ac:dyDescent="0.2">
      <c r="A7617">
        <v>2672.3150000000001</v>
      </c>
      <c r="B7617">
        <v>25.231000000000002</v>
      </c>
      <c r="C7617">
        <v>25.231000000000002</v>
      </c>
      <c r="D7617">
        <v>387.9</v>
      </c>
      <c r="E7617">
        <v>25231</v>
      </c>
      <c r="F7617">
        <v>455.08292990445898</v>
      </c>
      <c r="G7617">
        <v>80.435573228597704</v>
      </c>
    </row>
    <row r="7618" spans="1:7" x14ac:dyDescent="0.2">
      <c r="A7618">
        <v>2672.3809999999999</v>
      </c>
      <c r="B7618">
        <v>25.233000000000001</v>
      </c>
      <c r="C7618">
        <v>25.233000000000001</v>
      </c>
      <c r="D7618">
        <v>388.2</v>
      </c>
      <c r="E7618">
        <v>25233</v>
      </c>
      <c r="F7618">
        <v>455.11676226114599</v>
      </c>
      <c r="G7618">
        <v>80.434318283045798</v>
      </c>
    </row>
    <row r="7619" spans="1:7" x14ac:dyDescent="0.2">
      <c r="A7619">
        <v>2672.4470000000001</v>
      </c>
      <c r="B7619">
        <v>25.234999999999999</v>
      </c>
      <c r="C7619">
        <v>25.234999999999999</v>
      </c>
      <c r="D7619">
        <v>388.4</v>
      </c>
      <c r="E7619">
        <v>25235</v>
      </c>
      <c r="F7619">
        <v>455.15059461783397</v>
      </c>
      <c r="G7619">
        <v>80.433063337486203</v>
      </c>
    </row>
    <row r="7620" spans="1:7" x14ac:dyDescent="0.2">
      <c r="A7620">
        <v>2672.5120000000002</v>
      </c>
      <c r="B7620">
        <v>25.236999999999998</v>
      </c>
      <c r="C7620">
        <v>25.236999999999998</v>
      </c>
      <c r="D7620">
        <v>388.5</v>
      </c>
      <c r="E7620">
        <v>25237</v>
      </c>
      <c r="F7620">
        <v>455.18389834394901</v>
      </c>
      <c r="G7620">
        <v>80.431828000433498</v>
      </c>
    </row>
    <row r="7621" spans="1:7" x14ac:dyDescent="0.2">
      <c r="A7621">
        <v>2672.578</v>
      </c>
      <c r="B7621">
        <v>25.239000000000001</v>
      </c>
      <c r="C7621">
        <v>25.239000000000001</v>
      </c>
      <c r="D7621">
        <v>388.5</v>
      </c>
      <c r="E7621">
        <v>25239</v>
      </c>
      <c r="F7621">
        <v>455.225377762238</v>
      </c>
      <c r="G7621">
        <v>80.431537300650106</v>
      </c>
    </row>
    <row r="7622" spans="1:7" x14ac:dyDescent="0.2">
      <c r="A7622">
        <v>2672.6439999999998</v>
      </c>
      <c r="B7622">
        <v>25.241</v>
      </c>
      <c r="C7622">
        <v>25.241</v>
      </c>
      <c r="D7622">
        <v>388.4</v>
      </c>
      <c r="E7622">
        <v>25241</v>
      </c>
      <c r="F7622">
        <v>455.27280489510503</v>
      </c>
      <c r="G7622">
        <v>80.431996569767605</v>
      </c>
    </row>
    <row r="7623" spans="1:7" x14ac:dyDescent="0.2">
      <c r="A7623">
        <v>2672.71</v>
      </c>
      <c r="B7623">
        <v>25.242999999999999</v>
      </c>
      <c r="C7623">
        <v>25.242999999999999</v>
      </c>
      <c r="D7623">
        <v>388.1</v>
      </c>
      <c r="E7623">
        <v>25243</v>
      </c>
      <c r="F7623">
        <v>455.319490979021</v>
      </c>
      <c r="G7623">
        <v>80.432448662827497</v>
      </c>
    </row>
    <row r="7624" spans="1:7" x14ac:dyDescent="0.2">
      <c r="A7624">
        <v>2672.7750000000001</v>
      </c>
      <c r="B7624">
        <v>25.245000000000001</v>
      </c>
      <c r="C7624">
        <v>25.245000000000001</v>
      </c>
      <c r="D7624">
        <v>387.7</v>
      </c>
      <c r="E7624">
        <v>25245</v>
      </c>
      <c r="F7624">
        <v>455.36691811188803</v>
      </c>
      <c r="G7624">
        <v>80.432907931942907</v>
      </c>
    </row>
    <row r="7625" spans="1:7" x14ac:dyDescent="0.2">
      <c r="A7625">
        <v>2672.8409999999999</v>
      </c>
      <c r="B7625">
        <v>25.247</v>
      </c>
      <c r="C7625">
        <v>25.247</v>
      </c>
      <c r="D7625">
        <v>387.2</v>
      </c>
      <c r="E7625">
        <v>25247</v>
      </c>
      <c r="F7625">
        <v>455.41381728613601</v>
      </c>
      <c r="G7625">
        <v>80.434088090170306</v>
      </c>
    </row>
    <row r="7626" spans="1:7" x14ac:dyDescent="0.2">
      <c r="A7626">
        <v>2672.9070000000002</v>
      </c>
      <c r="B7626">
        <v>25.248999999999999</v>
      </c>
      <c r="C7626">
        <v>25.248999999999999</v>
      </c>
      <c r="D7626">
        <v>386.6</v>
      </c>
      <c r="E7626">
        <v>25249</v>
      </c>
      <c r="F7626">
        <v>455.454486548673</v>
      </c>
      <c r="G7626">
        <v>80.443774739511795</v>
      </c>
    </row>
    <row r="7627" spans="1:7" x14ac:dyDescent="0.2">
      <c r="A7627">
        <v>2672.9720000000002</v>
      </c>
      <c r="B7627">
        <v>25.251000000000001</v>
      </c>
      <c r="C7627">
        <v>25.251000000000001</v>
      </c>
      <c r="D7627">
        <v>385.8</v>
      </c>
      <c r="E7627">
        <v>25251</v>
      </c>
      <c r="F7627">
        <v>455.49452035398201</v>
      </c>
      <c r="G7627">
        <v>80.453310034540806</v>
      </c>
    </row>
    <row r="7628" spans="1:7" x14ac:dyDescent="0.2">
      <c r="A7628">
        <v>2673.038</v>
      </c>
      <c r="B7628">
        <v>25.253</v>
      </c>
      <c r="C7628">
        <v>25.253</v>
      </c>
      <c r="D7628">
        <v>384.8</v>
      </c>
      <c r="E7628">
        <v>25253</v>
      </c>
      <c r="F7628">
        <v>455.53518961651901</v>
      </c>
      <c r="G7628">
        <v>80.462996683020904</v>
      </c>
    </row>
    <row r="7629" spans="1:7" x14ac:dyDescent="0.2">
      <c r="A7629">
        <v>2673.1039999999998</v>
      </c>
      <c r="B7629">
        <v>25.254999999999999</v>
      </c>
      <c r="C7629">
        <v>25.254999999999999</v>
      </c>
      <c r="D7629">
        <v>383.7</v>
      </c>
      <c r="E7629">
        <v>25255</v>
      </c>
      <c r="F7629">
        <v>455.575858879056</v>
      </c>
      <c r="G7629">
        <v>80.472683330998507</v>
      </c>
    </row>
    <row r="7630" spans="1:7" x14ac:dyDescent="0.2">
      <c r="A7630">
        <v>2673.1689999999999</v>
      </c>
      <c r="B7630">
        <v>25.257000000000001</v>
      </c>
      <c r="C7630">
        <v>25.257000000000001</v>
      </c>
      <c r="D7630">
        <v>382.4</v>
      </c>
      <c r="E7630">
        <v>25257</v>
      </c>
      <c r="F7630">
        <v>455.61589268436597</v>
      </c>
      <c r="G7630">
        <v>80.482218624684904</v>
      </c>
    </row>
    <row r="7631" spans="1:7" x14ac:dyDescent="0.2">
      <c r="A7631">
        <v>2673.2350000000001</v>
      </c>
      <c r="B7631">
        <v>25.259</v>
      </c>
      <c r="C7631">
        <v>25.259</v>
      </c>
      <c r="D7631">
        <v>380.9</v>
      </c>
      <c r="E7631">
        <v>25259</v>
      </c>
      <c r="F7631">
        <v>455.65544238562097</v>
      </c>
      <c r="G7631">
        <v>80.499757984580398</v>
      </c>
    </row>
    <row r="7632" spans="1:7" x14ac:dyDescent="0.2">
      <c r="A7632">
        <v>2673.3009999999999</v>
      </c>
      <c r="B7632">
        <v>25.260999999999999</v>
      </c>
      <c r="C7632">
        <v>25.260999999999999</v>
      </c>
      <c r="D7632">
        <v>379.3</v>
      </c>
      <c r="E7632">
        <v>25261</v>
      </c>
      <c r="F7632">
        <v>455.69441901960801</v>
      </c>
      <c r="G7632">
        <v>80.519812072114902</v>
      </c>
    </row>
    <row r="7633" spans="1:7" x14ac:dyDescent="0.2">
      <c r="A7633">
        <v>2673.3679999999999</v>
      </c>
      <c r="B7633">
        <v>25.263000000000002</v>
      </c>
      <c r="C7633">
        <v>25.263000000000002</v>
      </c>
      <c r="D7633">
        <v>377.5</v>
      </c>
      <c r="E7633">
        <v>25263</v>
      </c>
      <c r="F7633">
        <v>455.73339565359498</v>
      </c>
      <c r="G7633">
        <v>80.539866157736199</v>
      </c>
    </row>
    <row r="7634" spans="1:7" x14ac:dyDescent="0.2">
      <c r="A7634">
        <v>2673.442</v>
      </c>
      <c r="B7634">
        <v>25.265000000000001</v>
      </c>
      <c r="C7634">
        <v>25.265000000000001</v>
      </c>
      <c r="D7634">
        <v>375.6</v>
      </c>
      <c r="E7634">
        <v>25265</v>
      </c>
      <c r="F7634">
        <v>455.77237228758202</v>
      </c>
      <c r="G7634">
        <v>80.5599202413988</v>
      </c>
    </row>
    <row r="7635" spans="1:7" x14ac:dyDescent="0.2">
      <c r="A7635">
        <v>2673.5149999999999</v>
      </c>
      <c r="B7635">
        <v>25.266999999999999</v>
      </c>
      <c r="C7635">
        <v>25.266999999999999</v>
      </c>
      <c r="D7635">
        <v>373.8</v>
      </c>
      <c r="E7635">
        <v>25267</v>
      </c>
      <c r="F7635">
        <v>455.81179890909101</v>
      </c>
      <c r="G7635">
        <v>80.5791358198192</v>
      </c>
    </row>
    <row r="7636" spans="1:7" x14ac:dyDescent="0.2">
      <c r="A7636">
        <v>2673.5839999999998</v>
      </c>
      <c r="B7636">
        <v>25.268999999999998</v>
      </c>
      <c r="C7636">
        <v>25.268999999999998</v>
      </c>
      <c r="D7636">
        <v>372.3</v>
      </c>
      <c r="E7636">
        <v>25269</v>
      </c>
      <c r="F7636">
        <v>455.884888454546</v>
      </c>
      <c r="G7636">
        <v>80.581965585360393</v>
      </c>
    </row>
    <row r="7637" spans="1:7" x14ac:dyDescent="0.2">
      <c r="A7637">
        <v>2673.6480000000001</v>
      </c>
      <c r="B7637">
        <v>25.271000000000001</v>
      </c>
      <c r="C7637">
        <v>25.271000000000001</v>
      </c>
      <c r="D7637">
        <v>371.4</v>
      </c>
      <c r="E7637">
        <v>25271</v>
      </c>
      <c r="F7637">
        <v>455.95797800000003</v>
      </c>
      <c r="G7637">
        <v>80.584795350862507</v>
      </c>
    </row>
    <row r="7638" spans="1:7" x14ac:dyDescent="0.2">
      <c r="A7638">
        <v>2673.712</v>
      </c>
      <c r="B7638">
        <v>25.273</v>
      </c>
      <c r="C7638">
        <v>25.273</v>
      </c>
      <c r="D7638">
        <v>370.9</v>
      </c>
      <c r="E7638">
        <v>25273</v>
      </c>
      <c r="F7638">
        <v>456.03106754545502</v>
      </c>
      <c r="G7638">
        <v>80.587625116280094</v>
      </c>
    </row>
    <row r="7639" spans="1:7" x14ac:dyDescent="0.2">
      <c r="A7639">
        <v>2673.7750000000001</v>
      </c>
      <c r="B7639">
        <v>25.274999999999999</v>
      </c>
      <c r="C7639">
        <v>25.274999999999999</v>
      </c>
      <c r="D7639">
        <v>370.8</v>
      </c>
      <c r="E7639">
        <v>25275</v>
      </c>
      <c r="F7639">
        <v>456.10415709090898</v>
      </c>
      <c r="G7639">
        <v>80.590454881704304</v>
      </c>
    </row>
    <row r="7640" spans="1:7" x14ac:dyDescent="0.2">
      <c r="A7640">
        <v>2673.8389999999999</v>
      </c>
      <c r="B7640">
        <v>25.277000000000001</v>
      </c>
      <c r="C7640">
        <v>25.277000000000001</v>
      </c>
      <c r="D7640">
        <v>371</v>
      </c>
      <c r="E7640">
        <v>25277</v>
      </c>
      <c r="F7640">
        <v>456.17724663636301</v>
      </c>
      <c r="G7640">
        <v>80.593284647089504</v>
      </c>
    </row>
    <row r="7641" spans="1:7" x14ac:dyDescent="0.2">
      <c r="A7641">
        <v>2673.9029999999998</v>
      </c>
      <c r="B7641">
        <v>25.279</v>
      </c>
      <c r="C7641">
        <v>25.279</v>
      </c>
      <c r="D7641">
        <v>371.5</v>
      </c>
      <c r="E7641">
        <v>25279</v>
      </c>
      <c r="F7641">
        <v>456.25085481967199</v>
      </c>
      <c r="G7641">
        <v>80.592163650134196</v>
      </c>
    </row>
    <row r="7642" spans="1:7" x14ac:dyDescent="0.2">
      <c r="A7642">
        <v>2673.9670000000001</v>
      </c>
      <c r="B7642">
        <v>25.280999999999999</v>
      </c>
      <c r="C7642">
        <v>25.280999999999999</v>
      </c>
      <c r="D7642">
        <v>372.2</v>
      </c>
      <c r="E7642">
        <v>25281</v>
      </c>
      <c r="F7642">
        <v>456.32448809836097</v>
      </c>
      <c r="G7642">
        <v>80.590851487256401</v>
      </c>
    </row>
    <row r="7643" spans="1:7" x14ac:dyDescent="0.2">
      <c r="A7643">
        <v>2674.0309999999999</v>
      </c>
      <c r="B7643">
        <v>25.283000000000001</v>
      </c>
      <c r="C7643">
        <v>25.283000000000001</v>
      </c>
      <c r="D7643">
        <v>373.2</v>
      </c>
      <c r="E7643">
        <v>25283</v>
      </c>
      <c r="F7643">
        <v>456.39812137704899</v>
      </c>
      <c r="G7643">
        <v>80.589539324415895</v>
      </c>
    </row>
    <row r="7644" spans="1:7" x14ac:dyDescent="0.2">
      <c r="A7644">
        <v>2674.0940000000001</v>
      </c>
      <c r="B7644">
        <v>25.285</v>
      </c>
      <c r="C7644">
        <v>25.285</v>
      </c>
      <c r="D7644">
        <v>374.2</v>
      </c>
      <c r="E7644">
        <v>25285</v>
      </c>
      <c r="F7644">
        <v>456.47175465573798</v>
      </c>
      <c r="G7644">
        <v>80.588227161521402</v>
      </c>
    </row>
    <row r="7645" spans="1:7" x14ac:dyDescent="0.2">
      <c r="A7645">
        <v>2674.1579999999999</v>
      </c>
      <c r="B7645">
        <v>25.286999999999999</v>
      </c>
      <c r="C7645">
        <v>25.286999999999999</v>
      </c>
      <c r="D7645">
        <v>375.4</v>
      </c>
      <c r="E7645">
        <v>25287</v>
      </c>
      <c r="F7645">
        <v>456.55397462732998</v>
      </c>
      <c r="G7645">
        <v>80.583140717380601</v>
      </c>
    </row>
    <row r="7646" spans="1:7" x14ac:dyDescent="0.2">
      <c r="A7646">
        <v>2674.2220000000002</v>
      </c>
      <c r="B7646">
        <v>25.289000000000001</v>
      </c>
      <c r="C7646">
        <v>25.289000000000001</v>
      </c>
      <c r="D7646">
        <v>376.5</v>
      </c>
      <c r="E7646">
        <v>25289</v>
      </c>
      <c r="F7646">
        <v>456.66043937888298</v>
      </c>
      <c r="G7646">
        <v>80.567397478392195</v>
      </c>
    </row>
    <row r="7647" spans="1:7" x14ac:dyDescent="0.2">
      <c r="A7647">
        <v>2674.2860000000001</v>
      </c>
      <c r="B7647">
        <v>25.291</v>
      </c>
      <c r="C7647">
        <v>25.291</v>
      </c>
      <c r="D7647">
        <v>377.7</v>
      </c>
      <c r="E7647">
        <v>25291</v>
      </c>
      <c r="F7647">
        <v>456.76690413043502</v>
      </c>
      <c r="G7647">
        <v>80.551654238196704</v>
      </c>
    </row>
    <row r="7648" spans="1:7" x14ac:dyDescent="0.2">
      <c r="A7648">
        <v>2674.3490000000002</v>
      </c>
      <c r="B7648">
        <v>25.292999999999999</v>
      </c>
      <c r="C7648">
        <v>25.292999999999999</v>
      </c>
      <c r="D7648">
        <v>378.8</v>
      </c>
      <c r="E7648">
        <v>25293</v>
      </c>
      <c r="F7648">
        <v>456.87664472049698</v>
      </c>
      <c r="G7648">
        <v>80.535426589348404</v>
      </c>
    </row>
    <row r="7649" spans="1:7" x14ac:dyDescent="0.2">
      <c r="A7649">
        <v>2674.4140000000002</v>
      </c>
      <c r="B7649">
        <v>25.295000000000002</v>
      </c>
      <c r="C7649">
        <v>25.295000000000002</v>
      </c>
      <c r="D7649">
        <v>379.7</v>
      </c>
      <c r="E7649">
        <v>25295</v>
      </c>
      <c r="F7649">
        <v>456.98474739130501</v>
      </c>
      <c r="G7649">
        <v>80.519441142959593</v>
      </c>
    </row>
    <row r="7650" spans="1:7" x14ac:dyDescent="0.2">
      <c r="A7650">
        <v>2674.48</v>
      </c>
      <c r="B7650">
        <v>25.297000000000001</v>
      </c>
      <c r="C7650">
        <v>25.297000000000001</v>
      </c>
      <c r="D7650">
        <v>380.5</v>
      </c>
      <c r="E7650">
        <v>25297</v>
      </c>
      <c r="F7650">
        <v>457.10335877022698</v>
      </c>
      <c r="G7650">
        <v>80.499139633366596</v>
      </c>
    </row>
    <row r="7651" spans="1:7" x14ac:dyDescent="0.2">
      <c r="A7651">
        <v>2674.5459999999998</v>
      </c>
      <c r="B7651">
        <v>25.298999999999999</v>
      </c>
      <c r="C7651">
        <v>25.298999999999999</v>
      </c>
      <c r="D7651">
        <v>381.2</v>
      </c>
      <c r="E7651">
        <v>25299</v>
      </c>
      <c r="F7651">
        <v>457.234880323624</v>
      </c>
      <c r="G7651">
        <v>80.472399197171001</v>
      </c>
    </row>
    <row r="7652" spans="1:7" x14ac:dyDescent="0.2">
      <c r="A7652">
        <v>2674.6120000000001</v>
      </c>
      <c r="B7652">
        <v>25.300999999999998</v>
      </c>
      <c r="C7652">
        <v>25.300999999999998</v>
      </c>
      <c r="D7652">
        <v>381.7</v>
      </c>
      <c r="E7652">
        <v>25301</v>
      </c>
      <c r="F7652">
        <v>457.36839462783098</v>
      </c>
      <c r="G7652">
        <v>80.445253599298596</v>
      </c>
    </row>
    <row r="7653" spans="1:7" x14ac:dyDescent="0.2">
      <c r="A7653">
        <v>2674.6779999999999</v>
      </c>
      <c r="B7653">
        <v>25.303000000000001</v>
      </c>
      <c r="C7653">
        <v>25.303000000000001</v>
      </c>
      <c r="D7653">
        <v>382.1</v>
      </c>
      <c r="E7653">
        <v>25303</v>
      </c>
      <c r="F7653">
        <v>457.49991618122999</v>
      </c>
      <c r="G7653">
        <v>80.418513156130402</v>
      </c>
    </row>
    <row r="7654" spans="1:7" x14ac:dyDescent="0.2">
      <c r="A7654">
        <v>2674.7440000000001</v>
      </c>
      <c r="B7654">
        <v>25.305</v>
      </c>
      <c r="C7654">
        <v>25.305</v>
      </c>
      <c r="D7654">
        <v>382.3</v>
      </c>
      <c r="E7654">
        <v>25305</v>
      </c>
      <c r="F7654">
        <v>457.63343048543697</v>
      </c>
      <c r="G7654">
        <v>80.391367551133598</v>
      </c>
    </row>
    <row r="7655" spans="1:7" x14ac:dyDescent="0.2">
      <c r="A7655">
        <v>2674.8110000000001</v>
      </c>
      <c r="B7655">
        <v>25.306999999999999</v>
      </c>
      <c r="C7655">
        <v>25.306999999999999</v>
      </c>
      <c r="D7655">
        <v>382.5</v>
      </c>
      <c r="E7655">
        <v>25307</v>
      </c>
      <c r="F7655">
        <v>457.71792161490703</v>
      </c>
      <c r="G7655">
        <v>80.359905300041902</v>
      </c>
    </row>
    <row r="7656" spans="1:7" x14ac:dyDescent="0.2">
      <c r="A7656">
        <v>2674.877</v>
      </c>
      <c r="B7656">
        <v>25.309000000000001</v>
      </c>
      <c r="C7656">
        <v>25.309000000000001</v>
      </c>
      <c r="D7656">
        <v>382.5</v>
      </c>
      <c r="E7656">
        <v>25309</v>
      </c>
      <c r="F7656">
        <v>457.78578928571397</v>
      </c>
      <c r="G7656">
        <v>80.326168839266003</v>
      </c>
    </row>
    <row r="7657" spans="1:7" x14ac:dyDescent="0.2">
      <c r="A7657">
        <v>2674.9430000000002</v>
      </c>
      <c r="B7657">
        <v>25.311</v>
      </c>
      <c r="C7657">
        <v>25.311</v>
      </c>
      <c r="D7657">
        <v>382.4</v>
      </c>
      <c r="E7657">
        <v>25311</v>
      </c>
      <c r="F7657">
        <v>457.85264400621099</v>
      </c>
      <c r="G7657">
        <v>80.292935902287795</v>
      </c>
    </row>
    <row r="7658" spans="1:7" x14ac:dyDescent="0.2">
      <c r="A7658">
        <v>2675.009</v>
      </c>
      <c r="B7658">
        <v>25.312999999999999</v>
      </c>
      <c r="C7658">
        <v>25.312999999999999</v>
      </c>
      <c r="D7658">
        <v>382.2</v>
      </c>
      <c r="E7658">
        <v>25313</v>
      </c>
      <c r="F7658">
        <v>457.92051167701902</v>
      </c>
      <c r="G7658">
        <v>80.259199430462203</v>
      </c>
    </row>
    <row r="7659" spans="1:7" x14ac:dyDescent="0.2">
      <c r="A7659">
        <v>2675.0749999999998</v>
      </c>
      <c r="B7659">
        <v>25.315000000000001</v>
      </c>
      <c r="C7659">
        <v>25.315000000000001</v>
      </c>
      <c r="D7659">
        <v>382</v>
      </c>
      <c r="E7659">
        <v>25315</v>
      </c>
      <c r="F7659">
        <v>457.98736639751502</v>
      </c>
      <c r="G7659">
        <v>80.225966482689799</v>
      </c>
    </row>
    <row r="7660" spans="1:7" x14ac:dyDescent="0.2">
      <c r="A7660">
        <v>2675.1410000000001</v>
      </c>
      <c r="B7660">
        <v>25.317</v>
      </c>
      <c r="C7660">
        <v>25.317</v>
      </c>
      <c r="D7660">
        <v>381.6</v>
      </c>
      <c r="E7660">
        <v>25317</v>
      </c>
      <c r="F7660">
        <v>458.013166253968</v>
      </c>
      <c r="G7660">
        <v>80.196567153418698</v>
      </c>
    </row>
    <row r="7661" spans="1:7" x14ac:dyDescent="0.2">
      <c r="A7661">
        <v>2675.2069999999999</v>
      </c>
      <c r="B7661">
        <v>25.318999999999999</v>
      </c>
      <c r="C7661">
        <v>25.318999999999999</v>
      </c>
      <c r="D7661">
        <v>381.2</v>
      </c>
      <c r="E7661">
        <v>25319</v>
      </c>
      <c r="F7661">
        <v>458.03296206349199</v>
      </c>
      <c r="G7661">
        <v>80.1681859271973</v>
      </c>
    </row>
    <row r="7662" spans="1:7" x14ac:dyDescent="0.2">
      <c r="A7662">
        <v>2675.2730000000001</v>
      </c>
      <c r="B7662">
        <v>25.321000000000002</v>
      </c>
      <c r="C7662">
        <v>25.321000000000002</v>
      </c>
      <c r="D7662">
        <v>380.7</v>
      </c>
      <c r="E7662">
        <v>25321</v>
      </c>
      <c r="F7662">
        <v>458.05305780952398</v>
      </c>
      <c r="G7662">
        <v>80.139374678407606</v>
      </c>
    </row>
    <row r="7663" spans="1:7" x14ac:dyDescent="0.2">
      <c r="A7663">
        <v>2675.34</v>
      </c>
      <c r="B7663">
        <v>25.323</v>
      </c>
      <c r="C7663">
        <v>25.323</v>
      </c>
      <c r="D7663">
        <v>380.1</v>
      </c>
      <c r="E7663">
        <v>25323</v>
      </c>
      <c r="F7663">
        <v>458.07285361904798</v>
      </c>
      <c r="G7663">
        <v>80.110993444325999</v>
      </c>
    </row>
    <row r="7664" spans="1:7" x14ac:dyDescent="0.2">
      <c r="A7664">
        <v>2675.4059999999999</v>
      </c>
      <c r="B7664">
        <v>25.324999999999999</v>
      </c>
      <c r="C7664">
        <v>25.324999999999999</v>
      </c>
      <c r="D7664">
        <v>379.5</v>
      </c>
      <c r="E7664">
        <v>25325</v>
      </c>
      <c r="F7664">
        <v>458.08305890804598</v>
      </c>
      <c r="G7664">
        <v>80.082530988023706</v>
      </c>
    </row>
    <row r="7665" spans="1:7" x14ac:dyDescent="0.2">
      <c r="A7665">
        <v>2675.4720000000002</v>
      </c>
      <c r="B7665">
        <v>25.327000000000002</v>
      </c>
      <c r="C7665">
        <v>25.327000000000002</v>
      </c>
      <c r="D7665">
        <v>378.9</v>
      </c>
      <c r="E7665">
        <v>25327</v>
      </c>
      <c r="F7665">
        <v>458.03757770114902</v>
      </c>
      <c r="G7665">
        <v>80.056451829701601</v>
      </c>
    </row>
    <row r="7666" spans="1:7" x14ac:dyDescent="0.2">
      <c r="A7666">
        <v>2675.538</v>
      </c>
      <c r="B7666">
        <v>25.329000000000001</v>
      </c>
      <c r="C7666">
        <v>25.329000000000001</v>
      </c>
      <c r="D7666">
        <v>378.2</v>
      </c>
      <c r="E7666">
        <v>25329</v>
      </c>
      <c r="F7666">
        <v>457.99140738505798</v>
      </c>
      <c r="G7666">
        <v>80.0299775292482</v>
      </c>
    </row>
    <row r="7667" spans="1:7" x14ac:dyDescent="0.2">
      <c r="A7667">
        <v>2675.6039999999998</v>
      </c>
      <c r="B7667">
        <v>25.331</v>
      </c>
      <c r="C7667">
        <v>25.331</v>
      </c>
      <c r="D7667">
        <v>377.5</v>
      </c>
      <c r="E7667">
        <v>25331</v>
      </c>
      <c r="F7667">
        <v>457.94592617816102</v>
      </c>
      <c r="G7667">
        <v>80.003898364250801</v>
      </c>
    </row>
    <row r="7668" spans="1:7" x14ac:dyDescent="0.2">
      <c r="A7668">
        <v>2675.67</v>
      </c>
      <c r="B7668">
        <v>25.332999999999998</v>
      </c>
      <c r="C7668">
        <v>25.332999999999998</v>
      </c>
      <c r="D7668">
        <v>376.7</v>
      </c>
      <c r="E7668">
        <v>25333</v>
      </c>
      <c r="F7668">
        <v>457.89975586206901</v>
      </c>
      <c r="G7668">
        <v>79.977424057020897</v>
      </c>
    </row>
    <row r="7669" spans="1:7" x14ac:dyDescent="0.2">
      <c r="A7669">
        <v>2675.7359999999999</v>
      </c>
      <c r="B7669">
        <v>25.335000000000001</v>
      </c>
      <c r="C7669">
        <v>25.335000000000001</v>
      </c>
      <c r="D7669">
        <v>375.9</v>
      </c>
      <c r="E7669">
        <v>25335</v>
      </c>
      <c r="F7669">
        <v>457.85427465517301</v>
      </c>
      <c r="G7669">
        <v>79.951344885393794</v>
      </c>
    </row>
    <row r="7670" spans="1:7" x14ac:dyDescent="0.2">
      <c r="A7670">
        <v>2675.8020000000001</v>
      </c>
      <c r="B7670">
        <v>25.337</v>
      </c>
      <c r="C7670">
        <v>25.337</v>
      </c>
      <c r="D7670">
        <v>375.2</v>
      </c>
      <c r="E7670">
        <v>25337</v>
      </c>
      <c r="F7670">
        <v>457.80443005970199</v>
      </c>
      <c r="G7670">
        <v>79.939631201382198</v>
      </c>
    </row>
    <row r="7671" spans="1:7" x14ac:dyDescent="0.2">
      <c r="A7671">
        <v>2675.8690000000001</v>
      </c>
      <c r="B7671">
        <v>25.338999999999999</v>
      </c>
      <c r="C7671">
        <v>25.338999999999999</v>
      </c>
      <c r="D7671">
        <v>374.4</v>
      </c>
      <c r="E7671">
        <v>25339</v>
      </c>
      <c r="F7671">
        <v>457.754973402985</v>
      </c>
      <c r="G7671">
        <v>79.929522543495494</v>
      </c>
    </row>
    <row r="7672" spans="1:7" x14ac:dyDescent="0.2">
      <c r="A7672">
        <v>2675.9349999999999</v>
      </c>
      <c r="B7672">
        <v>25.341000000000001</v>
      </c>
      <c r="C7672">
        <v>25.341000000000001</v>
      </c>
      <c r="D7672">
        <v>373.7</v>
      </c>
      <c r="E7672">
        <v>25341</v>
      </c>
      <c r="F7672">
        <v>457.704767402985</v>
      </c>
      <c r="G7672">
        <v>79.919260723627602</v>
      </c>
    </row>
    <row r="7673" spans="1:7" x14ac:dyDescent="0.2">
      <c r="A7673">
        <v>2676.0010000000002</v>
      </c>
      <c r="B7673">
        <v>25.343</v>
      </c>
      <c r="C7673">
        <v>25.343</v>
      </c>
      <c r="D7673">
        <v>372.9</v>
      </c>
      <c r="E7673">
        <v>25343</v>
      </c>
      <c r="F7673">
        <v>457.65531074626898</v>
      </c>
      <c r="G7673">
        <v>79.909152064692407</v>
      </c>
    </row>
    <row r="7674" spans="1:7" x14ac:dyDescent="0.2">
      <c r="A7674">
        <v>2676.067</v>
      </c>
      <c r="B7674">
        <v>25.344999999999999</v>
      </c>
      <c r="C7674">
        <v>25.344999999999999</v>
      </c>
      <c r="D7674">
        <v>372.2</v>
      </c>
      <c r="E7674">
        <v>25345</v>
      </c>
      <c r="F7674">
        <v>457.60510474626898</v>
      </c>
      <c r="G7674">
        <v>79.898890243806406</v>
      </c>
    </row>
    <row r="7675" spans="1:7" x14ac:dyDescent="0.2">
      <c r="A7675">
        <v>2676.1329999999998</v>
      </c>
      <c r="B7675">
        <v>25.347000000000001</v>
      </c>
      <c r="C7675">
        <v>25.347000000000001</v>
      </c>
      <c r="D7675">
        <v>371.5</v>
      </c>
      <c r="E7675">
        <v>25347</v>
      </c>
      <c r="F7675">
        <v>457.58895999999999</v>
      </c>
      <c r="G7675">
        <v>79.898369313426102</v>
      </c>
    </row>
    <row r="7676" spans="1:7" x14ac:dyDescent="0.2">
      <c r="A7676">
        <v>2676.1990000000001</v>
      </c>
      <c r="B7676">
        <v>25.349</v>
      </c>
      <c r="C7676">
        <v>25.349</v>
      </c>
      <c r="D7676">
        <v>370.9</v>
      </c>
      <c r="E7676">
        <v>25349</v>
      </c>
      <c r="F7676">
        <v>457.57723499999997</v>
      </c>
      <c r="G7676">
        <v>79.899182972600997</v>
      </c>
    </row>
    <row r="7677" spans="1:7" x14ac:dyDescent="0.2">
      <c r="A7677">
        <v>2676.2649999999999</v>
      </c>
      <c r="B7677">
        <v>25.350999999999999</v>
      </c>
      <c r="C7677">
        <v>25.350999999999999</v>
      </c>
      <c r="D7677">
        <v>370.2</v>
      </c>
      <c r="E7677">
        <v>25351</v>
      </c>
      <c r="F7677">
        <v>457.56568499999997</v>
      </c>
      <c r="G7677">
        <v>79.899984487614006</v>
      </c>
    </row>
    <row r="7678" spans="1:7" x14ac:dyDescent="0.2">
      <c r="A7678">
        <v>2676.3310000000001</v>
      </c>
      <c r="B7678">
        <v>25.353000000000002</v>
      </c>
      <c r="C7678">
        <v>25.353000000000002</v>
      </c>
      <c r="D7678">
        <v>369.7</v>
      </c>
      <c r="E7678">
        <v>25353</v>
      </c>
      <c r="F7678">
        <v>457.55430999999999</v>
      </c>
      <c r="G7678">
        <v>79.900773858510902</v>
      </c>
    </row>
    <row r="7679" spans="1:7" x14ac:dyDescent="0.2">
      <c r="A7679">
        <v>2676.395</v>
      </c>
      <c r="B7679">
        <v>25.355</v>
      </c>
      <c r="C7679">
        <v>25.355</v>
      </c>
      <c r="D7679">
        <v>369.2</v>
      </c>
      <c r="E7679">
        <v>25355</v>
      </c>
      <c r="F7679">
        <v>457.54275999999999</v>
      </c>
      <c r="G7679">
        <v>79.901575373517801</v>
      </c>
    </row>
    <row r="7680" spans="1:7" x14ac:dyDescent="0.2">
      <c r="A7680">
        <v>2676.4569999999999</v>
      </c>
      <c r="B7680">
        <v>25.356999999999999</v>
      </c>
      <c r="C7680">
        <v>25.356999999999999</v>
      </c>
      <c r="D7680">
        <v>368.8</v>
      </c>
      <c r="E7680">
        <v>25357</v>
      </c>
      <c r="F7680">
        <v>457.563418471761</v>
      </c>
      <c r="G7680">
        <v>79.906883544393907</v>
      </c>
    </row>
    <row r="7681" spans="1:7" x14ac:dyDescent="0.2">
      <c r="A7681">
        <v>2676.5189999999998</v>
      </c>
      <c r="B7681">
        <v>25.359000000000002</v>
      </c>
      <c r="C7681">
        <v>25.359000000000002</v>
      </c>
      <c r="D7681">
        <v>368.4</v>
      </c>
      <c r="E7681">
        <v>25359</v>
      </c>
      <c r="F7681">
        <v>457.59391448504999</v>
      </c>
      <c r="G7681">
        <v>79.913531567709896</v>
      </c>
    </row>
    <row r="7682" spans="1:7" x14ac:dyDescent="0.2">
      <c r="A7682">
        <v>2676.5810000000001</v>
      </c>
      <c r="B7682">
        <v>25.361000000000001</v>
      </c>
      <c r="C7682">
        <v>25.361000000000001</v>
      </c>
      <c r="D7682">
        <v>368.1</v>
      </c>
      <c r="E7682">
        <v>25361</v>
      </c>
      <c r="F7682">
        <v>457.624879667774</v>
      </c>
      <c r="G7682">
        <v>79.920281868098698</v>
      </c>
    </row>
    <row r="7683" spans="1:7" x14ac:dyDescent="0.2">
      <c r="A7683">
        <v>2676.645</v>
      </c>
      <c r="B7683">
        <v>25.363</v>
      </c>
      <c r="C7683">
        <v>25.363</v>
      </c>
      <c r="D7683">
        <v>367.8</v>
      </c>
      <c r="E7683">
        <v>25363</v>
      </c>
      <c r="F7683">
        <v>457.655844850498</v>
      </c>
      <c r="G7683">
        <v>79.927032168219995</v>
      </c>
    </row>
    <row r="7684" spans="1:7" x14ac:dyDescent="0.2">
      <c r="A7684">
        <v>2676.71</v>
      </c>
      <c r="B7684">
        <v>25.364999999999998</v>
      </c>
      <c r="C7684">
        <v>25.364999999999998</v>
      </c>
      <c r="D7684">
        <v>367.6</v>
      </c>
      <c r="E7684">
        <v>25365</v>
      </c>
      <c r="F7684">
        <v>457.69038975830802</v>
      </c>
      <c r="G7684">
        <v>79.932896168126604</v>
      </c>
    </row>
    <row r="7685" spans="1:7" x14ac:dyDescent="0.2">
      <c r="A7685">
        <v>2676.7750000000001</v>
      </c>
      <c r="B7685">
        <v>25.367000000000001</v>
      </c>
      <c r="C7685">
        <v>25.367000000000001</v>
      </c>
      <c r="D7685">
        <v>367.4</v>
      </c>
      <c r="E7685">
        <v>25367</v>
      </c>
      <c r="F7685">
        <v>457.745648308157</v>
      </c>
      <c r="G7685">
        <v>79.934942331519494</v>
      </c>
    </row>
    <row r="7686" spans="1:7" x14ac:dyDescent="0.2">
      <c r="A7686">
        <v>2676.84</v>
      </c>
      <c r="B7686">
        <v>25.369</v>
      </c>
      <c r="C7686">
        <v>25.369</v>
      </c>
      <c r="D7686">
        <v>367.3</v>
      </c>
      <c r="E7686">
        <v>25369</v>
      </c>
      <c r="F7686">
        <v>457.80090685800599</v>
      </c>
      <c r="G7686">
        <v>79.936988494892006</v>
      </c>
    </row>
    <row r="7687" spans="1:7" x14ac:dyDescent="0.2">
      <c r="A7687">
        <v>2676.9050000000002</v>
      </c>
      <c r="B7687">
        <v>25.370999999999999</v>
      </c>
      <c r="C7687">
        <v>25.370999999999999</v>
      </c>
      <c r="D7687">
        <v>367.2</v>
      </c>
      <c r="E7687">
        <v>25371</v>
      </c>
      <c r="F7687">
        <v>457.85532815710002</v>
      </c>
      <c r="G7687">
        <v>79.939003655771899</v>
      </c>
    </row>
    <row r="7688" spans="1:7" x14ac:dyDescent="0.2">
      <c r="A7688">
        <v>2676.97</v>
      </c>
      <c r="B7688">
        <v>25.373000000000001</v>
      </c>
      <c r="C7688">
        <v>25.373000000000001</v>
      </c>
      <c r="D7688">
        <v>367.1</v>
      </c>
      <c r="E7688">
        <v>25373</v>
      </c>
      <c r="F7688">
        <v>457.91058670694798</v>
      </c>
      <c r="G7688">
        <v>79.941049819103895</v>
      </c>
    </row>
    <row r="7689" spans="1:7" x14ac:dyDescent="0.2">
      <c r="A7689">
        <v>2677.0349999999999</v>
      </c>
      <c r="B7689">
        <v>25.375</v>
      </c>
      <c r="C7689">
        <v>25.375</v>
      </c>
      <c r="D7689">
        <v>367.1</v>
      </c>
      <c r="E7689">
        <v>25375</v>
      </c>
      <c r="F7689">
        <v>457.96717378378401</v>
      </c>
      <c r="G7689">
        <v>79.942373205778907</v>
      </c>
    </row>
    <row r="7690" spans="1:7" x14ac:dyDescent="0.2">
      <c r="A7690">
        <v>2677.1</v>
      </c>
      <c r="B7690">
        <v>25.376999999999999</v>
      </c>
      <c r="C7690">
        <v>25.376999999999999</v>
      </c>
      <c r="D7690">
        <v>367.2</v>
      </c>
      <c r="E7690">
        <v>25377</v>
      </c>
      <c r="F7690">
        <v>458.032174864865</v>
      </c>
      <c r="G7690">
        <v>79.939119007323796</v>
      </c>
    </row>
    <row r="7691" spans="1:7" x14ac:dyDescent="0.2">
      <c r="A7691">
        <v>2677.165</v>
      </c>
      <c r="B7691">
        <v>25.379000000000001</v>
      </c>
      <c r="C7691">
        <v>25.379000000000001</v>
      </c>
      <c r="D7691">
        <v>367.2</v>
      </c>
      <c r="E7691">
        <v>25379</v>
      </c>
      <c r="F7691">
        <v>458.09619108108097</v>
      </c>
      <c r="G7691">
        <v>79.935914114816796</v>
      </c>
    </row>
    <row r="7692" spans="1:7" x14ac:dyDescent="0.2">
      <c r="A7692">
        <v>2677.23</v>
      </c>
      <c r="B7692">
        <v>25.381</v>
      </c>
      <c r="C7692">
        <v>25.381</v>
      </c>
      <c r="D7692">
        <v>367.3</v>
      </c>
      <c r="E7692">
        <v>25381</v>
      </c>
      <c r="F7692">
        <v>458.16119216216202</v>
      </c>
      <c r="G7692">
        <v>79.932659916259297</v>
      </c>
    </row>
    <row r="7693" spans="1:7" x14ac:dyDescent="0.2">
      <c r="A7693">
        <v>2677.2950000000001</v>
      </c>
      <c r="B7693">
        <v>25.382999999999999</v>
      </c>
      <c r="C7693">
        <v>25.382999999999999</v>
      </c>
      <c r="D7693">
        <v>367.5</v>
      </c>
      <c r="E7693">
        <v>25383</v>
      </c>
      <c r="F7693">
        <v>458.22619324324302</v>
      </c>
      <c r="G7693">
        <v>79.929405717604695</v>
      </c>
    </row>
    <row r="7694" spans="1:7" x14ac:dyDescent="0.2">
      <c r="A7694">
        <v>2677.36</v>
      </c>
      <c r="B7694">
        <v>25.385000000000002</v>
      </c>
      <c r="C7694">
        <v>25.385000000000002</v>
      </c>
      <c r="D7694">
        <v>367.7</v>
      </c>
      <c r="E7694">
        <v>25385</v>
      </c>
      <c r="F7694">
        <v>458.29073142857101</v>
      </c>
      <c r="G7694">
        <v>79.925145307506597</v>
      </c>
    </row>
    <row r="7695" spans="1:7" x14ac:dyDescent="0.2">
      <c r="A7695">
        <v>2677.4250000000002</v>
      </c>
      <c r="B7695">
        <v>25.387</v>
      </c>
      <c r="C7695">
        <v>25.387</v>
      </c>
      <c r="D7695">
        <v>367.9</v>
      </c>
      <c r="E7695">
        <v>25387</v>
      </c>
      <c r="F7695">
        <v>458.36434500000001</v>
      </c>
      <c r="G7695">
        <v>79.9044750693281</v>
      </c>
    </row>
    <row r="7696" spans="1:7" x14ac:dyDescent="0.2">
      <c r="A7696">
        <v>2677.49</v>
      </c>
      <c r="B7696">
        <v>25.388999999999999</v>
      </c>
      <c r="C7696">
        <v>25.388999999999999</v>
      </c>
      <c r="D7696">
        <v>368.1</v>
      </c>
      <c r="E7696">
        <v>25389</v>
      </c>
      <c r="F7696">
        <v>458.43795857142902</v>
      </c>
      <c r="G7696">
        <v>79.883804829114197</v>
      </c>
    </row>
    <row r="7697" spans="1:7" x14ac:dyDescent="0.2">
      <c r="A7697">
        <v>2677.5549999999998</v>
      </c>
      <c r="B7697">
        <v>25.390999999999998</v>
      </c>
      <c r="C7697">
        <v>25.390999999999998</v>
      </c>
      <c r="D7697">
        <v>368.4</v>
      </c>
      <c r="E7697">
        <v>25391</v>
      </c>
      <c r="F7697">
        <v>458.51045678571398</v>
      </c>
      <c r="G7697">
        <v>79.863447772276601</v>
      </c>
    </row>
    <row r="7698" spans="1:7" x14ac:dyDescent="0.2">
      <c r="A7698">
        <v>2677.62</v>
      </c>
      <c r="B7698">
        <v>25.393000000000001</v>
      </c>
      <c r="C7698">
        <v>25.393000000000001</v>
      </c>
      <c r="D7698">
        <v>368.7</v>
      </c>
      <c r="E7698">
        <v>25393</v>
      </c>
      <c r="F7698">
        <v>458.58407035714299</v>
      </c>
      <c r="G7698">
        <v>79.842777527886696</v>
      </c>
    </row>
    <row r="7699" spans="1:7" x14ac:dyDescent="0.2">
      <c r="A7699">
        <v>2677.6849999999999</v>
      </c>
      <c r="B7699">
        <v>25.395</v>
      </c>
      <c r="C7699">
        <v>25.395</v>
      </c>
      <c r="D7699">
        <v>369</v>
      </c>
      <c r="E7699">
        <v>25395</v>
      </c>
      <c r="F7699">
        <v>458.66182978056401</v>
      </c>
      <c r="G7699">
        <v>79.817712803059493</v>
      </c>
    </row>
    <row r="7700" spans="1:7" x14ac:dyDescent="0.2">
      <c r="A7700">
        <v>2677.75</v>
      </c>
      <c r="B7700">
        <v>25.396999999999998</v>
      </c>
      <c r="C7700">
        <v>25.396999999999998</v>
      </c>
      <c r="D7700">
        <v>369.3</v>
      </c>
      <c r="E7700">
        <v>25397</v>
      </c>
      <c r="F7700">
        <v>458.74510721003099</v>
      </c>
      <c r="G7700">
        <v>79.785930094296305</v>
      </c>
    </row>
    <row r="7701" spans="1:7" x14ac:dyDescent="0.2">
      <c r="A7701">
        <v>2677.8150000000001</v>
      </c>
      <c r="B7701">
        <v>25.399000000000001</v>
      </c>
      <c r="C7701">
        <v>25.399000000000001</v>
      </c>
      <c r="D7701">
        <v>369.7</v>
      </c>
      <c r="E7701">
        <v>25399</v>
      </c>
      <c r="F7701">
        <v>458.82966583072101</v>
      </c>
      <c r="G7701">
        <v>79.753658415705402</v>
      </c>
    </row>
    <row r="7702" spans="1:7" x14ac:dyDescent="0.2">
      <c r="A7702">
        <v>2677.88</v>
      </c>
      <c r="B7702">
        <v>25.401</v>
      </c>
      <c r="C7702">
        <v>25.401</v>
      </c>
      <c r="D7702">
        <v>370.1</v>
      </c>
      <c r="E7702">
        <v>25401</v>
      </c>
      <c r="F7702">
        <v>458.91422445141001</v>
      </c>
      <c r="G7702">
        <v>79.721386732087495</v>
      </c>
    </row>
    <row r="7703" spans="1:7" x14ac:dyDescent="0.2">
      <c r="A7703">
        <v>2677.9450000000002</v>
      </c>
      <c r="B7703">
        <v>25.402999999999999</v>
      </c>
      <c r="C7703">
        <v>25.402999999999999</v>
      </c>
      <c r="D7703">
        <v>370.4</v>
      </c>
      <c r="E7703">
        <v>25403</v>
      </c>
      <c r="F7703">
        <v>458.99750188087802</v>
      </c>
      <c r="G7703">
        <v>79.689604008413198</v>
      </c>
    </row>
    <row r="7704" spans="1:7" x14ac:dyDescent="0.2">
      <c r="A7704">
        <v>2678.01</v>
      </c>
      <c r="B7704">
        <v>25.405000000000001</v>
      </c>
      <c r="C7704">
        <v>25.405000000000001</v>
      </c>
      <c r="D7704">
        <v>370.9</v>
      </c>
      <c r="E7704">
        <v>25405</v>
      </c>
      <c r="F7704">
        <v>459.068673074434</v>
      </c>
      <c r="G7704">
        <v>79.654761854104905</v>
      </c>
    </row>
    <row r="7705" spans="1:7" x14ac:dyDescent="0.2">
      <c r="A7705">
        <v>2678.0749999999998</v>
      </c>
      <c r="B7705">
        <v>25.407</v>
      </c>
      <c r="C7705">
        <v>25.407</v>
      </c>
      <c r="D7705">
        <v>371.3</v>
      </c>
      <c r="E7705">
        <v>25407</v>
      </c>
      <c r="F7705">
        <v>459.12724433657002</v>
      </c>
      <c r="G7705">
        <v>79.617500436377</v>
      </c>
    </row>
    <row r="7706" spans="1:7" x14ac:dyDescent="0.2">
      <c r="A7706">
        <v>2678.14</v>
      </c>
      <c r="B7706">
        <v>25.408999999999999</v>
      </c>
      <c r="C7706">
        <v>25.408999999999999</v>
      </c>
      <c r="D7706">
        <v>371.7</v>
      </c>
      <c r="E7706">
        <v>25409</v>
      </c>
      <c r="F7706">
        <v>459.18492815534</v>
      </c>
      <c r="G7706">
        <v>79.5808035789901</v>
      </c>
    </row>
    <row r="7707" spans="1:7" x14ac:dyDescent="0.2">
      <c r="A7707">
        <v>2678.2049999999999</v>
      </c>
      <c r="B7707">
        <v>25.411000000000001</v>
      </c>
      <c r="C7707">
        <v>25.411000000000001</v>
      </c>
      <c r="D7707">
        <v>372.2</v>
      </c>
      <c r="E7707">
        <v>25411</v>
      </c>
      <c r="F7707">
        <v>459.24349941747602</v>
      </c>
      <c r="G7707">
        <v>79.54354214784</v>
      </c>
    </row>
    <row r="7708" spans="1:7" x14ac:dyDescent="0.2">
      <c r="A7708">
        <v>2678.27</v>
      </c>
      <c r="B7708">
        <v>25.413</v>
      </c>
      <c r="C7708">
        <v>25.413</v>
      </c>
      <c r="D7708">
        <v>372.6</v>
      </c>
      <c r="E7708">
        <v>25413</v>
      </c>
      <c r="F7708">
        <v>459.30207067961197</v>
      </c>
      <c r="G7708">
        <v>79.506280709927594</v>
      </c>
    </row>
    <row r="7709" spans="1:7" x14ac:dyDescent="0.2">
      <c r="A7709">
        <v>2678.335</v>
      </c>
      <c r="B7709">
        <v>25.414999999999999</v>
      </c>
      <c r="C7709">
        <v>25.414999999999999</v>
      </c>
      <c r="D7709">
        <v>373.1</v>
      </c>
      <c r="E7709">
        <v>25415</v>
      </c>
      <c r="F7709">
        <v>459.36078122023798</v>
      </c>
      <c r="G7709">
        <v>79.472312021520096</v>
      </c>
    </row>
    <row r="7710" spans="1:7" x14ac:dyDescent="0.2">
      <c r="A7710">
        <v>2678.4</v>
      </c>
      <c r="B7710">
        <v>25.417000000000002</v>
      </c>
      <c r="C7710">
        <v>25.417000000000002</v>
      </c>
      <c r="D7710">
        <v>373.5</v>
      </c>
      <c r="E7710">
        <v>25417</v>
      </c>
      <c r="F7710">
        <v>459.42063104166698</v>
      </c>
      <c r="G7710">
        <v>79.438447938567407</v>
      </c>
    </row>
    <row r="7711" spans="1:7" x14ac:dyDescent="0.2">
      <c r="A7711">
        <v>2678.4650000000001</v>
      </c>
      <c r="B7711">
        <v>25.419</v>
      </c>
      <c r="C7711">
        <v>25.419</v>
      </c>
      <c r="D7711">
        <v>374</v>
      </c>
      <c r="E7711">
        <v>25419</v>
      </c>
      <c r="F7711">
        <v>459.48048086309501</v>
      </c>
      <c r="G7711">
        <v>79.404583849983595</v>
      </c>
    </row>
    <row r="7712" spans="1:7" x14ac:dyDescent="0.2">
      <c r="A7712">
        <v>2678.53</v>
      </c>
      <c r="B7712">
        <v>25.420999999999999</v>
      </c>
      <c r="C7712">
        <v>25.420999999999999</v>
      </c>
      <c r="D7712">
        <v>374.5</v>
      </c>
      <c r="E7712">
        <v>25421</v>
      </c>
      <c r="F7712">
        <v>459.54033068452401</v>
      </c>
      <c r="G7712">
        <v>79.370719755859994</v>
      </c>
    </row>
    <row r="7713" spans="1:7" x14ac:dyDescent="0.2">
      <c r="A7713">
        <v>2678.5949999999998</v>
      </c>
      <c r="B7713">
        <v>25.422999999999998</v>
      </c>
      <c r="C7713">
        <v>25.422999999999998</v>
      </c>
      <c r="D7713">
        <v>375</v>
      </c>
      <c r="E7713">
        <v>25423</v>
      </c>
      <c r="F7713">
        <v>459.59927369047602</v>
      </c>
      <c r="G7713">
        <v>79.337368748564202</v>
      </c>
    </row>
    <row r="7714" spans="1:7" x14ac:dyDescent="0.2">
      <c r="A7714">
        <v>2678.66</v>
      </c>
      <c r="B7714">
        <v>25.425000000000001</v>
      </c>
      <c r="C7714">
        <v>25.425000000000001</v>
      </c>
      <c r="D7714">
        <v>375.4</v>
      </c>
      <c r="E7714">
        <v>25425</v>
      </c>
      <c r="F7714">
        <v>459.66357226537201</v>
      </c>
      <c r="G7714">
        <v>79.309080581030699</v>
      </c>
    </row>
    <row r="7715" spans="1:7" x14ac:dyDescent="0.2">
      <c r="A7715">
        <v>2678.7249999999999</v>
      </c>
      <c r="B7715">
        <v>25.427</v>
      </c>
      <c r="C7715">
        <v>25.427</v>
      </c>
      <c r="D7715">
        <v>375.9</v>
      </c>
      <c r="E7715">
        <v>25427</v>
      </c>
      <c r="F7715">
        <v>459.72980508090598</v>
      </c>
      <c r="G7715">
        <v>79.283216730635203</v>
      </c>
    </row>
    <row r="7716" spans="1:7" x14ac:dyDescent="0.2">
      <c r="A7716">
        <v>2678.79</v>
      </c>
      <c r="B7716">
        <v>25.428999999999998</v>
      </c>
      <c r="C7716">
        <v>25.428999999999998</v>
      </c>
      <c r="D7716">
        <v>376.4</v>
      </c>
      <c r="E7716">
        <v>25429</v>
      </c>
      <c r="F7716">
        <v>459.79503436893202</v>
      </c>
      <c r="G7716">
        <v>79.257744753527305</v>
      </c>
    </row>
    <row r="7717" spans="1:7" x14ac:dyDescent="0.2">
      <c r="A7717">
        <v>2678.855</v>
      </c>
      <c r="B7717">
        <v>25.431000000000001</v>
      </c>
      <c r="C7717">
        <v>25.431000000000001</v>
      </c>
      <c r="D7717">
        <v>376.8</v>
      </c>
      <c r="E7717">
        <v>25431</v>
      </c>
      <c r="F7717">
        <v>459.86126718446599</v>
      </c>
      <c r="G7717">
        <v>79.231880896619302</v>
      </c>
    </row>
    <row r="7718" spans="1:7" x14ac:dyDescent="0.2">
      <c r="A7718">
        <v>2678.92</v>
      </c>
      <c r="B7718">
        <v>25.433</v>
      </c>
      <c r="C7718">
        <v>25.433</v>
      </c>
      <c r="D7718">
        <v>377.3</v>
      </c>
      <c r="E7718">
        <v>25433</v>
      </c>
      <c r="F7718">
        <v>459.92750000000001</v>
      </c>
      <c r="G7718">
        <v>79.206017036498807</v>
      </c>
    </row>
    <row r="7719" spans="1:7" x14ac:dyDescent="0.2">
      <c r="A7719">
        <v>2678.9859999999999</v>
      </c>
      <c r="B7719">
        <v>25.434999999999999</v>
      </c>
      <c r="C7719">
        <v>25.434999999999999</v>
      </c>
      <c r="D7719">
        <v>377.7</v>
      </c>
      <c r="E7719">
        <v>25435</v>
      </c>
      <c r="F7719">
        <v>459.99096489361699</v>
      </c>
      <c r="G7719">
        <v>79.193447042559001</v>
      </c>
    </row>
    <row r="7720" spans="1:7" x14ac:dyDescent="0.2">
      <c r="A7720">
        <v>2679.0509999999999</v>
      </c>
      <c r="B7720">
        <v>25.437000000000001</v>
      </c>
      <c r="C7720">
        <v>25.437000000000001</v>
      </c>
      <c r="D7720">
        <v>378.1</v>
      </c>
      <c r="E7720">
        <v>25437</v>
      </c>
      <c r="F7720">
        <v>460.05540617021302</v>
      </c>
      <c r="G7720">
        <v>79.1806836632787</v>
      </c>
    </row>
    <row r="7721" spans="1:7" x14ac:dyDescent="0.2">
      <c r="A7721">
        <v>2679.116</v>
      </c>
      <c r="B7721">
        <v>25.439</v>
      </c>
      <c r="C7721">
        <v>25.439</v>
      </c>
      <c r="D7721">
        <v>378.6</v>
      </c>
      <c r="E7721">
        <v>25439</v>
      </c>
      <c r="F7721">
        <v>460.11984744680899</v>
      </c>
      <c r="G7721">
        <v>79.167920283250496</v>
      </c>
    </row>
    <row r="7722" spans="1:7" x14ac:dyDescent="0.2">
      <c r="A7722">
        <v>2679.181</v>
      </c>
      <c r="B7722">
        <v>25.440999999999999</v>
      </c>
      <c r="C7722">
        <v>25.440999999999999</v>
      </c>
      <c r="D7722">
        <v>379</v>
      </c>
      <c r="E7722">
        <v>25441</v>
      </c>
      <c r="F7722">
        <v>460.18526510638299</v>
      </c>
      <c r="G7722">
        <v>79.154963517833906</v>
      </c>
    </row>
    <row r="7723" spans="1:7" x14ac:dyDescent="0.2">
      <c r="A7723">
        <v>2679.2460000000001</v>
      </c>
      <c r="B7723">
        <v>25.443000000000001</v>
      </c>
      <c r="C7723">
        <v>25.443000000000001</v>
      </c>
      <c r="D7723">
        <v>379.4</v>
      </c>
      <c r="E7723">
        <v>25443</v>
      </c>
      <c r="F7723">
        <v>460.26338241721902</v>
      </c>
      <c r="G7723">
        <v>79.141109089370005</v>
      </c>
    </row>
    <row r="7724" spans="1:7" x14ac:dyDescent="0.2">
      <c r="A7724">
        <v>2679.3110000000001</v>
      </c>
      <c r="B7724">
        <v>25.445</v>
      </c>
      <c r="C7724">
        <v>25.445</v>
      </c>
      <c r="D7724">
        <v>379.7</v>
      </c>
      <c r="E7724">
        <v>25445</v>
      </c>
      <c r="F7724">
        <v>460.382229801324</v>
      </c>
      <c r="G7724">
        <v>79.130690923615603</v>
      </c>
    </row>
    <row r="7725" spans="1:7" x14ac:dyDescent="0.2">
      <c r="A7725">
        <v>2679.375</v>
      </c>
      <c r="B7725">
        <v>25.446999999999999</v>
      </c>
      <c r="C7725">
        <v>25.446999999999999</v>
      </c>
      <c r="D7725">
        <v>380.1</v>
      </c>
      <c r="E7725">
        <v>25447</v>
      </c>
      <c r="F7725">
        <v>460.49456500000002</v>
      </c>
      <c r="G7725">
        <v>79.120843615795906</v>
      </c>
    </row>
    <row r="7726" spans="1:7" x14ac:dyDescent="0.2">
      <c r="A7726">
        <v>2679.4389999999999</v>
      </c>
      <c r="B7726">
        <v>25.449000000000002</v>
      </c>
      <c r="C7726">
        <v>25.449000000000002</v>
      </c>
      <c r="D7726">
        <v>380.4</v>
      </c>
      <c r="E7726">
        <v>25449</v>
      </c>
      <c r="F7726">
        <v>460.598759966888</v>
      </c>
      <c r="G7726">
        <v>79.111709880557896</v>
      </c>
    </row>
    <row r="7727" spans="1:7" x14ac:dyDescent="0.2">
      <c r="A7727">
        <v>2679.5030000000002</v>
      </c>
      <c r="B7727">
        <v>25.451000000000001</v>
      </c>
      <c r="C7727">
        <v>25.451000000000001</v>
      </c>
      <c r="D7727">
        <v>380.7</v>
      </c>
      <c r="E7727">
        <v>25451</v>
      </c>
      <c r="F7727">
        <v>460.702954933775</v>
      </c>
      <c r="G7727">
        <v>79.102576144913698</v>
      </c>
    </row>
    <row r="7728" spans="1:7" x14ac:dyDescent="0.2">
      <c r="A7728">
        <v>2679.567</v>
      </c>
      <c r="B7728">
        <v>25.452999999999999</v>
      </c>
      <c r="C7728">
        <v>25.452999999999999</v>
      </c>
      <c r="D7728">
        <v>381</v>
      </c>
      <c r="E7728">
        <v>25453</v>
      </c>
      <c r="F7728">
        <v>460.81408729641697</v>
      </c>
      <c r="G7728">
        <v>79.101967809139595</v>
      </c>
    </row>
    <row r="7729" spans="1:7" x14ac:dyDescent="0.2">
      <c r="A7729">
        <v>2679.6309999999999</v>
      </c>
      <c r="B7729">
        <v>25.454999999999998</v>
      </c>
      <c r="C7729">
        <v>25.454999999999998</v>
      </c>
      <c r="D7729">
        <v>381.2</v>
      </c>
      <c r="E7729">
        <v>25455</v>
      </c>
      <c r="F7729">
        <v>460.93198697068402</v>
      </c>
      <c r="G7729">
        <v>79.106246370028401</v>
      </c>
    </row>
    <row r="7730" spans="1:7" x14ac:dyDescent="0.2">
      <c r="A7730">
        <v>2679.6950000000002</v>
      </c>
      <c r="B7730">
        <v>25.457000000000001</v>
      </c>
      <c r="C7730">
        <v>25.457000000000001</v>
      </c>
      <c r="D7730">
        <v>381.5</v>
      </c>
      <c r="E7730">
        <v>25457</v>
      </c>
      <c r="F7730">
        <v>461.04988664495102</v>
      </c>
      <c r="G7730">
        <v>79.110524930828106</v>
      </c>
    </row>
    <row r="7731" spans="1:7" x14ac:dyDescent="0.2">
      <c r="A7731">
        <v>2679.759</v>
      </c>
      <c r="B7731">
        <v>25.459</v>
      </c>
      <c r="C7731">
        <v>25.459</v>
      </c>
      <c r="D7731">
        <v>381.7</v>
      </c>
      <c r="E7731">
        <v>25459</v>
      </c>
      <c r="F7731">
        <v>461.16778631921801</v>
      </c>
      <c r="G7731">
        <v>79.114803491538694</v>
      </c>
    </row>
    <row r="7732" spans="1:7" x14ac:dyDescent="0.2">
      <c r="A7732">
        <v>2679.8229999999999</v>
      </c>
      <c r="B7732">
        <v>25.460999999999999</v>
      </c>
      <c r="C7732">
        <v>25.460999999999999</v>
      </c>
      <c r="D7732">
        <v>381.9</v>
      </c>
      <c r="E7732">
        <v>25461</v>
      </c>
      <c r="F7732">
        <v>461.285685993485</v>
      </c>
      <c r="G7732">
        <v>79.119082052159996</v>
      </c>
    </row>
    <row r="7733" spans="1:7" x14ac:dyDescent="0.2">
      <c r="A7733">
        <v>2679.8870000000002</v>
      </c>
      <c r="B7733">
        <v>25.463000000000001</v>
      </c>
      <c r="C7733">
        <v>25.463000000000001</v>
      </c>
      <c r="D7733">
        <v>382.1</v>
      </c>
      <c r="E7733">
        <v>25463</v>
      </c>
      <c r="F7733">
        <v>461.40296146496797</v>
      </c>
      <c r="G7733">
        <v>79.120497196280098</v>
      </c>
    </row>
    <row r="7734" spans="1:7" x14ac:dyDescent="0.2">
      <c r="A7734">
        <v>2679.951</v>
      </c>
      <c r="B7734">
        <v>25.465</v>
      </c>
      <c r="C7734">
        <v>25.465</v>
      </c>
      <c r="D7734">
        <v>382.2</v>
      </c>
      <c r="E7734">
        <v>25465</v>
      </c>
      <c r="F7734">
        <v>461.52236019108301</v>
      </c>
      <c r="G7734">
        <v>79.121333832017697</v>
      </c>
    </row>
    <row r="7735" spans="1:7" x14ac:dyDescent="0.2">
      <c r="A7735">
        <v>2680.0149999999999</v>
      </c>
      <c r="B7735">
        <v>25.466999999999999</v>
      </c>
      <c r="C7735">
        <v>25.466999999999999</v>
      </c>
      <c r="D7735">
        <v>382.3</v>
      </c>
      <c r="E7735">
        <v>25467</v>
      </c>
      <c r="F7735">
        <v>461.64175891719799</v>
      </c>
      <c r="G7735">
        <v>79.1221704677519</v>
      </c>
    </row>
    <row r="7736" spans="1:7" x14ac:dyDescent="0.2">
      <c r="A7736">
        <v>2680.0790000000002</v>
      </c>
      <c r="B7736">
        <v>25.469000000000001</v>
      </c>
      <c r="C7736">
        <v>25.469000000000001</v>
      </c>
      <c r="D7736">
        <v>382.4</v>
      </c>
      <c r="E7736">
        <v>25469</v>
      </c>
      <c r="F7736">
        <v>461.761157643312</v>
      </c>
      <c r="G7736">
        <v>79.123007103437104</v>
      </c>
    </row>
    <row r="7737" spans="1:7" x14ac:dyDescent="0.2">
      <c r="A7737">
        <v>2680.143</v>
      </c>
      <c r="B7737">
        <v>25.471</v>
      </c>
      <c r="C7737">
        <v>25.471</v>
      </c>
      <c r="D7737">
        <v>382.5</v>
      </c>
      <c r="E7737">
        <v>25471</v>
      </c>
      <c r="F7737">
        <v>461.878690764331</v>
      </c>
      <c r="G7737">
        <v>79.123830666753406</v>
      </c>
    </row>
    <row r="7738" spans="1:7" x14ac:dyDescent="0.2">
      <c r="A7738">
        <v>2680.2069999999999</v>
      </c>
      <c r="B7738">
        <v>25.472999999999999</v>
      </c>
      <c r="C7738">
        <v>25.472999999999999</v>
      </c>
      <c r="D7738">
        <v>382.6</v>
      </c>
      <c r="E7738">
        <v>25473</v>
      </c>
      <c r="F7738">
        <v>461.944875493827</v>
      </c>
      <c r="G7738">
        <v>79.109960976238398</v>
      </c>
    </row>
    <row r="7739" spans="1:7" x14ac:dyDescent="0.2">
      <c r="A7739">
        <v>2680.2710000000002</v>
      </c>
      <c r="B7739">
        <v>25.475000000000001</v>
      </c>
      <c r="C7739">
        <v>25.475000000000001</v>
      </c>
      <c r="D7739">
        <v>382.6</v>
      </c>
      <c r="E7739">
        <v>25475</v>
      </c>
      <c r="F7739">
        <v>462.00532864197498</v>
      </c>
      <c r="G7739">
        <v>79.094074095161204</v>
      </c>
    </row>
    <row r="7740" spans="1:7" x14ac:dyDescent="0.2">
      <c r="A7740">
        <v>2680.335</v>
      </c>
      <c r="B7740">
        <v>25.477</v>
      </c>
      <c r="C7740">
        <v>25.477</v>
      </c>
      <c r="D7740">
        <v>382.6</v>
      </c>
      <c r="E7740">
        <v>25477</v>
      </c>
      <c r="F7740">
        <v>462.06578179012303</v>
      </c>
      <c r="G7740">
        <v>79.0781872128548</v>
      </c>
    </row>
    <row r="7741" spans="1:7" x14ac:dyDescent="0.2">
      <c r="A7741">
        <v>2680.3989999999999</v>
      </c>
      <c r="B7741">
        <v>25.478999999999999</v>
      </c>
      <c r="C7741">
        <v>25.478999999999999</v>
      </c>
      <c r="D7741">
        <v>382.6</v>
      </c>
      <c r="E7741">
        <v>25479</v>
      </c>
      <c r="F7741">
        <v>462.12623493827198</v>
      </c>
      <c r="G7741">
        <v>79.062300329319001</v>
      </c>
    </row>
    <row r="7742" spans="1:7" x14ac:dyDescent="0.2">
      <c r="A7742">
        <v>2680.4630000000002</v>
      </c>
      <c r="B7742">
        <v>25.481000000000002</v>
      </c>
      <c r="C7742">
        <v>25.481000000000002</v>
      </c>
      <c r="D7742">
        <v>382.6</v>
      </c>
      <c r="E7742">
        <v>25481</v>
      </c>
      <c r="F7742">
        <v>462.18668808642002</v>
      </c>
      <c r="G7742">
        <v>79.046413444554005</v>
      </c>
    </row>
    <row r="7743" spans="1:7" x14ac:dyDescent="0.2">
      <c r="A7743">
        <v>2680.527</v>
      </c>
      <c r="B7743">
        <v>25.483000000000001</v>
      </c>
      <c r="C7743">
        <v>25.483000000000001</v>
      </c>
      <c r="D7743">
        <v>382.5</v>
      </c>
      <c r="E7743">
        <v>25483</v>
      </c>
      <c r="F7743">
        <v>462.23456990595599</v>
      </c>
      <c r="G7743">
        <v>79.032343900235503</v>
      </c>
    </row>
    <row r="7744" spans="1:7" x14ac:dyDescent="0.2">
      <c r="A7744">
        <v>2680.5909999999999</v>
      </c>
      <c r="B7744">
        <v>25.484999999999999</v>
      </c>
      <c r="C7744">
        <v>25.484999999999999</v>
      </c>
      <c r="D7744">
        <v>382.5</v>
      </c>
      <c r="E7744">
        <v>25485</v>
      </c>
      <c r="F7744">
        <v>462.28277840125401</v>
      </c>
      <c r="G7744">
        <v>79.018118832449503</v>
      </c>
    </row>
    <row r="7745" spans="1:7" x14ac:dyDescent="0.2">
      <c r="A7745">
        <v>2680.6550000000002</v>
      </c>
      <c r="B7745">
        <v>25.486999999999998</v>
      </c>
      <c r="C7745">
        <v>25.486999999999998</v>
      </c>
      <c r="D7745">
        <v>382.4</v>
      </c>
      <c r="E7745">
        <v>25487</v>
      </c>
      <c r="F7745">
        <v>462.33026736677101</v>
      </c>
      <c r="G7745">
        <v>79.004106078136999</v>
      </c>
    </row>
    <row r="7746" spans="1:7" x14ac:dyDescent="0.2">
      <c r="A7746">
        <v>2680.7190000000001</v>
      </c>
      <c r="B7746">
        <v>25.489000000000001</v>
      </c>
      <c r="C7746">
        <v>25.489000000000001</v>
      </c>
      <c r="D7746">
        <v>382.2</v>
      </c>
      <c r="E7746">
        <v>25489</v>
      </c>
      <c r="F7746">
        <v>462.37775633228898</v>
      </c>
      <c r="G7746">
        <v>78.990093322868205</v>
      </c>
    </row>
    <row r="7747" spans="1:7" x14ac:dyDescent="0.2">
      <c r="A7747">
        <v>2680.7829999999999</v>
      </c>
      <c r="B7747">
        <v>25.491</v>
      </c>
      <c r="C7747">
        <v>25.491</v>
      </c>
      <c r="D7747">
        <v>382.1</v>
      </c>
      <c r="E7747">
        <v>25491</v>
      </c>
      <c r="F7747">
        <v>462.42625828025501</v>
      </c>
      <c r="G7747">
        <v>78.977288640621893</v>
      </c>
    </row>
    <row r="7748" spans="1:7" x14ac:dyDescent="0.2">
      <c r="A7748">
        <v>2680.8470000000002</v>
      </c>
      <c r="B7748">
        <v>25.492999999999999</v>
      </c>
      <c r="C7748">
        <v>25.492999999999999</v>
      </c>
      <c r="D7748">
        <v>381.9</v>
      </c>
      <c r="E7748">
        <v>25493</v>
      </c>
      <c r="F7748">
        <v>462.480432929936</v>
      </c>
      <c r="G7748">
        <v>78.971249172158494</v>
      </c>
    </row>
    <row r="7749" spans="1:7" x14ac:dyDescent="0.2">
      <c r="A7749">
        <v>2680.9110000000001</v>
      </c>
      <c r="B7749">
        <v>25.495000000000001</v>
      </c>
      <c r="C7749">
        <v>25.495000000000001</v>
      </c>
      <c r="D7749">
        <v>381.7</v>
      </c>
      <c r="E7749">
        <v>25495</v>
      </c>
      <c r="F7749">
        <v>462.53460757961801</v>
      </c>
      <c r="G7749">
        <v>78.965209703563104</v>
      </c>
    </row>
    <row r="7750" spans="1:7" x14ac:dyDescent="0.2">
      <c r="A7750">
        <v>2680.9749999999999</v>
      </c>
      <c r="B7750">
        <v>25.497</v>
      </c>
      <c r="C7750">
        <v>25.497</v>
      </c>
      <c r="D7750">
        <v>381.5</v>
      </c>
      <c r="E7750">
        <v>25497</v>
      </c>
      <c r="F7750">
        <v>462.588782229299</v>
      </c>
      <c r="G7750">
        <v>78.959170234744406</v>
      </c>
    </row>
    <row r="7751" spans="1:7" x14ac:dyDescent="0.2">
      <c r="A7751">
        <v>2681.0390000000002</v>
      </c>
      <c r="B7751">
        <v>25.498999999999999</v>
      </c>
      <c r="C7751">
        <v>25.498999999999999</v>
      </c>
      <c r="D7751">
        <v>381.2</v>
      </c>
      <c r="E7751">
        <v>25499</v>
      </c>
      <c r="F7751">
        <v>462.64295687898101</v>
      </c>
      <c r="G7751">
        <v>78.953130765793702</v>
      </c>
    </row>
    <row r="7752" spans="1:7" x14ac:dyDescent="0.2">
      <c r="A7752">
        <v>2681.1030000000001</v>
      </c>
      <c r="B7752">
        <v>25.501000000000001</v>
      </c>
      <c r="C7752">
        <v>25.501000000000001</v>
      </c>
      <c r="D7752">
        <v>380.9</v>
      </c>
      <c r="E7752">
        <v>25501</v>
      </c>
      <c r="F7752">
        <v>462.68625647058798</v>
      </c>
      <c r="G7752">
        <v>78.950919215878301</v>
      </c>
    </row>
    <row r="7753" spans="1:7" x14ac:dyDescent="0.2">
      <c r="A7753">
        <v>2681.1669999999999</v>
      </c>
      <c r="B7753">
        <v>25.503</v>
      </c>
      <c r="C7753">
        <v>25.503</v>
      </c>
      <c r="D7753">
        <v>380.6</v>
      </c>
      <c r="E7753">
        <v>25503</v>
      </c>
      <c r="F7753">
        <v>462.71184117647101</v>
      </c>
      <c r="G7753">
        <v>78.954460566557501</v>
      </c>
    </row>
    <row r="7754" spans="1:7" x14ac:dyDescent="0.2">
      <c r="A7754">
        <v>2681.2310000000002</v>
      </c>
      <c r="B7754">
        <v>25.504999999999999</v>
      </c>
      <c r="C7754">
        <v>25.504999999999999</v>
      </c>
      <c r="D7754">
        <v>380.3</v>
      </c>
      <c r="E7754">
        <v>25505</v>
      </c>
      <c r="F7754">
        <v>462.73742588235302</v>
      </c>
      <c r="G7754">
        <v>78.958001917175693</v>
      </c>
    </row>
    <row r="7755" spans="1:7" x14ac:dyDescent="0.2">
      <c r="A7755">
        <v>2681.2950000000001</v>
      </c>
      <c r="B7755">
        <v>25.507000000000001</v>
      </c>
      <c r="C7755">
        <v>25.507000000000001</v>
      </c>
      <c r="D7755">
        <v>380</v>
      </c>
      <c r="E7755">
        <v>25507</v>
      </c>
      <c r="F7755">
        <v>462.76301058823498</v>
      </c>
      <c r="G7755">
        <v>78.961543267732793</v>
      </c>
    </row>
    <row r="7756" spans="1:7" x14ac:dyDescent="0.2">
      <c r="A7756">
        <v>2681.3589999999999</v>
      </c>
      <c r="B7756">
        <v>25.509</v>
      </c>
      <c r="C7756">
        <v>25.509</v>
      </c>
      <c r="D7756">
        <v>379.6</v>
      </c>
      <c r="E7756">
        <v>25509</v>
      </c>
      <c r="F7756">
        <v>462.78859529411801</v>
      </c>
      <c r="G7756">
        <v>78.965084618228801</v>
      </c>
    </row>
    <row r="7757" spans="1:7" x14ac:dyDescent="0.2">
      <c r="A7757">
        <v>2681.4229999999998</v>
      </c>
      <c r="B7757">
        <v>25.510999999999999</v>
      </c>
      <c r="C7757">
        <v>25.510999999999999</v>
      </c>
      <c r="D7757">
        <v>379.2</v>
      </c>
      <c r="E7757">
        <v>25511</v>
      </c>
      <c r="F7757">
        <v>462.79870705357098</v>
      </c>
      <c r="G7757">
        <v>78.973054453177596</v>
      </c>
    </row>
    <row r="7758" spans="1:7" x14ac:dyDescent="0.2">
      <c r="A7758">
        <v>2681.4870000000001</v>
      </c>
      <c r="B7758">
        <v>25.513000000000002</v>
      </c>
      <c r="C7758">
        <v>25.513000000000002</v>
      </c>
      <c r="D7758">
        <v>378.7</v>
      </c>
      <c r="E7758">
        <v>25513</v>
      </c>
      <c r="F7758">
        <v>462.80426794642898</v>
      </c>
      <c r="G7758">
        <v>78.982326783163998</v>
      </c>
    </row>
    <row r="7759" spans="1:7" x14ac:dyDescent="0.2">
      <c r="A7759">
        <v>2681.5509999999999</v>
      </c>
      <c r="B7759">
        <v>25.515000000000001</v>
      </c>
      <c r="C7759">
        <v>25.515000000000001</v>
      </c>
      <c r="D7759">
        <v>378.3</v>
      </c>
      <c r="E7759">
        <v>25515</v>
      </c>
      <c r="F7759">
        <v>462.80982883928601</v>
      </c>
      <c r="G7759">
        <v>78.991599112777294</v>
      </c>
    </row>
    <row r="7760" spans="1:7" x14ac:dyDescent="0.2">
      <c r="A7760">
        <v>2681.6149999999998</v>
      </c>
      <c r="B7760">
        <v>25.516999999999999</v>
      </c>
      <c r="C7760">
        <v>25.516999999999999</v>
      </c>
      <c r="D7760">
        <v>377.8</v>
      </c>
      <c r="E7760">
        <v>25517</v>
      </c>
      <c r="F7760">
        <v>462.81547398809499</v>
      </c>
      <c r="G7760">
        <v>79.001011931750995</v>
      </c>
    </row>
    <row r="7761" spans="1:7" x14ac:dyDescent="0.2">
      <c r="A7761">
        <v>2681.6790000000001</v>
      </c>
      <c r="B7761">
        <v>25.518999999999998</v>
      </c>
      <c r="C7761">
        <v>25.518999999999998</v>
      </c>
      <c r="D7761">
        <v>377.3</v>
      </c>
      <c r="E7761">
        <v>25519</v>
      </c>
      <c r="F7761">
        <v>462.82103488095203</v>
      </c>
      <c r="G7761">
        <v>79.010284260520393</v>
      </c>
    </row>
    <row r="7762" spans="1:7" x14ac:dyDescent="0.2">
      <c r="A7762">
        <v>2681.7429999999999</v>
      </c>
      <c r="B7762">
        <v>25.521000000000001</v>
      </c>
      <c r="C7762">
        <v>25.521000000000001</v>
      </c>
      <c r="D7762">
        <v>376.7</v>
      </c>
      <c r="E7762">
        <v>25521</v>
      </c>
      <c r="F7762">
        <v>462.82094906515601</v>
      </c>
      <c r="G7762">
        <v>79.017373225806196</v>
      </c>
    </row>
    <row r="7763" spans="1:7" x14ac:dyDescent="0.2">
      <c r="A7763">
        <v>2681.8069999999998</v>
      </c>
      <c r="B7763">
        <v>25.523</v>
      </c>
      <c r="C7763">
        <v>25.523</v>
      </c>
      <c r="D7763">
        <v>376.2</v>
      </c>
      <c r="E7763">
        <v>25523</v>
      </c>
      <c r="F7763">
        <v>462.81840815864001</v>
      </c>
      <c r="G7763">
        <v>79.023512902552099</v>
      </c>
    </row>
    <row r="7764" spans="1:7" x14ac:dyDescent="0.2">
      <c r="A7764">
        <v>2681.8710000000001</v>
      </c>
      <c r="B7764">
        <v>25.524999999999999</v>
      </c>
      <c r="C7764">
        <v>25.524999999999999</v>
      </c>
      <c r="D7764">
        <v>375.6</v>
      </c>
      <c r="E7764">
        <v>25525</v>
      </c>
      <c r="F7764">
        <v>462.81586725212497</v>
      </c>
      <c r="G7764">
        <v>79.02965257916</v>
      </c>
    </row>
    <row r="7765" spans="1:7" x14ac:dyDescent="0.2">
      <c r="A7765">
        <v>2681.9349999999999</v>
      </c>
      <c r="B7765">
        <v>25.527000000000001</v>
      </c>
      <c r="C7765">
        <v>25.527000000000001</v>
      </c>
      <c r="D7765">
        <v>375</v>
      </c>
      <c r="E7765">
        <v>25527</v>
      </c>
      <c r="F7765">
        <v>462.81332634560903</v>
      </c>
      <c r="G7765">
        <v>79.035792255538695</v>
      </c>
    </row>
    <row r="7766" spans="1:7" x14ac:dyDescent="0.2">
      <c r="A7766">
        <v>2681.9989999999998</v>
      </c>
      <c r="B7766">
        <v>25.529</v>
      </c>
      <c r="C7766">
        <v>25.529</v>
      </c>
      <c r="D7766">
        <v>374.3</v>
      </c>
      <c r="E7766">
        <v>25529</v>
      </c>
      <c r="F7766">
        <v>462.81078543909399</v>
      </c>
      <c r="G7766">
        <v>79.041931931779303</v>
      </c>
    </row>
    <row r="7767" spans="1:7" x14ac:dyDescent="0.2">
      <c r="A7767">
        <v>2682.0630000000001</v>
      </c>
      <c r="B7767">
        <v>25.530999999999999</v>
      </c>
      <c r="C7767">
        <v>25.530999999999999</v>
      </c>
      <c r="D7767">
        <v>373.6</v>
      </c>
      <c r="E7767">
        <v>25531</v>
      </c>
      <c r="F7767">
        <v>462.83252769230802</v>
      </c>
      <c r="G7767">
        <v>79.045774148935195</v>
      </c>
    </row>
    <row r="7768" spans="1:7" x14ac:dyDescent="0.2">
      <c r="A7768">
        <v>2682.127</v>
      </c>
      <c r="B7768">
        <v>25.533000000000001</v>
      </c>
      <c r="C7768">
        <v>25.533000000000001</v>
      </c>
      <c r="D7768">
        <v>372.9</v>
      </c>
      <c r="E7768">
        <v>25533</v>
      </c>
      <c r="F7768">
        <v>462.89763431438098</v>
      </c>
      <c r="G7768">
        <v>79.045334845062399</v>
      </c>
    </row>
    <row r="7769" spans="1:7" x14ac:dyDescent="0.2">
      <c r="A7769">
        <v>2682.1909999999998</v>
      </c>
      <c r="B7769">
        <v>25.535</v>
      </c>
      <c r="C7769">
        <v>25.535</v>
      </c>
      <c r="D7769">
        <v>372.2</v>
      </c>
      <c r="E7769">
        <v>25535</v>
      </c>
      <c r="F7769">
        <v>462.96070635451503</v>
      </c>
      <c r="G7769">
        <v>79.044909269428999</v>
      </c>
    </row>
    <row r="7770" spans="1:7" x14ac:dyDescent="0.2">
      <c r="A7770">
        <v>2682.2550000000001</v>
      </c>
      <c r="B7770">
        <v>25.536999999999999</v>
      </c>
      <c r="C7770">
        <v>25.536999999999999</v>
      </c>
      <c r="D7770">
        <v>371.5</v>
      </c>
      <c r="E7770">
        <v>25537</v>
      </c>
      <c r="F7770">
        <v>463.02377839464901</v>
      </c>
      <c r="G7770">
        <v>79.044483693840306</v>
      </c>
    </row>
    <row r="7771" spans="1:7" x14ac:dyDescent="0.2">
      <c r="A7771">
        <v>2682.319</v>
      </c>
      <c r="B7771">
        <v>25.539000000000001</v>
      </c>
      <c r="C7771">
        <v>25.539000000000001</v>
      </c>
      <c r="D7771">
        <v>370.7</v>
      </c>
      <c r="E7771">
        <v>25539</v>
      </c>
      <c r="F7771">
        <v>463.086850434783</v>
      </c>
      <c r="G7771">
        <v>79.0440581182052</v>
      </c>
    </row>
    <row r="7772" spans="1:7" x14ac:dyDescent="0.2">
      <c r="A7772">
        <v>2682.3829999999998</v>
      </c>
      <c r="B7772">
        <v>25.541</v>
      </c>
      <c r="C7772">
        <v>25.541</v>
      </c>
      <c r="D7772">
        <v>369.9</v>
      </c>
      <c r="E7772">
        <v>25541</v>
      </c>
      <c r="F7772">
        <v>463.17408499999999</v>
      </c>
      <c r="G7772">
        <v>79.038492172383698</v>
      </c>
    </row>
    <row r="7773" spans="1:7" x14ac:dyDescent="0.2">
      <c r="A7773">
        <v>2682.4459999999999</v>
      </c>
      <c r="B7773">
        <v>25.542999999999999</v>
      </c>
      <c r="C7773">
        <v>25.542999999999999</v>
      </c>
      <c r="D7773">
        <v>369</v>
      </c>
      <c r="E7773">
        <v>25543</v>
      </c>
      <c r="F7773">
        <v>463.278059342105</v>
      </c>
      <c r="G7773">
        <v>79.029276748112594</v>
      </c>
    </row>
    <row r="7774" spans="1:7" x14ac:dyDescent="0.2">
      <c r="A7774">
        <v>2682.509</v>
      </c>
      <c r="B7774">
        <v>25.545000000000002</v>
      </c>
      <c r="C7774">
        <v>25.545000000000002</v>
      </c>
      <c r="D7774">
        <v>368.2</v>
      </c>
      <c r="E7774">
        <v>25545</v>
      </c>
      <c r="F7774">
        <v>463.38203368421102</v>
      </c>
      <c r="G7774">
        <v>79.020061323427797</v>
      </c>
    </row>
    <row r="7775" spans="1:7" x14ac:dyDescent="0.2">
      <c r="A7775">
        <v>2682.5720000000001</v>
      </c>
      <c r="B7775">
        <v>25.547000000000001</v>
      </c>
      <c r="C7775">
        <v>25.547000000000001</v>
      </c>
      <c r="D7775">
        <v>367.4</v>
      </c>
      <c r="E7775">
        <v>25547</v>
      </c>
      <c r="F7775">
        <v>463.48600802631597</v>
      </c>
      <c r="G7775">
        <v>79.010845898329407</v>
      </c>
    </row>
    <row r="7776" spans="1:7" x14ac:dyDescent="0.2">
      <c r="A7776">
        <v>2682.634</v>
      </c>
      <c r="B7776">
        <v>25.548999999999999</v>
      </c>
      <c r="C7776">
        <v>25.548999999999999</v>
      </c>
      <c r="D7776">
        <v>366.6</v>
      </c>
      <c r="E7776">
        <v>25549</v>
      </c>
      <c r="F7776">
        <v>463.58998236842098</v>
      </c>
      <c r="G7776">
        <v>79.001630472817396</v>
      </c>
    </row>
    <row r="7777" spans="1:7" x14ac:dyDescent="0.2">
      <c r="A7777">
        <v>2682.6970000000001</v>
      </c>
      <c r="B7777">
        <v>25.550999999999998</v>
      </c>
      <c r="C7777">
        <v>25.550999999999998</v>
      </c>
      <c r="D7777">
        <v>365.9</v>
      </c>
      <c r="E7777">
        <v>25551</v>
      </c>
      <c r="F7777">
        <v>463.71365766447298</v>
      </c>
      <c r="G7777">
        <v>78.992813369350998</v>
      </c>
    </row>
    <row r="7778" spans="1:7" x14ac:dyDescent="0.2">
      <c r="A7778">
        <v>2682.761</v>
      </c>
      <c r="B7778">
        <v>25.553000000000001</v>
      </c>
      <c r="C7778">
        <v>25.553000000000001</v>
      </c>
      <c r="D7778">
        <v>365.3</v>
      </c>
      <c r="E7778">
        <v>25553</v>
      </c>
      <c r="F7778">
        <v>463.839336447368</v>
      </c>
      <c r="G7778">
        <v>78.984036772859497</v>
      </c>
    </row>
    <row r="7779" spans="1:7" x14ac:dyDescent="0.2">
      <c r="A7779">
        <v>2682.8240000000001</v>
      </c>
      <c r="B7779">
        <v>25.555</v>
      </c>
      <c r="C7779">
        <v>25.555</v>
      </c>
      <c r="D7779">
        <v>364.7</v>
      </c>
      <c r="E7779">
        <v>25555</v>
      </c>
      <c r="F7779">
        <v>463.96501523026302</v>
      </c>
      <c r="G7779">
        <v>78.975260175992801</v>
      </c>
    </row>
    <row r="7780" spans="1:7" x14ac:dyDescent="0.2">
      <c r="A7780">
        <v>2682.8870000000002</v>
      </c>
      <c r="B7780">
        <v>25.556999999999999</v>
      </c>
      <c r="C7780">
        <v>25.556999999999999</v>
      </c>
      <c r="D7780">
        <v>364.1</v>
      </c>
      <c r="E7780">
        <v>25557</v>
      </c>
      <c r="F7780">
        <v>464.09069401315799</v>
      </c>
      <c r="G7780">
        <v>78.966483578750896</v>
      </c>
    </row>
    <row r="7781" spans="1:7" x14ac:dyDescent="0.2">
      <c r="A7781">
        <v>2682.95</v>
      </c>
      <c r="B7781">
        <v>25.559000000000001</v>
      </c>
      <c r="C7781">
        <v>25.559000000000001</v>
      </c>
      <c r="D7781">
        <v>363.6</v>
      </c>
      <c r="E7781">
        <v>25559</v>
      </c>
      <c r="F7781">
        <v>464.201295233645</v>
      </c>
      <c r="G7781">
        <v>78.957047001133404</v>
      </c>
    </row>
    <row r="7782" spans="1:7" x14ac:dyDescent="0.2">
      <c r="A7782">
        <v>2683.0129999999999</v>
      </c>
      <c r="B7782">
        <v>25.561</v>
      </c>
      <c r="C7782">
        <v>25.561</v>
      </c>
      <c r="D7782">
        <v>363.2</v>
      </c>
      <c r="E7782">
        <v>25561</v>
      </c>
      <c r="F7782">
        <v>464.26163791277202</v>
      </c>
      <c r="G7782">
        <v>78.945410489828106</v>
      </c>
    </row>
    <row r="7783" spans="1:7" x14ac:dyDescent="0.2">
      <c r="A7783">
        <v>2683.076</v>
      </c>
      <c r="B7783">
        <v>25.562999999999999</v>
      </c>
      <c r="C7783">
        <v>25.562999999999999</v>
      </c>
      <c r="D7783">
        <v>362.8</v>
      </c>
      <c r="E7783">
        <v>25563</v>
      </c>
      <c r="F7783">
        <v>464.3219805919</v>
      </c>
      <c r="G7783">
        <v>78.933773977817694</v>
      </c>
    </row>
    <row r="7784" spans="1:7" x14ac:dyDescent="0.2">
      <c r="A7784">
        <v>2683.1390000000001</v>
      </c>
      <c r="B7784">
        <v>25.565000000000001</v>
      </c>
      <c r="C7784">
        <v>25.565000000000001</v>
      </c>
      <c r="D7784">
        <v>362.4</v>
      </c>
      <c r="E7784">
        <v>25565</v>
      </c>
      <c r="F7784">
        <v>464.38232327102799</v>
      </c>
      <c r="G7784">
        <v>78.922137465147699</v>
      </c>
    </row>
    <row r="7785" spans="1:7" x14ac:dyDescent="0.2">
      <c r="A7785">
        <v>2683.2020000000002</v>
      </c>
      <c r="B7785">
        <v>25.567</v>
      </c>
      <c r="C7785">
        <v>25.567</v>
      </c>
      <c r="D7785">
        <v>362.2</v>
      </c>
      <c r="E7785">
        <v>25567</v>
      </c>
      <c r="F7785">
        <v>464.442665950155</v>
      </c>
      <c r="G7785">
        <v>78.910500951818307</v>
      </c>
    </row>
    <row r="7786" spans="1:7" x14ac:dyDescent="0.2">
      <c r="A7786">
        <v>2683.2649999999999</v>
      </c>
      <c r="B7786">
        <v>25.568999999999999</v>
      </c>
      <c r="C7786">
        <v>25.568999999999999</v>
      </c>
      <c r="D7786">
        <v>361.9</v>
      </c>
      <c r="E7786">
        <v>25569</v>
      </c>
      <c r="F7786">
        <v>464.50772111782499</v>
      </c>
      <c r="G7786">
        <v>78.901323400450494</v>
      </c>
    </row>
    <row r="7787" spans="1:7" x14ac:dyDescent="0.2">
      <c r="A7787">
        <v>2683.328</v>
      </c>
      <c r="B7787">
        <v>25.571000000000002</v>
      </c>
      <c r="C7787">
        <v>25.571000000000002</v>
      </c>
      <c r="D7787">
        <v>361.7</v>
      </c>
      <c r="E7787">
        <v>25571</v>
      </c>
      <c r="F7787">
        <v>464.58418546827801</v>
      </c>
      <c r="G7787">
        <v>78.898099126755596</v>
      </c>
    </row>
    <row r="7788" spans="1:7" x14ac:dyDescent="0.2">
      <c r="A7788">
        <v>2683.3910000000001</v>
      </c>
      <c r="B7788">
        <v>25.573</v>
      </c>
      <c r="C7788">
        <v>25.573</v>
      </c>
      <c r="D7788">
        <v>361.5</v>
      </c>
      <c r="E7788">
        <v>25573</v>
      </c>
      <c r="F7788">
        <v>464.66064981873097</v>
      </c>
      <c r="G7788">
        <v>78.894874853010194</v>
      </c>
    </row>
    <row r="7789" spans="1:7" x14ac:dyDescent="0.2">
      <c r="A7789">
        <v>2683.4540000000002</v>
      </c>
      <c r="B7789">
        <v>25.574999999999999</v>
      </c>
      <c r="C7789">
        <v>25.574999999999999</v>
      </c>
      <c r="D7789">
        <v>361.4</v>
      </c>
      <c r="E7789">
        <v>25575</v>
      </c>
      <c r="F7789">
        <v>464.737114169184</v>
      </c>
      <c r="G7789">
        <v>78.891650579214101</v>
      </c>
    </row>
    <row r="7790" spans="1:7" x14ac:dyDescent="0.2">
      <c r="A7790">
        <v>2683.5169999999998</v>
      </c>
      <c r="B7790">
        <v>25.577000000000002</v>
      </c>
      <c r="C7790">
        <v>25.577000000000002</v>
      </c>
      <c r="D7790">
        <v>361.3</v>
      </c>
      <c r="E7790">
        <v>25577</v>
      </c>
      <c r="F7790">
        <v>464.81357851963702</v>
      </c>
      <c r="G7790">
        <v>78.888426305321701</v>
      </c>
    </row>
    <row r="7791" spans="1:7" x14ac:dyDescent="0.2">
      <c r="A7791">
        <v>2683.58</v>
      </c>
      <c r="B7791">
        <v>25.579000000000001</v>
      </c>
      <c r="C7791">
        <v>25.579000000000001</v>
      </c>
      <c r="D7791">
        <v>361.3</v>
      </c>
      <c r="E7791">
        <v>25579</v>
      </c>
      <c r="F7791">
        <v>464.90062309523802</v>
      </c>
      <c r="G7791">
        <v>78.887298906191404</v>
      </c>
    </row>
    <row r="7792" spans="1:7" x14ac:dyDescent="0.2">
      <c r="A7792">
        <v>2683.643</v>
      </c>
      <c r="B7792">
        <v>25.581</v>
      </c>
      <c r="C7792">
        <v>25.581</v>
      </c>
      <c r="D7792">
        <v>361.3</v>
      </c>
      <c r="E7792">
        <v>25581</v>
      </c>
      <c r="F7792">
        <v>465.02998857142899</v>
      </c>
      <c r="G7792">
        <v>78.894559005772393</v>
      </c>
    </row>
    <row r="7793" spans="1:7" x14ac:dyDescent="0.2">
      <c r="A7793">
        <v>2683.7060000000001</v>
      </c>
      <c r="B7793">
        <v>25.582999999999998</v>
      </c>
      <c r="C7793">
        <v>25.582999999999998</v>
      </c>
      <c r="D7793">
        <v>361.3</v>
      </c>
      <c r="E7793">
        <v>25583</v>
      </c>
      <c r="F7793">
        <v>465.15935404761899</v>
      </c>
      <c r="G7793">
        <v>78.901819105096806</v>
      </c>
    </row>
    <row r="7794" spans="1:7" x14ac:dyDescent="0.2">
      <c r="A7794">
        <v>2683.7689999999998</v>
      </c>
      <c r="B7794">
        <v>25.585000000000001</v>
      </c>
      <c r="C7794">
        <v>25.585000000000001</v>
      </c>
      <c r="D7794">
        <v>361.3</v>
      </c>
      <c r="E7794">
        <v>25585</v>
      </c>
      <c r="F7794">
        <v>465.28871952380899</v>
      </c>
      <c r="G7794">
        <v>78.9090792041643</v>
      </c>
    </row>
    <row r="7795" spans="1:7" x14ac:dyDescent="0.2">
      <c r="A7795">
        <v>2683.8319999999999</v>
      </c>
      <c r="B7795">
        <v>25.587</v>
      </c>
      <c r="C7795">
        <v>25.587</v>
      </c>
      <c r="D7795">
        <v>361.4</v>
      </c>
      <c r="E7795">
        <v>25587</v>
      </c>
      <c r="F7795">
        <v>465.41808500000002</v>
      </c>
      <c r="G7795">
        <v>78.916339303020806</v>
      </c>
    </row>
    <row r="7796" spans="1:7" x14ac:dyDescent="0.2">
      <c r="A7796">
        <v>2683.895</v>
      </c>
      <c r="B7796">
        <v>25.588999999999999</v>
      </c>
      <c r="C7796">
        <v>25.588999999999999</v>
      </c>
      <c r="D7796">
        <v>361.5</v>
      </c>
      <c r="E7796">
        <v>25589</v>
      </c>
      <c r="F7796">
        <v>465.54272272108801</v>
      </c>
      <c r="G7796">
        <v>78.928821087678998</v>
      </c>
    </row>
    <row r="7797" spans="1:7" x14ac:dyDescent="0.2">
      <c r="A7797">
        <v>2683.9580000000001</v>
      </c>
      <c r="B7797">
        <v>25.591000000000001</v>
      </c>
      <c r="C7797">
        <v>25.591000000000001</v>
      </c>
      <c r="D7797">
        <v>361.7</v>
      </c>
      <c r="E7797">
        <v>25591</v>
      </c>
      <c r="F7797">
        <v>465.665104013605</v>
      </c>
      <c r="G7797">
        <v>78.9437950397582</v>
      </c>
    </row>
    <row r="7798" spans="1:7" x14ac:dyDescent="0.2">
      <c r="A7798">
        <v>2684.0219999999999</v>
      </c>
      <c r="B7798">
        <v>25.593</v>
      </c>
      <c r="C7798">
        <v>25.593</v>
      </c>
      <c r="D7798">
        <v>361.8</v>
      </c>
      <c r="E7798">
        <v>25593</v>
      </c>
      <c r="F7798">
        <v>465.78748530612302</v>
      </c>
      <c r="G7798">
        <v>78.958768990790901</v>
      </c>
    </row>
    <row r="7799" spans="1:7" x14ac:dyDescent="0.2">
      <c r="A7799">
        <v>2684.085</v>
      </c>
      <c r="B7799">
        <v>25.594999999999999</v>
      </c>
      <c r="C7799">
        <v>25.594999999999999</v>
      </c>
      <c r="D7799">
        <v>362</v>
      </c>
      <c r="E7799">
        <v>25595</v>
      </c>
      <c r="F7799">
        <v>465.90986659864001</v>
      </c>
      <c r="G7799">
        <v>78.973742940685995</v>
      </c>
    </row>
    <row r="7800" spans="1:7" x14ac:dyDescent="0.2">
      <c r="A7800">
        <v>2684.1480000000001</v>
      </c>
      <c r="B7800">
        <v>25.597000000000001</v>
      </c>
      <c r="C7800">
        <v>25.597000000000001</v>
      </c>
      <c r="D7800">
        <v>362.2</v>
      </c>
      <c r="E7800">
        <v>25597</v>
      </c>
      <c r="F7800">
        <v>466.03643133333401</v>
      </c>
      <c r="G7800">
        <v>78.9893549402627</v>
      </c>
    </row>
    <row r="7801" spans="1:7" x14ac:dyDescent="0.2">
      <c r="A7801">
        <v>2684.2109999999998</v>
      </c>
      <c r="B7801">
        <v>25.599</v>
      </c>
      <c r="C7801">
        <v>25.599</v>
      </c>
      <c r="D7801">
        <v>362.5</v>
      </c>
      <c r="E7801">
        <v>25599</v>
      </c>
      <c r="F7801">
        <v>466.18600500000099</v>
      </c>
      <c r="G7801">
        <v>79.008476217537293</v>
      </c>
    </row>
    <row r="7802" spans="1:7" x14ac:dyDescent="0.2">
      <c r="A7802">
        <v>2684.2739999999999</v>
      </c>
      <c r="B7802">
        <v>25.600999999999999</v>
      </c>
      <c r="C7802">
        <v>25.600999999999999</v>
      </c>
      <c r="D7802">
        <v>362.7</v>
      </c>
      <c r="E7802">
        <v>25601</v>
      </c>
      <c r="F7802">
        <v>466.33557866666598</v>
      </c>
      <c r="G7802">
        <v>79.027597492985507</v>
      </c>
    </row>
    <row r="7803" spans="1:7" x14ac:dyDescent="0.2">
      <c r="A7803">
        <v>2684.337</v>
      </c>
      <c r="B7803">
        <v>25.603000000000002</v>
      </c>
      <c r="C7803">
        <v>25.603000000000002</v>
      </c>
      <c r="D7803">
        <v>363</v>
      </c>
      <c r="E7803">
        <v>25603</v>
      </c>
      <c r="F7803">
        <v>466.48515233333302</v>
      </c>
      <c r="G7803">
        <v>79.046718766652901</v>
      </c>
    </row>
    <row r="7804" spans="1:7" x14ac:dyDescent="0.2">
      <c r="A7804">
        <v>2684.4</v>
      </c>
      <c r="B7804">
        <v>25.605</v>
      </c>
      <c r="C7804">
        <v>25.605</v>
      </c>
      <c r="D7804">
        <v>363.3</v>
      </c>
      <c r="E7804">
        <v>25605</v>
      </c>
      <c r="F7804">
        <v>466.634726</v>
      </c>
      <c r="G7804">
        <v>79.065840038539605</v>
      </c>
    </row>
    <row r="7805" spans="1:7" x14ac:dyDescent="0.2">
      <c r="A7805">
        <v>2684.4630000000002</v>
      </c>
      <c r="B7805">
        <v>25.606999999999999</v>
      </c>
      <c r="C7805">
        <v>25.606999999999999</v>
      </c>
      <c r="D7805">
        <v>363.6</v>
      </c>
      <c r="E7805">
        <v>25607</v>
      </c>
      <c r="F7805">
        <v>466.72998423312902</v>
      </c>
      <c r="G7805">
        <v>79.076648360995307</v>
      </c>
    </row>
    <row r="7806" spans="1:7" x14ac:dyDescent="0.2">
      <c r="A7806">
        <v>2684.5259999999998</v>
      </c>
      <c r="B7806">
        <v>25.609000000000002</v>
      </c>
      <c r="C7806">
        <v>25.609000000000002</v>
      </c>
      <c r="D7806">
        <v>363.9</v>
      </c>
      <c r="E7806">
        <v>25609</v>
      </c>
      <c r="F7806">
        <v>466.77868638036801</v>
      </c>
      <c r="G7806">
        <v>79.080331299243497</v>
      </c>
    </row>
    <row r="7807" spans="1:7" x14ac:dyDescent="0.2">
      <c r="A7807">
        <v>2684.5889999999999</v>
      </c>
      <c r="B7807">
        <v>25.611000000000001</v>
      </c>
      <c r="C7807">
        <v>25.611000000000001</v>
      </c>
      <c r="D7807">
        <v>364.2</v>
      </c>
      <c r="E7807">
        <v>25611</v>
      </c>
      <c r="F7807">
        <v>466.82738852760701</v>
      </c>
      <c r="G7807">
        <v>79.084014237471195</v>
      </c>
    </row>
    <row r="7808" spans="1:7" x14ac:dyDescent="0.2">
      <c r="A7808">
        <v>2684.652</v>
      </c>
      <c r="B7808">
        <v>25.613</v>
      </c>
      <c r="C7808">
        <v>25.613</v>
      </c>
      <c r="D7808">
        <v>364.5</v>
      </c>
      <c r="E7808">
        <v>25613</v>
      </c>
      <c r="F7808">
        <v>466.87683993864999</v>
      </c>
      <c r="G7808">
        <v>79.087753836171103</v>
      </c>
    </row>
    <row r="7809" spans="1:7" x14ac:dyDescent="0.2">
      <c r="A7809">
        <v>2684.7150000000001</v>
      </c>
      <c r="B7809">
        <v>25.614999999999998</v>
      </c>
      <c r="C7809">
        <v>25.614999999999998</v>
      </c>
      <c r="D7809">
        <v>364.9</v>
      </c>
      <c r="E7809">
        <v>25615</v>
      </c>
      <c r="F7809">
        <v>466.92554208588899</v>
      </c>
      <c r="G7809">
        <v>79.091436774220099</v>
      </c>
    </row>
    <row r="7810" spans="1:7" x14ac:dyDescent="0.2">
      <c r="A7810">
        <v>2684.7779999999998</v>
      </c>
      <c r="B7810">
        <v>25.617000000000001</v>
      </c>
      <c r="C7810">
        <v>25.617000000000001</v>
      </c>
      <c r="D7810">
        <v>365.2</v>
      </c>
      <c r="E7810">
        <v>25617</v>
      </c>
      <c r="F7810">
        <v>466.95373012461101</v>
      </c>
      <c r="G7810">
        <v>79.090003686998202</v>
      </c>
    </row>
    <row r="7811" spans="1:7" x14ac:dyDescent="0.2">
      <c r="A7811">
        <v>2684.8409999999999</v>
      </c>
      <c r="B7811">
        <v>25.619</v>
      </c>
      <c r="C7811">
        <v>25.619</v>
      </c>
      <c r="D7811">
        <v>365.6</v>
      </c>
      <c r="E7811">
        <v>25619</v>
      </c>
      <c r="F7811">
        <v>466.96433464174498</v>
      </c>
      <c r="G7811">
        <v>79.084185435218501</v>
      </c>
    </row>
    <row r="7812" spans="1:7" x14ac:dyDescent="0.2">
      <c r="A7812">
        <v>2684.904</v>
      </c>
      <c r="B7812">
        <v>25.620999999999999</v>
      </c>
      <c r="C7812">
        <v>25.620999999999999</v>
      </c>
      <c r="D7812">
        <v>365.9</v>
      </c>
      <c r="E7812">
        <v>25621</v>
      </c>
      <c r="F7812">
        <v>466.97493915887799</v>
      </c>
      <c r="G7812">
        <v>79.078367183228295</v>
      </c>
    </row>
    <row r="7813" spans="1:7" x14ac:dyDescent="0.2">
      <c r="A7813">
        <v>2684.9670000000001</v>
      </c>
      <c r="B7813">
        <v>25.623000000000001</v>
      </c>
      <c r="C7813">
        <v>25.623000000000001</v>
      </c>
      <c r="D7813">
        <v>366.3</v>
      </c>
      <c r="E7813">
        <v>25623</v>
      </c>
      <c r="F7813">
        <v>466.98554367601201</v>
      </c>
      <c r="G7813">
        <v>79.0725489310733</v>
      </c>
    </row>
    <row r="7814" spans="1:7" x14ac:dyDescent="0.2">
      <c r="A7814">
        <v>2685.03</v>
      </c>
      <c r="B7814">
        <v>25.625</v>
      </c>
      <c r="C7814">
        <v>25.625</v>
      </c>
      <c r="D7814">
        <v>366.6</v>
      </c>
      <c r="E7814">
        <v>25625</v>
      </c>
      <c r="F7814">
        <v>466.995985046729</v>
      </c>
      <c r="G7814">
        <v>79.066820190294393</v>
      </c>
    </row>
    <row r="7815" spans="1:7" x14ac:dyDescent="0.2">
      <c r="A7815">
        <v>2685.0929999999998</v>
      </c>
      <c r="B7815">
        <v>25.626999999999999</v>
      </c>
      <c r="C7815">
        <v>25.626999999999999</v>
      </c>
      <c r="D7815">
        <v>367</v>
      </c>
      <c r="E7815">
        <v>25627</v>
      </c>
      <c r="F7815">
        <v>466.97800443076898</v>
      </c>
      <c r="G7815">
        <v>79.054122569670298</v>
      </c>
    </row>
    <row r="7816" spans="1:7" x14ac:dyDescent="0.2">
      <c r="A7816">
        <v>2685.1559999999999</v>
      </c>
      <c r="B7816">
        <v>25.629000000000001</v>
      </c>
      <c r="C7816">
        <v>25.629000000000001</v>
      </c>
      <c r="D7816">
        <v>367.4</v>
      </c>
      <c r="E7816">
        <v>25629</v>
      </c>
      <c r="F7816">
        <v>466.93928344615398</v>
      </c>
      <c r="G7816">
        <v>79.036339549042495</v>
      </c>
    </row>
    <row r="7817" spans="1:7" x14ac:dyDescent="0.2">
      <c r="A7817">
        <v>2685.22</v>
      </c>
      <c r="B7817">
        <v>25.631</v>
      </c>
      <c r="C7817">
        <v>25.631</v>
      </c>
      <c r="D7817">
        <v>367.7</v>
      </c>
      <c r="E7817">
        <v>25631</v>
      </c>
      <c r="F7817">
        <v>466.90056246153802</v>
      </c>
      <c r="G7817">
        <v>79.018556526828903</v>
      </c>
    </row>
    <row r="7818" spans="1:7" x14ac:dyDescent="0.2">
      <c r="A7818">
        <v>2685.2829999999999</v>
      </c>
      <c r="B7818">
        <v>25.632999999999999</v>
      </c>
      <c r="C7818">
        <v>25.632999999999999</v>
      </c>
      <c r="D7818">
        <v>368</v>
      </c>
      <c r="E7818">
        <v>25633</v>
      </c>
      <c r="F7818">
        <v>466.86184147692302</v>
      </c>
      <c r="G7818">
        <v>79.000773503120598</v>
      </c>
    </row>
    <row r="7819" spans="1:7" x14ac:dyDescent="0.2">
      <c r="A7819">
        <v>2685.346</v>
      </c>
      <c r="B7819">
        <v>25.635000000000002</v>
      </c>
      <c r="C7819">
        <v>25.635000000000002</v>
      </c>
      <c r="D7819">
        <v>368.4</v>
      </c>
      <c r="E7819">
        <v>25635</v>
      </c>
      <c r="F7819">
        <v>466.82312049230802</v>
      </c>
      <c r="G7819">
        <v>78.982990477872093</v>
      </c>
    </row>
    <row r="7820" spans="1:7" x14ac:dyDescent="0.2">
      <c r="A7820">
        <v>2685.4059999999999</v>
      </c>
      <c r="B7820">
        <v>25.637</v>
      </c>
      <c r="C7820">
        <v>25.637</v>
      </c>
      <c r="D7820">
        <v>368.7</v>
      </c>
      <c r="E7820">
        <v>25637</v>
      </c>
      <c r="F7820">
        <v>466.78403294117601</v>
      </c>
      <c r="G7820">
        <v>78.971008331649202</v>
      </c>
    </row>
    <row r="7821" spans="1:7" x14ac:dyDescent="0.2">
      <c r="A7821">
        <v>2685.4659999999999</v>
      </c>
      <c r="B7821">
        <v>25.638999999999999</v>
      </c>
      <c r="C7821">
        <v>25.638999999999999</v>
      </c>
      <c r="D7821">
        <v>369</v>
      </c>
      <c r="E7821">
        <v>25639</v>
      </c>
      <c r="F7821">
        <v>466.74457882352903</v>
      </c>
      <c r="G7821">
        <v>78.964827065467503</v>
      </c>
    </row>
    <row r="7822" spans="1:7" x14ac:dyDescent="0.2">
      <c r="A7822">
        <v>2685.5259999999998</v>
      </c>
      <c r="B7822">
        <v>25.640999999999998</v>
      </c>
      <c r="C7822">
        <v>25.640999999999998</v>
      </c>
      <c r="D7822">
        <v>369.3</v>
      </c>
      <c r="E7822">
        <v>25641</v>
      </c>
      <c r="F7822">
        <v>466.70512470588199</v>
      </c>
      <c r="G7822">
        <v>78.958645799099699</v>
      </c>
    </row>
    <row r="7823" spans="1:7" x14ac:dyDescent="0.2">
      <c r="A7823">
        <v>2685.5859999999998</v>
      </c>
      <c r="B7823">
        <v>25.643000000000001</v>
      </c>
      <c r="C7823">
        <v>25.643000000000001</v>
      </c>
      <c r="D7823">
        <v>369.6</v>
      </c>
      <c r="E7823">
        <v>25643</v>
      </c>
      <c r="F7823">
        <v>466.665670588235</v>
      </c>
      <c r="G7823">
        <v>78.952464532545903</v>
      </c>
    </row>
    <row r="7824" spans="1:7" x14ac:dyDescent="0.2">
      <c r="A7824">
        <v>2685.6460000000002</v>
      </c>
      <c r="B7824">
        <v>25.645</v>
      </c>
      <c r="C7824">
        <v>25.645</v>
      </c>
      <c r="D7824">
        <v>369.9</v>
      </c>
      <c r="E7824">
        <v>25645</v>
      </c>
      <c r="F7824">
        <v>466.62621647058802</v>
      </c>
      <c r="G7824">
        <v>78.946283265805903</v>
      </c>
    </row>
    <row r="7825" spans="1:7" x14ac:dyDescent="0.2">
      <c r="A7825">
        <v>2685.7060000000001</v>
      </c>
      <c r="B7825">
        <v>25.646999999999998</v>
      </c>
      <c r="C7825">
        <v>25.646999999999998</v>
      </c>
      <c r="D7825">
        <v>370.1</v>
      </c>
      <c r="E7825">
        <v>25647</v>
      </c>
      <c r="F7825">
        <v>466.58715803681002</v>
      </c>
      <c r="G7825">
        <v>78.943980696477396</v>
      </c>
    </row>
    <row r="7826" spans="1:7" x14ac:dyDescent="0.2">
      <c r="A7826">
        <v>2685.7660000000001</v>
      </c>
      <c r="B7826">
        <v>25.649000000000001</v>
      </c>
      <c r="C7826">
        <v>25.649000000000001</v>
      </c>
      <c r="D7826">
        <v>370.3</v>
      </c>
      <c r="E7826">
        <v>25649</v>
      </c>
      <c r="F7826">
        <v>466.54981423312898</v>
      </c>
      <c r="G7826">
        <v>78.958485816160902</v>
      </c>
    </row>
    <row r="7827" spans="1:7" x14ac:dyDescent="0.2">
      <c r="A7827">
        <v>2685.826</v>
      </c>
      <c r="B7827">
        <v>25.651</v>
      </c>
      <c r="C7827">
        <v>25.651</v>
      </c>
      <c r="D7827">
        <v>370.5</v>
      </c>
      <c r="E7827">
        <v>25651</v>
      </c>
      <c r="F7827">
        <v>466.512470429448</v>
      </c>
      <c r="G7827">
        <v>78.972990934819606</v>
      </c>
    </row>
    <row r="7828" spans="1:7" x14ac:dyDescent="0.2">
      <c r="A7828">
        <v>2685.886</v>
      </c>
      <c r="B7828">
        <v>25.652999999999999</v>
      </c>
      <c r="C7828">
        <v>25.652999999999999</v>
      </c>
      <c r="D7828">
        <v>370.7</v>
      </c>
      <c r="E7828">
        <v>25653</v>
      </c>
      <c r="F7828">
        <v>466.47512662576702</v>
      </c>
      <c r="G7828">
        <v>78.987496052453594</v>
      </c>
    </row>
    <row r="7829" spans="1:7" x14ac:dyDescent="0.2">
      <c r="A7829">
        <v>2685.9459999999999</v>
      </c>
      <c r="B7829">
        <v>25.655000000000001</v>
      </c>
      <c r="C7829">
        <v>25.655000000000001</v>
      </c>
      <c r="D7829">
        <v>370.8</v>
      </c>
      <c r="E7829">
        <v>25655</v>
      </c>
      <c r="F7829">
        <v>466.43778282208598</v>
      </c>
      <c r="G7829">
        <v>79.002001169062794</v>
      </c>
    </row>
    <row r="7830" spans="1:7" x14ac:dyDescent="0.2">
      <c r="A7830">
        <v>2686.0059999999999</v>
      </c>
      <c r="B7830">
        <v>25.657</v>
      </c>
      <c r="C7830">
        <v>25.657</v>
      </c>
      <c r="D7830">
        <v>371</v>
      </c>
      <c r="E7830">
        <v>25657</v>
      </c>
      <c r="F7830">
        <v>466.40578928571398</v>
      </c>
      <c r="G7830">
        <v>79.017785195432594</v>
      </c>
    </row>
    <row r="7831" spans="1:7" x14ac:dyDescent="0.2">
      <c r="A7831">
        <v>2686.0659999999998</v>
      </c>
      <c r="B7831">
        <v>25.658999999999999</v>
      </c>
      <c r="C7831">
        <v>25.658999999999999</v>
      </c>
      <c r="D7831">
        <v>371</v>
      </c>
      <c r="E7831">
        <v>25659</v>
      </c>
      <c r="F7831">
        <v>466.42551500000002</v>
      </c>
      <c r="G7831">
        <v>79.045932023789902</v>
      </c>
    </row>
    <row r="7832" spans="1:7" x14ac:dyDescent="0.2">
      <c r="A7832">
        <v>2686.127</v>
      </c>
      <c r="B7832">
        <v>25.661000000000001</v>
      </c>
      <c r="C7832">
        <v>25.661000000000001</v>
      </c>
      <c r="D7832">
        <v>371.1</v>
      </c>
      <c r="E7832">
        <v>25661</v>
      </c>
      <c r="F7832">
        <v>466.445240714286</v>
      </c>
      <c r="G7832">
        <v>79.074078848242905</v>
      </c>
    </row>
    <row r="7833" spans="1:7" x14ac:dyDescent="0.2">
      <c r="A7833">
        <v>2686.1869999999999</v>
      </c>
      <c r="B7833">
        <v>25.663</v>
      </c>
      <c r="C7833">
        <v>25.663</v>
      </c>
      <c r="D7833">
        <v>371.1</v>
      </c>
      <c r="E7833">
        <v>25663</v>
      </c>
      <c r="F7833">
        <v>466.46496642857102</v>
      </c>
      <c r="G7833">
        <v>79.102225668837306</v>
      </c>
    </row>
    <row r="7834" spans="1:7" x14ac:dyDescent="0.2">
      <c r="A7834">
        <v>2686.2469999999998</v>
      </c>
      <c r="B7834">
        <v>25.664999999999999</v>
      </c>
      <c r="C7834">
        <v>25.664999999999999</v>
      </c>
      <c r="D7834">
        <v>371</v>
      </c>
      <c r="E7834">
        <v>25665</v>
      </c>
      <c r="F7834">
        <v>466.484692142857</v>
      </c>
      <c r="G7834">
        <v>79.130372485618594</v>
      </c>
    </row>
    <row r="7835" spans="1:7" x14ac:dyDescent="0.2">
      <c r="A7835">
        <v>2686.3069999999998</v>
      </c>
      <c r="B7835">
        <v>25.667000000000002</v>
      </c>
      <c r="C7835">
        <v>25.667000000000002</v>
      </c>
      <c r="D7835">
        <v>371</v>
      </c>
      <c r="E7835">
        <v>25667</v>
      </c>
      <c r="F7835">
        <v>466.52420597523201</v>
      </c>
      <c r="G7835">
        <v>79.155406701227804</v>
      </c>
    </row>
    <row r="7836" spans="1:7" x14ac:dyDescent="0.2">
      <c r="A7836">
        <v>2686.3670000000002</v>
      </c>
      <c r="B7836">
        <v>25.669</v>
      </c>
      <c r="C7836">
        <v>25.669</v>
      </c>
      <c r="D7836">
        <v>370.8</v>
      </c>
      <c r="E7836">
        <v>25669</v>
      </c>
      <c r="F7836">
        <v>466.61428944272399</v>
      </c>
      <c r="G7836">
        <v>79.172486499406006</v>
      </c>
    </row>
    <row r="7837" spans="1:7" x14ac:dyDescent="0.2">
      <c r="A7837">
        <v>2686.4279999999999</v>
      </c>
      <c r="B7837">
        <v>25.670999999999999</v>
      </c>
      <c r="C7837">
        <v>25.670999999999999</v>
      </c>
      <c r="D7837">
        <v>370.7</v>
      </c>
      <c r="E7837">
        <v>25671</v>
      </c>
      <c r="F7837">
        <v>466.70437291021699</v>
      </c>
      <c r="G7837">
        <v>79.189566296117704</v>
      </c>
    </row>
    <row r="7838" spans="1:7" x14ac:dyDescent="0.2">
      <c r="A7838">
        <v>2686.49</v>
      </c>
      <c r="B7838">
        <v>25.672999999999998</v>
      </c>
      <c r="C7838">
        <v>25.672999999999998</v>
      </c>
      <c r="D7838">
        <v>370.4</v>
      </c>
      <c r="E7838">
        <v>25673</v>
      </c>
      <c r="F7838">
        <v>466.79445637770903</v>
      </c>
      <c r="G7838">
        <v>79.2066460914087</v>
      </c>
    </row>
    <row r="7839" spans="1:7" x14ac:dyDescent="0.2">
      <c r="A7839">
        <v>2686.5520000000001</v>
      </c>
      <c r="B7839">
        <v>25.675000000000001</v>
      </c>
      <c r="C7839">
        <v>25.675000000000001</v>
      </c>
      <c r="D7839">
        <v>370.2</v>
      </c>
      <c r="E7839">
        <v>25675</v>
      </c>
      <c r="F7839">
        <v>466.884539845201</v>
      </c>
      <c r="G7839">
        <v>79.223725885324399</v>
      </c>
    </row>
    <row r="7840" spans="1:7" x14ac:dyDescent="0.2">
      <c r="A7840">
        <v>2686.6149999999998</v>
      </c>
      <c r="B7840">
        <v>25.677</v>
      </c>
      <c r="C7840">
        <v>25.677</v>
      </c>
      <c r="D7840">
        <v>369.9</v>
      </c>
      <c r="E7840">
        <v>25677</v>
      </c>
      <c r="F7840">
        <v>466.96639504983398</v>
      </c>
      <c r="G7840">
        <v>79.237825377745295</v>
      </c>
    </row>
    <row r="7841" spans="1:7" x14ac:dyDescent="0.2">
      <c r="A7841">
        <v>2686.6770000000001</v>
      </c>
      <c r="B7841">
        <v>25.678999999999998</v>
      </c>
      <c r="C7841">
        <v>25.678999999999998</v>
      </c>
      <c r="D7841">
        <v>369.6</v>
      </c>
      <c r="E7841">
        <v>25679</v>
      </c>
      <c r="F7841">
        <v>467.02137126245901</v>
      </c>
      <c r="G7841">
        <v>79.242189222671897</v>
      </c>
    </row>
    <row r="7842" spans="1:7" x14ac:dyDescent="0.2">
      <c r="A7842">
        <v>2686.739</v>
      </c>
      <c r="B7842">
        <v>25.681000000000001</v>
      </c>
      <c r="C7842">
        <v>25.681000000000001</v>
      </c>
      <c r="D7842">
        <v>369.2</v>
      </c>
      <c r="E7842">
        <v>25681</v>
      </c>
      <c r="F7842">
        <v>467.07634747508303</v>
      </c>
      <c r="G7842">
        <v>79.246553067505801</v>
      </c>
    </row>
    <row r="7843" spans="1:7" x14ac:dyDescent="0.2">
      <c r="A7843">
        <v>2686.8020000000001</v>
      </c>
      <c r="B7843">
        <v>25.683</v>
      </c>
      <c r="C7843">
        <v>25.683</v>
      </c>
      <c r="D7843">
        <v>368.8</v>
      </c>
      <c r="E7843">
        <v>25683</v>
      </c>
      <c r="F7843">
        <v>467.131323687708</v>
      </c>
      <c r="G7843">
        <v>79.250916912246893</v>
      </c>
    </row>
    <row r="7844" spans="1:7" x14ac:dyDescent="0.2">
      <c r="A7844">
        <v>2686.864</v>
      </c>
      <c r="B7844">
        <v>25.684999999999999</v>
      </c>
      <c r="C7844">
        <v>25.684999999999999</v>
      </c>
      <c r="D7844">
        <v>368.3</v>
      </c>
      <c r="E7844">
        <v>25685</v>
      </c>
      <c r="F7844">
        <v>467.18629990033202</v>
      </c>
      <c r="G7844">
        <v>79.255280756895203</v>
      </c>
    </row>
    <row r="7845" spans="1:7" x14ac:dyDescent="0.2">
      <c r="A7845">
        <v>2686.9259999999999</v>
      </c>
      <c r="B7845">
        <v>25.687000000000001</v>
      </c>
      <c r="C7845">
        <v>25.687000000000001</v>
      </c>
      <c r="D7845">
        <v>367.9</v>
      </c>
      <c r="E7845">
        <v>25687</v>
      </c>
      <c r="F7845">
        <v>467.247372597403</v>
      </c>
      <c r="G7845">
        <v>79.250302936629296</v>
      </c>
    </row>
    <row r="7846" spans="1:7" x14ac:dyDescent="0.2">
      <c r="A7846">
        <v>2686.989</v>
      </c>
      <c r="B7846">
        <v>25.689</v>
      </c>
      <c r="C7846">
        <v>25.689</v>
      </c>
      <c r="D7846">
        <v>367.4</v>
      </c>
      <c r="E7846">
        <v>25689</v>
      </c>
      <c r="F7846">
        <v>467.31382454545502</v>
      </c>
      <c r="G7846">
        <v>79.2370824702965</v>
      </c>
    </row>
    <row r="7847" spans="1:7" x14ac:dyDescent="0.2">
      <c r="A7847">
        <v>2687.0509999999999</v>
      </c>
      <c r="B7847">
        <v>25.690999999999999</v>
      </c>
      <c r="C7847">
        <v>25.690999999999999</v>
      </c>
      <c r="D7847">
        <v>366.9</v>
      </c>
      <c r="E7847">
        <v>25691</v>
      </c>
      <c r="F7847">
        <v>467.38027649350698</v>
      </c>
      <c r="G7847">
        <v>79.2238620031126</v>
      </c>
    </row>
    <row r="7848" spans="1:7" x14ac:dyDescent="0.2">
      <c r="A7848">
        <v>2687.114</v>
      </c>
      <c r="B7848">
        <v>25.693000000000001</v>
      </c>
      <c r="C7848">
        <v>25.693000000000001</v>
      </c>
      <c r="D7848">
        <v>366.4</v>
      </c>
      <c r="E7848">
        <v>25693</v>
      </c>
      <c r="F7848">
        <v>467.446728441559</v>
      </c>
      <c r="G7848">
        <v>79.210641535077301</v>
      </c>
    </row>
    <row r="7849" spans="1:7" x14ac:dyDescent="0.2">
      <c r="A7849">
        <v>2687.1759999999999</v>
      </c>
      <c r="B7849">
        <v>25.695</v>
      </c>
      <c r="C7849">
        <v>25.695</v>
      </c>
      <c r="D7849">
        <v>365.9</v>
      </c>
      <c r="E7849">
        <v>25695</v>
      </c>
      <c r="F7849">
        <v>467.51318038961</v>
      </c>
      <c r="G7849">
        <v>79.197421066190699</v>
      </c>
    </row>
    <row r="7850" spans="1:7" x14ac:dyDescent="0.2">
      <c r="A7850">
        <v>2687.2379999999998</v>
      </c>
      <c r="B7850">
        <v>25.696999999999999</v>
      </c>
      <c r="C7850">
        <v>25.696999999999999</v>
      </c>
      <c r="D7850">
        <v>365.4</v>
      </c>
      <c r="E7850">
        <v>25697</v>
      </c>
      <c r="F7850">
        <v>467.56368400630902</v>
      </c>
      <c r="G7850">
        <v>79.194298450051704</v>
      </c>
    </row>
    <row r="7851" spans="1:7" x14ac:dyDescent="0.2">
      <c r="A7851">
        <v>2687.3009999999999</v>
      </c>
      <c r="B7851">
        <v>25.699000000000002</v>
      </c>
      <c r="C7851">
        <v>25.699000000000002</v>
      </c>
      <c r="D7851">
        <v>364.8</v>
      </c>
      <c r="E7851">
        <v>25699</v>
      </c>
      <c r="F7851">
        <v>467.60794697160901</v>
      </c>
      <c r="G7851">
        <v>79.195127167799001</v>
      </c>
    </row>
    <row r="7852" spans="1:7" x14ac:dyDescent="0.2">
      <c r="A7852">
        <v>2687.3629999999998</v>
      </c>
      <c r="B7852">
        <v>25.701000000000001</v>
      </c>
      <c r="C7852">
        <v>25.701000000000001</v>
      </c>
      <c r="D7852">
        <v>364.3</v>
      </c>
      <c r="E7852">
        <v>25701</v>
      </c>
      <c r="F7852">
        <v>467.652209936909</v>
      </c>
      <c r="G7852">
        <v>79.195955885543</v>
      </c>
    </row>
    <row r="7853" spans="1:7" x14ac:dyDescent="0.2">
      <c r="A7853">
        <v>2687.4250000000002</v>
      </c>
      <c r="B7853">
        <v>25.702999999999999</v>
      </c>
      <c r="C7853">
        <v>25.702999999999999</v>
      </c>
      <c r="D7853">
        <v>363.8</v>
      </c>
      <c r="E7853">
        <v>25703</v>
      </c>
      <c r="F7853">
        <v>467.69647290220797</v>
      </c>
      <c r="G7853">
        <v>79.1967846032381</v>
      </c>
    </row>
    <row r="7854" spans="1:7" x14ac:dyDescent="0.2">
      <c r="A7854">
        <v>2687.4879999999998</v>
      </c>
      <c r="B7854">
        <v>25.704999999999998</v>
      </c>
      <c r="C7854">
        <v>25.704999999999998</v>
      </c>
      <c r="D7854">
        <v>363.3</v>
      </c>
      <c r="E7854">
        <v>25705</v>
      </c>
      <c r="F7854">
        <v>467.74073586750802</v>
      </c>
      <c r="G7854">
        <v>79.197613320975407</v>
      </c>
    </row>
    <row r="7855" spans="1:7" x14ac:dyDescent="0.2">
      <c r="A7855">
        <v>2687.55</v>
      </c>
      <c r="B7855">
        <v>25.707000000000001</v>
      </c>
      <c r="C7855">
        <v>25.707000000000001</v>
      </c>
      <c r="D7855">
        <v>362.7</v>
      </c>
      <c r="E7855">
        <v>25707</v>
      </c>
      <c r="F7855">
        <v>467.76204548076902</v>
      </c>
      <c r="G7855">
        <v>79.199741516917996</v>
      </c>
    </row>
    <row r="7856" spans="1:7" x14ac:dyDescent="0.2">
      <c r="A7856">
        <v>2687.6120000000001</v>
      </c>
      <c r="B7856">
        <v>25.709</v>
      </c>
      <c r="C7856">
        <v>25.709</v>
      </c>
      <c r="D7856">
        <v>362.2</v>
      </c>
      <c r="E7856">
        <v>25709</v>
      </c>
      <c r="F7856">
        <v>467.77632855769201</v>
      </c>
      <c r="G7856">
        <v>79.202267512228602</v>
      </c>
    </row>
    <row r="7857" spans="1:7" x14ac:dyDescent="0.2">
      <c r="A7857">
        <v>2687.6750000000002</v>
      </c>
      <c r="B7857">
        <v>25.710999999999999</v>
      </c>
      <c r="C7857">
        <v>25.710999999999999</v>
      </c>
      <c r="D7857">
        <v>361.7</v>
      </c>
      <c r="E7857">
        <v>25711</v>
      </c>
      <c r="F7857">
        <v>467.790611634615</v>
      </c>
      <c r="G7857">
        <v>79.204793507553603</v>
      </c>
    </row>
    <row r="7858" spans="1:7" x14ac:dyDescent="0.2">
      <c r="A7858">
        <v>2687.7370000000001</v>
      </c>
      <c r="B7858">
        <v>25.713000000000001</v>
      </c>
      <c r="C7858">
        <v>25.713000000000001</v>
      </c>
      <c r="D7858">
        <v>361.3</v>
      </c>
      <c r="E7858">
        <v>25713</v>
      </c>
      <c r="F7858">
        <v>467.804894711538</v>
      </c>
      <c r="G7858">
        <v>79.207319502801994</v>
      </c>
    </row>
    <row r="7859" spans="1:7" x14ac:dyDescent="0.2">
      <c r="A7859">
        <v>2687.8</v>
      </c>
      <c r="B7859">
        <v>25.715</v>
      </c>
      <c r="C7859">
        <v>25.715</v>
      </c>
      <c r="D7859">
        <v>360.8</v>
      </c>
      <c r="E7859">
        <v>25715</v>
      </c>
      <c r="F7859">
        <v>467.81917778846201</v>
      </c>
      <c r="G7859">
        <v>79.209845498019405</v>
      </c>
    </row>
    <row r="7860" spans="1:7" x14ac:dyDescent="0.2">
      <c r="A7860">
        <v>2687.8620000000001</v>
      </c>
      <c r="B7860">
        <v>25.716999999999999</v>
      </c>
      <c r="C7860">
        <v>25.716999999999999</v>
      </c>
      <c r="D7860">
        <v>360.4</v>
      </c>
      <c r="E7860">
        <v>25717</v>
      </c>
      <c r="F7860">
        <v>467.81265636363599</v>
      </c>
      <c r="G7860">
        <v>79.216958573371798</v>
      </c>
    </row>
    <row r="7861" spans="1:7" x14ac:dyDescent="0.2">
      <c r="A7861">
        <v>2687.924</v>
      </c>
      <c r="B7861">
        <v>25.719000000000001</v>
      </c>
      <c r="C7861">
        <v>25.719000000000001</v>
      </c>
      <c r="D7861">
        <v>360</v>
      </c>
      <c r="E7861">
        <v>25719</v>
      </c>
      <c r="F7861">
        <v>467.80358000000001</v>
      </c>
      <c r="G7861">
        <v>79.224634974000097</v>
      </c>
    </row>
    <row r="7862" spans="1:7" x14ac:dyDescent="0.2">
      <c r="A7862">
        <v>2687.9870000000001</v>
      </c>
      <c r="B7862">
        <v>25.721</v>
      </c>
      <c r="C7862">
        <v>25.721</v>
      </c>
      <c r="D7862">
        <v>359.6</v>
      </c>
      <c r="E7862">
        <v>25721</v>
      </c>
      <c r="F7862">
        <v>467.79464545454601</v>
      </c>
      <c r="G7862">
        <v>79.232191430624596</v>
      </c>
    </row>
    <row r="7863" spans="1:7" x14ac:dyDescent="0.2">
      <c r="A7863">
        <v>2688.049</v>
      </c>
      <c r="B7863">
        <v>25.722999999999999</v>
      </c>
      <c r="C7863">
        <v>25.722999999999999</v>
      </c>
      <c r="D7863">
        <v>359.3</v>
      </c>
      <c r="E7863">
        <v>25723</v>
      </c>
      <c r="F7863">
        <v>467.78571090909099</v>
      </c>
      <c r="G7863">
        <v>79.239747886971003</v>
      </c>
    </row>
    <row r="7864" spans="1:7" x14ac:dyDescent="0.2">
      <c r="A7864">
        <v>2688.1109999999999</v>
      </c>
      <c r="B7864">
        <v>25.725000000000001</v>
      </c>
      <c r="C7864">
        <v>25.725000000000001</v>
      </c>
      <c r="D7864">
        <v>359</v>
      </c>
      <c r="E7864">
        <v>25725</v>
      </c>
      <c r="F7864">
        <v>467.77647427692301</v>
      </c>
      <c r="G7864">
        <v>79.247102345463603</v>
      </c>
    </row>
    <row r="7865" spans="1:7" x14ac:dyDescent="0.2">
      <c r="A7865">
        <v>2688.174</v>
      </c>
      <c r="B7865">
        <v>25.727</v>
      </c>
      <c r="C7865">
        <v>25.727</v>
      </c>
      <c r="D7865">
        <v>358.7</v>
      </c>
      <c r="E7865">
        <v>25727</v>
      </c>
      <c r="F7865">
        <v>467.75831686153902</v>
      </c>
      <c r="G7865">
        <v>79.248276933021899</v>
      </c>
    </row>
    <row r="7866" spans="1:7" x14ac:dyDescent="0.2">
      <c r="A7866">
        <v>2688.2359999999999</v>
      </c>
      <c r="B7866">
        <v>25.728999999999999</v>
      </c>
      <c r="C7866">
        <v>25.728999999999999</v>
      </c>
      <c r="D7866">
        <v>358.5</v>
      </c>
      <c r="E7866">
        <v>25729</v>
      </c>
      <c r="F7866">
        <v>467.73986658461502</v>
      </c>
      <c r="G7866">
        <v>79.249470465539005</v>
      </c>
    </row>
    <row r="7867" spans="1:7" x14ac:dyDescent="0.2">
      <c r="A7867">
        <v>2688.299</v>
      </c>
      <c r="B7867">
        <v>25.731000000000002</v>
      </c>
      <c r="C7867">
        <v>25.731000000000002</v>
      </c>
      <c r="D7867">
        <v>358.3</v>
      </c>
      <c r="E7867">
        <v>25731</v>
      </c>
      <c r="F7867">
        <v>467.72112344615402</v>
      </c>
      <c r="G7867">
        <v>79.250682943014695</v>
      </c>
    </row>
    <row r="7868" spans="1:7" x14ac:dyDescent="0.2">
      <c r="A7868">
        <v>2688.3609999999999</v>
      </c>
      <c r="B7868">
        <v>25.733000000000001</v>
      </c>
      <c r="C7868">
        <v>25.733000000000001</v>
      </c>
      <c r="D7868">
        <v>358.2</v>
      </c>
      <c r="E7868">
        <v>25733</v>
      </c>
      <c r="F7868">
        <v>467.70267316923099</v>
      </c>
      <c r="G7868">
        <v>79.251876475517804</v>
      </c>
    </row>
    <row r="7869" spans="1:7" x14ac:dyDescent="0.2">
      <c r="A7869">
        <v>2688.4229999999998</v>
      </c>
      <c r="B7869">
        <v>25.734999999999999</v>
      </c>
      <c r="C7869">
        <v>25.734999999999999</v>
      </c>
      <c r="D7869">
        <v>358.1</v>
      </c>
      <c r="E7869">
        <v>25735</v>
      </c>
      <c r="F7869">
        <v>467.68422289230801</v>
      </c>
      <c r="G7869">
        <v>79.253070008014006</v>
      </c>
    </row>
    <row r="7870" spans="1:7" x14ac:dyDescent="0.2">
      <c r="A7870">
        <v>2688.4839999999999</v>
      </c>
      <c r="B7870">
        <v>25.736999999999998</v>
      </c>
      <c r="C7870">
        <v>25.736999999999998</v>
      </c>
      <c r="D7870">
        <v>358.1</v>
      </c>
      <c r="E7870">
        <v>25737</v>
      </c>
      <c r="F7870">
        <v>467.63472046153902</v>
      </c>
      <c r="G7870">
        <v>79.252874243433595</v>
      </c>
    </row>
    <row r="7871" spans="1:7" x14ac:dyDescent="0.2">
      <c r="A7871">
        <v>2688.5459999999998</v>
      </c>
      <c r="B7871">
        <v>25.739000000000001</v>
      </c>
      <c r="C7871">
        <v>25.739000000000001</v>
      </c>
      <c r="D7871">
        <v>358.1</v>
      </c>
      <c r="E7871">
        <v>25739</v>
      </c>
      <c r="F7871">
        <v>467.580701353846</v>
      </c>
      <c r="G7871">
        <v>79.252476399253396</v>
      </c>
    </row>
    <row r="7872" spans="1:7" x14ac:dyDescent="0.2">
      <c r="A7872">
        <v>2688.6080000000002</v>
      </c>
      <c r="B7872">
        <v>25.741</v>
      </c>
      <c r="C7872">
        <v>25.741</v>
      </c>
      <c r="D7872">
        <v>358.2</v>
      </c>
      <c r="E7872">
        <v>25741</v>
      </c>
      <c r="F7872">
        <v>467.526682246154</v>
      </c>
      <c r="G7872">
        <v>79.252078555118004</v>
      </c>
    </row>
    <row r="7873" spans="1:7" x14ac:dyDescent="0.2">
      <c r="A7873">
        <v>2688.6689999999999</v>
      </c>
      <c r="B7873">
        <v>25.742999999999999</v>
      </c>
      <c r="C7873">
        <v>25.742999999999999</v>
      </c>
      <c r="D7873">
        <v>358.3</v>
      </c>
      <c r="E7873">
        <v>25743</v>
      </c>
      <c r="F7873">
        <v>467.47266313846097</v>
      </c>
      <c r="G7873">
        <v>79.251680710936299</v>
      </c>
    </row>
    <row r="7874" spans="1:7" x14ac:dyDescent="0.2">
      <c r="A7874">
        <v>2688.7310000000002</v>
      </c>
      <c r="B7874">
        <v>25.745000000000001</v>
      </c>
      <c r="C7874">
        <v>25.745000000000001</v>
      </c>
      <c r="D7874">
        <v>358.5</v>
      </c>
      <c r="E7874">
        <v>25745</v>
      </c>
      <c r="F7874">
        <v>467.41864403076897</v>
      </c>
      <c r="G7874">
        <v>79.251282866753797</v>
      </c>
    </row>
    <row r="7875" spans="1:7" x14ac:dyDescent="0.2">
      <c r="A7875">
        <v>2688.7930000000001</v>
      </c>
      <c r="B7875">
        <v>25.747</v>
      </c>
      <c r="C7875">
        <v>25.747</v>
      </c>
      <c r="D7875">
        <v>358.6</v>
      </c>
      <c r="E7875">
        <v>25747</v>
      </c>
      <c r="F7875">
        <v>467.34474204334401</v>
      </c>
      <c r="G7875">
        <v>79.253170735008894</v>
      </c>
    </row>
    <row r="7876" spans="1:7" x14ac:dyDescent="0.2">
      <c r="A7876">
        <v>2688.8539999999998</v>
      </c>
      <c r="B7876">
        <v>25.748999999999999</v>
      </c>
      <c r="C7876">
        <v>25.748999999999999</v>
      </c>
      <c r="D7876">
        <v>358.9</v>
      </c>
      <c r="E7876">
        <v>25749</v>
      </c>
      <c r="F7876">
        <v>467.26288690402498</v>
      </c>
      <c r="G7876">
        <v>79.255972888151703</v>
      </c>
    </row>
    <row r="7877" spans="1:7" x14ac:dyDescent="0.2">
      <c r="A7877">
        <v>2688.9160000000002</v>
      </c>
      <c r="B7877">
        <v>25.751000000000001</v>
      </c>
      <c r="C7877">
        <v>25.751000000000001</v>
      </c>
      <c r="D7877">
        <v>359.1</v>
      </c>
      <c r="E7877">
        <v>25751</v>
      </c>
      <c r="F7877">
        <v>467.18103176470601</v>
      </c>
      <c r="G7877">
        <v>79.2587750412563</v>
      </c>
    </row>
    <row r="7878" spans="1:7" x14ac:dyDescent="0.2">
      <c r="A7878">
        <v>2688.9780000000001</v>
      </c>
      <c r="B7878">
        <v>25.753</v>
      </c>
      <c r="C7878">
        <v>25.753</v>
      </c>
      <c r="D7878">
        <v>359.4</v>
      </c>
      <c r="E7878">
        <v>25753</v>
      </c>
      <c r="F7878">
        <v>467.09917662538697</v>
      </c>
      <c r="G7878">
        <v>79.261577194322697</v>
      </c>
    </row>
    <row r="7879" spans="1:7" x14ac:dyDescent="0.2">
      <c r="A7879">
        <v>2689.0390000000002</v>
      </c>
      <c r="B7879">
        <v>25.754999999999999</v>
      </c>
      <c r="C7879">
        <v>25.754999999999999</v>
      </c>
      <c r="D7879">
        <v>359.7</v>
      </c>
      <c r="E7879">
        <v>25755</v>
      </c>
      <c r="F7879">
        <v>467.017321486068</v>
      </c>
      <c r="G7879">
        <v>79.264379347350797</v>
      </c>
    </row>
    <row r="7880" spans="1:7" x14ac:dyDescent="0.2">
      <c r="A7880">
        <v>2689.1010000000001</v>
      </c>
      <c r="B7880">
        <v>25.757000000000001</v>
      </c>
      <c r="C7880">
        <v>25.757000000000001</v>
      </c>
      <c r="D7880">
        <v>360</v>
      </c>
      <c r="E7880">
        <v>25757</v>
      </c>
      <c r="F7880">
        <v>466.92881174556197</v>
      </c>
      <c r="G7880">
        <v>79.267108465911207</v>
      </c>
    </row>
    <row r="7881" spans="1:7" x14ac:dyDescent="0.2">
      <c r="A7881">
        <v>2689.163</v>
      </c>
      <c r="B7881">
        <v>25.759</v>
      </c>
      <c r="C7881">
        <v>25.759</v>
      </c>
      <c r="D7881">
        <v>360.3</v>
      </c>
      <c r="E7881">
        <v>25759</v>
      </c>
      <c r="F7881">
        <v>466.83562579881698</v>
      </c>
      <c r="G7881">
        <v>79.269786263000398</v>
      </c>
    </row>
    <row r="7882" spans="1:7" x14ac:dyDescent="0.2">
      <c r="A7882">
        <v>2689.2240000000002</v>
      </c>
      <c r="B7882">
        <v>25.760999999999999</v>
      </c>
      <c r="C7882">
        <v>25.760999999999999</v>
      </c>
      <c r="D7882">
        <v>360.7</v>
      </c>
      <c r="E7882">
        <v>25761</v>
      </c>
      <c r="F7882">
        <v>466.74243985207102</v>
      </c>
      <c r="G7882">
        <v>79.272464060009099</v>
      </c>
    </row>
    <row r="7883" spans="1:7" x14ac:dyDescent="0.2">
      <c r="A7883">
        <v>2689.2860000000001</v>
      </c>
      <c r="B7883">
        <v>25.763000000000002</v>
      </c>
      <c r="C7883">
        <v>25.763000000000002</v>
      </c>
      <c r="D7883">
        <v>361</v>
      </c>
      <c r="E7883">
        <v>25763</v>
      </c>
      <c r="F7883">
        <v>466.64925390532602</v>
      </c>
      <c r="G7883">
        <v>79.275141856982799</v>
      </c>
    </row>
    <row r="7884" spans="1:7" x14ac:dyDescent="0.2">
      <c r="A7884">
        <v>2689.348</v>
      </c>
      <c r="B7884">
        <v>25.765000000000001</v>
      </c>
      <c r="C7884">
        <v>25.765000000000001</v>
      </c>
      <c r="D7884">
        <v>361.4</v>
      </c>
      <c r="E7884">
        <v>25765</v>
      </c>
      <c r="F7884">
        <v>466.55606795858</v>
      </c>
      <c r="G7884">
        <v>79.2778196539672</v>
      </c>
    </row>
    <row r="7885" spans="1:7" x14ac:dyDescent="0.2">
      <c r="A7885">
        <v>2689.4090000000001</v>
      </c>
      <c r="B7885">
        <v>25.766999999999999</v>
      </c>
      <c r="C7885">
        <v>25.766999999999999</v>
      </c>
      <c r="D7885">
        <v>361.7</v>
      </c>
      <c r="E7885">
        <v>25767</v>
      </c>
      <c r="F7885">
        <v>466.47062524096401</v>
      </c>
      <c r="G7885">
        <v>79.281460208220906</v>
      </c>
    </row>
    <row r="7886" spans="1:7" x14ac:dyDescent="0.2">
      <c r="A7886">
        <v>2689.471</v>
      </c>
      <c r="B7886">
        <v>25.768999999999998</v>
      </c>
      <c r="C7886">
        <v>25.768999999999998</v>
      </c>
      <c r="D7886">
        <v>362.1</v>
      </c>
      <c r="E7886">
        <v>25769</v>
      </c>
      <c r="F7886">
        <v>466.41228382530102</v>
      </c>
      <c r="G7886">
        <v>79.2884704130161</v>
      </c>
    </row>
    <row r="7887" spans="1:7" x14ac:dyDescent="0.2">
      <c r="A7887">
        <v>2689.5329999999999</v>
      </c>
      <c r="B7887">
        <v>25.771000000000001</v>
      </c>
      <c r="C7887">
        <v>25.771000000000001</v>
      </c>
      <c r="D7887">
        <v>362.5</v>
      </c>
      <c r="E7887">
        <v>25771</v>
      </c>
      <c r="F7887">
        <v>466.35301635542203</v>
      </c>
      <c r="G7887">
        <v>79.2955918906748</v>
      </c>
    </row>
    <row r="7888" spans="1:7" x14ac:dyDescent="0.2">
      <c r="A7888">
        <v>2689.5940000000001</v>
      </c>
      <c r="B7888">
        <v>25.773</v>
      </c>
      <c r="C7888">
        <v>25.773</v>
      </c>
      <c r="D7888">
        <v>362.8</v>
      </c>
      <c r="E7888">
        <v>25773</v>
      </c>
      <c r="F7888">
        <v>466.29467493975898</v>
      </c>
      <c r="G7888">
        <v>79.302602095032995</v>
      </c>
    </row>
    <row r="7889" spans="1:7" x14ac:dyDescent="0.2">
      <c r="A7889">
        <v>2689.6559999999999</v>
      </c>
      <c r="B7889">
        <v>25.774999999999999</v>
      </c>
      <c r="C7889">
        <v>25.774999999999999</v>
      </c>
      <c r="D7889">
        <v>363.2</v>
      </c>
      <c r="E7889">
        <v>25775</v>
      </c>
      <c r="F7889">
        <v>466.23633352409598</v>
      </c>
      <c r="G7889">
        <v>79.309612299106405</v>
      </c>
    </row>
    <row r="7890" spans="1:7" x14ac:dyDescent="0.2">
      <c r="A7890">
        <v>2689.7179999999998</v>
      </c>
      <c r="B7890">
        <v>25.777000000000001</v>
      </c>
      <c r="C7890">
        <v>25.777000000000001</v>
      </c>
      <c r="D7890">
        <v>363.5</v>
      </c>
      <c r="E7890">
        <v>25777</v>
      </c>
      <c r="F7890">
        <v>466.17799210843401</v>
      </c>
      <c r="G7890">
        <v>79.316622502940405</v>
      </c>
    </row>
    <row r="7891" spans="1:7" x14ac:dyDescent="0.2">
      <c r="A7891">
        <v>2689.779</v>
      </c>
      <c r="B7891">
        <v>25.779</v>
      </c>
      <c r="C7891">
        <v>25.779</v>
      </c>
      <c r="D7891">
        <v>363.8</v>
      </c>
      <c r="E7891">
        <v>25779</v>
      </c>
      <c r="F7891">
        <v>466.09346396551803</v>
      </c>
      <c r="G7891">
        <v>79.3177084599361</v>
      </c>
    </row>
    <row r="7892" spans="1:7" x14ac:dyDescent="0.2">
      <c r="A7892">
        <v>2689.8409999999999</v>
      </c>
      <c r="B7892">
        <v>25.780999999999999</v>
      </c>
      <c r="C7892">
        <v>25.780999999999999</v>
      </c>
      <c r="D7892">
        <v>364.2</v>
      </c>
      <c r="E7892">
        <v>25781</v>
      </c>
      <c r="F7892">
        <v>466.00807724138002</v>
      </c>
      <c r="G7892">
        <v>79.318600179336102</v>
      </c>
    </row>
    <row r="7893" spans="1:7" x14ac:dyDescent="0.2">
      <c r="A7893">
        <v>2689.9029999999998</v>
      </c>
      <c r="B7893">
        <v>25.783000000000001</v>
      </c>
      <c r="C7893">
        <v>25.783000000000001</v>
      </c>
      <c r="D7893">
        <v>364.4</v>
      </c>
      <c r="E7893">
        <v>25783</v>
      </c>
      <c r="F7893">
        <v>465.92269051724202</v>
      </c>
      <c r="G7893">
        <v>79.319491898732295</v>
      </c>
    </row>
    <row r="7894" spans="1:7" x14ac:dyDescent="0.2">
      <c r="A7894">
        <v>2689.9650000000001</v>
      </c>
      <c r="B7894">
        <v>25.785</v>
      </c>
      <c r="C7894">
        <v>25.785</v>
      </c>
      <c r="D7894">
        <v>364.7</v>
      </c>
      <c r="E7894">
        <v>25785</v>
      </c>
      <c r="F7894">
        <v>465.83730379310299</v>
      </c>
      <c r="G7894">
        <v>79.320383618124495</v>
      </c>
    </row>
    <row r="7895" spans="1:7" x14ac:dyDescent="0.2">
      <c r="A7895">
        <v>2690.0259999999998</v>
      </c>
      <c r="B7895">
        <v>25.786999999999999</v>
      </c>
      <c r="C7895">
        <v>25.786999999999999</v>
      </c>
      <c r="D7895">
        <v>365</v>
      </c>
      <c r="E7895">
        <v>25787</v>
      </c>
      <c r="F7895">
        <v>465.73830886628002</v>
      </c>
      <c r="G7895">
        <v>79.319165897800502</v>
      </c>
    </row>
    <row r="7896" spans="1:7" x14ac:dyDescent="0.2">
      <c r="A7896">
        <v>2690.0880000000002</v>
      </c>
      <c r="B7896">
        <v>25.789000000000001</v>
      </c>
      <c r="C7896">
        <v>25.789000000000001</v>
      </c>
      <c r="D7896">
        <v>365.2</v>
      </c>
      <c r="E7896">
        <v>25789</v>
      </c>
      <c r="F7896">
        <v>465.61564750000099</v>
      </c>
      <c r="G7896">
        <v>79.314279586514601</v>
      </c>
    </row>
    <row r="7897" spans="1:7" x14ac:dyDescent="0.2">
      <c r="A7897">
        <v>2690.15</v>
      </c>
      <c r="B7897">
        <v>25.791</v>
      </c>
      <c r="C7897">
        <v>25.791</v>
      </c>
      <c r="D7897">
        <v>365.3</v>
      </c>
      <c r="E7897">
        <v>25791</v>
      </c>
      <c r="F7897">
        <v>465.49298613372099</v>
      </c>
      <c r="G7897">
        <v>79.309393275157902</v>
      </c>
    </row>
    <row r="7898" spans="1:7" x14ac:dyDescent="0.2">
      <c r="A7898">
        <v>2690.2109999999998</v>
      </c>
      <c r="B7898">
        <v>25.792999999999999</v>
      </c>
      <c r="C7898">
        <v>25.792999999999999</v>
      </c>
      <c r="D7898">
        <v>365.5</v>
      </c>
      <c r="E7898">
        <v>25793</v>
      </c>
      <c r="F7898">
        <v>465.37032476744201</v>
      </c>
      <c r="G7898">
        <v>79.304506963685</v>
      </c>
    </row>
    <row r="7899" spans="1:7" x14ac:dyDescent="0.2">
      <c r="A7899">
        <v>2690.2730000000001</v>
      </c>
      <c r="B7899">
        <v>25.795000000000002</v>
      </c>
      <c r="C7899">
        <v>25.795000000000002</v>
      </c>
      <c r="D7899">
        <v>365.6</v>
      </c>
      <c r="E7899">
        <v>25795</v>
      </c>
      <c r="F7899">
        <v>465.247663401164</v>
      </c>
      <c r="G7899">
        <v>79.299620652050095</v>
      </c>
    </row>
    <row r="7900" spans="1:7" x14ac:dyDescent="0.2">
      <c r="A7900">
        <v>2690.335</v>
      </c>
      <c r="B7900">
        <v>25.797000000000001</v>
      </c>
      <c r="C7900">
        <v>25.797000000000001</v>
      </c>
      <c r="D7900">
        <v>365.7</v>
      </c>
      <c r="E7900">
        <v>25797</v>
      </c>
      <c r="F7900">
        <v>465.12500203488401</v>
      </c>
      <c r="G7900">
        <v>79.294734340344604</v>
      </c>
    </row>
    <row r="7901" spans="1:7" x14ac:dyDescent="0.2">
      <c r="A7901">
        <v>2690.3960000000002</v>
      </c>
      <c r="B7901">
        <v>25.798999999999999</v>
      </c>
      <c r="C7901">
        <v>25.798999999999999</v>
      </c>
      <c r="D7901">
        <v>365.7</v>
      </c>
      <c r="E7901">
        <v>25799</v>
      </c>
      <c r="F7901">
        <v>465.00348400000001</v>
      </c>
      <c r="G7901">
        <v>79.277644777417294</v>
      </c>
    </row>
    <row r="7902" spans="1:7" x14ac:dyDescent="0.2">
      <c r="A7902">
        <v>2690.4580000000001</v>
      </c>
      <c r="B7902">
        <v>25.800999999999998</v>
      </c>
      <c r="C7902">
        <v>25.800999999999998</v>
      </c>
      <c r="D7902">
        <v>365.7</v>
      </c>
      <c r="E7902">
        <v>25801</v>
      </c>
      <c r="F7902">
        <v>464.88208631578999</v>
      </c>
      <c r="G7902">
        <v>79.259270660139407</v>
      </c>
    </row>
    <row r="7903" spans="1:7" x14ac:dyDescent="0.2">
      <c r="A7903">
        <v>2690.5189999999998</v>
      </c>
      <c r="B7903">
        <v>25.803000000000001</v>
      </c>
      <c r="C7903">
        <v>25.803000000000001</v>
      </c>
      <c r="D7903">
        <v>365.6</v>
      </c>
      <c r="E7903">
        <v>25803</v>
      </c>
      <c r="F7903">
        <v>464.760688631579</v>
      </c>
      <c r="G7903">
        <v>79.2408965412626</v>
      </c>
    </row>
    <row r="7904" spans="1:7" x14ac:dyDescent="0.2">
      <c r="A7904">
        <v>2690.58</v>
      </c>
      <c r="B7904">
        <v>25.805</v>
      </c>
      <c r="C7904">
        <v>25.805</v>
      </c>
      <c r="D7904">
        <v>365.5</v>
      </c>
      <c r="E7904">
        <v>25805</v>
      </c>
      <c r="F7904">
        <v>464.63929094736898</v>
      </c>
      <c r="G7904">
        <v>79.222522420741598</v>
      </c>
    </row>
    <row r="7905" spans="1:7" x14ac:dyDescent="0.2">
      <c r="A7905">
        <v>2690.6410000000001</v>
      </c>
      <c r="B7905">
        <v>25.806999999999999</v>
      </c>
      <c r="C7905">
        <v>25.806999999999999</v>
      </c>
      <c r="D7905">
        <v>365.3</v>
      </c>
      <c r="E7905">
        <v>25807</v>
      </c>
      <c r="F7905">
        <v>464.51789326315799</v>
      </c>
      <c r="G7905">
        <v>79.204148298530598</v>
      </c>
    </row>
    <row r="7906" spans="1:7" x14ac:dyDescent="0.2">
      <c r="A7906">
        <v>2690.703</v>
      </c>
      <c r="B7906">
        <v>25.809000000000001</v>
      </c>
      <c r="C7906">
        <v>25.809000000000001</v>
      </c>
      <c r="D7906">
        <v>365.1</v>
      </c>
      <c r="E7906">
        <v>25809</v>
      </c>
      <c r="F7906">
        <v>464.39456863157898</v>
      </c>
      <c r="G7906">
        <v>79.185482521953105</v>
      </c>
    </row>
    <row r="7907" spans="1:7" x14ac:dyDescent="0.2">
      <c r="A7907">
        <v>2690.7640000000001</v>
      </c>
      <c r="B7907">
        <v>25.811</v>
      </c>
      <c r="C7907">
        <v>25.811</v>
      </c>
      <c r="D7907">
        <v>364.9</v>
      </c>
      <c r="E7907">
        <v>25811</v>
      </c>
      <c r="F7907">
        <v>464.23477559748397</v>
      </c>
      <c r="G7907">
        <v>79.156334158879105</v>
      </c>
    </row>
    <row r="7908" spans="1:7" x14ac:dyDescent="0.2">
      <c r="A7908">
        <v>2690.8249999999998</v>
      </c>
      <c r="B7908">
        <v>25.812999999999999</v>
      </c>
      <c r="C7908">
        <v>25.812999999999999</v>
      </c>
      <c r="D7908">
        <v>364.7</v>
      </c>
      <c r="E7908">
        <v>25813</v>
      </c>
      <c r="F7908">
        <v>464.07018314465398</v>
      </c>
      <c r="G7908">
        <v>79.125839011736801</v>
      </c>
    </row>
    <row r="7909" spans="1:7" x14ac:dyDescent="0.2">
      <c r="A7909">
        <v>2690.886</v>
      </c>
      <c r="B7909">
        <v>25.815000000000001</v>
      </c>
      <c r="C7909">
        <v>25.815000000000001</v>
      </c>
      <c r="D7909">
        <v>364.5</v>
      </c>
      <c r="E7909">
        <v>25815</v>
      </c>
      <c r="F7909">
        <v>463.91342842767301</v>
      </c>
      <c r="G7909">
        <v>79.096796010260505</v>
      </c>
    </row>
    <row r="7910" spans="1:7" x14ac:dyDescent="0.2">
      <c r="A7910">
        <v>2690.9479999999999</v>
      </c>
      <c r="B7910">
        <v>25.817</v>
      </c>
      <c r="C7910">
        <v>25.817</v>
      </c>
      <c r="D7910">
        <v>364.3</v>
      </c>
      <c r="E7910">
        <v>25817</v>
      </c>
      <c r="F7910">
        <v>463.75667371069198</v>
      </c>
      <c r="G7910">
        <v>79.067753004676007</v>
      </c>
    </row>
    <row r="7911" spans="1:7" x14ac:dyDescent="0.2">
      <c r="A7911">
        <v>2691.009</v>
      </c>
      <c r="B7911">
        <v>25.818999999999999</v>
      </c>
      <c r="C7911">
        <v>25.818999999999999</v>
      </c>
      <c r="D7911">
        <v>364</v>
      </c>
      <c r="E7911">
        <v>25819</v>
      </c>
      <c r="F7911">
        <v>463.59991899371101</v>
      </c>
      <c r="G7911">
        <v>79.038709994983094</v>
      </c>
    </row>
    <row r="7912" spans="1:7" x14ac:dyDescent="0.2">
      <c r="A7912">
        <v>2691.07</v>
      </c>
      <c r="B7912">
        <v>25.821000000000002</v>
      </c>
      <c r="C7912">
        <v>25.821000000000002</v>
      </c>
      <c r="D7912">
        <v>363.8</v>
      </c>
      <c r="E7912">
        <v>25821</v>
      </c>
      <c r="F7912">
        <v>463.55370009404402</v>
      </c>
      <c r="G7912">
        <v>79.017906518005006</v>
      </c>
    </row>
    <row r="7913" spans="1:7" x14ac:dyDescent="0.2">
      <c r="A7913">
        <v>2691.1309999999999</v>
      </c>
      <c r="B7913">
        <v>25.823</v>
      </c>
      <c r="C7913">
        <v>25.823</v>
      </c>
      <c r="D7913">
        <v>363.6</v>
      </c>
      <c r="E7913">
        <v>25823</v>
      </c>
      <c r="F7913">
        <v>463.55870510971801</v>
      </c>
      <c r="G7913">
        <v>79.000921361091699</v>
      </c>
    </row>
    <row r="7914" spans="1:7" x14ac:dyDescent="0.2">
      <c r="A7914">
        <v>2691.192</v>
      </c>
      <c r="B7914">
        <v>25.824999999999999</v>
      </c>
      <c r="C7914">
        <v>25.824999999999999</v>
      </c>
      <c r="D7914">
        <v>363.4</v>
      </c>
      <c r="E7914">
        <v>25825</v>
      </c>
      <c r="F7914">
        <v>463.56371012539199</v>
      </c>
      <c r="G7914">
        <v>78.983936202818796</v>
      </c>
    </row>
    <row r="7915" spans="1:7" x14ac:dyDescent="0.2">
      <c r="A7915">
        <v>2691.2539999999999</v>
      </c>
      <c r="B7915">
        <v>25.827000000000002</v>
      </c>
      <c r="C7915">
        <v>25.827000000000002</v>
      </c>
      <c r="D7915">
        <v>363.3</v>
      </c>
      <c r="E7915">
        <v>25827</v>
      </c>
      <c r="F7915">
        <v>463.56871514106598</v>
      </c>
      <c r="G7915">
        <v>78.966951043140796</v>
      </c>
    </row>
    <row r="7916" spans="1:7" x14ac:dyDescent="0.2">
      <c r="A7916">
        <v>2691.3150000000001</v>
      </c>
      <c r="B7916">
        <v>25.829000000000001</v>
      </c>
      <c r="C7916">
        <v>25.829000000000001</v>
      </c>
      <c r="D7916">
        <v>363.1</v>
      </c>
      <c r="E7916">
        <v>25829</v>
      </c>
      <c r="F7916">
        <v>463.57372015674002</v>
      </c>
      <c r="G7916">
        <v>78.949965882012094</v>
      </c>
    </row>
    <row r="7917" spans="1:7" x14ac:dyDescent="0.2">
      <c r="A7917">
        <v>2691.3760000000002</v>
      </c>
      <c r="B7917">
        <v>25.831</v>
      </c>
      <c r="C7917">
        <v>25.831</v>
      </c>
      <c r="D7917">
        <v>363</v>
      </c>
      <c r="E7917">
        <v>25831</v>
      </c>
      <c r="F7917">
        <v>463.617578256228</v>
      </c>
      <c r="G7917">
        <v>78.934709458574901</v>
      </c>
    </row>
    <row r="7918" spans="1:7" x14ac:dyDescent="0.2">
      <c r="A7918">
        <v>2691.4369999999999</v>
      </c>
      <c r="B7918">
        <v>25.832999999999998</v>
      </c>
      <c r="C7918">
        <v>25.832999999999998</v>
      </c>
      <c r="D7918">
        <v>363</v>
      </c>
      <c r="E7918">
        <v>25833</v>
      </c>
      <c r="F7918">
        <v>463.72854622775799</v>
      </c>
      <c r="G7918">
        <v>78.922439037915794</v>
      </c>
    </row>
    <row r="7919" spans="1:7" x14ac:dyDescent="0.2">
      <c r="A7919">
        <v>2691.498</v>
      </c>
      <c r="B7919">
        <v>25.835000000000001</v>
      </c>
      <c r="C7919">
        <v>25.835000000000001</v>
      </c>
      <c r="D7919">
        <v>362.9</v>
      </c>
      <c r="E7919">
        <v>25835</v>
      </c>
      <c r="F7919">
        <v>463.83951419928798</v>
      </c>
      <c r="G7919">
        <v>78.910168616523407</v>
      </c>
    </row>
    <row r="7920" spans="1:7" x14ac:dyDescent="0.2">
      <c r="A7920">
        <v>2691.5590000000002</v>
      </c>
      <c r="B7920">
        <v>25.837</v>
      </c>
      <c r="C7920">
        <v>25.837</v>
      </c>
      <c r="D7920">
        <v>363</v>
      </c>
      <c r="E7920">
        <v>25837</v>
      </c>
      <c r="F7920">
        <v>463.95048217081802</v>
      </c>
      <c r="G7920">
        <v>78.897898194397698</v>
      </c>
    </row>
    <row r="7921" spans="1:7" x14ac:dyDescent="0.2">
      <c r="A7921">
        <v>2691.62</v>
      </c>
      <c r="B7921">
        <v>25.838999999999999</v>
      </c>
      <c r="C7921">
        <v>25.838999999999999</v>
      </c>
      <c r="D7921">
        <v>363</v>
      </c>
      <c r="E7921">
        <v>25839</v>
      </c>
      <c r="F7921">
        <v>464.063299608541</v>
      </c>
      <c r="G7921">
        <v>78.8854232644658</v>
      </c>
    </row>
    <row r="7922" spans="1:7" x14ac:dyDescent="0.2">
      <c r="A7922">
        <v>2691.681</v>
      </c>
      <c r="B7922">
        <v>25.841000000000001</v>
      </c>
      <c r="C7922">
        <v>25.841000000000001</v>
      </c>
      <c r="D7922">
        <v>363.1</v>
      </c>
      <c r="E7922">
        <v>25841</v>
      </c>
      <c r="F7922">
        <v>464.13471036496298</v>
      </c>
      <c r="G7922">
        <v>78.871989613636501</v>
      </c>
    </row>
    <row r="7923" spans="1:7" x14ac:dyDescent="0.2">
      <c r="A7923">
        <v>2691.7420000000002</v>
      </c>
      <c r="B7923">
        <v>25.843</v>
      </c>
      <c r="C7923">
        <v>25.843</v>
      </c>
      <c r="D7923">
        <v>363.2</v>
      </c>
      <c r="E7923">
        <v>25843</v>
      </c>
      <c r="F7923">
        <v>464.18916802919699</v>
      </c>
      <c r="G7923">
        <v>78.858057435914006</v>
      </c>
    </row>
    <row r="7924" spans="1:7" x14ac:dyDescent="0.2">
      <c r="A7924">
        <v>2691.8029999999999</v>
      </c>
      <c r="B7924">
        <v>25.844999999999999</v>
      </c>
      <c r="C7924">
        <v>25.844999999999999</v>
      </c>
      <c r="D7924">
        <v>363.3</v>
      </c>
      <c r="E7924">
        <v>25845</v>
      </c>
      <c r="F7924">
        <v>464.243625693431</v>
      </c>
      <c r="G7924">
        <v>78.844125257246105</v>
      </c>
    </row>
    <row r="7925" spans="1:7" x14ac:dyDescent="0.2">
      <c r="A7925">
        <v>2691.864</v>
      </c>
      <c r="B7925">
        <v>25.847000000000001</v>
      </c>
      <c r="C7925">
        <v>25.847000000000001</v>
      </c>
      <c r="D7925">
        <v>363.4</v>
      </c>
      <c r="E7925">
        <v>25847</v>
      </c>
      <c r="F7925">
        <v>464.29808335766501</v>
      </c>
      <c r="G7925">
        <v>78.830193077632899</v>
      </c>
    </row>
    <row r="7926" spans="1:7" x14ac:dyDescent="0.2">
      <c r="A7926">
        <v>2691.9250000000002</v>
      </c>
      <c r="B7926">
        <v>25.849</v>
      </c>
      <c r="C7926">
        <v>25.849</v>
      </c>
      <c r="D7926">
        <v>363.5</v>
      </c>
      <c r="E7926">
        <v>25849</v>
      </c>
      <c r="F7926">
        <v>464.34410890243902</v>
      </c>
      <c r="G7926">
        <v>78.816485381333493</v>
      </c>
    </row>
    <row r="7927" spans="1:7" x14ac:dyDescent="0.2">
      <c r="A7927">
        <v>2691.9859999999999</v>
      </c>
      <c r="B7927">
        <v>25.850999999999999</v>
      </c>
      <c r="C7927">
        <v>25.850999999999999</v>
      </c>
      <c r="D7927">
        <v>363.7</v>
      </c>
      <c r="E7927">
        <v>25851</v>
      </c>
      <c r="F7927">
        <v>464.33604134146299</v>
      </c>
      <c r="G7927">
        <v>78.805234861700797</v>
      </c>
    </row>
    <row r="7928" spans="1:7" x14ac:dyDescent="0.2">
      <c r="A7928">
        <v>2692.0459999999998</v>
      </c>
      <c r="B7928">
        <v>25.853000000000002</v>
      </c>
      <c r="C7928">
        <v>25.853000000000002</v>
      </c>
      <c r="D7928">
        <v>363.8</v>
      </c>
      <c r="E7928">
        <v>25853</v>
      </c>
      <c r="F7928">
        <v>464.32797378048798</v>
      </c>
      <c r="G7928">
        <v>78.793984341406102</v>
      </c>
    </row>
    <row r="7929" spans="1:7" x14ac:dyDescent="0.2">
      <c r="A7929">
        <v>2692.107</v>
      </c>
      <c r="B7929">
        <v>25.855</v>
      </c>
      <c r="C7929">
        <v>25.855</v>
      </c>
      <c r="D7929">
        <v>364</v>
      </c>
      <c r="E7929">
        <v>25855</v>
      </c>
      <c r="F7929">
        <v>464.31977609756098</v>
      </c>
      <c r="G7929">
        <v>78.782552360527305</v>
      </c>
    </row>
    <row r="7930" spans="1:7" x14ac:dyDescent="0.2">
      <c r="A7930">
        <v>2692.1680000000001</v>
      </c>
      <c r="B7930">
        <v>25.856999999999999</v>
      </c>
      <c r="C7930">
        <v>25.856999999999999</v>
      </c>
      <c r="D7930">
        <v>364.1</v>
      </c>
      <c r="E7930">
        <v>25857</v>
      </c>
      <c r="F7930">
        <v>464.311708536585</v>
      </c>
      <c r="G7930">
        <v>78.771301839035203</v>
      </c>
    </row>
    <row r="7931" spans="1:7" x14ac:dyDescent="0.2">
      <c r="A7931">
        <v>2692.2289999999998</v>
      </c>
      <c r="B7931">
        <v>25.859000000000002</v>
      </c>
      <c r="C7931">
        <v>25.859000000000002</v>
      </c>
      <c r="D7931">
        <v>364.3</v>
      </c>
      <c r="E7931">
        <v>25859</v>
      </c>
      <c r="F7931">
        <v>464.30364097560999</v>
      </c>
      <c r="G7931">
        <v>78.760051316881103</v>
      </c>
    </row>
    <row r="7932" spans="1:7" x14ac:dyDescent="0.2">
      <c r="A7932">
        <v>2692.29</v>
      </c>
      <c r="B7932">
        <v>25.861000000000001</v>
      </c>
      <c r="C7932">
        <v>25.861000000000001</v>
      </c>
      <c r="D7932">
        <v>364.4</v>
      </c>
      <c r="E7932">
        <v>25861</v>
      </c>
      <c r="F7932">
        <v>464.23031312684299</v>
      </c>
      <c r="G7932">
        <v>78.748277216092802</v>
      </c>
    </row>
    <row r="7933" spans="1:7" x14ac:dyDescent="0.2">
      <c r="A7933">
        <v>2692.3510000000001</v>
      </c>
      <c r="B7933">
        <v>25.863</v>
      </c>
      <c r="C7933">
        <v>25.863</v>
      </c>
      <c r="D7933">
        <v>364.6</v>
      </c>
      <c r="E7933">
        <v>25863</v>
      </c>
      <c r="F7933">
        <v>464.14882610619401</v>
      </c>
      <c r="G7933">
        <v>78.736641032420295</v>
      </c>
    </row>
    <row r="7934" spans="1:7" x14ac:dyDescent="0.2">
      <c r="A7934">
        <v>2692.4119999999998</v>
      </c>
      <c r="B7934">
        <v>25.864999999999998</v>
      </c>
      <c r="C7934">
        <v>25.864999999999998</v>
      </c>
      <c r="D7934">
        <v>364.7</v>
      </c>
      <c r="E7934">
        <v>25865</v>
      </c>
      <c r="F7934">
        <v>464.067339085546</v>
      </c>
      <c r="G7934">
        <v>78.725004848088304</v>
      </c>
    </row>
    <row r="7935" spans="1:7" x14ac:dyDescent="0.2">
      <c r="A7935">
        <v>2692.4740000000002</v>
      </c>
      <c r="B7935">
        <v>25.867000000000001</v>
      </c>
      <c r="C7935">
        <v>25.867000000000001</v>
      </c>
      <c r="D7935">
        <v>364.8</v>
      </c>
      <c r="E7935">
        <v>25867</v>
      </c>
      <c r="F7935">
        <v>463.98453775811203</v>
      </c>
      <c r="G7935">
        <v>78.713180982639898</v>
      </c>
    </row>
    <row r="7936" spans="1:7" x14ac:dyDescent="0.2">
      <c r="A7936">
        <v>2692.5369999999998</v>
      </c>
      <c r="B7936">
        <v>25.869</v>
      </c>
      <c r="C7936">
        <v>25.869</v>
      </c>
      <c r="D7936">
        <v>364.9</v>
      </c>
      <c r="E7936">
        <v>25869</v>
      </c>
      <c r="F7936">
        <v>463.90305073746299</v>
      </c>
      <c r="G7936">
        <v>78.701544796978297</v>
      </c>
    </row>
    <row r="7937" spans="1:7" x14ac:dyDescent="0.2">
      <c r="A7937">
        <v>2692.5990000000002</v>
      </c>
      <c r="B7937">
        <v>25.870999999999999</v>
      </c>
      <c r="C7937">
        <v>25.870999999999999</v>
      </c>
      <c r="D7937">
        <v>365</v>
      </c>
      <c r="E7937">
        <v>25871</v>
      </c>
      <c r="F7937">
        <v>463.81644168316802</v>
      </c>
      <c r="G7937">
        <v>78.691372470004197</v>
      </c>
    </row>
    <row r="7938" spans="1:7" x14ac:dyDescent="0.2">
      <c r="A7938">
        <v>2692.6610000000001</v>
      </c>
      <c r="B7938">
        <v>25.873000000000001</v>
      </c>
      <c r="C7938">
        <v>25.873000000000001</v>
      </c>
      <c r="D7938">
        <v>365</v>
      </c>
      <c r="E7938">
        <v>25873</v>
      </c>
      <c r="F7938">
        <v>463.72652326732702</v>
      </c>
      <c r="G7938">
        <v>78.683393264288895</v>
      </c>
    </row>
    <row r="7939" spans="1:7" x14ac:dyDescent="0.2">
      <c r="A7939">
        <v>2692.723</v>
      </c>
      <c r="B7939">
        <v>25.875</v>
      </c>
      <c r="C7939">
        <v>25.875</v>
      </c>
      <c r="D7939">
        <v>365.1</v>
      </c>
      <c r="E7939">
        <v>25875</v>
      </c>
      <c r="F7939">
        <v>463.636604851485</v>
      </c>
      <c r="G7939">
        <v>78.675414058263499</v>
      </c>
    </row>
    <row r="7940" spans="1:7" x14ac:dyDescent="0.2">
      <c r="A7940">
        <v>2692.7849999999999</v>
      </c>
      <c r="B7940">
        <v>25.876999999999999</v>
      </c>
      <c r="C7940">
        <v>25.876999999999999</v>
      </c>
      <c r="D7940">
        <v>365.1</v>
      </c>
      <c r="E7940">
        <v>25877</v>
      </c>
      <c r="F7940">
        <v>463.54523613861397</v>
      </c>
      <c r="G7940">
        <v>78.667306155066001</v>
      </c>
    </row>
    <row r="7941" spans="1:7" x14ac:dyDescent="0.2">
      <c r="A7941">
        <v>2692.8470000000002</v>
      </c>
      <c r="B7941">
        <v>25.879000000000001</v>
      </c>
      <c r="C7941">
        <v>25.879000000000001</v>
      </c>
      <c r="D7941">
        <v>365.1</v>
      </c>
      <c r="E7941">
        <v>25879</v>
      </c>
      <c r="F7941">
        <v>463.45531772277297</v>
      </c>
      <c r="G7941">
        <v>78.659326948415398</v>
      </c>
    </row>
    <row r="7942" spans="1:7" x14ac:dyDescent="0.2">
      <c r="A7942">
        <v>2692.91</v>
      </c>
      <c r="B7942">
        <v>25.881</v>
      </c>
      <c r="C7942">
        <v>25.881</v>
      </c>
      <c r="D7942">
        <v>365.1</v>
      </c>
      <c r="E7942">
        <v>25881</v>
      </c>
      <c r="F7942">
        <v>463.39542316614398</v>
      </c>
      <c r="G7942">
        <v>78.6481058793172</v>
      </c>
    </row>
    <row r="7943" spans="1:7" x14ac:dyDescent="0.2">
      <c r="A7943">
        <v>2692.9720000000002</v>
      </c>
      <c r="B7943">
        <v>25.882999999999999</v>
      </c>
      <c r="C7943">
        <v>25.882999999999999</v>
      </c>
      <c r="D7943">
        <v>365.1</v>
      </c>
      <c r="E7943">
        <v>25883</v>
      </c>
      <c r="F7943">
        <v>463.356596206897</v>
      </c>
      <c r="G7943">
        <v>78.634324715987702</v>
      </c>
    </row>
    <row r="7944" spans="1:7" x14ac:dyDescent="0.2">
      <c r="A7944">
        <v>2693.0340000000001</v>
      </c>
      <c r="B7944">
        <v>25.885000000000002</v>
      </c>
      <c r="C7944">
        <v>25.885000000000002</v>
      </c>
      <c r="D7944">
        <v>365.1</v>
      </c>
      <c r="E7944">
        <v>25885</v>
      </c>
      <c r="F7944">
        <v>463.31838554858899</v>
      </c>
      <c r="G7944">
        <v>78.620762300341795</v>
      </c>
    </row>
    <row r="7945" spans="1:7" x14ac:dyDescent="0.2">
      <c r="A7945">
        <v>2693.096</v>
      </c>
      <c r="B7945">
        <v>25.887</v>
      </c>
      <c r="C7945">
        <v>25.887</v>
      </c>
      <c r="D7945">
        <v>365.1</v>
      </c>
      <c r="E7945">
        <v>25887</v>
      </c>
      <c r="F7945">
        <v>463.28017489028201</v>
      </c>
      <c r="G7945">
        <v>78.607199883799893</v>
      </c>
    </row>
    <row r="7946" spans="1:7" x14ac:dyDescent="0.2">
      <c r="A7946">
        <v>2693.1579999999999</v>
      </c>
      <c r="B7946">
        <v>25.888999999999999</v>
      </c>
      <c r="C7946">
        <v>25.888999999999999</v>
      </c>
      <c r="D7946">
        <v>365.1</v>
      </c>
      <c r="E7946">
        <v>25889</v>
      </c>
      <c r="F7946">
        <v>463.241347931034</v>
      </c>
      <c r="G7946">
        <v>78.5934187176791</v>
      </c>
    </row>
    <row r="7947" spans="1:7" x14ac:dyDescent="0.2">
      <c r="A7947">
        <v>2693.22</v>
      </c>
      <c r="B7947">
        <v>25.890999999999998</v>
      </c>
      <c r="C7947">
        <v>25.890999999999998</v>
      </c>
      <c r="D7947">
        <v>365.1</v>
      </c>
      <c r="E7947">
        <v>25891</v>
      </c>
      <c r="F7947">
        <v>463.19549473856199</v>
      </c>
      <c r="G7947">
        <v>78.5803648206292</v>
      </c>
    </row>
    <row r="7948" spans="1:7" x14ac:dyDescent="0.2">
      <c r="A7948">
        <v>2693.2829999999999</v>
      </c>
      <c r="B7948">
        <v>25.893000000000001</v>
      </c>
      <c r="C7948">
        <v>25.893000000000001</v>
      </c>
      <c r="D7948">
        <v>365</v>
      </c>
      <c r="E7948">
        <v>25893</v>
      </c>
      <c r="F7948">
        <v>463.14006503268001</v>
      </c>
      <c r="G7948">
        <v>78.5676883715347</v>
      </c>
    </row>
    <row r="7949" spans="1:7" x14ac:dyDescent="0.2">
      <c r="A7949">
        <v>2693.3449999999998</v>
      </c>
      <c r="B7949">
        <v>25.895</v>
      </c>
      <c r="C7949">
        <v>25.895</v>
      </c>
      <c r="D7949">
        <v>365</v>
      </c>
      <c r="E7949">
        <v>25895</v>
      </c>
      <c r="F7949">
        <v>463.08551516339901</v>
      </c>
      <c r="G7949">
        <v>78.5552131351198</v>
      </c>
    </row>
    <row r="7950" spans="1:7" x14ac:dyDescent="0.2">
      <c r="A7950">
        <v>2693.4070000000002</v>
      </c>
      <c r="B7950">
        <v>25.896999999999998</v>
      </c>
      <c r="C7950">
        <v>25.896999999999998</v>
      </c>
      <c r="D7950">
        <v>365</v>
      </c>
      <c r="E7950">
        <v>25897</v>
      </c>
      <c r="F7950">
        <v>463.030965294118</v>
      </c>
      <c r="G7950">
        <v>78.542737897992396</v>
      </c>
    </row>
    <row r="7951" spans="1:7" x14ac:dyDescent="0.2">
      <c r="A7951">
        <v>2693.4690000000001</v>
      </c>
      <c r="B7951">
        <v>25.899000000000001</v>
      </c>
      <c r="C7951">
        <v>25.899000000000001</v>
      </c>
      <c r="D7951">
        <v>364.9</v>
      </c>
      <c r="E7951">
        <v>25899</v>
      </c>
      <c r="F7951">
        <v>462.975535588235</v>
      </c>
      <c r="G7951">
        <v>78.530061446529203</v>
      </c>
    </row>
    <row r="7952" spans="1:7" x14ac:dyDescent="0.2">
      <c r="A7952">
        <v>2693.5309999999999</v>
      </c>
      <c r="B7952">
        <v>25.901</v>
      </c>
      <c r="C7952">
        <v>25.901</v>
      </c>
      <c r="D7952">
        <v>364.9</v>
      </c>
      <c r="E7952">
        <v>25901</v>
      </c>
      <c r="F7952">
        <v>462.91341045454601</v>
      </c>
      <c r="G7952">
        <v>78.515921623184198</v>
      </c>
    </row>
    <row r="7953" spans="1:7" x14ac:dyDescent="0.2">
      <c r="A7953">
        <v>2693.5940000000001</v>
      </c>
      <c r="B7953">
        <v>25.902999999999999</v>
      </c>
      <c r="C7953">
        <v>25.902999999999999</v>
      </c>
      <c r="D7953">
        <v>364.9</v>
      </c>
      <c r="E7953">
        <v>25903</v>
      </c>
      <c r="F7953">
        <v>462.845441545455</v>
      </c>
      <c r="G7953">
        <v>78.5004976905294</v>
      </c>
    </row>
    <row r="7954" spans="1:7" x14ac:dyDescent="0.2">
      <c r="A7954">
        <v>2693.6559999999999</v>
      </c>
      <c r="B7954">
        <v>25.905000000000001</v>
      </c>
      <c r="C7954">
        <v>25.905000000000001</v>
      </c>
      <c r="D7954">
        <v>364.9</v>
      </c>
      <c r="E7954">
        <v>25905</v>
      </c>
      <c r="F7954">
        <v>462.77637636363698</v>
      </c>
      <c r="G7954">
        <v>78.484824983609798</v>
      </c>
    </row>
    <row r="7955" spans="1:7" x14ac:dyDescent="0.2">
      <c r="A7955">
        <v>2693.7179999999998</v>
      </c>
      <c r="B7955">
        <v>25.907</v>
      </c>
      <c r="C7955">
        <v>25.907</v>
      </c>
      <c r="D7955">
        <v>364.8</v>
      </c>
      <c r="E7955">
        <v>25907</v>
      </c>
      <c r="F7955">
        <v>462.70840745454598</v>
      </c>
      <c r="G7955">
        <v>78.469401048619005</v>
      </c>
    </row>
    <row r="7956" spans="1:7" x14ac:dyDescent="0.2">
      <c r="A7956">
        <v>2693.78</v>
      </c>
      <c r="B7956">
        <v>25.908999999999999</v>
      </c>
      <c r="C7956">
        <v>25.908999999999999</v>
      </c>
      <c r="D7956">
        <v>364.8</v>
      </c>
      <c r="E7956">
        <v>25909</v>
      </c>
      <c r="F7956">
        <v>462.63934227272699</v>
      </c>
      <c r="G7956">
        <v>78.453728339325593</v>
      </c>
    </row>
    <row r="7957" spans="1:7" x14ac:dyDescent="0.2">
      <c r="A7957">
        <v>2693.8420000000001</v>
      </c>
      <c r="B7957">
        <v>25.911000000000001</v>
      </c>
      <c r="C7957">
        <v>25.911000000000001</v>
      </c>
      <c r="D7957">
        <v>364.8</v>
      </c>
      <c r="E7957">
        <v>25911</v>
      </c>
      <c r="F7957">
        <v>462.55262147910003</v>
      </c>
      <c r="G7957">
        <v>78.439953224339405</v>
      </c>
    </row>
    <row r="7958" spans="1:7" x14ac:dyDescent="0.2">
      <c r="A7958">
        <v>2693.904</v>
      </c>
      <c r="B7958">
        <v>25.913</v>
      </c>
      <c r="C7958">
        <v>25.913</v>
      </c>
      <c r="D7958">
        <v>364.8</v>
      </c>
      <c r="E7958">
        <v>25913</v>
      </c>
      <c r="F7958">
        <v>462.41626334405203</v>
      </c>
      <c r="G7958">
        <v>78.430542638281494</v>
      </c>
    </row>
    <row r="7959" spans="1:7" x14ac:dyDescent="0.2">
      <c r="A7959">
        <v>2693.9670000000001</v>
      </c>
      <c r="B7959">
        <v>25.914999999999999</v>
      </c>
      <c r="C7959">
        <v>25.914999999999999</v>
      </c>
      <c r="D7959">
        <v>364.8</v>
      </c>
      <c r="E7959">
        <v>25915</v>
      </c>
      <c r="F7959">
        <v>462.282104533763</v>
      </c>
      <c r="G7959">
        <v>78.421283835476601</v>
      </c>
    </row>
    <row r="7960" spans="1:7" x14ac:dyDescent="0.2">
      <c r="A7960">
        <v>2694.029</v>
      </c>
      <c r="B7960">
        <v>25.917000000000002</v>
      </c>
      <c r="C7960">
        <v>25.917000000000002</v>
      </c>
      <c r="D7960">
        <v>364.8</v>
      </c>
      <c r="E7960">
        <v>25917</v>
      </c>
      <c r="F7960">
        <v>462.145746398715</v>
      </c>
      <c r="G7960">
        <v>78.411873248562998</v>
      </c>
    </row>
    <row r="7961" spans="1:7" x14ac:dyDescent="0.2">
      <c r="A7961">
        <v>2694.0909999999999</v>
      </c>
      <c r="B7961">
        <v>25.919</v>
      </c>
      <c r="C7961">
        <v>25.919</v>
      </c>
      <c r="D7961">
        <v>364.9</v>
      </c>
      <c r="E7961">
        <v>25919</v>
      </c>
      <c r="F7961">
        <v>462.00938826366598</v>
      </c>
      <c r="G7961">
        <v>78.402462661263598</v>
      </c>
    </row>
    <row r="7962" spans="1:7" x14ac:dyDescent="0.2">
      <c r="A7962">
        <v>2694.1529999999998</v>
      </c>
      <c r="B7962">
        <v>25.920999999999999</v>
      </c>
      <c r="C7962">
        <v>25.920999999999999</v>
      </c>
      <c r="D7962">
        <v>364.9</v>
      </c>
      <c r="E7962">
        <v>25921</v>
      </c>
      <c r="F7962">
        <v>461.87772130681901</v>
      </c>
      <c r="G7962">
        <v>78.395083942489507</v>
      </c>
    </row>
    <row r="7963" spans="1:7" x14ac:dyDescent="0.2">
      <c r="A7963">
        <v>2694.2150000000001</v>
      </c>
      <c r="B7963">
        <v>25.922999999999998</v>
      </c>
      <c r="C7963">
        <v>25.922999999999998</v>
      </c>
      <c r="D7963">
        <v>365</v>
      </c>
      <c r="E7963">
        <v>25923</v>
      </c>
      <c r="F7963">
        <v>461.75239852272699</v>
      </c>
      <c r="G7963">
        <v>78.393999446618594</v>
      </c>
    </row>
    <row r="7964" spans="1:7" x14ac:dyDescent="0.2">
      <c r="A7964">
        <v>2694.2779999999998</v>
      </c>
      <c r="B7964">
        <v>25.925000000000001</v>
      </c>
      <c r="C7964">
        <v>25.925000000000001</v>
      </c>
      <c r="D7964">
        <v>365</v>
      </c>
      <c r="E7964">
        <v>25925</v>
      </c>
      <c r="F7964">
        <v>461.62707573863599</v>
      </c>
      <c r="G7964">
        <v>78.392914950741996</v>
      </c>
    </row>
    <row r="7965" spans="1:7" x14ac:dyDescent="0.2">
      <c r="A7965">
        <v>2694.34</v>
      </c>
      <c r="B7965">
        <v>25.927</v>
      </c>
      <c r="C7965">
        <v>25.927</v>
      </c>
      <c r="D7965">
        <v>365.1</v>
      </c>
      <c r="E7965">
        <v>25927</v>
      </c>
      <c r="F7965">
        <v>461.50377428977299</v>
      </c>
      <c r="G7965">
        <v>78.391847946750801</v>
      </c>
    </row>
    <row r="7966" spans="1:7" x14ac:dyDescent="0.2">
      <c r="A7966">
        <v>2694.402</v>
      </c>
      <c r="B7966">
        <v>25.928999999999998</v>
      </c>
      <c r="C7966">
        <v>25.928999999999998</v>
      </c>
      <c r="D7966">
        <v>365.2</v>
      </c>
      <c r="E7966">
        <v>25929</v>
      </c>
      <c r="F7966">
        <v>461.37845150568199</v>
      </c>
      <c r="G7966">
        <v>78.390763450862906</v>
      </c>
    </row>
    <row r="7967" spans="1:7" x14ac:dyDescent="0.2">
      <c r="A7967">
        <v>2694.4639999999999</v>
      </c>
      <c r="B7967">
        <v>25.931000000000001</v>
      </c>
      <c r="C7967">
        <v>25.931000000000001</v>
      </c>
      <c r="D7967">
        <v>365.3</v>
      </c>
      <c r="E7967">
        <v>25931</v>
      </c>
      <c r="F7967">
        <v>461.253128721591</v>
      </c>
      <c r="G7967">
        <v>78.389678954969099</v>
      </c>
    </row>
    <row r="7968" spans="1:7" x14ac:dyDescent="0.2">
      <c r="A7968">
        <v>2694.5259999999998</v>
      </c>
      <c r="B7968">
        <v>25.933</v>
      </c>
      <c r="C7968">
        <v>25.933</v>
      </c>
      <c r="D7968">
        <v>365.4</v>
      </c>
      <c r="E7968">
        <v>25933</v>
      </c>
      <c r="F7968">
        <v>461.107371072555</v>
      </c>
      <c r="G7968">
        <v>78.390207591980399</v>
      </c>
    </row>
    <row r="7969" spans="1:7" x14ac:dyDescent="0.2">
      <c r="A7969">
        <v>2694.5880000000002</v>
      </c>
      <c r="B7969">
        <v>25.934999999999999</v>
      </c>
      <c r="C7969">
        <v>25.934999999999999</v>
      </c>
      <c r="D7969">
        <v>365.6</v>
      </c>
      <c r="E7969">
        <v>25935</v>
      </c>
      <c r="F7969">
        <v>460.93853940063099</v>
      </c>
      <c r="G7969">
        <v>78.392214650625107</v>
      </c>
    </row>
    <row r="7970" spans="1:7" x14ac:dyDescent="0.2">
      <c r="A7970">
        <v>2694.65</v>
      </c>
      <c r="B7970">
        <v>25.937000000000001</v>
      </c>
      <c r="C7970">
        <v>25.937000000000001</v>
      </c>
      <c r="D7970">
        <v>365.7</v>
      </c>
      <c r="E7970">
        <v>25937</v>
      </c>
      <c r="F7970">
        <v>460.76970772870698</v>
      </c>
      <c r="G7970">
        <v>78.394221709204501</v>
      </c>
    </row>
    <row r="7971" spans="1:7" x14ac:dyDescent="0.2">
      <c r="A7971">
        <v>2694.7109999999998</v>
      </c>
      <c r="B7971">
        <v>25.939</v>
      </c>
      <c r="C7971">
        <v>25.939</v>
      </c>
      <c r="D7971">
        <v>365.9</v>
      </c>
      <c r="E7971">
        <v>25939</v>
      </c>
      <c r="F7971">
        <v>460.603599148265</v>
      </c>
      <c r="G7971">
        <v>78.396196395894904</v>
      </c>
    </row>
    <row r="7972" spans="1:7" x14ac:dyDescent="0.2">
      <c r="A7972">
        <v>2694.7730000000001</v>
      </c>
      <c r="B7972">
        <v>25.940999999999999</v>
      </c>
      <c r="C7972">
        <v>25.940999999999999</v>
      </c>
      <c r="D7972">
        <v>366</v>
      </c>
      <c r="E7972">
        <v>25941</v>
      </c>
      <c r="F7972">
        <v>460.43476747634099</v>
      </c>
      <c r="G7972">
        <v>78.398203454435404</v>
      </c>
    </row>
    <row r="7973" spans="1:7" x14ac:dyDescent="0.2">
      <c r="A7973">
        <v>2694.835</v>
      </c>
      <c r="B7973">
        <v>25.943000000000001</v>
      </c>
      <c r="C7973">
        <v>25.943000000000001</v>
      </c>
      <c r="D7973">
        <v>366.1</v>
      </c>
      <c r="E7973">
        <v>25943</v>
      </c>
      <c r="F7973">
        <v>460.27402517241399</v>
      </c>
      <c r="G7973">
        <v>78.397593522967995</v>
      </c>
    </row>
    <row r="7974" spans="1:7" x14ac:dyDescent="0.2">
      <c r="A7974">
        <v>2694.8969999999999</v>
      </c>
      <c r="B7974">
        <v>25.945</v>
      </c>
      <c r="C7974">
        <v>25.945</v>
      </c>
      <c r="D7974">
        <v>366.3</v>
      </c>
      <c r="E7974">
        <v>25945</v>
      </c>
      <c r="F7974">
        <v>460.12847706896503</v>
      </c>
      <c r="G7974">
        <v>78.392916693231996</v>
      </c>
    </row>
    <row r="7975" spans="1:7" x14ac:dyDescent="0.2">
      <c r="A7975">
        <v>2694.9589999999998</v>
      </c>
      <c r="B7975">
        <v>25.946999999999999</v>
      </c>
      <c r="C7975">
        <v>25.946999999999999</v>
      </c>
      <c r="D7975">
        <v>366.4</v>
      </c>
      <c r="E7975">
        <v>25947</v>
      </c>
      <c r="F7975">
        <v>459.98054293103502</v>
      </c>
      <c r="G7975">
        <v>78.388163194008897</v>
      </c>
    </row>
    <row r="7976" spans="1:7" x14ac:dyDescent="0.2">
      <c r="A7976">
        <v>2695.0210000000002</v>
      </c>
      <c r="B7976">
        <v>25.949000000000002</v>
      </c>
      <c r="C7976">
        <v>25.949000000000002</v>
      </c>
      <c r="D7976">
        <v>366.5</v>
      </c>
      <c r="E7976">
        <v>25949</v>
      </c>
      <c r="F7976">
        <v>459.83260879310399</v>
      </c>
      <c r="G7976">
        <v>78.383409694721294</v>
      </c>
    </row>
    <row r="7977" spans="1:7" x14ac:dyDescent="0.2">
      <c r="A7977">
        <v>2695.0830000000001</v>
      </c>
      <c r="B7977">
        <v>25.951000000000001</v>
      </c>
      <c r="C7977">
        <v>25.951000000000001</v>
      </c>
      <c r="D7977">
        <v>366.6</v>
      </c>
      <c r="E7977">
        <v>25951</v>
      </c>
      <c r="F7977">
        <v>459.68706068965503</v>
      </c>
      <c r="G7977">
        <v>78.378732864616595</v>
      </c>
    </row>
    <row r="7978" spans="1:7" x14ac:dyDescent="0.2">
      <c r="A7978">
        <v>2695.145</v>
      </c>
      <c r="B7978">
        <v>25.952999999999999</v>
      </c>
      <c r="C7978">
        <v>25.952999999999999</v>
      </c>
      <c r="D7978">
        <v>366.7</v>
      </c>
      <c r="E7978">
        <v>25953</v>
      </c>
      <c r="F7978">
        <v>459.539126551724</v>
      </c>
      <c r="G7978">
        <v>78.373979365110699</v>
      </c>
    </row>
    <row r="7979" spans="1:7" x14ac:dyDescent="0.2">
      <c r="A7979">
        <v>2695.2060000000001</v>
      </c>
      <c r="B7979">
        <v>25.954999999999998</v>
      </c>
      <c r="C7979">
        <v>25.954999999999998</v>
      </c>
      <c r="D7979">
        <v>366.7</v>
      </c>
      <c r="E7979">
        <v>25955</v>
      </c>
      <c r="F7979">
        <v>459.40424447058899</v>
      </c>
      <c r="G7979">
        <v>78.361645660356501</v>
      </c>
    </row>
    <row r="7980" spans="1:7" x14ac:dyDescent="0.2">
      <c r="A7980">
        <v>2695.2669999999998</v>
      </c>
      <c r="B7980">
        <v>25.957000000000001</v>
      </c>
      <c r="C7980">
        <v>25.957000000000001</v>
      </c>
      <c r="D7980">
        <v>366.7</v>
      </c>
      <c r="E7980">
        <v>25957</v>
      </c>
      <c r="F7980">
        <v>459.27600452941198</v>
      </c>
      <c r="G7980">
        <v>78.346916817989595</v>
      </c>
    </row>
    <row r="7981" spans="1:7" x14ac:dyDescent="0.2">
      <c r="A7981">
        <v>2695.328</v>
      </c>
      <c r="B7981">
        <v>25.959</v>
      </c>
      <c r="C7981">
        <v>25.959</v>
      </c>
      <c r="D7981">
        <v>366.8</v>
      </c>
      <c r="E7981">
        <v>25959</v>
      </c>
      <c r="F7981">
        <v>459.14566229411798</v>
      </c>
      <c r="G7981">
        <v>78.331946518130906</v>
      </c>
    </row>
    <row r="7982" spans="1:7" x14ac:dyDescent="0.2">
      <c r="A7982">
        <v>2695.39</v>
      </c>
      <c r="B7982">
        <v>25.960999999999999</v>
      </c>
      <c r="C7982">
        <v>25.960999999999999</v>
      </c>
      <c r="D7982">
        <v>366.8</v>
      </c>
      <c r="E7982">
        <v>25961</v>
      </c>
      <c r="F7982">
        <v>459.01532005882399</v>
      </c>
      <c r="G7982">
        <v>78.316976217180596</v>
      </c>
    </row>
    <row r="7983" spans="1:7" x14ac:dyDescent="0.2">
      <c r="A7983">
        <v>2695.451</v>
      </c>
      <c r="B7983">
        <v>25.963000000000001</v>
      </c>
      <c r="C7983">
        <v>25.963000000000001</v>
      </c>
      <c r="D7983">
        <v>366.7</v>
      </c>
      <c r="E7983">
        <v>25963</v>
      </c>
      <c r="F7983">
        <v>458.88497782352999</v>
      </c>
      <c r="G7983">
        <v>78.302005915093204</v>
      </c>
    </row>
    <row r="7984" spans="1:7" x14ac:dyDescent="0.2">
      <c r="A7984">
        <v>2695.5120000000002</v>
      </c>
      <c r="B7984">
        <v>25.965</v>
      </c>
      <c r="C7984">
        <v>25.965</v>
      </c>
      <c r="D7984">
        <v>366.7</v>
      </c>
      <c r="E7984">
        <v>25965</v>
      </c>
      <c r="F7984">
        <v>458.764096666667</v>
      </c>
      <c r="G7984">
        <v>78.288598685603503</v>
      </c>
    </row>
    <row r="7985" spans="1:7" x14ac:dyDescent="0.2">
      <c r="A7985">
        <v>2695.5729999999999</v>
      </c>
      <c r="B7985">
        <v>25.966999999999999</v>
      </c>
      <c r="C7985">
        <v>25.966999999999999</v>
      </c>
      <c r="D7985">
        <v>366.7</v>
      </c>
      <c r="E7985">
        <v>25967</v>
      </c>
      <c r="F7985">
        <v>458.66634333333297</v>
      </c>
      <c r="G7985">
        <v>78.279481257512003</v>
      </c>
    </row>
    <row r="7986" spans="1:7" x14ac:dyDescent="0.2">
      <c r="A7986">
        <v>2695.634</v>
      </c>
      <c r="B7986">
        <v>25.969000000000001</v>
      </c>
      <c r="C7986">
        <v>25.969000000000001</v>
      </c>
      <c r="D7986">
        <v>366.7</v>
      </c>
      <c r="E7986">
        <v>25969</v>
      </c>
      <c r="F7986">
        <v>458.56858999999997</v>
      </c>
      <c r="G7986">
        <v>78.270363829015594</v>
      </c>
    </row>
    <row r="7987" spans="1:7" x14ac:dyDescent="0.2">
      <c r="A7987">
        <v>2695.6959999999999</v>
      </c>
      <c r="B7987">
        <v>25.971</v>
      </c>
      <c r="C7987">
        <v>25.971</v>
      </c>
      <c r="D7987">
        <v>366.6</v>
      </c>
      <c r="E7987">
        <v>25971</v>
      </c>
      <c r="F7987">
        <v>458.47241333333398</v>
      </c>
      <c r="G7987">
        <v>78.261393455456997</v>
      </c>
    </row>
    <row r="7988" spans="1:7" x14ac:dyDescent="0.2">
      <c r="A7988">
        <v>2695.7570000000001</v>
      </c>
      <c r="B7988">
        <v>25.972999999999999</v>
      </c>
      <c r="C7988">
        <v>25.972999999999999</v>
      </c>
      <c r="D7988">
        <v>366.6</v>
      </c>
      <c r="E7988">
        <v>25973</v>
      </c>
      <c r="F7988">
        <v>458.37466000000001</v>
      </c>
      <c r="G7988">
        <v>78.252276026157404</v>
      </c>
    </row>
    <row r="7989" spans="1:7" x14ac:dyDescent="0.2">
      <c r="A7989">
        <v>2695.8180000000002</v>
      </c>
      <c r="B7989">
        <v>25.975000000000001</v>
      </c>
      <c r="C7989">
        <v>25.975000000000001</v>
      </c>
      <c r="D7989">
        <v>366.5</v>
      </c>
      <c r="E7989">
        <v>25975</v>
      </c>
      <c r="F7989">
        <v>458.27725019736801</v>
      </c>
      <c r="G7989">
        <v>78.242966616895302</v>
      </c>
    </row>
    <row r="7990" spans="1:7" x14ac:dyDescent="0.2">
      <c r="A7990">
        <v>2695.8789999999999</v>
      </c>
      <c r="B7990">
        <v>25.977</v>
      </c>
      <c r="C7990">
        <v>25.977</v>
      </c>
      <c r="D7990">
        <v>366.5</v>
      </c>
      <c r="E7990">
        <v>25977</v>
      </c>
      <c r="F7990">
        <v>458.19155121710497</v>
      </c>
      <c r="G7990">
        <v>78.228140865700098</v>
      </c>
    </row>
    <row r="7991" spans="1:7" x14ac:dyDescent="0.2">
      <c r="A7991">
        <v>2695.94</v>
      </c>
      <c r="B7991">
        <v>25.978999999999999</v>
      </c>
      <c r="C7991">
        <v>25.978999999999999</v>
      </c>
      <c r="D7991">
        <v>366.4</v>
      </c>
      <c r="E7991">
        <v>25979</v>
      </c>
      <c r="F7991">
        <v>458.104447335526</v>
      </c>
      <c r="G7991">
        <v>78.213072068309998</v>
      </c>
    </row>
    <row r="7992" spans="1:7" x14ac:dyDescent="0.2">
      <c r="A7992">
        <v>2696.002</v>
      </c>
      <c r="B7992">
        <v>25.981000000000002</v>
      </c>
      <c r="C7992">
        <v>25.981000000000002</v>
      </c>
      <c r="D7992">
        <v>366.4</v>
      </c>
      <c r="E7992">
        <v>25981</v>
      </c>
      <c r="F7992">
        <v>458.01874835526399</v>
      </c>
      <c r="G7992">
        <v>78.198246314956194</v>
      </c>
    </row>
    <row r="7993" spans="1:7" x14ac:dyDescent="0.2">
      <c r="A7993">
        <v>2696.0630000000001</v>
      </c>
      <c r="B7993">
        <v>25.983000000000001</v>
      </c>
      <c r="C7993">
        <v>25.983000000000001</v>
      </c>
      <c r="D7993">
        <v>366.4</v>
      </c>
      <c r="E7993">
        <v>25983</v>
      </c>
      <c r="F7993">
        <v>457.933049375</v>
      </c>
      <c r="G7993">
        <v>78.1834205605318</v>
      </c>
    </row>
    <row r="7994" spans="1:7" x14ac:dyDescent="0.2">
      <c r="A7994">
        <v>2696.1239999999998</v>
      </c>
      <c r="B7994">
        <v>25.984999999999999</v>
      </c>
      <c r="C7994">
        <v>25.984999999999999</v>
      </c>
      <c r="D7994">
        <v>366.4</v>
      </c>
      <c r="E7994">
        <v>25985</v>
      </c>
      <c r="F7994">
        <v>457.84804083871001</v>
      </c>
      <c r="G7994">
        <v>78.168322315637695</v>
      </c>
    </row>
    <row r="7995" spans="1:7" x14ac:dyDescent="0.2">
      <c r="A7995">
        <v>2696.1849999999999</v>
      </c>
      <c r="B7995">
        <v>25.986999999999998</v>
      </c>
      <c r="C7995">
        <v>25.986999999999998</v>
      </c>
      <c r="D7995">
        <v>366.3</v>
      </c>
      <c r="E7995">
        <v>25987</v>
      </c>
      <c r="F7995">
        <v>457.77163883870998</v>
      </c>
      <c r="G7995">
        <v>78.149029928339999</v>
      </c>
    </row>
    <row r="7996" spans="1:7" x14ac:dyDescent="0.2">
      <c r="A7996">
        <v>2696.2460000000001</v>
      </c>
      <c r="B7996">
        <v>25.989000000000001</v>
      </c>
      <c r="C7996">
        <v>25.989000000000001</v>
      </c>
      <c r="D7996">
        <v>366.3</v>
      </c>
      <c r="E7996">
        <v>25989</v>
      </c>
      <c r="F7996">
        <v>457.69646912903198</v>
      </c>
      <c r="G7996">
        <v>78.130048706803393</v>
      </c>
    </row>
    <row r="7997" spans="1:7" x14ac:dyDescent="0.2">
      <c r="A7997">
        <v>2696.3069999999998</v>
      </c>
      <c r="B7997">
        <v>25.991</v>
      </c>
      <c r="C7997">
        <v>25.991</v>
      </c>
      <c r="D7997">
        <v>366.4</v>
      </c>
      <c r="E7997">
        <v>25991</v>
      </c>
      <c r="F7997">
        <v>457.62129941935501</v>
      </c>
      <c r="G7997">
        <v>78.111067483512102</v>
      </c>
    </row>
    <row r="7998" spans="1:7" x14ac:dyDescent="0.2">
      <c r="A7998">
        <v>2696.3690000000001</v>
      </c>
      <c r="B7998">
        <v>25.992999999999999</v>
      </c>
      <c r="C7998">
        <v>25.992999999999999</v>
      </c>
      <c r="D7998">
        <v>366.4</v>
      </c>
      <c r="E7998">
        <v>25993</v>
      </c>
      <c r="F7998">
        <v>457.54612970967798</v>
      </c>
      <c r="G7998">
        <v>78.092086258511699</v>
      </c>
    </row>
    <row r="7999" spans="1:7" x14ac:dyDescent="0.2">
      <c r="A7999">
        <v>2696.43</v>
      </c>
      <c r="B7999">
        <v>25.995000000000001</v>
      </c>
      <c r="C7999">
        <v>25.995000000000001</v>
      </c>
      <c r="D7999">
        <v>366.4</v>
      </c>
      <c r="E7999">
        <v>25995</v>
      </c>
      <c r="F7999">
        <v>457.469267781155</v>
      </c>
      <c r="G7999">
        <v>78.072761928254394</v>
      </c>
    </row>
    <row r="8000" spans="1:7" x14ac:dyDescent="0.2">
      <c r="A8000">
        <v>2696.4940000000001</v>
      </c>
      <c r="B8000">
        <v>25.997</v>
      </c>
      <c r="C8000">
        <v>25.997</v>
      </c>
      <c r="D8000">
        <v>366.5</v>
      </c>
      <c r="E8000">
        <v>25997</v>
      </c>
      <c r="F8000">
        <v>457.36604243161099</v>
      </c>
      <c r="G8000">
        <v>78.051832616423795</v>
      </c>
    </row>
    <row r="8001" spans="1:7" x14ac:dyDescent="0.2">
      <c r="A8001">
        <v>2696.558</v>
      </c>
      <c r="B8001">
        <v>25.998999999999999</v>
      </c>
      <c r="C8001">
        <v>25.998999999999999</v>
      </c>
      <c r="D8001">
        <v>366.6</v>
      </c>
      <c r="E8001">
        <v>25999</v>
      </c>
      <c r="F8001">
        <v>457.26281708206699</v>
      </c>
      <c r="G8001">
        <v>78.030903302459706</v>
      </c>
    </row>
    <row r="8002" spans="1:7" x14ac:dyDescent="0.2">
      <c r="A8002">
        <v>2696.6219999999998</v>
      </c>
      <c r="B8002">
        <v>26.001000000000001</v>
      </c>
      <c r="C8002">
        <v>26.001000000000001</v>
      </c>
      <c r="D8002">
        <v>366.7</v>
      </c>
      <c r="E8002">
        <v>26001</v>
      </c>
      <c r="F8002">
        <v>457.15959173252298</v>
      </c>
      <c r="G8002">
        <v>78.009973986362098</v>
      </c>
    </row>
    <row r="8003" spans="1:7" x14ac:dyDescent="0.2">
      <c r="A8003">
        <v>2696.6860000000001</v>
      </c>
      <c r="B8003">
        <v>26.003</v>
      </c>
      <c r="C8003">
        <v>26.003</v>
      </c>
      <c r="D8003">
        <v>366.8</v>
      </c>
      <c r="E8003">
        <v>26003</v>
      </c>
      <c r="F8003">
        <v>457.05636638297898</v>
      </c>
      <c r="G8003">
        <v>77.989044668131001</v>
      </c>
    </row>
    <row r="8004" spans="1:7" x14ac:dyDescent="0.2">
      <c r="A8004">
        <v>2696.75</v>
      </c>
      <c r="B8004">
        <v>26.004999999999999</v>
      </c>
      <c r="C8004">
        <v>26.004999999999999</v>
      </c>
      <c r="D8004">
        <v>366.9</v>
      </c>
      <c r="E8004">
        <v>26005</v>
      </c>
      <c r="F8004">
        <v>456.95144881458998</v>
      </c>
      <c r="G8004">
        <v>77.967772244134693</v>
      </c>
    </row>
    <row r="8005" spans="1:7" x14ac:dyDescent="0.2">
      <c r="A8005">
        <v>2696.8139999999999</v>
      </c>
      <c r="B8005">
        <v>26.007000000000001</v>
      </c>
      <c r="C8005">
        <v>26.007000000000001</v>
      </c>
      <c r="D8005">
        <v>367</v>
      </c>
      <c r="E8005">
        <v>26007</v>
      </c>
      <c r="F8005">
        <v>456.809108275862</v>
      </c>
      <c r="G8005">
        <v>77.949643572471302</v>
      </c>
    </row>
    <row r="8006" spans="1:7" x14ac:dyDescent="0.2">
      <c r="A8006">
        <v>2696.8780000000002</v>
      </c>
      <c r="B8006">
        <v>26.009</v>
      </c>
      <c r="C8006">
        <v>26.009</v>
      </c>
      <c r="D8006">
        <v>367.1</v>
      </c>
      <c r="E8006">
        <v>26009</v>
      </c>
      <c r="F8006">
        <v>456.64470275861999</v>
      </c>
      <c r="G8006">
        <v>77.933094753692203</v>
      </c>
    </row>
    <row r="8007" spans="1:7" x14ac:dyDescent="0.2">
      <c r="A8007">
        <v>2696.942</v>
      </c>
      <c r="B8007">
        <v>26.010999999999999</v>
      </c>
      <c r="C8007">
        <v>26.010999999999999</v>
      </c>
      <c r="D8007">
        <v>367.2</v>
      </c>
      <c r="E8007">
        <v>26011</v>
      </c>
      <c r="F8007">
        <v>456.48029724137899</v>
      </c>
      <c r="G8007">
        <v>77.916545933533698</v>
      </c>
    </row>
    <row r="8008" spans="1:7" x14ac:dyDescent="0.2">
      <c r="A8008">
        <v>2697.0059999999999</v>
      </c>
      <c r="B8008">
        <v>26.013000000000002</v>
      </c>
      <c r="C8008">
        <v>26.013000000000002</v>
      </c>
      <c r="D8008">
        <v>367.3</v>
      </c>
      <c r="E8008">
        <v>26013</v>
      </c>
      <c r="F8008">
        <v>456.31589172413697</v>
      </c>
      <c r="G8008">
        <v>77.899997112086893</v>
      </c>
    </row>
    <row r="8009" spans="1:7" x14ac:dyDescent="0.2">
      <c r="A8009">
        <v>2697.07</v>
      </c>
      <c r="B8009">
        <v>26.015000000000001</v>
      </c>
      <c r="C8009">
        <v>26.015000000000001</v>
      </c>
      <c r="D8009">
        <v>367.4</v>
      </c>
      <c r="E8009">
        <v>26015</v>
      </c>
      <c r="F8009">
        <v>456.15148620689502</v>
      </c>
      <c r="G8009">
        <v>77.883448289306301</v>
      </c>
    </row>
    <row r="8010" spans="1:7" x14ac:dyDescent="0.2">
      <c r="A8010">
        <v>2697.134</v>
      </c>
      <c r="B8010">
        <v>26.016999999999999</v>
      </c>
      <c r="C8010">
        <v>26.016999999999999</v>
      </c>
      <c r="D8010">
        <v>367.5</v>
      </c>
      <c r="E8010">
        <v>26017</v>
      </c>
      <c r="F8010">
        <v>455.98708068965499</v>
      </c>
      <c r="G8010">
        <v>77.866899465146204</v>
      </c>
    </row>
    <row r="8011" spans="1:7" x14ac:dyDescent="0.2">
      <c r="A8011">
        <v>2697.1979999999999</v>
      </c>
      <c r="B8011">
        <v>26.018999999999998</v>
      </c>
      <c r="C8011">
        <v>26.018999999999998</v>
      </c>
      <c r="D8011">
        <v>367.5</v>
      </c>
      <c r="E8011">
        <v>26019</v>
      </c>
      <c r="F8011">
        <v>455.845464700854</v>
      </c>
      <c r="G8011">
        <v>77.862148070887301</v>
      </c>
    </row>
    <row r="8012" spans="1:7" x14ac:dyDescent="0.2">
      <c r="A8012">
        <v>2697.2620000000002</v>
      </c>
      <c r="B8012">
        <v>26.021000000000001</v>
      </c>
      <c r="C8012">
        <v>26.021000000000001</v>
      </c>
      <c r="D8012">
        <v>367.5</v>
      </c>
      <c r="E8012">
        <v>26021</v>
      </c>
      <c r="F8012">
        <v>455.70544797720697</v>
      </c>
      <c r="G8012">
        <v>77.858224566376293</v>
      </c>
    </row>
    <row r="8013" spans="1:7" x14ac:dyDescent="0.2">
      <c r="A8013">
        <v>2697.326</v>
      </c>
      <c r="B8013">
        <v>26.023</v>
      </c>
      <c r="C8013">
        <v>26.023</v>
      </c>
      <c r="D8013">
        <v>367.5</v>
      </c>
      <c r="E8013">
        <v>26023</v>
      </c>
      <c r="F8013">
        <v>455.56543125356097</v>
      </c>
      <c r="G8013">
        <v>77.854301061835798</v>
      </c>
    </row>
    <row r="8014" spans="1:7" x14ac:dyDescent="0.2">
      <c r="A8014">
        <v>2697.39</v>
      </c>
      <c r="B8014">
        <v>26.024999999999999</v>
      </c>
      <c r="C8014">
        <v>26.024999999999999</v>
      </c>
      <c r="D8014">
        <v>367.4</v>
      </c>
      <c r="E8014">
        <v>26025</v>
      </c>
      <c r="F8014">
        <v>455.42541452991401</v>
      </c>
      <c r="G8014">
        <v>77.850377557220398</v>
      </c>
    </row>
    <row r="8015" spans="1:7" x14ac:dyDescent="0.2">
      <c r="A8015">
        <v>2697.4560000000001</v>
      </c>
      <c r="B8015">
        <v>26.027000000000001</v>
      </c>
      <c r="C8015">
        <v>26.027000000000001</v>
      </c>
      <c r="D8015">
        <v>367.4</v>
      </c>
      <c r="E8015">
        <v>26027</v>
      </c>
      <c r="F8015">
        <v>455.28539780626699</v>
      </c>
      <c r="G8015">
        <v>77.846454052484404</v>
      </c>
    </row>
    <row r="8016" spans="1:7" x14ac:dyDescent="0.2">
      <c r="A8016">
        <v>2697.5210000000002</v>
      </c>
      <c r="B8016">
        <v>26.029</v>
      </c>
      <c r="C8016">
        <v>26.029</v>
      </c>
      <c r="D8016">
        <v>367.2</v>
      </c>
      <c r="E8016">
        <v>26029</v>
      </c>
      <c r="F8016">
        <v>455.14178708333299</v>
      </c>
      <c r="G8016">
        <v>77.843093345524593</v>
      </c>
    </row>
    <row r="8017" spans="1:7" x14ac:dyDescent="0.2">
      <c r="A8017">
        <v>2697.587</v>
      </c>
      <c r="B8017">
        <v>26.030999999999999</v>
      </c>
      <c r="C8017">
        <v>26.030999999999999</v>
      </c>
      <c r="D8017">
        <v>367.1</v>
      </c>
      <c r="E8017">
        <v>26031</v>
      </c>
      <c r="F8017">
        <v>454.98446208333399</v>
      </c>
      <c r="G8017">
        <v>77.842303966762103</v>
      </c>
    </row>
    <row r="8018" spans="1:7" x14ac:dyDescent="0.2">
      <c r="A8018">
        <v>2697.6529999999998</v>
      </c>
      <c r="B8018">
        <v>26.033000000000001</v>
      </c>
      <c r="C8018">
        <v>26.033000000000001</v>
      </c>
      <c r="D8018">
        <v>366.9</v>
      </c>
      <c r="E8018">
        <v>26033</v>
      </c>
      <c r="F8018">
        <v>454.82451500000002</v>
      </c>
      <c r="G8018">
        <v>77.841501431696599</v>
      </c>
    </row>
    <row r="8019" spans="1:7" x14ac:dyDescent="0.2">
      <c r="A8019">
        <v>2697.7179999999998</v>
      </c>
      <c r="B8019">
        <v>26.035</v>
      </c>
      <c r="C8019">
        <v>26.035</v>
      </c>
      <c r="D8019">
        <v>366.7</v>
      </c>
      <c r="E8019">
        <v>26035</v>
      </c>
      <c r="F8019">
        <v>454.66456791666599</v>
      </c>
      <c r="G8019">
        <v>77.840698896582495</v>
      </c>
    </row>
    <row r="8020" spans="1:7" x14ac:dyDescent="0.2">
      <c r="A8020">
        <v>2697.7840000000001</v>
      </c>
      <c r="B8020">
        <v>26.036999999999999</v>
      </c>
      <c r="C8020">
        <v>26.036999999999999</v>
      </c>
      <c r="D8020">
        <v>366.5</v>
      </c>
      <c r="E8020">
        <v>26037</v>
      </c>
      <c r="F8020">
        <v>454.50462083333298</v>
      </c>
      <c r="G8020">
        <v>77.839896361510796</v>
      </c>
    </row>
    <row r="8021" spans="1:7" x14ac:dyDescent="0.2">
      <c r="A8021">
        <v>2697.8490000000002</v>
      </c>
      <c r="B8021">
        <v>26.039000000000001</v>
      </c>
      <c r="C8021">
        <v>26.039000000000001</v>
      </c>
      <c r="D8021">
        <v>366.3</v>
      </c>
      <c r="E8021">
        <v>26039</v>
      </c>
      <c r="F8021">
        <v>454.34492081080998</v>
      </c>
      <c r="G8021">
        <v>77.838708026454796</v>
      </c>
    </row>
    <row r="8022" spans="1:7" x14ac:dyDescent="0.2">
      <c r="A8022">
        <v>2697.915</v>
      </c>
      <c r="B8022">
        <v>26.041</v>
      </c>
      <c r="C8022">
        <v>26.041</v>
      </c>
      <c r="D8022">
        <v>366</v>
      </c>
      <c r="E8022">
        <v>26041</v>
      </c>
      <c r="F8022">
        <v>454.189997297297</v>
      </c>
      <c r="G8022">
        <v>77.830060891386594</v>
      </c>
    </row>
    <row r="8023" spans="1:7" x14ac:dyDescent="0.2">
      <c r="A8023">
        <v>2697.9810000000002</v>
      </c>
      <c r="B8023">
        <v>26.042999999999999</v>
      </c>
      <c r="C8023">
        <v>26.042999999999999</v>
      </c>
      <c r="D8023">
        <v>365.8</v>
      </c>
      <c r="E8023">
        <v>26043</v>
      </c>
      <c r="F8023">
        <v>454.03507378378401</v>
      </c>
      <c r="G8023">
        <v>77.821413755954296</v>
      </c>
    </row>
    <row r="8024" spans="1:7" x14ac:dyDescent="0.2">
      <c r="A8024">
        <v>2698.0459999999998</v>
      </c>
      <c r="B8024">
        <v>26.045000000000002</v>
      </c>
      <c r="C8024">
        <v>26.045000000000002</v>
      </c>
      <c r="D8024">
        <v>365.5</v>
      </c>
      <c r="E8024">
        <v>26045</v>
      </c>
      <c r="F8024">
        <v>453.87761054053999</v>
      </c>
      <c r="G8024">
        <v>77.8126248638915</v>
      </c>
    </row>
    <row r="8025" spans="1:7" x14ac:dyDescent="0.2">
      <c r="A8025">
        <v>2698.1120000000001</v>
      </c>
      <c r="B8025">
        <v>26.047000000000001</v>
      </c>
      <c r="C8025">
        <v>26.047000000000001</v>
      </c>
      <c r="D8025">
        <v>365.3</v>
      </c>
      <c r="E8025">
        <v>26047</v>
      </c>
      <c r="F8025">
        <v>453.717607567568</v>
      </c>
      <c r="G8025">
        <v>77.803694215043294</v>
      </c>
    </row>
    <row r="8026" spans="1:7" x14ac:dyDescent="0.2">
      <c r="A8026">
        <v>2698.1770000000001</v>
      </c>
      <c r="B8026">
        <v>26.048999999999999</v>
      </c>
      <c r="C8026">
        <v>26.048999999999999</v>
      </c>
      <c r="D8026">
        <v>365</v>
      </c>
      <c r="E8026">
        <v>26049</v>
      </c>
      <c r="F8026">
        <v>453.56014432432403</v>
      </c>
      <c r="G8026">
        <v>77.794905322176405</v>
      </c>
    </row>
    <row r="8027" spans="1:7" x14ac:dyDescent="0.2">
      <c r="A8027">
        <v>2698.2429999999999</v>
      </c>
      <c r="B8027">
        <v>26.050999999999998</v>
      </c>
      <c r="C8027">
        <v>26.050999999999998</v>
      </c>
      <c r="D8027">
        <v>364.7</v>
      </c>
      <c r="E8027">
        <v>26051</v>
      </c>
      <c r="F8027">
        <v>453.36480416909598</v>
      </c>
      <c r="G8027">
        <v>77.789720479353804</v>
      </c>
    </row>
    <row r="8028" spans="1:7" x14ac:dyDescent="0.2">
      <c r="A8028">
        <v>2698.3090000000002</v>
      </c>
      <c r="B8028">
        <v>26.053000000000001</v>
      </c>
      <c r="C8028">
        <v>26.053000000000001</v>
      </c>
      <c r="D8028">
        <v>364.5</v>
      </c>
      <c r="E8028">
        <v>26053</v>
      </c>
      <c r="F8028">
        <v>453.15006364431503</v>
      </c>
      <c r="G8028">
        <v>77.786381613402597</v>
      </c>
    </row>
    <row r="8029" spans="1:7" x14ac:dyDescent="0.2">
      <c r="A8029">
        <v>2698.3739999999998</v>
      </c>
      <c r="B8029">
        <v>26.055</v>
      </c>
      <c r="C8029">
        <v>26.055</v>
      </c>
      <c r="D8029">
        <v>364.2</v>
      </c>
      <c r="E8029">
        <v>26055</v>
      </c>
      <c r="F8029">
        <v>452.93532311953402</v>
      </c>
      <c r="G8029">
        <v>77.783042747442593</v>
      </c>
    </row>
    <row r="8030" spans="1:7" x14ac:dyDescent="0.2">
      <c r="A8030">
        <v>2698.4389999999999</v>
      </c>
      <c r="B8030">
        <v>26.056999999999999</v>
      </c>
      <c r="C8030">
        <v>26.056999999999999</v>
      </c>
      <c r="D8030">
        <v>364</v>
      </c>
      <c r="E8030">
        <v>26057</v>
      </c>
      <c r="F8030">
        <v>452.72058259475199</v>
      </c>
      <c r="G8030">
        <v>77.779703881382801</v>
      </c>
    </row>
    <row r="8031" spans="1:7" x14ac:dyDescent="0.2">
      <c r="A8031">
        <v>2698.502</v>
      </c>
      <c r="B8031">
        <v>26.059000000000001</v>
      </c>
      <c r="C8031">
        <v>26.059000000000001</v>
      </c>
      <c r="D8031">
        <v>363.8</v>
      </c>
      <c r="E8031">
        <v>26059</v>
      </c>
      <c r="F8031">
        <v>452.50237851312102</v>
      </c>
      <c r="G8031">
        <v>77.776311162613297</v>
      </c>
    </row>
    <row r="8032" spans="1:7" x14ac:dyDescent="0.2">
      <c r="A8032">
        <v>2698.5659999999998</v>
      </c>
      <c r="B8032">
        <v>26.061</v>
      </c>
      <c r="C8032">
        <v>26.061</v>
      </c>
      <c r="D8032">
        <v>363.6</v>
      </c>
      <c r="E8032">
        <v>26061</v>
      </c>
      <c r="F8032">
        <v>452.28557536023101</v>
      </c>
      <c r="G8032">
        <v>77.774095753371</v>
      </c>
    </row>
    <row r="8033" spans="1:7" x14ac:dyDescent="0.2">
      <c r="A8033">
        <v>2698.6289999999999</v>
      </c>
      <c r="B8033">
        <v>26.062999999999999</v>
      </c>
      <c r="C8033">
        <v>26.062999999999999</v>
      </c>
      <c r="D8033">
        <v>363.4</v>
      </c>
      <c r="E8033">
        <v>26063</v>
      </c>
      <c r="F8033">
        <v>452.05662561959701</v>
      </c>
      <c r="G8033">
        <v>77.778496257035499</v>
      </c>
    </row>
    <row r="8034" spans="1:7" x14ac:dyDescent="0.2">
      <c r="A8034">
        <v>2698.6930000000002</v>
      </c>
      <c r="B8034">
        <v>26.065000000000001</v>
      </c>
      <c r="C8034">
        <v>26.065000000000001</v>
      </c>
      <c r="D8034">
        <v>363.3</v>
      </c>
      <c r="E8034">
        <v>26065</v>
      </c>
      <c r="F8034">
        <v>451.82767587896302</v>
      </c>
      <c r="G8034">
        <v>77.782896760605695</v>
      </c>
    </row>
    <row r="8035" spans="1:7" x14ac:dyDescent="0.2">
      <c r="A8035">
        <v>2698.7559999999999</v>
      </c>
      <c r="B8035">
        <v>26.067</v>
      </c>
      <c r="C8035">
        <v>26.067</v>
      </c>
      <c r="D8035">
        <v>363.1</v>
      </c>
      <c r="E8035">
        <v>26067</v>
      </c>
      <c r="F8035">
        <v>451.59872613832903</v>
      </c>
      <c r="G8035">
        <v>77.787297264127105</v>
      </c>
    </row>
    <row r="8036" spans="1:7" x14ac:dyDescent="0.2">
      <c r="A8036">
        <v>2698.819</v>
      </c>
      <c r="B8036">
        <v>26.068999999999999</v>
      </c>
      <c r="C8036">
        <v>26.068999999999999</v>
      </c>
      <c r="D8036">
        <v>363</v>
      </c>
      <c r="E8036">
        <v>26069</v>
      </c>
      <c r="F8036">
        <v>451.36977639769498</v>
      </c>
      <c r="G8036">
        <v>77.791697767508694</v>
      </c>
    </row>
    <row r="8037" spans="1:7" x14ac:dyDescent="0.2">
      <c r="A8037">
        <v>2698.8829999999998</v>
      </c>
      <c r="B8037">
        <v>26.071000000000002</v>
      </c>
      <c r="C8037">
        <v>26.071000000000002</v>
      </c>
      <c r="D8037">
        <v>362.9</v>
      </c>
      <c r="E8037">
        <v>26071</v>
      </c>
      <c r="F8037">
        <v>451.13713391930901</v>
      </c>
      <c r="G8037">
        <v>77.796169246664206</v>
      </c>
    </row>
    <row r="8038" spans="1:7" x14ac:dyDescent="0.2">
      <c r="A8038">
        <v>2698.9459999999999</v>
      </c>
      <c r="B8038">
        <v>26.073</v>
      </c>
      <c r="C8038">
        <v>26.073</v>
      </c>
      <c r="D8038">
        <v>362.8</v>
      </c>
      <c r="E8038">
        <v>26073</v>
      </c>
      <c r="F8038">
        <v>450.915520625</v>
      </c>
      <c r="G8038">
        <v>77.803595549429602</v>
      </c>
    </row>
    <row r="8039" spans="1:7" x14ac:dyDescent="0.2">
      <c r="A8039">
        <v>2699.009</v>
      </c>
      <c r="B8039">
        <v>26.074999999999999</v>
      </c>
      <c r="C8039">
        <v>26.074999999999999</v>
      </c>
      <c r="D8039">
        <v>362.7</v>
      </c>
      <c r="E8039">
        <v>26075</v>
      </c>
      <c r="F8039">
        <v>450.69956687499899</v>
      </c>
      <c r="G8039">
        <v>77.813356040082795</v>
      </c>
    </row>
    <row r="8040" spans="1:7" x14ac:dyDescent="0.2">
      <c r="A8040">
        <v>2699.0729999999999</v>
      </c>
      <c r="B8040">
        <v>26.077000000000002</v>
      </c>
      <c r="C8040">
        <v>26.077000000000002</v>
      </c>
      <c r="D8040">
        <v>362.7</v>
      </c>
      <c r="E8040">
        <v>26077</v>
      </c>
      <c r="F8040">
        <v>450.48361312499901</v>
      </c>
      <c r="G8040">
        <v>77.8231165302265</v>
      </c>
    </row>
    <row r="8041" spans="1:7" x14ac:dyDescent="0.2">
      <c r="A8041">
        <v>2699.136</v>
      </c>
      <c r="B8041">
        <v>26.079000000000001</v>
      </c>
      <c r="C8041">
        <v>26.079000000000001</v>
      </c>
      <c r="D8041">
        <v>362.6</v>
      </c>
      <c r="E8041">
        <v>26079</v>
      </c>
      <c r="F8041">
        <v>450.26765937499999</v>
      </c>
      <c r="G8041">
        <v>77.832877019951795</v>
      </c>
    </row>
    <row r="8042" spans="1:7" x14ac:dyDescent="0.2">
      <c r="A8042">
        <v>2699.2</v>
      </c>
      <c r="B8042">
        <v>26.081</v>
      </c>
      <c r="C8042">
        <v>26.081</v>
      </c>
      <c r="D8042">
        <v>362.6</v>
      </c>
      <c r="E8042">
        <v>26081</v>
      </c>
      <c r="F8042">
        <v>450.04822249999899</v>
      </c>
      <c r="G8042">
        <v>77.842794936426699</v>
      </c>
    </row>
    <row r="8043" spans="1:7" x14ac:dyDescent="0.2">
      <c r="A8043">
        <v>2699.2629999999999</v>
      </c>
      <c r="B8043">
        <v>26.082999999999998</v>
      </c>
      <c r="C8043">
        <v>26.082999999999998</v>
      </c>
      <c r="D8043">
        <v>362.7</v>
      </c>
      <c r="E8043">
        <v>26083</v>
      </c>
      <c r="F8043">
        <v>449.83226875000003</v>
      </c>
      <c r="G8043">
        <v>77.852555425216494</v>
      </c>
    </row>
    <row r="8044" spans="1:7" x14ac:dyDescent="0.2">
      <c r="A8044">
        <v>2699.326</v>
      </c>
      <c r="B8044">
        <v>26.085000000000001</v>
      </c>
      <c r="C8044">
        <v>26.085000000000001</v>
      </c>
      <c r="D8044">
        <v>362.7</v>
      </c>
      <c r="E8044">
        <v>26085</v>
      </c>
      <c r="F8044">
        <v>449.60510887240298</v>
      </c>
      <c r="G8044">
        <v>77.852135792263894</v>
      </c>
    </row>
    <row r="8045" spans="1:7" x14ac:dyDescent="0.2">
      <c r="A8045">
        <v>2699.39</v>
      </c>
      <c r="B8045">
        <v>26.087</v>
      </c>
      <c r="C8045">
        <v>26.087</v>
      </c>
      <c r="D8045">
        <v>362.8</v>
      </c>
      <c r="E8045">
        <v>26087</v>
      </c>
      <c r="F8045">
        <v>449.37674833827799</v>
      </c>
      <c r="G8045">
        <v>77.850625432003397</v>
      </c>
    </row>
    <row r="8046" spans="1:7" x14ac:dyDescent="0.2">
      <c r="A8046">
        <v>2699.453</v>
      </c>
      <c r="B8046">
        <v>26.088999999999999</v>
      </c>
      <c r="C8046">
        <v>26.088999999999999</v>
      </c>
      <c r="D8046">
        <v>362.9</v>
      </c>
      <c r="E8046">
        <v>26089</v>
      </c>
      <c r="F8046">
        <v>449.148387804153</v>
      </c>
      <c r="G8046">
        <v>77.849115071731802</v>
      </c>
    </row>
    <row r="8047" spans="1:7" x14ac:dyDescent="0.2">
      <c r="A8047">
        <v>2699.5169999999998</v>
      </c>
      <c r="B8047">
        <v>26.091000000000001</v>
      </c>
      <c r="C8047">
        <v>26.091000000000001</v>
      </c>
      <c r="D8047">
        <v>363</v>
      </c>
      <c r="E8047">
        <v>26091</v>
      </c>
      <c r="F8047">
        <v>448.92002727002898</v>
      </c>
      <c r="G8047">
        <v>77.847604711448994</v>
      </c>
    </row>
    <row r="8048" spans="1:7" x14ac:dyDescent="0.2">
      <c r="A8048">
        <v>2699.58</v>
      </c>
      <c r="B8048">
        <v>26.093</v>
      </c>
      <c r="C8048">
        <v>26.093</v>
      </c>
      <c r="D8048">
        <v>363.2</v>
      </c>
      <c r="E8048">
        <v>26093</v>
      </c>
      <c r="F8048">
        <v>448.68798350148302</v>
      </c>
      <c r="G8048">
        <v>77.846069990545601</v>
      </c>
    </row>
    <row r="8049" spans="1:7" x14ac:dyDescent="0.2">
      <c r="A8049">
        <v>2699.643</v>
      </c>
      <c r="B8049">
        <v>26.094999999999999</v>
      </c>
      <c r="C8049">
        <v>26.094999999999999</v>
      </c>
      <c r="D8049">
        <v>363.3</v>
      </c>
      <c r="E8049">
        <v>26095</v>
      </c>
      <c r="F8049">
        <v>448.46125636363598</v>
      </c>
      <c r="G8049">
        <v>77.8391841809581</v>
      </c>
    </row>
    <row r="8050" spans="1:7" x14ac:dyDescent="0.2">
      <c r="A8050">
        <v>2699.7069999999999</v>
      </c>
      <c r="B8050">
        <v>26.097000000000001</v>
      </c>
      <c r="C8050">
        <v>26.097000000000001</v>
      </c>
      <c r="D8050">
        <v>363.6</v>
      </c>
      <c r="E8050">
        <v>26097</v>
      </c>
      <c r="F8050">
        <v>448.23627151515097</v>
      </c>
      <c r="G8050">
        <v>77.826564558169594</v>
      </c>
    </row>
    <row r="8051" spans="1:7" x14ac:dyDescent="0.2">
      <c r="A8051">
        <v>2699.77</v>
      </c>
      <c r="B8051">
        <v>26.099</v>
      </c>
      <c r="C8051">
        <v>26.099</v>
      </c>
      <c r="D8051">
        <v>363.8</v>
      </c>
      <c r="E8051">
        <v>26099</v>
      </c>
      <c r="F8051">
        <v>448.01128666666699</v>
      </c>
      <c r="G8051">
        <v>77.813944934651005</v>
      </c>
    </row>
    <row r="8052" spans="1:7" x14ac:dyDescent="0.2">
      <c r="A8052">
        <v>2699.8330000000001</v>
      </c>
      <c r="B8052">
        <v>26.100999999999999</v>
      </c>
      <c r="C8052">
        <v>26.100999999999999</v>
      </c>
      <c r="D8052">
        <v>364.1</v>
      </c>
      <c r="E8052">
        <v>26101</v>
      </c>
      <c r="F8052">
        <v>447.78630181818102</v>
      </c>
      <c r="G8052">
        <v>77.801325310356702</v>
      </c>
    </row>
    <row r="8053" spans="1:7" x14ac:dyDescent="0.2">
      <c r="A8053">
        <v>2699.8969999999999</v>
      </c>
      <c r="B8053">
        <v>26.103000000000002</v>
      </c>
      <c r="C8053">
        <v>26.103000000000002</v>
      </c>
      <c r="D8053">
        <v>364.4</v>
      </c>
      <c r="E8053">
        <v>26103</v>
      </c>
      <c r="F8053">
        <v>447.557688181819</v>
      </c>
      <c r="G8053">
        <v>77.788502142885505</v>
      </c>
    </row>
    <row r="8054" spans="1:7" x14ac:dyDescent="0.2">
      <c r="A8054">
        <v>2699.96</v>
      </c>
      <c r="B8054">
        <v>26.105</v>
      </c>
      <c r="C8054">
        <v>26.105</v>
      </c>
      <c r="D8054">
        <v>364.7</v>
      </c>
      <c r="E8054">
        <v>26105</v>
      </c>
      <c r="F8054">
        <v>447.33270333333297</v>
      </c>
      <c r="G8054">
        <v>77.775882517027398</v>
      </c>
    </row>
    <row r="8055" spans="1:7" x14ac:dyDescent="0.2">
      <c r="A8055">
        <v>2700.0239999999999</v>
      </c>
      <c r="B8055">
        <v>26.106999999999999</v>
      </c>
      <c r="C8055">
        <v>26.106999999999999</v>
      </c>
      <c r="D8055">
        <v>365.1</v>
      </c>
      <c r="E8055">
        <v>26107</v>
      </c>
      <c r="F8055">
        <v>447.11798264367798</v>
      </c>
      <c r="G8055">
        <v>77.753239793094906</v>
      </c>
    </row>
    <row r="8056" spans="1:7" x14ac:dyDescent="0.2">
      <c r="A8056">
        <v>2700.087</v>
      </c>
      <c r="B8056">
        <v>26.109000000000002</v>
      </c>
      <c r="C8056">
        <v>26.109000000000002</v>
      </c>
      <c r="D8056">
        <v>365.5</v>
      </c>
      <c r="E8056">
        <v>26109</v>
      </c>
      <c r="F8056">
        <v>446.90890724138001</v>
      </c>
      <c r="G8056">
        <v>77.725084362329994</v>
      </c>
    </row>
    <row r="8057" spans="1:7" x14ac:dyDescent="0.2">
      <c r="A8057">
        <v>2700.15</v>
      </c>
      <c r="B8057">
        <v>26.111000000000001</v>
      </c>
      <c r="C8057">
        <v>26.111000000000001</v>
      </c>
      <c r="D8057">
        <v>366</v>
      </c>
      <c r="E8057">
        <v>26111</v>
      </c>
      <c r="F8057">
        <v>446.69983183908101</v>
      </c>
      <c r="G8057">
        <v>77.696928927658504</v>
      </c>
    </row>
    <row r="8058" spans="1:7" x14ac:dyDescent="0.2">
      <c r="A8058">
        <v>2700.2139999999999</v>
      </c>
      <c r="B8058">
        <v>26.113</v>
      </c>
      <c r="C8058">
        <v>26.113</v>
      </c>
      <c r="D8058">
        <v>366.4</v>
      </c>
      <c r="E8058">
        <v>26113</v>
      </c>
      <c r="F8058">
        <v>446.490756436781</v>
      </c>
      <c r="G8058">
        <v>77.6687734891715</v>
      </c>
    </row>
    <row r="8059" spans="1:7" x14ac:dyDescent="0.2">
      <c r="A8059">
        <v>2700.277</v>
      </c>
      <c r="B8059">
        <v>26.114999999999998</v>
      </c>
      <c r="C8059">
        <v>26.114999999999998</v>
      </c>
      <c r="D8059">
        <v>367</v>
      </c>
      <c r="E8059">
        <v>26115</v>
      </c>
      <c r="F8059">
        <v>446.28168103448297</v>
      </c>
      <c r="G8059">
        <v>77.640618046823505</v>
      </c>
    </row>
    <row r="8060" spans="1:7" x14ac:dyDescent="0.2">
      <c r="A8060">
        <v>2700.34</v>
      </c>
      <c r="B8060">
        <v>26.117000000000001</v>
      </c>
      <c r="C8060">
        <v>26.117000000000001</v>
      </c>
      <c r="D8060">
        <v>367.5</v>
      </c>
      <c r="E8060">
        <v>26117</v>
      </c>
      <c r="F8060">
        <v>446.07673432835901</v>
      </c>
      <c r="G8060">
        <v>77.613009375701196</v>
      </c>
    </row>
    <row r="8061" spans="1:7" x14ac:dyDescent="0.2">
      <c r="A8061">
        <v>2700.4059999999999</v>
      </c>
      <c r="B8061">
        <v>26.119</v>
      </c>
      <c r="C8061">
        <v>26.119</v>
      </c>
      <c r="D8061">
        <v>368.1</v>
      </c>
      <c r="E8061">
        <v>26119</v>
      </c>
      <c r="F8061">
        <v>445.91456268656702</v>
      </c>
      <c r="G8061">
        <v>77.590598532856305</v>
      </c>
    </row>
    <row r="8062" spans="1:7" x14ac:dyDescent="0.2">
      <c r="A8062">
        <v>2700.471</v>
      </c>
      <c r="B8062">
        <v>26.120999999999999</v>
      </c>
      <c r="C8062">
        <v>26.120999999999999</v>
      </c>
      <c r="D8062">
        <v>368.7</v>
      </c>
      <c r="E8062">
        <v>26121</v>
      </c>
      <c r="F8062">
        <v>445.752391044776</v>
      </c>
      <c r="G8062">
        <v>77.568187687519597</v>
      </c>
    </row>
    <row r="8063" spans="1:7" x14ac:dyDescent="0.2">
      <c r="A8063">
        <v>2700.5369999999998</v>
      </c>
      <c r="B8063">
        <v>26.123000000000001</v>
      </c>
      <c r="C8063">
        <v>26.123000000000001</v>
      </c>
      <c r="D8063">
        <v>369.3</v>
      </c>
      <c r="E8063">
        <v>26123</v>
      </c>
      <c r="F8063">
        <v>445.59021940298499</v>
      </c>
      <c r="G8063">
        <v>77.545776839782306</v>
      </c>
    </row>
    <row r="8064" spans="1:7" x14ac:dyDescent="0.2">
      <c r="A8064">
        <v>2700.6019999999999</v>
      </c>
      <c r="B8064">
        <v>26.125</v>
      </c>
      <c r="C8064">
        <v>26.125</v>
      </c>
      <c r="D8064">
        <v>369.8</v>
      </c>
      <c r="E8064">
        <v>26125</v>
      </c>
      <c r="F8064">
        <v>445.42804776119499</v>
      </c>
      <c r="G8064">
        <v>77.523365989598801</v>
      </c>
    </row>
    <row r="8065" spans="1:7" x14ac:dyDescent="0.2">
      <c r="A8065">
        <v>2700.6669999999999</v>
      </c>
      <c r="B8065">
        <v>26.126999999999999</v>
      </c>
      <c r="C8065">
        <v>26.126999999999999</v>
      </c>
      <c r="D8065">
        <v>370.4</v>
      </c>
      <c r="E8065">
        <v>26127</v>
      </c>
      <c r="F8065">
        <v>445.265876119403</v>
      </c>
      <c r="G8065">
        <v>77.500955136968997</v>
      </c>
    </row>
    <row r="8066" spans="1:7" x14ac:dyDescent="0.2">
      <c r="A8066">
        <v>2700.732</v>
      </c>
      <c r="B8066">
        <v>26.129000000000001</v>
      </c>
      <c r="C8066">
        <v>26.129000000000001</v>
      </c>
      <c r="D8066">
        <v>370.8</v>
      </c>
      <c r="E8066">
        <v>26129</v>
      </c>
      <c r="F8066">
        <v>445.11700809968801</v>
      </c>
      <c r="G8066">
        <v>77.482318531336603</v>
      </c>
    </row>
    <row r="8067" spans="1:7" x14ac:dyDescent="0.2">
      <c r="A8067">
        <v>2700.797</v>
      </c>
      <c r="B8067">
        <v>26.131</v>
      </c>
      <c r="C8067">
        <v>26.131</v>
      </c>
      <c r="D8067">
        <v>371.3</v>
      </c>
      <c r="E8067">
        <v>26131</v>
      </c>
      <c r="F8067">
        <v>444.97654236760098</v>
      </c>
      <c r="G8067">
        <v>77.466065660643096</v>
      </c>
    </row>
    <row r="8068" spans="1:7" x14ac:dyDescent="0.2">
      <c r="A8068">
        <v>2700.8629999999998</v>
      </c>
      <c r="B8068">
        <v>26.132999999999999</v>
      </c>
      <c r="C8068">
        <v>26.132999999999999</v>
      </c>
      <c r="D8068">
        <v>371.7</v>
      </c>
      <c r="E8068">
        <v>26133</v>
      </c>
      <c r="F8068">
        <v>444.83834221183798</v>
      </c>
      <c r="G8068">
        <v>77.45007493176</v>
      </c>
    </row>
    <row r="8069" spans="1:7" x14ac:dyDescent="0.2">
      <c r="A8069">
        <v>2700.9279999999999</v>
      </c>
      <c r="B8069">
        <v>26.135000000000002</v>
      </c>
      <c r="C8069">
        <v>26.135000000000002</v>
      </c>
      <c r="D8069">
        <v>372</v>
      </c>
      <c r="E8069">
        <v>26135</v>
      </c>
      <c r="F8069">
        <v>444.70014205607498</v>
      </c>
      <c r="G8069">
        <v>77.434084201677194</v>
      </c>
    </row>
    <row r="8070" spans="1:7" x14ac:dyDescent="0.2">
      <c r="A8070">
        <v>2700.9929999999999</v>
      </c>
      <c r="B8070">
        <v>26.137</v>
      </c>
      <c r="C8070">
        <v>26.137</v>
      </c>
      <c r="D8070">
        <v>372.4</v>
      </c>
      <c r="E8070">
        <v>26137</v>
      </c>
      <c r="F8070">
        <v>444.56194190031198</v>
      </c>
      <c r="G8070">
        <v>77.418093470303305</v>
      </c>
    </row>
    <row r="8071" spans="1:7" x14ac:dyDescent="0.2">
      <c r="A8071">
        <v>2701.058</v>
      </c>
      <c r="B8071">
        <v>26.138999999999999</v>
      </c>
      <c r="C8071">
        <v>26.138999999999999</v>
      </c>
      <c r="D8071">
        <v>372.7</v>
      </c>
      <c r="E8071">
        <v>26139</v>
      </c>
      <c r="F8071">
        <v>444.42133510385798</v>
      </c>
      <c r="G8071">
        <v>77.403162447246999</v>
      </c>
    </row>
    <row r="8072" spans="1:7" x14ac:dyDescent="0.2">
      <c r="A8072">
        <v>2701.123</v>
      </c>
      <c r="B8072">
        <v>26.140999999999998</v>
      </c>
      <c r="C8072">
        <v>26.140999999999998</v>
      </c>
      <c r="D8072">
        <v>372.9</v>
      </c>
      <c r="E8072">
        <v>26141</v>
      </c>
      <c r="F8072">
        <v>444.282776409495</v>
      </c>
      <c r="G8072">
        <v>77.390531422655997</v>
      </c>
    </row>
    <row r="8073" spans="1:7" x14ac:dyDescent="0.2">
      <c r="A8073">
        <v>2701.1880000000001</v>
      </c>
      <c r="B8073">
        <v>26.143000000000001</v>
      </c>
      <c r="C8073">
        <v>26.143000000000001</v>
      </c>
      <c r="D8073">
        <v>373.1</v>
      </c>
      <c r="E8073">
        <v>26143</v>
      </c>
      <c r="F8073">
        <v>444.14421771513298</v>
      </c>
      <c r="G8073">
        <v>77.3779003972423</v>
      </c>
    </row>
    <row r="8074" spans="1:7" x14ac:dyDescent="0.2">
      <c r="A8074">
        <v>2701.2539999999999</v>
      </c>
      <c r="B8074">
        <v>26.145</v>
      </c>
      <c r="C8074">
        <v>26.145</v>
      </c>
      <c r="D8074">
        <v>373.4</v>
      </c>
      <c r="E8074">
        <v>26145</v>
      </c>
      <c r="F8074">
        <v>444.00565902077199</v>
      </c>
      <c r="G8074">
        <v>77.365269371097099</v>
      </c>
    </row>
    <row r="8075" spans="1:7" x14ac:dyDescent="0.2">
      <c r="A8075">
        <v>2701.319</v>
      </c>
      <c r="B8075">
        <v>26.146999999999998</v>
      </c>
      <c r="C8075">
        <v>26.146999999999998</v>
      </c>
      <c r="D8075">
        <v>373.5</v>
      </c>
      <c r="E8075">
        <v>26147</v>
      </c>
      <c r="F8075">
        <v>443.867100326409</v>
      </c>
      <c r="G8075">
        <v>77.352638344174906</v>
      </c>
    </row>
    <row r="8076" spans="1:7" x14ac:dyDescent="0.2">
      <c r="A8076">
        <v>2701.384</v>
      </c>
      <c r="B8076">
        <v>26.149000000000001</v>
      </c>
      <c r="C8076">
        <v>26.149000000000001</v>
      </c>
      <c r="D8076">
        <v>373.7</v>
      </c>
      <c r="E8076">
        <v>26149</v>
      </c>
      <c r="F8076">
        <v>443.726270178042</v>
      </c>
      <c r="G8076">
        <v>77.339800250441996</v>
      </c>
    </row>
    <row r="8077" spans="1:7" x14ac:dyDescent="0.2">
      <c r="A8077">
        <v>2701.4490000000001</v>
      </c>
      <c r="B8077">
        <v>26.151</v>
      </c>
      <c r="C8077">
        <v>26.151</v>
      </c>
      <c r="D8077">
        <v>373.8</v>
      </c>
      <c r="E8077">
        <v>26151</v>
      </c>
      <c r="F8077">
        <v>443.63012411078699</v>
      </c>
      <c r="G8077">
        <v>77.340935722299903</v>
      </c>
    </row>
    <row r="8078" spans="1:7" x14ac:dyDescent="0.2">
      <c r="A8078">
        <v>2701.5140000000001</v>
      </c>
      <c r="B8078">
        <v>26.152999999999999</v>
      </c>
      <c r="C8078">
        <v>26.152999999999999</v>
      </c>
      <c r="D8078">
        <v>373.9</v>
      </c>
      <c r="E8078">
        <v>26153</v>
      </c>
      <c r="F8078">
        <v>443.53947597667599</v>
      </c>
      <c r="G8078">
        <v>77.343855740423805</v>
      </c>
    </row>
    <row r="8079" spans="1:7" x14ac:dyDescent="0.2">
      <c r="A8079">
        <v>2701.5790000000002</v>
      </c>
      <c r="B8079">
        <v>26.155000000000001</v>
      </c>
      <c r="C8079">
        <v>26.155000000000001</v>
      </c>
      <c r="D8079">
        <v>373.9</v>
      </c>
      <c r="E8079">
        <v>26155</v>
      </c>
      <c r="F8079">
        <v>443.448827842566</v>
      </c>
      <c r="G8079">
        <v>77.346775758506197</v>
      </c>
    </row>
    <row r="8080" spans="1:7" x14ac:dyDescent="0.2">
      <c r="A8080">
        <v>2701.645</v>
      </c>
      <c r="B8080">
        <v>26.157</v>
      </c>
      <c r="C8080">
        <v>26.157</v>
      </c>
      <c r="D8080">
        <v>374</v>
      </c>
      <c r="E8080">
        <v>26157</v>
      </c>
      <c r="F8080">
        <v>443.358179708455</v>
      </c>
      <c r="G8080">
        <v>77.349695776546994</v>
      </c>
    </row>
    <row r="8081" spans="1:7" x14ac:dyDescent="0.2">
      <c r="A8081">
        <v>2701.71</v>
      </c>
      <c r="B8081">
        <v>26.158999999999999</v>
      </c>
      <c r="C8081">
        <v>26.158999999999999</v>
      </c>
      <c r="D8081">
        <v>374</v>
      </c>
      <c r="E8081">
        <v>26159</v>
      </c>
      <c r="F8081">
        <v>443.266045539358</v>
      </c>
      <c r="G8081">
        <v>77.352663663682193</v>
      </c>
    </row>
    <row r="8082" spans="1:7" x14ac:dyDescent="0.2">
      <c r="A8082">
        <v>2701.7750000000001</v>
      </c>
      <c r="B8082">
        <v>26.161000000000001</v>
      </c>
      <c r="C8082">
        <v>26.161000000000001</v>
      </c>
      <c r="D8082">
        <v>374</v>
      </c>
      <c r="E8082">
        <v>26161</v>
      </c>
      <c r="F8082">
        <v>443.17635392739197</v>
      </c>
      <c r="G8082">
        <v>77.354654755583397</v>
      </c>
    </row>
    <row r="8083" spans="1:7" x14ac:dyDescent="0.2">
      <c r="A8083">
        <v>2701.84</v>
      </c>
      <c r="B8083">
        <v>26.163</v>
      </c>
      <c r="C8083">
        <v>26.163</v>
      </c>
      <c r="D8083">
        <v>373.9</v>
      </c>
      <c r="E8083">
        <v>26163</v>
      </c>
      <c r="F8083">
        <v>443.08913801980202</v>
      </c>
      <c r="G8083">
        <v>77.354241568211805</v>
      </c>
    </row>
    <row r="8084" spans="1:7" x14ac:dyDescent="0.2">
      <c r="A8084">
        <v>2701.9050000000002</v>
      </c>
      <c r="B8084">
        <v>26.164999999999999</v>
      </c>
      <c r="C8084">
        <v>26.164999999999999</v>
      </c>
      <c r="D8084">
        <v>373.9</v>
      </c>
      <c r="E8084">
        <v>26165</v>
      </c>
      <c r="F8084">
        <v>443.00192211221099</v>
      </c>
      <c r="G8084">
        <v>77.353828380884906</v>
      </c>
    </row>
    <row r="8085" spans="1:7" x14ac:dyDescent="0.2">
      <c r="A8085">
        <v>2701.97</v>
      </c>
      <c r="B8085">
        <v>26.167000000000002</v>
      </c>
      <c r="C8085">
        <v>26.167000000000002</v>
      </c>
      <c r="D8085">
        <v>373.8</v>
      </c>
      <c r="E8085">
        <v>26167</v>
      </c>
      <c r="F8085">
        <v>442.91470620462002</v>
      </c>
      <c r="G8085">
        <v>77.353415193511694</v>
      </c>
    </row>
    <row r="8086" spans="1:7" x14ac:dyDescent="0.2">
      <c r="A8086">
        <v>2702.0360000000001</v>
      </c>
      <c r="B8086">
        <v>26.169</v>
      </c>
      <c r="C8086">
        <v>26.169</v>
      </c>
      <c r="D8086">
        <v>373.7</v>
      </c>
      <c r="E8086">
        <v>26169</v>
      </c>
      <c r="F8086">
        <v>442.82749029703001</v>
      </c>
      <c r="G8086">
        <v>77.353002006137601</v>
      </c>
    </row>
    <row r="8087" spans="1:7" x14ac:dyDescent="0.2">
      <c r="A8087">
        <v>2702.1010000000001</v>
      </c>
      <c r="B8087">
        <v>26.170999999999999</v>
      </c>
      <c r="C8087">
        <v>26.170999999999999</v>
      </c>
      <c r="D8087">
        <v>373.6</v>
      </c>
      <c r="E8087">
        <v>26171</v>
      </c>
      <c r="F8087">
        <v>442.74473156626499</v>
      </c>
      <c r="G8087">
        <v>77.3545720854612</v>
      </c>
    </row>
    <row r="8088" spans="1:7" x14ac:dyDescent="0.2">
      <c r="A8088">
        <v>2702.1660000000002</v>
      </c>
      <c r="B8088">
        <v>26.172999999999998</v>
      </c>
      <c r="C8088">
        <v>26.172999999999998</v>
      </c>
      <c r="D8088">
        <v>373.5</v>
      </c>
      <c r="E8088">
        <v>26173</v>
      </c>
      <c r="F8088">
        <v>442.675470843374</v>
      </c>
      <c r="G8088">
        <v>77.360228520758895</v>
      </c>
    </row>
    <row r="8089" spans="1:7" x14ac:dyDescent="0.2">
      <c r="A8089">
        <v>2702.2310000000002</v>
      </c>
      <c r="B8089">
        <v>26.175000000000001</v>
      </c>
      <c r="C8089">
        <v>26.175000000000001</v>
      </c>
      <c r="D8089">
        <v>373.3</v>
      </c>
      <c r="E8089">
        <v>26175</v>
      </c>
      <c r="F8089">
        <v>442.602803855422</v>
      </c>
      <c r="G8089">
        <v>77.366163141249601</v>
      </c>
    </row>
    <row r="8090" spans="1:7" x14ac:dyDescent="0.2">
      <c r="A8090">
        <v>2702.2959999999998</v>
      </c>
      <c r="B8090">
        <v>26.177</v>
      </c>
      <c r="C8090">
        <v>26.177</v>
      </c>
      <c r="D8090">
        <v>373.1</v>
      </c>
      <c r="E8090">
        <v>26177</v>
      </c>
      <c r="F8090">
        <v>442.53013686746999</v>
      </c>
      <c r="G8090">
        <v>77.372097761523193</v>
      </c>
    </row>
    <row r="8091" spans="1:7" x14ac:dyDescent="0.2">
      <c r="A8091">
        <v>2702.3609999999999</v>
      </c>
      <c r="B8091">
        <v>26.178999999999998</v>
      </c>
      <c r="C8091">
        <v>26.178999999999998</v>
      </c>
      <c r="D8091">
        <v>373</v>
      </c>
      <c r="E8091">
        <v>26179</v>
      </c>
      <c r="F8091">
        <v>442.45746987951799</v>
      </c>
      <c r="G8091">
        <v>77.378032381670806</v>
      </c>
    </row>
    <row r="8092" spans="1:7" x14ac:dyDescent="0.2">
      <c r="A8092">
        <v>2702.4270000000001</v>
      </c>
      <c r="B8092">
        <v>26.181000000000001</v>
      </c>
      <c r="C8092">
        <v>26.181000000000001</v>
      </c>
      <c r="D8092">
        <v>372.8</v>
      </c>
      <c r="E8092">
        <v>26181</v>
      </c>
      <c r="F8092">
        <v>442.38354184210499</v>
      </c>
      <c r="G8092">
        <v>77.384043461907098</v>
      </c>
    </row>
    <row r="8093" spans="1:7" x14ac:dyDescent="0.2">
      <c r="A8093">
        <v>2702.491</v>
      </c>
      <c r="B8093">
        <v>26.183</v>
      </c>
      <c r="C8093">
        <v>26.183</v>
      </c>
      <c r="D8093">
        <v>372.5</v>
      </c>
      <c r="E8093">
        <v>26183</v>
      </c>
      <c r="F8093">
        <v>442.29473342105302</v>
      </c>
      <c r="G8093">
        <v>77.390956773356194</v>
      </c>
    </row>
    <row r="8094" spans="1:7" x14ac:dyDescent="0.2">
      <c r="A8094">
        <v>2702.5540000000001</v>
      </c>
      <c r="B8094">
        <v>26.184999999999999</v>
      </c>
      <c r="C8094">
        <v>26.184999999999999</v>
      </c>
      <c r="D8094">
        <v>372.3</v>
      </c>
      <c r="E8094">
        <v>26185</v>
      </c>
      <c r="F8094">
        <v>442.20592499999998</v>
      </c>
      <c r="G8094">
        <v>77.397870084572602</v>
      </c>
    </row>
    <row r="8095" spans="1:7" x14ac:dyDescent="0.2">
      <c r="A8095">
        <v>2702.6179999999999</v>
      </c>
      <c r="B8095">
        <v>26.187000000000001</v>
      </c>
      <c r="C8095">
        <v>26.187000000000001</v>
      </c>
      <c r="D8095">
        <v>372.1</v>
      </c>
      <c r="E8095">
        <v>26187</v>
      </c>
      <c r="F8095">
        <v>442.11711657894699</v>
      </c>
      <c r="G8095">
        <v>77.404783395556294</v>
      </c>
    </row>
    <row r="8096" spans="1:7" x14ac:dyDescent="0.2">
      <c r="A8096">
        <v>2702.6819999999998</v>
      </c>
      <c r="B8096">
        <v>26.189</v>
      </c>
      <c r="C8096">
        <v>26.189</v>
      </c>
      <c r="D8096">
        <v>371.9</v>
      </c>
      <c r="E8096">
        <v>26189</v>
      </c>
      <c r="F8096">
        <v>442.02830815789503</v>
      </c>
      <c r="G8096">
        <v>77.411696706307097</v>
      </c>
    </row>
    <row r="8097" spans="1:7" x14ac:dyDescent="0.2">
      <c r="A8097">
        <v>2702.7449999999999</v>
      </c>
      <c r="B8097">
        <v>26.190999999999999</v>
      </c>
      <c r="C8097">
        <v>26.190999999999999</v>
      </c>
      <c r="D8097">
        <v>371.7</v>
      </c>
      <c r="E8097">
        <v>26191</v>
      </c>
      <c r="F8097">
        <v>441.93949973684198</v>
      </c>
      <c r="G8097">
        <v>77.418610016825099</v>
      </c>
    </row>
    <row r="8098" spans="1:7" x14ac:dyDescent="0.2">
      <c r="A8098">
        <v>2702.8090000000002</v>
      </c>
      <c r="B8098">
        <v>26.193000000000001</v>
      </c>
      <c r="C8098">
        <v>26.193000000000001</v>
      </c>
      <c r="D8098">
        <v>371.6</v>
      </c>
      <c r="E8098">
        <v>26193</v>
      </c>
      <c r="F8098">
        <v>441.80206603030302</v>
      </c>
      <c r="G8098">
        <v>77.424246394174702</v>
      </c>
    </row>
    <row r="8099" spans="1:7" x14ac:dyDescent="0.2">
      <c r="A8099">
        <v>2702.873</v>
      </c>
      <c r="B8099">
        <v>26.195</v>
      </c>
      <c r="C8099">
        <v>26.195</v>
      </c>
      <c r="D8099">
        <v>371.5</v>
      </c>
      <c r="E8099">
        <v>26195</v>
      </c>
      <c r="F8099">
        <v>441.64704445454601</v>
      </c>
      <c r="G8099">
        <v>77.429420902068898</v>
      </c>
    </row>
    <row r="8100" spans="1:7" x14ac:dyDescent="0.2">
      <c r="A8100">
        <v>2702.9369999999999</v>
      </c>
      <c r="B8100">
        <v>26.196999999999999</v>
      </c>
      <c r="C8100">
        <v>26.196999999999999</v>
      </c>
      <c r="D8100">
        <v>371.4</v>
      </c>
      <c r="E8100">
        <v>26197</v>
      </c>
      <c r="F8100">
        <v>441.49202287878899</v>
      </c>
      <c r="G8100">
        <v>77.434595409832696</v>
      </c>
    </row>
    <row r="8101" spans="1:7" x14ac:dyDescent="0.2">
      <c r="A8101">
        <v>2703</v>
      </c>
      <c r="B8101">
        <v>26.199000000000002</v>
      </c>
      <c r="C8101">
        <v>26.199000000000002</v>
      </c>
      <c r="D8101">
        <v>371.4</v>
      </c>
      <c r="E8101">
        <v>26199</v>
      </c>
      <c r="F8101">
        <v>441.33700130302998</v>
      </c>
      <c r="G8101">
        <v>77.439769917420506</v>
      </c>
    </row>
    <row r="8102" spans="1:7" x14ac:dyDescent="0.2">
      <c r="A8102">
        <v>2703.0639999999999</v>
      </c>
      <c r="B8102">
        <v>26.201000000000001</v>
      </c>
      <c r="C8102">
        <v>26.201000000000001</v>
      </c>
      <c r="D8102">
        <v>371.5</v>
      </c>
      <c r="E8102">
        <v>26201</v>
      </c>
      <c r="F8102">
        <v>441.18197972727302</v>
      </c>
      <c r="G8102">
        <v>77.444944424923605</v>
      </c>
    </row>
    <row r="8103" spans="1:7" x14ac:dyDescent="0.2">
      <c r="A8103">
        <v>2703.1280000000002</v>
      </c>
      <c r="B8103">
        <v>26.202999999999999</v>
      </c>
      <c r="C8103">
        <v>26.202999999999999</v>
      </c>
      <c r="D8103">
        <v>371.7</v>
      </c>
      <c r="E8103">
        <v>26203</v>
      </c>
      <c r="F8103">
        <v>441.05579899721499</v>
      </c>
      <c r="G8103">
        <v>77.447338947750694</v>
      </c>
    </row>
    <row r="8104" spans="1:7" x14ac:dyDescent="0.2">
      <c r="A8104">
        <v>2703.1909999999998</v>
      </c>
      <c r="B8104">
        <v>26.204999999999998</v>
      </c>
      <c r="C8104">
        <v>26.204999999999998</v>
      </c>
      <c r="D8104">
        <v>372</v>
      </c>
      <c r="E8104">
        <v>26205</v>
      </c>
      <c r="F8104">
        <v>440.94737883008298</v>
      </c>
      <c r="G8104">
        <v>77.447716267119205</v>
      </c>
    </row>
    <row r="8105" spans="1:7" x14ac:dyDescent="0.2">
      <c r="A8105">
        <v>2703.2550000000001</v>
      </c>
      <c r="B8105">
        <v>26.207000000000001</v>
      </c>
      <c r="C8105">
        <v>26.207000000000001</v>
      </c>
      <c r="D8105">
        <v>372.4</v>
      </c>
      <c r="E8105">
        <v>26207</v>
      </c>
      <c r="F8105">
        <v>440.84060139275698</v>
      </c>
      <c r="G8105">
        <v>77.448087869547706</v>
      </c>
    </row>
    <row r="8106" spans="1:7" x14ac:dyDescent="0.2">
      <c r="A8106">
        <v>2703.319</v>
      </c>
      <c r="B8106">
        <v>26.209</v>
      </c>
      <c r="C8106">
        <v>26.209</v>
      </c>
      <c r="D8106">
        <v>372.9</v>
      </c>
      <c r="E8106">
        <v>26209</v>
      </c>
      <c r="F8106">
        <v>440.73218122562702</v>
      </c>
      <c r="G8106">
        <v>77.448465188914795</v>
      </c>
    </row>
    <row r="8107" spans="1:7" x14ac:dyDescent="0.2">
      <c r="A8107">
        <v>2703.3829999999998</v>
      </c>
      <c r="B8107">
        <v>26.210999999999999</v>
      </c>
      <c r="C8107">
        <v>26.210999999999999</v>
      </c>
      <c r="D8107">
        <v>373.5</v>
      </c>
      <c r="E8107">
        <v>26211</v>
      </c>
      <c r="F8107">
        <v>440.62376105849597</v>
      </c>
      <c r="G8107">
        <v>77.448842508326806</v>
      </c>
    </row>
    <row r="8108" spans="1:7" x14ac:dyDescent="0.2">
      <c r="A8108">
        <v>2703.4520000000002</v>
      </c>
      <c r="B8108">
        <v>26.213000000000001</v>
      </c>
      <c r="C8108">
        <v>26.213000000000001</v>
      </c>
      <c r="D8108">
        <v>374.2</v>
      </c>
      <c r="E8108">
        <v>26213</v>
      </c>
      <c r="F8108">
        <v>440.51715813084098</v>
      </c>
      <c r="G8108">
        <v>77.449141446543393</v>
      </c>
    </row>
    <row r="8109" spans="1:7" x14ac:dyDescent="0.2">
      <c r="A8109">
        <v>2703.5230000000001</v>
      </c>
      <c r="B8109">
        <v>26.215</v>
      </c>
      <c r="C8109">
        <v>26.215</v>
      </c>
      <c r="D8109">
        <v>374.9</v>
      </c>
      <c r="E8109">
        <v>26215</v>
      </c>
      <c r="F8109">
        <v>440.41065757009301</v>
      </c>
      <c r="G8109">
        <v>77.448719460102396</v>
      </c>
    </row>
    <row r="8110" spans="1:7" x14ac:dyDescent="0.2">
      <c r="A8110">
        <v>2703.5929999999998</v>
      </c>
      <c r="B8110">
        <v>26.216999999999999</v>
      </c>
      <c r="C8110">
        <v>26.216999999999999</v>
      </c>
      <c r="D8110">
        <v>375.5</v>
      </c>
      <c r="E8110">
        <v>26217</v>
      </c>
      <c r="F8110">
        <v>440.30577065420499</v>
      </c>
      <c r="G8110">
        <v>77.448303867346695</v>
      </c>
    </row>
    <row r="8111" spans="1:7" x14ac:dyDescent="0.2">
      <c r="A8111">
        <v>2703.6590000000001</v>
      </c>
      <c r="B8111">
        <v>26.219000000000001</v>
      </c>
      <c r="C8111">
        <v>26.219000000000001</v>
      </c>
      <c r="D8111">
        <v>375.8</v>
      </c>
      <c r="E8111">
        <v>26219</v>
      </c>
      <c r="F8111">
        <v>440.19927009345798</v>
      </c>
      <c r="G8111">
        <v>77.447881880903907</v>
      </c>
    </row>
    <row r="8112" spans="1:7" x14ac:dyDescent="0.2">
      <c r="A8112">
        <v>2703.7240000000002</v>
      </c>
      <c r="B8112">
        <v>26.221</v>
      </c>
      <c r="C8112">
        <v>26.221</v>
      </c>
      <c r="D8112">
        <v>375.7</v>
      </c>
      <c r="E8112">
        <v>26221</v>
      </c>
      <c r="F8112">
        <v>440.09276953271001</v>
      </c>
      <c r="G8112">
        <v>77.447459894414706</v>
      </c>
    </row>
    <row r="8113" spans="1:7" x14ac:dyDescent="0.2">
      <c r="A8113">
        <v>2703.7890000000002</v>
      </c>
      <c r="B8113">
        <v>26.222999999999999</v>
      </c>
      <c r="C8113">
        <v>26.222999999999999</v>
      </c>
      <c r="D8113">
        <v>375.3</v>
      </c>
      <c r="E8113">
        <v>26223</v>
      </c>
      <c r="F8113">
        <v>440.00487105263198</v>
      </c>
      <c r="G8113">
        <v>77.445567124673602</v>
      </c>
    </row>
    <row r="8114" spans="1:7" x14ac:dyDescent="0.2">
      <c r="A8114">
        <v>2703.855</v>
      </c>
      <c r="B8114">
        <v>26.225000000000001</v>
      </c>
      <c r="C8114">
        <v>26.225000000000001</v>
      </c>
      <c r="D8114">
        <v>374.7</v>
      </c>
      <c r="E8114">
        <v>26225</v>
      </c>
      <c r="F8114">
        <v>439.98461947368401</v>
      </c>
      <c r="G8114">
        <v>77.4376456240837</v>
      </c>
    </row>
    <row r="8115" spans="1:7" x14ac:dyDescent="0.2">
      <c r="A8115">
        <v>2703.92</v>
      </c>
      <c r="B8115">
        <v>26.227</v>
      </c>
      <c r="C8115">
        <v>26.227</v>
      </c>
      <c r="D8115">
        <v>373.9</v>
      </c>
      <c r="E8115">
        <v>26227</v>
      </c>
      <c r="F8115">
        <v>439.96467473684203</v>
      </c>
      <c r="G8115">
        <v>77.429844145886307</v>
      </c>
    </row>
    <row r="8116" spans="1:7" x14ac:dyDescent="0.2">
      <c r="A8116">
        <v>2703.9850000000001</v>
      </c>
      <c r="B8116">
        <v>26.228999999999999</v>
      </c>
      <c r="C8116">
        <v>26.228999999999999</v>
      </c>
      <c r="D8116">
        <v>372.9</v>
      </c>
      <c r="E8116">
        <v>26229</v>
      </c>
      <c r="F8116">
        <v>439.94442315789502</v>
      </c>
      <c r="G8116">
        <v>77.421922644689701</v>
      </c>
    </row>
    <row r="8117" spans="1:7" x14ac:dyDescent="0.2">
      <c r="A8117">
        <v>2704.05</v>
      </c>
      <c r="B8117">
        <v>26.231000000000002</v>
      </c>
      <c r="C8117">
        <v>26.231000000000002</v>
      </c>
      <c r="D8117">
        <v>371.7</v>
      </c>
      <c r="E8117">
        <v>26231</v>
      </c>
      <c r="F8117">
        <v>439.92417157894698</v>
      </c>
      <c r="G8117">
        <v>77.414001143141903</v>
      </c>
    </row>
    <row r="8118" spans="1:7" x14ac:dyDescent="0.2">
      <c r="A8118">
        <v>2704.1149999999998</v>
      </c>
      <c r="B8118">
        <v>26.233000000000001</v>
      </c>
      <c r="C8118">
        <v>26.233000000000001</v>
      </c>
      <c r="D8118">
        <v>370.5</v>
      </c>
      <c r="E8118">
        <v>26233</v>
      </c>
      <c r="F8118">
        <v>439.904226842105</v>
      </c>
      <c r="G8118">
        <v>77.406199664091702</v>
      </c>
    </row>
    <row r="8119" spans="1:7" x14ac:dyDescent="0.2">
      <c r="A8119">
        <v>2704.181</v>
      </c>
      <c r="B8119">
        <v>26.234999999999999</v>
      </c>
      <c r="C8119">
        <v>26.234999999999999</v>
      </c>
      <c r="D8119">
        <v>369.2</v>
      </c>
      <c r="E8119">
        <v>26235</v>
      </c>
      <c r="F8119">
        <v>439.87104595469299</v>
      </c>
      <c r="G8119">
        <v>77.397152744625501</v>
      </c>
    </row>
    <row r="8120" spans="1:7" x14ac:dyDescent="0.2">
      <c r="A8120">
        <v>2704.2460000000001</v>
      </c>
      <c r="B8120">
        <v>26.236999999999998</v>
      </c>
      <c r="C8120">
        <v>26.236999999999998</v>
      </c>
      <c r="D8120">
        <v>367.9</v>
      </c>
      <c r="E8120">
        <v>26237</v>
      </c>
      <c r="F8120">
        <v>439.83868556634297</v>
      </c>
      <c r="G8120">
        <v>77.388365330308901</v>
      </c>
    </row>
    <row r="8121" spans="1:7" x14ac:dyDescent="0.2">
      <c r="A8121">
        <v>2704.3110000000001</v>
      </c>
      <c r="B8121">
        <v>26.239000000000001</v>
      </c>
      <c r="C8121">
        <v>26.239000000000001</v>
      </c>
      <c r="D8121">
        <v>366.6</v>
      </c>
      <c r="E8121">
        <v>26239</v>
      </c>
      <c r="F8121">
        <v>439.80581152103599</v>
      </c>
      <c r="G8121">
        <v>77.379438432875702</v>
      </c>
    </row>
    <row r="8122" spans="1:7" x14ac:dyDescent="0.2">
      <c r="A8122">
        <v>2704.3760000000002</v>
      </c>
      <c r="B8122">
        <v>26.241</v>
      </c>
      <c r="C8122">
        <v>26.241</v>
      </c>
      <c r="D8122">
        <v>365.3</v>
      </c>
      <c r="E8122">
        <v>26241</v>
      </c>
      <c r="F8122">
        <v>439.77345113268598</v>
      </c>
      <c r="G8122">
        <v>77.370651017800895</v>
      </c>
    </row>
    <row r="8123" spans="1:7" x14ac:dyDescent="0.2">
      <c r="A8123">
        <v>2704.442</v>
      </c>
      <c r="B8123">
        <v>26.242999999999999</v>
      </c>
      <c r="C8123">
        <v>26.242999999999999</v>
      </c>
      <c r="D8123">
        <v>364.2</v>
      </c>
      <c r="E8123">
        <v>26243</v>
      </c>
      <c r="F8123">
        <v>439.74143942249202</v>
      </c>
      <c r="G8123">
        <v>77.362305731883595</v>
      </c>
    </row>
    <row r="8124" spans="1:7" x14ac:dyDescent="0.2">
      <c r="A8124">
        <v>2704.5079999999998</v>
      </c>
      <c r="B8124">
        <v>26.245000000000001</v>
      </c>
      <c r="C8124">
        <v>26.245000000000001</v>
      </c>
      <c r="D8124">
        <v>363.2</v>
      </c>
      <c r="E8124">
        <v>26245</v>
      </c>
      <c r="F8124">
        <v>439.71511537993899</v>
      </c>
      <c r="G8124">
        <v>77.357589602570798</v>
      </c>
    </row>
    <row r="8125" spans="1:7" x14ac:dyDescent="0.2">
      <c r="A8125">
        <v>2704.5749999999998</v>
      </c>
      <c r="B8125">
        <v>26.247</v>
      </c>
      <c r="C8125">
        <v>26.247</v>
      </c>
      <c r="D8125">
        <v>362.2</v>
      </c>
      <c r="E8125">
        <v>26247</v>
      </c>
      <c r="F8125">
        <v>439.68879133738602</v>
      </c>
      <c r="G8125">
        <v>77.3528734731496</v>
      </c>
    </row>
    <row r="8126" spans="1:7" x14ac:dyDescent="0.2">
      <c r="A8126">
        <v>2704.6419999999998</v>
      </c>
      <c r="B8126">
        <v>26.248999999999999</v>
      </c>
      <c r="C8126">
        <v>26.248999999999999</v>
      </c>
      <c r="D8126">
        <v>361.4</v>
      </c>
      <c r="E8126">
        <v>26249</v>
      </c>
      <c r="F8126">
        <v>439.66204945288803</v>
      </c>
      <c r="G8126">
        <v>77.348082484389295</v>
      </c>
    </row>
    <row r="8127" spans="1:7" x14ac:dyDescent="0.2">
      <c r="A8127">
        <v>2704.7080000000001</v>
      </c>
      <c r="B8127">
        <v>26.251000000000001</v>
      </c>
      <c r="C8127">
        <v>26.251000000000001</v>
      </c>
      <c r="D8127">
        <v>360.8</v>
      </c>
      <c r="E8127">
        <v>26251</v>
      </c>
      <c r="F8127">
        <v>439.63572541033398</v>
      </c>
      <c r="G8127">
        <v>77.343366354749705</v>
      </c>
    </row>
    <row r="8128" spans="1:7" x14ac:dyDescent="0.2">
      <c r="A8128">
        <v>2704.7750000000001</v>
      </c>
      <c r="B8128">
        <v>26.253</v>
      </c>
      <c r="C8128">
        <v>26.253</v>
      </c>
      <c r="D8128">
        <v>360.2</v>
      </c>
      <c r="E8128">
        <v>26253</v>
      </c>
      <c r="F8128">
        <v>439.609401367781</v>
      </c>
      <c r="G8128">
        <v>77.338650225001899</v>
      </c>
    </row>
    <row r="8129" spans="1:7" x14ac:dyDescent="0.2">
      <c r="A8129">
        <v>2704.8420000000001</v>
      </c>
      <c r="B8129">
        <v>26.254999999999999</v>
      </c>
      <c r="C8129">
        <v>26.254999999999999</v>
      </c>
      <c r="D8129">
        <v>359.7</v>
      </c>
      <c r="E8129">
        <v>26255</v>
      </c>
      <c r="F8129">
        <v>439.59457545454501</v>
      </c>
      <c r="G8129">
        <v>77.335738655663704</v>
      </c>
    </row>
    <row r="8130" spans="1:7" x14ac:dyDescent="0.2">
      <c r="A8130">
        <v>2704.9090000000001</v>
      </c>
      <c r="B8130">
        <v>26.257000000000001</v>
      </c>
      <c r="C8130">
        <v>26.257000000000001</v>
      </c>
      <c r="D8130">
        <v>359.3</v>
      </c>
      <c r="E8130">
        <v>26257</v>
      </c>
      <c r="F8130">
        <v>439.58076318181799</v>
      </c>
      <c r="G8130">
        <v>77.332995916466004</v>
      </c>
    </row>
    <row r="8131" spans="1:7" x14ac:dyDescent="0.2">
      <c r="A8131">
        <v>2704.9749999999999</v>
      </c>
      <c r="B8131">
        <v>26.259</v>
      </c>
      <c r="C8131">
        <v>26.259</v>
      </c>
      <c r="D8131">
        <v>359</v>
      </c>
      <c r="E8131">
        <v>26259</v>
      </c>
      <c r="F8131">
        <v>439.56673166666701</v>
      </c>
      <c r="G8131">
        <v>77.3302096417342</v>
      </c>
    </row>
    <row r="8132" spans="1:7" x14ac:dyDescent="0.2">
      <c r="A8132">
        <v>2705.0419999999999</v>
      </c>
      <c r="B8132">
        <v>26.260999999999999</v>
      </c>
      <c r="C8132">
        <v>26.260999999999999</v>
      </c>
      <c r="D8132">
        <v>358.8</v>
      </c>
      <c r="E8132">
        <v>26261</v>
      </c>
      <c r="F8132">
        <v>439.55291939393902</v>
      </c>
      <c r="G8132">
        <v>77.327466902462604</v>
      </c>
    </row>
    <row r="8133" spans="1:7" x14ac:dyDescent="0.2">
      <c r="A8133">
        <v>2705.1089999999999</v>
      </c>
      <c r="B8133">
        <v>26.263000000000002</v>
      </c>
      <c r="C8133">
        <v>26.263000000000002</v>
      </c>
      <c r="D8133">
        <v>358.6</v>
      </c>
      <c r="E8133">
        <v>26263</v>
      </c>
      <c r="F8133">
        <v>439.539107121212</v>
      </c>
      <c r="G8133">
        <v>77.324724163154301</v>
      </c>
    </row>
    <row r="8134" spans="1:7" x14ac:dyDescent="0.2">
      <c r="A8134">
        <v>2705.1759999999999</v>
      </c>
      <c r="B8134">
        <v>26.265000000000001</v>
      </c>
      <c r="C8134">
        <v>26.265000000000001</v>
      </c>
      <c r="D8134">
        <v>358.6</v>
      </c>
      <c r="E8134">
        <v>26265</v>
      </c>
      <c r="F8134">
        <v>439.57895867647102</v>
      </c>
      <c r="G8134">
        <v>77.316607527754599</v>
      </c>
    </row>
    <row r="8135" spans="1:7" x14ac:dyDescent="0.2">
      <c r="A8135">
        <v>2705.2420000000002</v>
      </c>
      <c r="B8135">
        <v>26.266999999999999</v>
      </c>
      <c r="C8135">
        <v>26.266999999999999</v>
      </c>
      <c r="D8135">
        <v>358.6</v>
      </c>
      <c r="E8135">
        <v>26267</v>
      </c>
      <c r="F8135">
        <v>439.63737264705901</v>
      </c>
      <c r="G8135">
        <v>77.306719836653201</v>
      </c>
    </row>
    <row r="8136" spans="1:7" x14ac:dyDescent="0.2">
      <c r="A8136">
        <v>2705.3090000000002</v>
      </c>
      <c r="B8136">
        <v>26.268999999999998</v>
      </c>
      <c r="C8136">
        <v>26.268999999999998</v>
      </c>
      <c r="D8136">
        <v>358.6</v>
      </c>
      <c r="E8136">
        <v>26269</v>
      </c>
      <c r="F8136">
        <v>439.69671382352902</v>
      </c>
      <c r="G8136">
        <v>77.296675197592194</v>
      </c>
    </row>
    <row r="8137" spans="1:7" x14ac:dyDescent="0.2">
      <c r="A8137">
        <v>2705.3760000000002</v>
      </c>
      <c r="B8137">
        <v>26.271000000000001</v>
      </c>
      <c r="C8137">
        <v>26.271000000000001</v>
      </c>
      <c r="D8137">
        <v>358.7</v>
      </c>
      <c r="E8137">
        <v>26271</v>
      </c>
      <c r="F8137">
        <v>439.75512779411798</v>
      </c>
      <c r="G8137">
        <v>77.286787505530896</v>
      </c>
    </row>
    <row r="8138" spans="1:7" x14ac:dyDescent="0.2">
      <c r="A8138">
        <v>2705.4430000000002</v>
      </c>
      <c r="B8138">
        <v>26.273</v>
      </c>
      <c r="C8138">
        <v>26.273</v>
      </c>
      <c r="D8138">
        <v>358.9</v>
      </c>
      <c r="E8138">
        <v>26273</v>
      </c>
      <c r="F8138">
        <v>439.81354176470597</v>
      </c>
      <c r="G8138">
        <v>77.276899812993406</v>
      </c>
    </row>
    <row r="8139" spans="1:7" x14ac:dyDescent="0.2">
      <c r="A8139">
        <v>2705.509</v>
      </c>
      <c r="B8139">
        <v>26.274999999999999</v>
      </c>
      <c r="C8139">
        <v>26.274999999999999</v>
      </c>
      <c r="D8139">
        <v>359.1</v>
      </c>
      <c r="E8139">
        <v>26275</v>
      </c>
      <c r="F8139">
        <v>439.921346444444</v>
      </c>
      <c r="G8139">
        <v>77.264419132429097</v>
      </c>
    </row>
    <row r="8140" spans="1:7" x14ac:dyDescent="0.2">
      <c r="A8140">
        <v>2705.576</v>
      </c>
      <c r="B8140">
        <v>26.277000000000001</v>
      </c>
      <c r="C8140">
        <v>26.277000000000001</v>
      </c>
      <c r="D8140">
        <v>359.4</v>
      </c>
      <c r="E8140">
        <v>26277</v>
      </c>
      <c r="F8140">
        <v>440.10697711111101</v>
      </c>
      <c r="G8140">
        <v>77.248136833309403</v>
      </c>
    </row>
    <row r="8141" spans="1:7" x14ac:dyDescent="0.2">
      <c r="A8141">
        <v>2705.643</v>
      </c>
      <c r="B8141">
        <v>26.279</v>
      </c>
      <c r="C8141">
        <v>26.279</v>
      </c>
      <c r="D8141">
        <v>359.6</v>
      </c>
      <c r="E8141">
        <v>26279</v>
      </c>
      <c r="F8141">
        <v>440.29260777777802</v>
      </c>
      <c r="G8141">
        <v>77.231854532852907</v>
      </c>
    </row>
    <row r="8142" spans="1:7" x14ac:dyDescent="0.2">
      <c r="A8142">
        <v>2705.71</v>
      </c>
      <c r="B8142">
        <v>26.280999999999999</v>
      </c>
      <c r="C8142">
        <v>26.280999999999999</v>
      </c>
      <c r="D8142">
        <v>360</v>
      </c>
      <c r="E8142">
        <v>26281</v>
      </c>
      <c r="F8142">
        <v>440.48118496296303</v>
      </c>
      <c r="G8142">
        <v>77.2153137818852</v>
      </c>
    </row>
    <row r="8143" spans="1:7" x14ac:dyDescent="0.2">
      <c r="A8143">
        <v>2705.7759999999998</v>
      </c>
      <c r="B8143">
        <v>26.283000000000001</v>
      </c>
      <c r="C8143">
        <v>26.283000000000001</v>
      </c>
      <c r="D8143">
        <v>360.3</v>
      </c>
      <c r="E8143">
        <v>26283</v>
      </c>
      <c r="F8143">
        <v>440.65850513244999</v>
      </c>
      <c r="G8143">
        <v>77.198081448742002</v>
      </c>
    </row>
    <row r="8144" spans="1:7" x14ac:dyDescent="0.2">
      <c r="A8144">
        <v>2705.8429999999998</v>
      </c>
      <c r="B8144">
        <v>26.285</v>
      </c>
      <c r="C8144">
        <v>26.285</v>
      </c>
      <c r="D8144">
        <v>360.7</v>
      </c>
      <c r="E8144">
        <v>26285</v>
      </c>
      <c r="F8144">
        <v>440.77110062913903</v>
      </c>
      <c r="G8144">
        <v>77.172854704663607</v>
      </c>
    </row>
    <row r="8145" spans="1:7" x14ac:dyDescent="0.2">
      <c r="A8145">
        <v>2705.91</v>
      </c>
      <c r="B8145">
        <v>26.286999999999999</v>
      </c>
      <c r="C8145">
        <v>26.286999999999999</v>
      </c>
      <c r="D8145">
        <v>361</v>
      </c>
      <c r="E8145">
        <v>26287</v>
      </c>
      <c r="F8145">
        <v>440.88193682119203</v>
      </c>
      <c r="G8145">
        <v>77.148022125466198</v>
      </c>
    </row>
    <row r="8146" spans="1:7" x14ac:dyDescent="0.2">
      <c r="A8146">
        <v>2705.9769999999999</v>
      </c>
      <c r="B8146">
        <v>26.289000000000001</v>
      </c>
      <c r="C8146">
        <v>26.289000000000001</v>
      </c>
      <c r="D8146">
        <v>361.4</v>
      </c>
      <c r="E8146">
        <v>26289</v>
      </c>
      <c r="F8146">
        <v>440.99277301324503</v>
      </c>
      <c r="G8146">
        <v>77.123189543219695</v>
      </c>
    </row>
    <row r="8147" spans="1:7" x14ac:dyDescent="0.2">
      <c r="A8147">
        <v>2706.0430000000001</v>
      </c>
      <c r="B8147">
        <v>26.291</v>
      </c>
      <c r="C8147">
        <v>26.291</v>
      </c>
      <c r="D8147">
        <v>361.8</v>
      </c>
      <c r="E8147">
        <v>26291</v>
      </c>
      <c r="F8147">
        <v>441.10536850993401</v>
      </c>
      <c r="G8147">
        <v>77.097962789939501</v>
      </c>
    </row>
    <row r="8148" spans="1:7" x14ac:dyDescent="0.2">
      <c r="A8148">
        <v>2706.11</v>
      </c>
      <c r="B8148">
        <v>26.292999999999999</v>
      </c>
      <c r="C8148">
        <v>26.292999999999999</v>
      </c>
      <c r="D8148">
        <v>362.2</v>
      </c>
      <c r="E8148">
        <v>26293</v>
      </c>
      <c r="F8148">
        <v>441.17228037854898</v>
      </c>
      <c r="G8148">
        <v>77.077243904976797</v>
      </c>
    </row>
    <row r="8149" spans="1:7" x14ac:dyDescent="0.2">
      <c r="A8149">
        <v>2706.1770000000001</v>
      </c>
      <c r="B8149">
        <v>26.295000000000002</v>
      </c>
      <c r="C8149">
        <v>26.295000000000002</v>
      </c>
      <c r="D8149">
        <v>362.5</v>
      </c>
      <c r="E8149">
        <v>26295</v>
      </c>
      <c r="F8149">
        <v>441.15733328075697</v>
      </c>
      <c r="G8149">
        <v>77.064191465588905</v>
      </c>
    </row>
    <row r="8150" spans="1:7" x14ac:dyDescent="0.2">
      <c r="A8150">
        <v>2706.2440000000001</v>
      </c>
      <c r="B8150">
        <v>26.297000000000001</v>
      </c>
      <c r="C8150">
        <v>26.297000000000001</v>
      </c>
      <c r="D8150">
        <v>362.9</v>
      </c>
      <c r="E8150">
        <v>26297</v>
      </c>
      <c r="F8150">
        <v>441.14167441640399</v>
      </c>
      <c r="G8150">
        <v>77.050517480593598</v>
      </c>
    </row>
    <row r="8151" spans="1:7" x14ac:dyDescent="0.2">
      <c r="A8151">
        <v>2706.31</v>
      </c>
      <c r="B8151">
        <v>26.298999999999999</v>
      </c>
      <c r="C8151">
        <v>26.298999999999999</v>
      </c>
      <c r="D8151">
        <v>363.2</v>
      </c>
      <c r="E8151">
        <v>26299</v>
      </c>
      <c r="F8151">
        <v>441.12625280757101</v>
      </c>
      <c r="G8151">
        <v>77.037050676278895</v>
      </c>
    </row>
    <row r="8152" spans="1:7" x14ac:dyDescent="0.2">
      <c r="A8152">
        <v>2706.377</v>
      </c>
      <c r="B8152">
        <v>26.300999999999998</v>
      </c>
      <c r="C8152">
        <v>26.300999999999998</v>
      </c>
      <c r="D8152">
        <v>363.6</v>
      </c>
      <c r="E8152">
        <v>26301</v>
      </c>
      <c r="F8152">
        <v>441.11059394321802</v>
      </c>
      <c r="G8152">
        <v>77.023376689430407</v>
      </c>
    </row>
    <row r="8153" spans="1:7" x14ac:dyDescent="0.2">
      <c r="A8153">
        <v>2706.444</v>
      </c>
      <c r="B8153">
        <v>26.303000000000001</v>
      </c>
      <c r="C8153">
        <v>26.303000000000001</v>
      </c>
      <c r="D8153">
        <v>363.8</v>
      </c>
      <c r="E8153">
        <v>26303</v>
      </c>
      <c r="F8153">
        <v>441.07812454038998</v>
      </c>
      <c r="G8153">
        <v>77.024529281535493</v>
      </c>
    </row>
    <row r="8154" spans="1:7" x14ac:dyDescent="0.2">
      <c r="A8154">
        <v>2706.51</v>
      </c>
      <c r="B8154">
        <v>26.305</v>
      </c>
      <c r="C8154">
        <v>26.305</v>
      </c>
      <c r="D8154">
        <v>364.1</v>
      </c>
      <c r="E8154">
        <v>26305</v>
      </c>
      <c r="F8154">
        <v>441.025766044568</v>
      </c>
      <c r="G8154">
        <v>77.0427378366753</v>
      </c>
    </row>
    <row r="8155" spans="1:7" x14ac:dyDescent="0.2">
      <c r="A8155">
        <v>2706.5770000000002</v>
      </c>
      <c r="B8155">
        <v>26.306999999999999</v>
      </c>
      <c r="C8155">
        <v>26.306999999999999</v>
      </c>
      <c r="D8155">
        <v>364.3</v>
      </c>
      <c r="E8155">
        <v>26307</v>
      </c>
      <c r="F8155">
        <v>440.97340754874699</v>
      </c>
      <c r="G8155">
        <v>77.0609463902003</v>
      </c>
    </row>
    <row r="8156" spans="1:7" x14ac:dyDescent="0.2">
      <c r="A8156">
        <v>2706.643</v>
      </c>
      <c r="B8156">
        <v>26.309000000000001</v>
      </c>
      <c r="C8156">
        <v>26.309000000000001</v>
      </c>
      <c r="D8156">
        <v>364.4</v>
      </c>
      <c r="E8156">
        <v>26309</v>
      </c>
      <c r="F8156">
        <v>440.92104905292501</v>
      </c>
      <c r="G8156">
        <v>77.079154942156094</v>
      </c>
    </row>
    <row r="8157" spans="1:7" x14ac:dyDescent="0.2">
      <c r="A8157">
        <v>2706.7089999999998</v>
      </c>
      <c r="B8157">
        <v>26.311</v>
      </c>
      <c r="C8157">
        <v>26.311</v>
      </c>
      <c r="D8157">
        <v>364.5</v>
      </c>
      <c r="E8157">
        <v>26311</v>
      </c>
      <c r="F8157">
        <v>440.86788504178298</v>
      </c>
      <c r="G8157">
        <v>77.097643624008498</v>
      </c>
    </row>
    <row r="8158" spans="1:7" x14ac:dyDescent="0.2">
      <c r="A8158">
        <v>2706.7750000000001</v>
      </c>
      <c r="B8158">
        <v>26.312999999999999</v>
      </c>
      <c r="C8158">
        <v>26.312999999999999</v>
      </c>
      <c r="D8158">
        <v>364.5</v>
      </c>
      <c r="E8158">
        <v>26313</v>
      </c>
      <c r="F8158">
        <v>440.81552654596101</v>
      </c>
      <c r="G8158">
        <v>77.115852172664205</v>
      </c>
    </row>
    <row r="8159" spans="1:7" x14ac:dyDescent="0.2">
      <c r="A8159">
        <v>2706.8409999999999</v>
      </c>
      <c r="B8159">
        <v>26.315000000000001</v>
      </c>
      <c r="C8159">
        <v>26.315000000000001</v>
      </c>
      <c r="D8159">
        <v>364.4</v>
      </c>
      <c r="E8159">
        <v>26315</v>
      </c>
      <c r="F8159">
        <v>440.68331627986402</v>
      </c>
      <c r="G8159">
        <v>77.155779074060703</v>
      </c>
    </row>
    <row r="8160" spans="1:7" x14ac:dyDescent="0.2">
      <c r="A8160">
        <v>2706.9070000000002</v>
      </c>
      <c r="B8160">
        <v>26.317</v>
      </c>
      <c r="C8160">
        <v>26.317</v>
      </c>
      <c r="D8160">
        <v>364.3</v>
      </c>
      <c r="E8160">
        <v>26317</v>
      </c>
      <c r="F8160">
        <v>440.54724221842997</v>
      </c>
      <c r="G8160">
        <v>77.196756855489696</v>
      </c>
    </row>
    <row r="8161" spans="1:7" x14ac:dyDescent="0.2">
      <c r="A8161">
        <v>2706.9740000000002</v>
      </c>
      <c r="B8161">
        <v>26.318999999999999</v>
      </c>
      <c r="C8161">
        <v>26.318999999999999</v>
      </c>
      <c r="D8161">
        <v>364.1</v>
      </c>
      <c r="E8161">
        <v>26319</v>
      </c>
      <c r="F8161">
        <v>440.41116815699701</v>
      </c>
      <c r="G8161">
        <v>77.237734628785901</v>
      </c>
    </row>
    <row r="8162" spans="1:7" x14ac:dyDescent="0.2">
      <c r="A8162">
        <v>2707.04</v>
      </c>
      <c r="B8162">
        <v>26.321000000000002</v>
      </c>
      <c r="C8162">
        <v>26.321000000000002</v>
      </c>
      <c r="D8162">
        <v>363.9</v>
      </c>
      <c r="E8162">
        <v>26321</v>
      </c>
      <c r="F8162">
        <v>440.27509409556302</v>
      </c>
      <c r="G8162">
        <v>77.278712393903504</v>
      </c>
    </row>
    <row r="8163" spans="1:7" x14ac:dyDescent="0.2">
      <c r="A8163">
        <v>2707.1060000000002</v>
      </c>
      <c r="B8163">
        <v>26.323</v>
      </c>
      <c r="C8163">
        <v>26.323</v>
      </c>
      <c r="D8163">
        <v>363.6</v>
      </c>
      <c r="E8163">
        <v>26323</v>
      </c>
      <c r="F8163">
        <v>440.15266482849597</v>
      </c>
      <c r="G8163">
        <v>77.310505434093699</v>
      </c>
    </row>
    <row r="8164" spans="1:7" x14ac:dyDescent="0.2">
      <c r="A8164">
        <v>2707.172</v>
      </c>
      <c r="B8164">
        <v>26.324999999999999</v>
      </c>
      <c r="C8164">
        <v>26.324999999999999</v>
      </c>
      <c r="D8164">
        <v>363.4</v>
      </c>
      <c r="E8164">
        <v>26325</v>
      </c>
      <c r="F8164">
        <v>440.05069029023798</v>
      </c>
      <c r="G8164">
        <v>77.330217042615601</v>
      </c>
    </row>
    <row r="8165" spans="1:7" x14ac:dyDescent="0.2">
      <c r="A8165">
        <v>2707.2379999999998</v>
      </c>
      <c r="B8165">
        <v>26.327000000000002</v>
      </c>
      <c r="C8165">
        <v>26.327000000000002</v>
      </c>
      <c r="D8165">
        <v>363.1</v>
      </c>
      <c r="E8165">
        <v>26327</v>
      </c>
      <c r="F8165">
        <v>439.94871575197902</v>
      </c>
      <c r="G8165">
        <v>77.349928649199498</v>
      </c>
    </row>
    <row r="8166" spans="1:7" x14ac:dyDescent="0.2">
      <c r="A8166">
        <v>2707.3040000000001</v>
      </c>
      <c r="B8166">
        <v>26.329000000000001</v>
      </c>
      <c r="C8166">
        <v>26.329000000000001</v>
      </c>
      <c r="D8166">
        <v>362.7</v>
      </c>
      <c r="E8166">
        <v>26329</v>
      </c>
      <c r="F8166">
        <v>439.84674121372001</v>
      </c>
      <c r="G8166">
        <v>77.369640253936595</v>
      </c>
    </row>
    <row r="8167" spans="1:7" x14ac:dyDescent="0.2">
      <c r="A8167">
        <v>2707.37</v>
      </c>
      <c r="B8167">
        <v>26.331</v>
      </c>
      <c r="C8167">
        <v>26.331</v>
      </c>
      <c r="D8167">
        <v>362.4</v>
      </c>
      <c r="E8167">
        <v>26331</v>
      </c>
      <c r="F8167">
        <v>439.74476667546202</v>
      </c>
      <c r="G8167">
        <v>77.389351856781204</v>
      </c>
    </row>
    <row r="8168" spans="1:7" x14ac:dyDescent="0.2">
      <c r="A8168">
        <v>2707.4360000000001</v>
      </c>
      <c r="B8168">
        <v>26.332999999999998</v>
      </c>
      <c r="C8168">
        <v>26.332999999999998</v>
      </c>
      <c r="D8168">
        <v>362.1</v>
      </c>
      <c r="E8168">
        <v>26333</v>
      </c>
      <c r="F8168">
        <v>439.642792137203</v>
      </c>
      <c r="G8168">
        <v>77.409063457733396</v>
      </c>
    </row>
    <row r="8169" spans="1:7" x14ac:dyDescent="0.2">
      <c r="A8169">
        <v>2707.502</v>
      </c>
      <c r="B8169">
        <v>26.335000000000001</v>
      </c>
      <c r="C8169">
        <v>26.335000000000001</v>
      </c>
      <c r="D8169">
        <v>361.7</v>
      </c>
      <c r="E8169">
        <v>26335</v>
      </c>
      <c r="F8169">
        <v>439.46872152941199</v>
      </c>
      <c r="G8169">
        <v>77.421412195006198</v>
      </c>
    </row>
    <row r="8170" spans="1:7" x14ac:dyDescent="0.2">
      <c r="A8170">
        <v>2707.5680000000002</v>
      </c>
      <c r="B8170">
        <v>26.337</v>
      </c>
      <c r="C8170">
        <v>26.337</v>
      </c>
      <c r="D8170">
        <v>361.4</v>
      </c>
      <c r="E8170">
        <v>26337</v>
      </c>
      <c r="F8170">
        <v>439.25759770588297</v>
      </c>
      <c r="G8170">
        <v>77.429259564535599</v>
      </c>
    </row>
    <row r="8171" spans="1:7" x14ac:dyDescent="0.2">
      <c r="A8171">
        <v>2707.634</v>
      </c>
      <c r="B8171">
        <v>26.338999999999999</v>
      </c>
      <c r="C8171">
        <v>26.338999999999999</v>
      </c>
      <c r="D8171">
        <v>361.1</v>
      </c>
      <c r="E8171">
        <v>26339</v>
      </c>
      <c r="F8171">
        <v>439.04647388235298</v>
      </c>
      <c r="G8171">
        <v>77.437106933765094</v>
      </c>
    </row>
    <row r="8172" spans="1:7" x14ac:dyDescent="0.2">
      <c r="A8172">
        <v>2707.7</v>
      </c>
      <c r="B8172">
        <v>26.341000000000001</v>
      </c>
      <c r="C8172">
        <v>26.341000000000001</v>
      </c>
      <c r="D8172">
        <v>360.8</v>
      </c>
      <c r="E8172">
        <v>26341</v>
      </c>
      <c r="F8172">
        <v>438.83535005882402</v>
      </c>
      <c r="G8172">
        <v>77.4449543027403</v>
      </c>
    </row>
    <row r="8173" spans="1:7" x14ac:dyDescent="0.2">
      <c r="A8173">
        <v>2707.7660000000001</v>
      </c>
      <c r="B8173">
        <v>26.343</v>
      </c>
      <c r="C8173">
        <v>26.343</v>
      </c>
      <c r="D8173">
        <v>360.5</v>
      </c>
      <c r="E8173">
        <v>26343</v>
      </c>
      <c r="F8173">
        <v>438.62422623529397</v>
      </c>
      <c r="G8173">
        <v>77.452801671369897</v>
      </c>
    </row>
    <row r="8174" spans="1:7" x14ac:dyDescent="0.2">
      <c r="A8174">
        <v>2707.8319999999999</v>
      </c>
      <c r="B8174">
        <v>26.344999999999999</v>
      </c>
      <c r="C8174">
        <v>26.344999999999999</v>
      </c>
      <c r="D8174">
        <v>360.2</v>
      </c>
      <c r="E8174">
        <v>26345</v>
      </c>
      <c r="F8174">
        <v>438.422242891248</v>
      </c>
      <c r="G8174">
        <v>77.4565074354107</v>
      </c>
    </row>
    <row r="8175" spans="1:7" x14ac:dyDescent="0.2">
      <c r="A8175">
        <v>2707.8980000000001</v>
      </c>
      <c r="B8175">
        <v>26.347000000000001</v>
      </c>
      <c r="C8175">
        <v>26.347000000000001</v>
      </c>
      <c r="D8175">
        <v>360</v>
      </c>
      <c r="E8175">
        <v>26347</v>
      </c>
      <c r="F8175">
        <v>438.23021440318399</v>
      </c>
      <c r="G8175">
        <v>77.454351610716799</v>
      </c>
    </row>
    <row r="8176" spans="1:7" x14ac:dyDescent="0.2">
      <c r="A8176">
        <v>2707.9639999999999</v>
      </c>
      <c r="B8176">
        <v>26.349</v>
      </c>
      <c r="C8176">
        <v>26.349</v>
      </c>
      <c r="D8176">
        <v>359.8</v>
      </c>
      <c r="E8176">
        <v>26349</v>
      </c>
      <c r="F8176">
        <v>438.041095437666</v>
      </c>
      <c r="G8176">
        <v>77.452228449999495</v>
      </c>
    </row>
    <row r="8177" spans="1:7" x14ac:dyDescent="0.2">
      <c r="A8177">
        <v>2708.03</v>
      </c>
      <c r="B8177">
        <v>26.350999999999999</v>
      </c>
      <c r="C8177">
        <v>26.350999999999999</v>
      </c>
      <c r="D8177">
        <v>359.7</v>
      </c>
      <c r="E8177">
        <v>26351</v>
      </c>
      <c r="F8177">
        <v>437.85197647214898</v>
      </c>
      <c r="G8177">
        <v>77.450105289305895</v>
      </c>
    </row>
    <row r="8178" spans="1:7" x14ac:dyDescent="0.2">
      <c r="A8178">
        <v>2708.0970000000002</v>
      </c>
      <c r="B8178">
        <v>26.353000000000002</v>
      </c>
      <c r="C8178">
        <v>26.353000000000002</v>
      </c>
      <c r="D8178">
        <v>359.6</v>
      </c>
      <c r="E8178">
        <v>26353</v>
      </c>
      <c r="F8178">
        <v>437.66285750663098</v>
      </c>
      <c r="G8178">
        <v>77.447982128544695</v>
      </c>
    </row>
    <row r="8179" spans="1:7" x14ac:dyDescent="0.2">
      <c r="A8179">
        <v>2708.163</v>
      </c>
      <c r="B8179">
        <v>26.355</v>
      </c>
      <c r="C8179">
        <v>26.355</v>
      </c>
      <c r="D8179">
        <v>359.5</v>
      </c>
      <c r="E8179">
        <v>26355</v>
      </c>
      <c r="F8179">
        <v>437.47373854111498</v>
      </c>
      <c r="G8179">
        <v>77.445858967761595</v>
      </c>
    </row>
    <row r="8180" spans="1:7" x14ac:dyDescent="0.2">
      <c r="A8180">
        <v>2708.2289999999998</v>
      </c>
      <c r="B8180">
        <v>26.356999999999999</v>
      </c>
      <c r="C8180">
        <v>26.356999999999999</v>
      </c>
      <c r="D8180">
        <v>359.6</v>
      </c>
      <c r="E8180">
        <v>26357</v>
      </c>
      <c r="F8180">
        <v>437.26749475218799</v>
      </c>
      <c r="G8180">
        <v>77.448018982679102</v>
      </c>
    </row>
    <row r="8181" spans="1:7" x14ac:dyDescent="0.2">
      <c r="A8181">
        <v>2708.2950000000001</v>
      </c>
      <c r="B8181">
        <v>26.359000000000002</v>
      </c>
      <c r="C8181">
        <v>26.359000000000002</v>
      </c>
      <c r="D8181">
        <v>359.7</v>
      </c>
      <c r="E8181">
        <v>26359</v>
      </c>
      <c r="F8181">
        <v>437.04789947521903</v>
      </c>
      <c r="G8181">
        <v>77.452758025978397</v>
      </c>
    </row>
    <row r="8182" spans="1:7" x14ac:dyDescent="0.2">
      <c r="A8182">
        <v>2708.3609999999999</v>
      </c>
      <c r="B8182">
        <v>26.361000000000001</v>
      </c>
      <c r="C8182">
        <v>26.361000000000001</v>
      </c>
      <c r="D8182">
        <v>359.8</v>
      </c>
      <c r="E8182">
        <v>26361</v>
      </c>
      <c r="F8182">
        <v>436.83495860058298</v>
      </c>
      <c r="G8182">
        <v>77.457353461833605</v>
      </c>
    </row>
    <row r="8183" spans="1:7" x14ac:dyDescent="0.2">
      <c r="A8183">
        <v>2708.4270000000001</v>
      </c>
      <c r="B8183">
        <v>26.363</v>
      </c>
      <c r="C8183">
        <v>26.363</v>
      </c>
      <c r="D8183">
        <v>360.1</v>
      </c>
      <c r="E8183">
        <v>26363</v>
      </c>
      <c r="F8183">
        <v>436.62534492711399</v>
      </c>
      <c r="G8183">
        <v>77.461877093874705</v>
      </c>
    </row>
    <row r="8184" spans="1:7" x14ac:dyDescent="0.2">
      <c r="A8184">
        <v>2708.4929999999999</v>
      </c>
      <c r="B8184">
        <v>26.364999999999998</v>
      </c>
      <c r="C8184">
        <v>26.364999999999998</v>
      </c>
      <c r="D8184">
        <v>360.4</v>
      </c>
      <c r="E8184">
        <v>26365</v>
      </c>
      <c r="F8184">
        <v>436.412404052478</v>
      </c>
      <c r="G8184">
        <v>77.466472529525802</v>
      </c>
    </row>
    <row r="8185" spans="1:7" x14ac:dyDescent="0.2">
      <c r="A8185">
        <v>2708.5590000000002</v>
      </c>
      <c r="B8185">
        <v>26.367000000000001</v>
      </c>
      <c r="C8185">
        <v>26.367000000000001</v>
      </c>
      <c r="D8185">
        <v>360.8</v>
      </c>
      <c r="E8185">
        <v>26367</v>
      </c>
      <c r="F8185">
        <v>436.22806859078599</v>
      </c>
      <c r="G8185">
        <v>77.471817265945006</v>
      </c>
    </row>
    <row r="8186" spans="1:7" x14ac:dyDescent="0.2">
      <c r="A8186">
        <v>2708.6260000000002</v>
      </c>
      <c r="B8186">
        <v>26.369</v>
      </c>
      <c r="C8186">
        <v>26.369</v>
      </c>
      <c r="D8186">
        <v>361.3</v>
      </c>
      <c r="E8186">
        <v>26369</v>
      </c>
      <c r="F8186">
        <v>436.11330444444502</v>
      </c>
      <c r="G8186">
        <v>77.478825421670194</v>
      </c>
    </row>
    <row r="8187" spans="1:7" x14ac:dyDescent="0.2">
      <c r="A8187">
        <v>2708.692</v>
      </c>
      <c r="B8187">
        <v>26.370999999999999</v>
      </c>
      <c r="C8187">
        <v>26.370999999999999</v>
      </c>
      <c r="D8187">
        <v>361.7</v>
      </c>
      <c r="E8187">
        <v>26371</v>
      </c>
      <c r="F8187">
        <v>435.996718644986</v>
      </c>
      <c r="G8187">
        <v>77.485944817698694</v>
      </c>
    </row>
    <row r="8188" spans="1:7" x14ac:dyDescent="0.2">
      <c r="A8188">
        <v>2708.7579999999998</v>
      </c>
      <c r="B8188">
        <v>26.373000000000001</v>
      </c>
      <c r="C8188">
        <v>26.373000000000001</v>
      </c>
      <c r="D8188">
        <v>362.1</v>
      </c>
      <c r="E8188">
        <v>26373</v>
      </c>
      <c r="F8188">
        <v>435.88013284552898</v>
      </c>
      <c r="G8188">
        <v>77.493064213480295</v>
      </c>
    </row>
    <row r="8189" spans="1:7" x14ac:dyDescent="0.2">
      <c r="A8189">
        <v>2708.8249999999998</v>
      </c>
      <c r="B8189">
        <v>26.375</v>
      </c>
      <c r="C8189">
        <v>26.375</v>
      </c>
      <c r="D8189">
        <v>362.5</v>
      </c>
      <c r="E8189">
        <v>26375</v>
      </c>
      <c r="F8189">
        <v>435.76354704607098</v>
      </c>
      <c r="G8189">
        <v>77.500183609015096</v>
      </c>
    </row>
    <row r="8190" spans="1:7" x14ac:dyDescent="0.2">
      <c r="A8190">
        <v>2708.8910000000001</v>
      </c>
      <c r="B8190">
        <v>26.376999999999999</v>
      </c>
      <c r="C8190">
        <v>26.376999999999999</v>
      </c>
      <c r="D8190">
        <v>362.8</v>
      </c>
      <c r="E8190">
        <v>26377</v>
      </c>
      <c r="F8190">
        <v>435.64878289972899</v>
      </c>
      <c r="G8190">
        <v>77.507191763772099</v>
      </c>
    </row>
    <row r="8191" spans="1:7" x14ac:dyDescent="0.2">
      <c r="A8191">
        <v>2708.9569999999999</v>
      </c>
      <c r="B8191">
        <v>26.379000000000001</v>
      </c>
      <c r="C8191">
        <v>26.379000000000001</v>
      </c>
      <c r="D8191">
        <v>363.1</v>
      </c>
      <c r="E8191">
        <v>26379</v>
      </c>
      <c r="F8191">
        <v>435.542036832299</v>
      </c>
      <c r="G8191">
        <v>77.512791101640303</v>
      </c>
    </row>
    <row r="8192" spans="1:7" x14ac:dyDescent="0.2">
      <c r="A8192">
        <v>2709.0230000000001</v>
      </c>
      <c r="B8192">
        <v>26.381</v>
      </c>
      <c r="C8192">
        <v>26.381</v>
      </c>
      <c r="D8192">
        <v>363.2</v>
      </c>
      <c r="E8192">
        <v>26381</v>
      </c>
      <c r="F8192">
        <v>435.44513049689402</v>
      </c>
      <c r="G8192">
        <v>77.516870382300496</v>
      </c>
    </row>
    <row r="8193" spans="1:7" x14ac:dyDescent="0.2">
      <c r="A8193">
        <v>2709.09</v>
      </c>
      <c r="B8193">
        <v>26.382999999999999</v>
      </c>
      <c r="C8193">
        <v>26.382999999999999</v>
      </c>
      <c r="D8193">
        <v>363.2</v>
      </c>
      <c r="E8193">
        <v>26383</v>
      </c>
      <c r="F8193">
        <v>435.34973832298198</v>
      </c>
      <c r="G8193">
        <v>77.520885924050006</v>
      </c>
    </row>
    <row r="8194" spans="1:7" x14ac:dyDescent="0.2">
      <c r="A8194">
        <v>2709.1559999999999</v>
      </c>
      <c r="B8194">
        <v>26.385000000000002</v>
      </c>
      <c r="C8194">
        <v>26.385000000000002</v>
      </c>
      <c r="D8194">
        <v>363</v>
      </c>
      <c r="E8194">
        <v>26385</v>
      </c>
      <c r="F8194">
        <v>435.252831987577</v>
      </c>
      <c r="G8194">
        <v>77.524965204549403</v>
      </c>
    </row>
    <row r="8195" spans="1:7" x14ac:dyDescent="0.2">
      <c r="A8195">
        <v>2709.2220000000002</v>
      </c>
      <c r="B8195">
        <v>26.387</v>
      </c>
      <c r="C8195">
        <v>26.387</v>
      </c>
      <c r="D8195">
        <v>362.6</v>
      </c>
      <c r="E8195">
        <v>26387</v>
      </c>
      <c r="F8195">
        <v>435.15592565217401</v>
      </c>
      <c r="G8195">
        <v>77.529044484922096</v>
      </c>
    </row>
    <row r="8196" spans="1:7" x14ac:dyDescent="0.2">
      <c r="A8196">
        <v>2709.2890000000002</v>
      </c>
      <c r="B8196">
        <v>26.388999999999999</v>
      </c>
      <c r="C8196">
        <v>26.388999999999999</v>
      </c>
      <c r="D8196">
        <v>362</v>
      </c>
      <c r="E8196">
        <v>26389</v>
      </c>
      <c r="F8196">
        <v>435.08271273529402</v>
      </c>
      <c r="G8196">
        <v>77.530575114857697</v>
      </c>
    </row>
    <row r="8197" spans="1:7" x14ac:dyDescent="0.2">
      <c r="A8197">
        <v>2709.355</v>
      </c>
      <c r="B8197">
        <v>26.390999999999998</v>
      </c>
      <c r="C8197">
        <v>26.390999999999998</v>
      </c>
      <c r="D8197">
        <v>361.2</v>
      </c>
      <c r="E8197">
        <v>26391</v>
      </c>
      <c r="F8197">
        <v>435.03460958823501</v>
      </c>
      <c r="G8197">
        <v>77.528909058798405</v>
      </c>
    </row>
    <row r="8198" spans="1:7" x14ac:dyDescent="0.2">
      <c r="A8198">
        <v>2709.4140000000002</v>
      </c>
      <c r="B8198">
        <v>26.393000000000001</v>
      </c>
      <c r="C8198">
        <v>26.393000000000001</v>
      </c>
      <c r="D8198">
        <v>360.1</v>
      </c>
      <c r="E8198">
        <v>26393</v>
      </c>
      <c r="F8198">
        <v>434.985112147059</v>
      </c>
      <c r="G8198">
        <v>77.527194711221895</v>
      </c>
    </row>
    <row r="8199" spans="1:7" x14ac:dyDescent="0.2">
      <c r="A8199">
        <v>2709.473</v>
      </c>
      <c r="B8199">
        <v>26.395</v>
      </c>
      <c r="C8199">
        <v>26.395</v>
      </c>
      <c r="D8199">
        <v>359.6</v>
      </c>
      <c r="E8199">
        <v>26395</v>
      </c>
      <c r="F8199">
        <v>434.936311852941</v>
      </c>
      <c r="G8199">
        <v>77.525504509405906</v>
      </c>
    </row>
    <row r="8200" spans="1:7" x14ac:dyDescent="0.2">
      <c r="A8200">
        <v>2709.549</v>
      </c>
      <c r="B8200">
        <v>26.396999999999998</v>
      </c>
      <c r="C8200">
        <v>26.396999999999998</v>
      </c>
      <c r="D8200">
        <v>360.2</v>
      </c>
      <c r="E8200">
        <v>26397</v>
      </c>
      <c r="F8200">
        <v>434.89030014705901</v>
      </c>
      <c r="G8200">
        <v>77.523910890493894</v>
      </c>
    </row>
    <row r="8201" spans="1:7" x14ac:dyDescent="0.2">
      <c r="A8201">
        <v>2709.625</v>
      </c>
      <c r="B8201">
        <v>26.399000000000001</v>
      </c>
      <c r="C8201">
        <v>26.399000000000001</v>
      </c>
      <c r="D8201">
        <v>360.7</v>
      </c>
      <c r="E8201">
        <v>26399</v>
      </c>
      <c r="F8201">
        <v>434.86872407931997</v>
      </c>
      <c r="G8201">
        <v>77.521495974376506</v>
      </c>
    </row>
    <row r="8202" spans="1:7" x14ac:dyDescent="0.2">
      <c r="A8202">
        <v>2709.69</v>
      </c>
      <c r="B8202">
        <v>26.401</v>
      </c>
      <c r="C8202">
        <v>26.401</v>
      </c>
      <c r="D8202">
        <v>360.8</v>
      </c>
      <c r="E8202">
        <v>26401</v>
      </c>
      <c r="F8202">
        <v>434.87484291784699</v>
      </c>
      <c r="G8202">
        <v>77.518094708153498</v>
      </c>
    </row>
    <row r="8203" spans="1:7" x14ac:dyDescent="0.2">
      <c r="A8203">
        <v>2709.7579999999998</v>
      </c>
      <c r="B8203">
        <v>26.402999999999999</v>
      </c>
      <c r="C8203">
        <v>26.402999999999999</v>
      </c>
      <c r="D8203">
        <v>360.7</v>
      </c>
      <c r="E8203">
        <v>26403</v>
      </c>
      <c r="F8203">
        <v>434.88105589235101</v>
      </c>
      <c r="G8203">
        <v>77.514641114678597</v>
      </c>
    </row>
    <row r="8204" spans="1:7" x14ac:dyDescent="0.2">
      <c r="A8204">
        <v>2709.8209999999999</v>
      </c>
      <c r="B8204">
        <v>26.405000000000001</v>
      </c>
      <c r="C8204">
        <v>26.405000000000001</v>
      </c>
      <c r="D8204">
        <v>361</v>
      </c>
      <c r="E8204">
        <v>26405</v>
      </c>
      <c r="F8204">
        <v>434.88717473087797</v>
      </c>
      <c r="G8204">
        <v>77.511239848296498</v>
      </c>
    </row>
    <row r="8205" spans="1:7" x14ac:dyDescent="0.2">
      <c r="A8205">
        <v>2709.8960000000002</v>
      </c>
      <c r="B8205">
        <v>26.407</v>
      </c>
      <c r="C8205">
        <v>26.407</v>
      </c>
      <c r="D8205">
        <v>361.8</v>
      </c>
      <c r="E8205">
        <v>26407</v>
      </c>
      <c r="F8205">
        <v>434.89329356940499</v>
      </c>
      <c r="G8205">
        <v>77.507838581858095</v>
      </c>
    </row>
    <row r="8206" spans="1:7" x14ac:dyDescent="0.2">
      <c r="A8206">
        <v>2709.9659999999999</v>
      </c>
      <c r="B8206">
        <v>26.408999999999999</v>
      </c>
      <c r="C8206">
        <v>26.408999999999999</v>
      </c>
      <c r="D8206">
        <v>362.2</v>
      </c>
      <c r="E8206">
        <v>26409</v>
      </c>
      <c r="F8206">
        <v>434.89962307692298</v>
      </c>
      <c r="G8206">
        <v>77.504239075868298</v>
      </c>
    </row>
    <row r="8207" spans="1:7" x14ac:dyDescent="0.2">
      <c r="A8207">
        <v>2710.0169999999998</v>
      </c>
      <c r="B8207">
        <v>26.411000000000001</v>
      </c>
      <c r="C8207">
        <v>26.411000000000001</v>
      </c>
      <c r="D8207">
        <v>361.8</v>
      </c>
      <c r="E8207">
        <v>26411</v>
      </c>
      <c r="F8207">
        <v>434.910306410256</v>
      </c>
      <c r="G8207">
        <v>77.496542620090807</v>
      </c>
    </row>
    <row r="8208" spans="1:7" x14ac:dyDescent="0.2">
      <c r="A8208">
        <v>2710.08</v>
      </c>
      <c r="B8208">
        <v>26.413</v>
      </c>
      <c r="C8208">
        <v>26.413</v>
      </c>
      <c r="D8208">
        <v>361.4</v>
      </c>
      <c r="E8208">
        <v>26413</v>
      </c>
      <c r="F8208">
        <v>434.921154102564</v>
      </c>
      <c r="G8208">
        <v>77.488727757031398</v>
      </c>
    </row>
    <row r="8209" spans="1:7" x14ac:dyDescent="0.2">
      <c r="A8209">
        <v>2710.14</v>
      </c>
      <c r="B8209">
        <v>26.414999999999999</v>
      </c>
      <c r="C8209">
        <v>26.414999999999999</v>
      </c>
      <c r="D8209">
        <v>360.8</v>
      </c>
      <c r="E8209">
        <v>26415</v>
      </c>
      <c r="F8209">
        <v>434.93183743589702</v>
      </c>
      <c r="G8209">
        <v>77.481031300672498</v>
      </c>
    </row>
    <row r="8210" spans="1:7" x14ac:dyDescent="0.2">
      <c r="A8210">
        <v>2710.1979999999999</v>
      </c>
      <c r="B8210">
        <v>26.417000000000002</v>
      </c>
      <c r="C8210">
        <v>26.417000000000002</v>
      </c>
      <c r="D8210">
        <v>360.5</v>
      </c>
      <c r="E8210">
        <v>26417</v>
      </c>
      <c r="F8210">
        <v>434.94252076923101</v>
      </c>
      <c r="G8210">
        <v>77.473334844025004</v>
      </c>
    </row>
    <row r="8211" spans="1:7" x14ac:dyDescent="0.2">
      <c r="A8211">
        <v>2710.2629999999999</v>
      </c>
      <c r="B8211">
        <v>26.419</v>
      </c>
      <c r="C8211">
        <v>26.419</v>
      </c>
      <c r="D8211">
        <v>360.5</v>
      </c>
      <c r="E8211">
        <v>26419</v>
      </c>
      <c r="F8211">
        <v>434.95865157894701</v>
      </c>
      <c r="G8211">
        <v>77.465382877179493</v>
      </c>
    </row>
    <row r="8212" spans="1:7" x14ac:dyDescent="0.2">
      <c r="A8212">
        <v>2710.326</v>
      </c>
      <c r="B8212">
        <v>26.420999999999999</v>
      </c>
      <c r="C8212">
        <v>26.420999999999999</v>
      </c>
      <c r="D8212">
        <v>360.6</v>
      </c>
      <c r="E8212">
        <v>26421</v>
      </c>
      <c r="F8212">
        <v>434.99064829721402</v>
      </c>
      <c r="G8212">
        <v>77.456576033212002</v>
      </c>
    </row>
    <row r="8213" spans="1:7" x14ac:dyDescent="0.2">
      <c r="A8213">
        <v>2710.3820000000001</v>
      </c>
      <c r="B8213">
        <v>26.422999999999998</v>
      </c>
      <c r="C8213">
        <v>26.422999999999998</v>
      </c>
      <c r="D8213">
        <v>360.9</v>
      </c>
      <c r="E8213">
        <v>26423</v>
      </c>
      <c r="F8213">
        <v>435.02264501548001</v>
      </c>
      <c r="G8213">
        <v>77.447769188866701</v>
      </c>
    </row>
    <row r="8214" spans="1:7" x14ac:dyDescent="0.2">
      <c r="A8214">
        <v>2710.4540000000002</v>
      </c>
      <c r="B8214">
        <v>26.425000000000001</v>
      </c>
      <c r="C8214">
        <v>26.425000000000001</v>
      </c>
      <c r="D8214">
        <v>360.7</v>
      </c>
      <c r="E8214">
        <v>26425</v>
      </c>
      <c r="F8214">
        <v>435.05512653250798</v>
      </c>
      <c r="G8214">
        <v>77.438828907095399</v>
      </c>
    </row>
    <row r="8215" spans="1:7" x14ac:dyDescent="0.2">
      <c r="A8215">
        <v>2710.51</v>
      </c>
      <c r="B8215">
        <v>26.427</v>
      </c>
      <c r="C8215">
        <v>26.427</v>
      </c>
      <c r="D8215">
        <v>360.3</v>
      </c>
      <c r="E8215">
        <v>26427</v>
      </c>
      <c r="F8215">
        <v>435.08760804953602</v>
      </c>
      <c r="G8215">
        <v>77.429888624934804</v>
      </c>
    </row>
    <row r="8216" spans="1:7" x14ac:dyDescent="0.2">
      <c r="A8216">
        <v>2710.5729999999999</v>
      </c>
      <c r="B8216">
        <v>26.428999999999998</v>
      </c>
      <c r="C8216">
        <v>26.428999999999998</v>
      </c>
      <c r="D8216">
        <v>360.2</v>
      </c>
      <c r="E8216">
        <v>26429</v>
      </c>
      <c r="F8216">
        <v>435.10439839999998</v>
      </c>
      <c r="G8216">
        <v>77.423730187271005</v>
      </c>
    </row>
    <row r="8217" spans="1:7" x14ac:dyDescent="0.2">
      <c r="A8217">
        <v>2710.6480000000001</v>
      </c>
      <c r="B8217">
        <v>26.431000000000001</v>
      </c>
      <c r="C8217">
        <v>26.431000000000001</v>
      </c>
      <c r="D8217">
        <v>360.3</v>
      </c>
      <c r="E8217">
        <v>26431</v>
      </c>
      <c r="F8217">
        <v>435.09769427692299</v>
      </c>
      <c r="G8217">
        <v>77.421614647866903</v>
      </c>
    </row>
    <row r="8218" spans="1:7" x14ac:dyDescent="0.2">
      <c r="A8218">
        <v>2710.7179999999998</v>
      </c>
      <c r="B8218">
        <v>26.433</v>
      </c>
      <c r="C8218">
        <v>26.433</v>
      </c>
      <c r="D8218">
        <v>360.1</v>
      </c>
      <c r="E8218">
        <v>26433</v>
      </c>
      <c r="F8218">
        <v>435.09099015384601</v>
      </c>
      <c r="G8218">
        <v>77.419499108395399</v>
      </c>
    </row>
    <row r="8219" spans="1:7" x14ac:dyDescent="0.2">
      <c r="A8219">
        <v>2710.7939999999999</v>
      </c>
      <c r="B8219">
        <v>26.434999999999999</v>
      </c>
      <c r="C8219">
        <v>26.434999999999999</v>
      </c>
      <c r="D8219">
        <v>360.1</v>
      </c>
      <c r="E8219">
        <v>26435</v>
      </c>
      <c r="F8219">
        <v>435.08428603076902</v>
      </c>
      <c r="G8219">
        <v>77.417383568947798</v>
      </c>
    </row>
    <row r="8220" spans="1:7" x14ac:dyDescent="0.2">
      <c r="A8220">
        <v>2710.8560000000002</v>
      </c>
      <c r="B8220">
        <v>26.437000000000001</v>
      </c>
      <c r="C8220">
        <v>26.437000000000001</v>
      </c>
      <c r="D8220">
        <v>360.6</v>
      </c>
      <c r="E8220">
        <v>26437</v>
      </c>
      <c r="F8220">
        <v>435.07768196923098</v>
      </c>
      <c r="G8220">
        <v>77.415299604672597</v>
      </c>
    </row>
    <row r="8221" spans="1:7" x14ac:dyDescent="0.2">
      <c r="A8221">
        <v>2710.922</v>
      </c>
      <c r="B8221">
        <v>26.439</v>
      </c>
      <c r="C8221">
        <v>26.439</v>
      </c>
      <c r="D8221">
        <v>360.8</v>
      </c>
      <c r="E8221">
        <v>26439</v>
      </c>
      <c r="F8221">
        <v>435.054050784884</v>
      </c>
      <c r="G8221">
        <v>77.418465570843907</v>
      </c>
    </row>
    <row r="8222" spans="1:7" x14ac:dyDescent="0.2">
      <c r="A8222">
        <v>2710.9859999999999</v>
      </c>
      <c r="B8222">
        <v>26.440999999999999</v>
      </c>
      <c r="C8222">
        <v>26.440999999999999</v>
      </c>
      <c r="D8222">
        <v>361.1</v>
      </c>
      <c r="E8222">
        <v>26441</v>
      </c>
      <c r="F8222">
        <v>435.01494343023302</v>
      </c>
      <c r="G8222">
        <v>77.426460341863702</v>
      </c>
    </row>
    <row r="8223" spans="1:7" x14ac:dyDescent="0.2">
      <c r="A8223">
        <v>2711.056</v>
      </c>
      <c r="B8223">
        <v>26.443000000000001</v>
      </c>
      <c r="C8223">
        <v>26.443000000000001</v>
      </c>
      <c r="D8223">
        <v>361.5</v>
      </c>
      <c r="E8223">
        <v>26443</v>
      </c>
      <c r="F8223">
        <v>434.97583607558101</v>
      </c>
      <c r="G8223">
        <v>77.434455112617897</v>
      </c>
    </row>
    <row r="8224" spans="1:7" x14ac:dyDescent="0.2">
      <c r="A8224">
        <v>2711.114</v>
      </c>
      <c r="B8224">
        <v>26.445</v>
      </c>
      <c r="C8224">
        <v>26.445</v>
      </c>
      <c r="D8224">
        <v>361.8</v>
      </c>
      <c r="E8224">
        <v>26445</v>
      </c>
      <c r="F8224">
        <v>434.93731241279102</v>
      </c>
      <c r="G8224">
        <v>77.442330558125605</v>
      </c>
    </row>
    <row r="8225" spans="1:7" x14ac:dyDescent="0.2">
      <c r="A8225">
        <v>2711.183</v>
      </c>
      <c r="B8225">
        <v>26.446999999999999</v>
      </c>
      <c r="C8225">
        <v>26.446999999999999</v>
      </c>
      <c r="D8225">
        <v>362.3</v>
      </c>
      <c r="E8225">
        <v>26447</v>
      </c>
      <c r="F8225">
        <v>434.89820505813998</v>
      </c>
      <c r="G8225">
        <v>77.450325328261798</v>
      </c>
    </row>
    <row r="8226" spans="1:7" x14ac:dyDescent="0.2">
      <c r="A8226">
        <v>2711.2359999999999</v>
      </c>
      <c r="B8226">
        <v>26.449000000000002</v>
      </c>
      <c r="C8226">
        <v>26.449000000000002</v>
      </c>
      <c r="D8226">
        <v>362.6</v>
      </c>
      <c r="E8226">
        <v>26449</v>
      </c>
      <c r="F8226">
        <v>434.87744428571398</v>
      </c>
      <c r="G8226">
        <v>77.461933938471901</v>
      </c>
    </row>
    <row r="8227" spans="1:7" x14ac:dyDescent="0.2">
      <c r="A8227">
        <v>2711.297</v>
      </c>
      <c r="B8227">
        <v>26.451000000000001</v>
      </c>
      <c r="C8227">
        <v>26.451000000000001</v>
      </c>
      <c r="D8227">
        <v>362.9</v>
      </c>
      <c r="E8227">
        <v>26451</v>
      </c>
      <c r="F8227">
        <v>434.88750577142901</v>
      </c>
      <c r="G8227">
        <v>77.479613799424499</v>
      </c>
    </row>
    <row r="8228" spans="1:7" x14ac:dyDescent="0.2">
      <c r="A8228">
        <v>2711.355</v>
      </c>
      <c r="B8228">
        <v>26.452999999999999</v>
      </c>
      <c r="C8228">
        <v>26.452999999999999</v>
      </c>
      <c r="D8228">
        <v>363.1</v>
      </c>
      <c r="E8228">
        <v>26453</v>
      </c>
      <c r="F8228">
        <v>434.89741708571398</v>
      </c>
      <c r="G8228">
        <v>77.497029780383997</v>
      </c>
    </row>
    <row r="8229" spans="1:7" x14ac:dyDescent="0.2">
      <c r="A8229">
        <v>2711.431</v>
      </c>
      <c r="B8229">
        <v>26.454999999999998</v>
      </c>
      <c r="C8229">
        <v>26.454999999999998</v>
      </c>
      <c r="D8229">
        <v>363</v>
      </c>
      <c r="E8229">
        <v>26455</v>
      </c>
      <c r="F8229">
        <v>434.90747857142901</v>
      </c>
      <c r="G8229">
        <v>77.5147096383145</v>
      </c>
    </row>
    <row r="8230" spans="1:7" x14ac:dyDescent="0.2">
      <c r="A8230">
        <v>2711.4969999999998</v>
      </c>
      <c r="B8230">
        <v>26.457000000000001</v>
      </c>
      <c r="C8230">
        <v>26.457000000000001</v>
      </c>
      <c r="D8230">
        <v>363.1</v>
      </c>
      <c r="E8230">
        <v>26457</v>
      </c>
      <c r="F8230">
        <v>434.91754005714301</v>
      </c>
      <c r="G8230">
        <v>77.532389494768196</v>
      </c>
    </row>
    <row r="8231" spans="1:7" x14ac:dyDescent="0.2">
      <c r="A8231">
        <v>2711.569</v>
      </c>
      <c r="B8231">
        <v>26.459</v>
      </c>
      <c r="C8231">
        <v>26.459</v>
      </c>
      <c r="D8231">
        <v>363.1</v>
      </c>
      <c r="E8231">
        <v>26459</v>
      </c>
      <c r="F8231">
        <v>434.92557586538499</v>
      </c>
      <c r="G8231">
        <v>77.550299397516596</v>
      </c>
    </row>
    <row r="8232" spans="1:7" x14ac:dyDescent="0.2">
      <c r="A8232">
        <v>2711.6379999999999</v>
      </c>
      <c r="B8232">
        <v>26.460999999999999</v>
      </c>
      <c r="C8232">
        <v>26.460999999999999</v>
      </c>
      <c r="D8232">
        <v>362.9</v>
      </c>
      <c r="E8232">
        <v>26461</v>
      </c>
      <c r="F8232">
        <v>434.92063221153899</v>
      </c>
      <c r="G8232">
        <v>77.569402389913193</v>
      </c>
    </row>
    <row r="8233" spans="1:7" x14ac:dyDescent="0.2">
      <c r="A8233">
        <v>2711.7049999999999</v>
      </c>
      <c r="B8233">
        <v>26.463000000000001</v>
      </c>
      <c r="C8233">
        <v>26.463000000000001</v>
      </c>
      <c r="D8233">
        <v>362.8</v>
      </c>
      <c r="E8233">
        <v>26463</v>
      </c>
      <c r="F8233">
        <v>434.91561365384598</v>
      </c>
      <c r="G8233">
        <v>77.5887948197594</v>
      </c>
    </row>
    <row r="8234" spans="1:7" x14ac:dyDescent="0.2">
      <c r="A8234">
        <v>2711.7959999999998</v>
      </c>
      <c r="B8234">
        <v>26.465</v>
      </c>
      <c r="C8234">
        <v>26.465</v>
      </c>
      <c r="D8234">
        <v>362.9</v>
      </c>
      <c r="E8234">
        <v>26465</v>
      </c>
      <c r="F8234">
        <v>434.910595096154</v>
      </c>
      <c r="G8234">
        <v>77.6081872478196</v>
      </c>
    </row>
    <row r="8235" spans="1:7" x14ac:dyDescent="0.2">
      <c r="A8235">
        <v>2711.8629999999998</v>
      </c>
      <c r="B8235">
        <v>26.466999999999999</v>
      </c>
      <c r="C8235">
        <v>26.466999999999999</v>
      </c>
      <c r="D8235">
        <v>363.7</v>
      </c>
      <c r="E8235">
        <v>26467</v>
      </c>
      <c r="F8235">
        <v>434.90557653846201</v>
      </c>
      <c r="G8235">
        <v>77.627579674002604</v>
      </c>
    </row>
    <row r="8236" spans="1:7" x14ac:dyDescent="0.2">
      <c r="A8236">
        <v>2711.915</v>
      </c>
      <c r="B8236">
        <v>26.469000000000001</v>
      </c>
      <c r="C8236">
        <v>26.469000000000001</v>
      </c>
      <c r="D8236">
        <v>363.8</v>
      </c>
      <c r="E8236">
        <v>26469</v>
      </c>
      <c r="F8236">
        <v>434.899606706231</v>
      </c>
      <c r="G8236">
        <v>77.643663341098801</v>
      </c>
    </row>
    <row r="8237" spans="1:7" x14ac:dyDescent="0.2">
      <c r="A8237">
        <v>2711.971</v>
      </c>
      <c r="B8237">
        <v>26.471</v>
      </c>
      <c r="C8237">
        <v>26.471</v>
      </c>
      <c r="D8237">
        <v>363.3</v>
      </c>
      <c r="E8237">
        <v>26471</v>
      </c>
      <c r="F8237">
        <v>434.892296350148</v>
      </c>
      <c r="G8237">
        <v>77.6563126206254</v>
      </c>
    </row>
    <row r="8238" spans="1:7" x14ac:dyDescent="0.2">
      <c r="A8238">
        <v>2712.0279999999998</v>
      </c>
      <c r="B8238">
        <v>26.472999999999999</v>
      </c>
      <c r="C8238">
        <v>26.472999999999999</v>
      </c>
      <c r="D8238">
        <v>362.8</v>
      </c>
      <c r="E8238">
        <v>26473</v>
      </c>
      <c r="F8238">
        <v>434.884985994065</v>
      </c>
      <c r="G8238">
        <v>77.668961899372803</v>
      </c>
    </row>
    <row r="8239" spans="1:7" x14ac:dyDescent="0.2">
      <c r="A8239">
        <v>2712.09</v>
      </c>
      <c r="B8239">
        <v>26.475000000000001</v>
      </c>
      <c r="C8239">
        <v>26.475000000000001</v>
      </c>
      <c r="D8239">
        <v>362.6</v>
      </c>
      <c r="E8239">
        <v>26475</v>
      </c>
      <c r="F8239">
        <v>434.87767563798201</v>
      </c>
      <c r="G8239">
        <v>77.681611177340798</v>
      </c>
    </row>
    <row r="8240" spans="1:7" x14ac:dyDescent="0.2">
      <c r="A8240">
        <v>2712.1590000000001</v>
      </c>
      <c r="B8240">
        <v>26.477</v>
      </c>
      <c r="C8240">
        <v>26.477</v>
      </c>
      <c r="D8240">
        <v>362.7</v>
      </c>
      <c r="E8240">
        <v>26477</v>
      </c>
      <c r="F8240">
        <v>434.870474391691</v>
      </c>
      <c r="G8240">
        <v>77.694071659358201</v>
      </c>
    </row>
    <row r="8241" spans="1:7" x14ac:dyDescent="0.2">
      <c r="A8241">
        <v>2712.2179999999998</v>
      </c>
      <c r="B8241">
        <v>26.478999999999999</v>
      </c>
      <c r="C8241">
        <v>26.478999999999999</v>
      </c>
      <c r="D8241">
        <v>362.2</v>
      </c>
      <c r="E8241">
        <v>26479</v>
      </c>
      <c r="F8241">
        <v>434.83930685879</v>
      </c>
      <c r="G8241">
        <v>77.703220423821804</v>
      </c>
    </row>
    <row r="8242" spans="1:7" x14ac:dyDescent="0.2">
      <c r="A8242">
        <v>2712.2689999999998</v>
      </c>
      <c r="B8242">
        <v>26.481000000000002</v>
      </c>
      <c r="C8242">
        <v>26.481000000000002</v>
      </c>
      <c r="D8242">
        <v>362.1</v>
      </c>
      <c r="E8242">
        <v>26481</v>
      </c>
      <c r="F8242">
        <v>434.77279536023099</v>
      </c>
      <c r="G8242">
        <v>77.707183244363705</v>
      </c>
    </row>
    <row r="8243" spans="1:7" x14ac:dyDescent="0.2">
      <c r="A8243">
        <v>2712.3429999999998</v>
      </c>
      <c r="B8243">
        <v>26.483000000000001</v>
      </c>
      <c r="C8243">
        <v>26.483000000000001</v>
      </c>
      <c r="D8243">
        <v>362.2</v>
      </c>
      <c r="E8243">
        <v>26483</v>
      </c>
      <c r="F8243">
        <v>434.70727657060502</v>
      </c>
      <c r="G8243">
        <v>77.711086918270496</v>
      </c>
    </row>
    <row r="8244" spans="1:7" x14ac:dyDescent="0.2">
      <c r="A8244">
        <v>2712.4090000000001</v>
      </c>
      <c r="B8244">
        <v>26.484999999999999</v>
      </c>
      <c r="C8244">
        <v>26.484999999999999</v>
      </c>
      <c r="D8244">
        <v>362.2</v>
      </c>
      <c r="E8244">
        <v>26485</v>
      </c>
      <c r="F8244">
        <v>434.64076507204601</v>
      </c>
      <c r="G8244">
        <v>77.715049738660596</v>
      </c>
    </row>
    <row r="8245" spans="1:7" x14ac:dyDescent="0.2">
      <c r="A8245">
        <v>2712.47</v>
      </c>
      <c r="B8245">
        <v>26.486999999999998</v>
      </c>
      <c r="C8245">
        <v>26.486999999999998</v>
      </c>
      <c r="D8245">
        <v>361.9</v>
      </c>
      <c r="E8245">
        <v>26487</v>
      </c>
      <c r="F8245">
        <v>434.57524628242101</v>
      </c>
      <c r="G8245">
        <v>77.718953412372201</v>
      </c>
    </row>
    <row r="8246" spans="1:7" x14ac:dyDescent="0.2">
      <c r="A8246">
        <v>2712.5169999999998</v>
      </c>
      <c r="B8246">
        <v>26.489000000000001</v>
      </c>
      <c r="C8246">
        <v>26.489000000000001</v>
      </c>
      <c r="D8246">
        <v>361.6</v>
      </c>
      <c r="E8246">
        <v>26489</v>
      </c>
      <c r="F8246">
        <v>434.51112206521799</v>
      </c>
      <c r="G8246">
        <v>77.723351988560793</v>
      </c>
    </row>
    <row r="8247" spans="1:7" x14ac:dyDescent="0.2">
      <c r="A8247">
        <v>2712.5819999999999</v>
      </c>
      <c r="B8247">
        <v>26.491</v>
      </c>
      <c r="C8247">
        <v>26.491</v>
      </c>
      <c r="D8247">
        <v>361.5</v>
      </c>
      <c r="E8247">
        <v>26491</v>
      </c>
      <c r="F8247">
        <v>434.453273423913</v>
      </c>
      <c r="G8247">
        <v>77.7299776257763</v>
      </c>
    </row>
    <row r="8248" spans="1:7" x14ac:dyDescent="0.2">
      <c r="A8248">
        <v>2712.6640000000002</v>
      </c>
      <c r="B8248">
        <v>26.492999999999999</v>
      </c>
      <c r="C8248">
        <v>26.492999999999999</v>
      </c>
      <c r="D8248">
        <v>361.2</v>
      </c>
      <c r="E8248">
        <v>26493</v>
      </c>
      <c r="F8248">
        <v>434.39542478260898</v>
      </c>
      <c r="G8248">
        <v>77.736603262823607</v>
      </c>
    </row>
    <row r="8249" spans="1:7" x14ac:dyDescent="0.2">
      <c r="A8249">
        <v>2712.7379999999998</v>
      </c>
      <c r="B8249">
        <v>26.495000000000001</v>
      </c>
      <c r="C8249">
        <v>26.495000000000001</v>
      </c>
      <c r="D8249">
        <v>361.1</v>
      </c>
      <c r="E8249">
        <v>26495</v>
      </c>
      <c r="F8249">
        <v>434.337576141304</v>
      </c>
      <c r="G8249">
        <v>77.743228899611495</v>
      </c>
    </row>
    <row r="8250" spans="1:7" x14ac:dyDescent="0.2">
      <c r="A8250">
        <v>2712.8119999999999</v>
      </c>
      <c r="B8250">
        <v>26.497</v>
      </c>
      <c r="C8250">
        <v>26.497</v>
      </c>
      <c r="D8250">
        <v>360.9</v>
      </c>
      <c r="E8250">
        <v>26497</v>
      </c>
      <c r="F8250">
        <v>434.278851005435</v>
      </c>
      <c r="G8250">
        <v>77.7499549246334</v>
      </c>
    </row>
    <row r="8251" spans="1:7" x14ac:dyDescent="0.2">
      <c r="A8251">
        <v>2712.88</v>
      </c>
      <c r="B8251">
        <v>26.498999999999999</v>
      </c>
      <c r="C8251">
        <v>26.498999999999999</v>
      </c>
      <c r="D8251">
        <v>360.6</v>
      </c>
      <c r="E8251">
        <v>26499</v>
      </c>
      <c r="F8251">
        <v>434.22100236413098</v>
      </c>
      <c r="G8251">
        <v>77.756580561036003</v>
      </c>
    </row>
    <row r="8252" spans="1:7" x14ac:dyDescent="0.2">
      <c r="A8252">
        <v>2712.9470000000001</v>
      </c>
      <c r="B8252">
        <v>26.501000000000001</v>
      </c>
      <c r="C8252">
        <v>26.501000000000001</v>
      </c>
      <c r="D8252">
        <v>360.6</v>
      </c>
      <c r="E8252">
        <v>26501</v>
      </c>
      <c r="F8252">
        <v>434.14648713355001</v>
      </c>
      <c r="G8252">
        <v>77.762653534028502</v>
      </c>
    </row>
    <row r="8253" spans="1:7" x14ac:dyDescent="0.2">
      <c r="A8253">
        <v>2713.009</v>
      </c>
      <c r="B8253">
        <v>26.503</v>
      </c>
      <c r="C8253">
        <v>26.503</v>
      </c>
      <c r="D8253">
        <v>361</v>
      </c>
      <c r="E8253">
        <v>26503</v>
      </c>
      <c r="F8253">
        <v>434.06180934853398</v>
      </c>
      <c r="G8253">
        <v>77.768389517104495</v>
      </c>
    </row>
    <row r="8254" spans="1:7" x14ac:dyDescent="0.2">
      <c r="A8254">
        <v>2713.0749999999998</v>
      </c>
      <c r="B8254">
        <v>26.504999999999999</v>
      </c>
      <c r="C8254">
        <v>26.504999999999999</v>
      </c>
      <c r="D8254">
        <v>360.9</v>
      </c>
      <c r="E8254">
        <v>26505</v>
      </c>
      <c r="F8254">
        <v>433.97713156351801</v>
      </c>
      <c r="G8254">
        <v>77.774125500020304</v>
      </c>
    </row>
    <row r="8255" spans="1:7" x14ac:dyDescent="0.2">
      <c r="A8255">
        <v>2713.1529999999998</v>
      </c>
      <c r="B8255">
        <v>26.507000000000001</v>
      </c>
      <c r="C8255">
        <v>26.507000000000001</v>
      </c>
      <c r="D8255">
        <v>361</v>
      </c>
      <c r="E8255">
        <v>26507</v>
      </c>
      <c r="F8255">
        <v>433.89245377850102</v>
      </c>
      <c r="G8255">
        <v>77.779861482821403</v>
      </c>
    </row>
    <row r="8256" spans="1:7" x14ac:dyDescent="0.2">
      <c r="A8256">
        <v>2713.2240000000002</v>
      </c>
      <c r="B8256">
        <v>26.509</v>
      </c>
      <c r="C8256">
        <v>26.509</v>
      </c>
      <c r="D8256">
        <v>361.6</v>
      </c>
      <c r="E8256">
        <v>26509</v>
      </c>
      <c r="F8256">
        <v>433.807775993485</v>
      </c>
      <c r="G8256">
        <v>77.7855974654166</v>
      </c>
    </row>
    <row r="8257" spans="1:7" x14ac:dyDescent="0.2">
      <c r="A8257">
        <v>2713.2779999999998</v>
      </c>
      <c r="B8257">
        <v>26.510999999999999</v>
      </c>
      <c r="C8257">
        <v>26.510999999999999</v>
      </c>
      <c r="D8257">
        <v>361.5</v>
      </c>
      <c r="E8257">
        <v>26511</v>
      </c>
      <c r="F8257">
        <v>433.80273339943301</v>
      </c>
      <c r="G8257">
        <v>77.788748113922694</v>
      </c>
    </row>
    <row r="8258" spans="1:7" x14ac:dyDescent="0.2">
      <c r="A8258">
        <v>2713.3409999999999</v>
      </c>
      <c r="B8258">
        <v>26.513000000000002</v>
      </c>
      <c r="C8258">
        <v>26.513000000000002</v>
      </c>
      <c r="D8258">
        <v>361.4</v>
      </c>
      <c r="E8258">
        <v>26513</v>
      </c>
      <c r="F8258">
        <v>433.80017940509902</v>
      </c>
      <c r="G8258">
        <v>77.7918179707343</v>
      </c>
    </row>
    <row r="8259" spans="1:7" x14ac:dyDescent="0.2">
      <c r="A8259">
        <v>2713.4029999999998</v>
      </c>
      <c r="B8259">
        <v>26.515000000000001</v>
      </c>
      <c r="C8259">
        <v>26.515000000000001</v>
      </c>
      <c r="D8259">
        <v>361.3</v>
      </c>
      <c r="E8259">
        <v>26515</v>
      </c>
      <c r="F8259">
        <v>433.79762541076502</v>
      </c>
      <c r="G8259">
        <v>77.794887827454502</v>
      </c>
    </row>
    <row r="8260" spans="1:7" x14ac:dyDescent="0.2">
      <c r="A8260">
        <v>2713.453</v>
      </c>
      <c r="B8260">
        <v>26.516999999999999</v>
      </c>
      <c r="C8260">
        <v>26.516999999999999</v>
      </c>
      <c r="D8260">
        <v>360.8</v>
      </c>
      <c r="E8260">
        <v>26517</v>
      </c>
      <c r="F8260">
        <v>433.79507141643103</v>
      </c>
      <c r="G8260">
        <v>77.797957684128704</v>
      </c>
    </row>
    <row r="8261" spans="1:7" x14ac:dyDescent="0.2">
      <c r="A8261">
        <v>2713.518</v>
      </c>
      <c r="B8261">
        <v>26.518999999999998</v>
      </c>
      <c r="C8261">
        <v>26.518999999999998</v>
      </c>
      <c r="D8261">
        <v>360.4</v>
      </c>
      <c r="E8261">
        <v>26519</v>
      </c>
      <c r="F8261">
        <v>433.79251742209601</v>
      </c>
      <c r="G8261">
        <v>77.801027540757104</v>
      </c>
    </row>
    <row r="8262" spans="1:7" x14ac:dyDescent="0.2">
      <c r="A8262">
        <v>2713.58</v>
      </c>
      <c r="B8262">
        <v>26.521000000000001</v>
      </c>
      <c r="C8262">
        <v>26.521000000000001</v>
      </c>
      <c r="D8262">
        <v>360.6</v>
      </c>
      <c r="E8262">
        <v>26521</v>
      </c>
      <c r="F8262">
        <v>433.79645653731302</v>
      </c>
      <c r="G8262">
        <v>77.797920178694895</v>
      </c>
    </row>
    <row r="8263" spans="1:7" x14ac:dyDescent="0.2">
      <c r="A8263">
        <v>2713.636</v>
      </c>
      <c r="B8263">
        <v>26.523</v>
      </c>
      <c r="C8263">
        <v>26.523</v>
      </c>
      <c r="D8263">
        <v>360.9</v>
      </c>
      <c r="E8263">
        <v>26523</v>
      </c>
      <c r="F8263">
        <v>433.804354865672</v>
      </c>
      <c r="G8263">
        <v>77.791046219704199</v>
      </c>
    </row>
    <row r="8264" spans="1:7" x14ac:dyDescent="0.2">
      <c r="A8264">
        <v>2713.701</v>
      </c>
      <c r="B8264">
        <v>26.524999999999999</v>
      </c>
      <c r="C8264">
        <v>26.524999999999999</v>
      </c>
      <c r="D8264">
        <v>361.2</v>
      </c>
      <c r="E8264">
        <v>26525</v>
      </c>
      <c r="F8264">
        <v>433.81225319403001</v>
      </c>
      <c r="G8264">
        <v>77.784172260437799</v>
      </c>
    </row>
    <row r="8265" spans="1:7" x14ac:dyDescent="0.2">
      <c r="A8265">
        <v>2713.7710000000002</v>
      </c>
      <c r="B8265">
        <v>26.527000000000001</v>
      </c>
      <c r="C8265">
        <v>26.527000000000001</v>
      </c>
      <c r="D8265">
        <v>361.5</v>
      </c>
      <c r="E8265">
        <v>26527</v>
      </c>
      <c r="F8265">
        <v>433.82015152238802</v>
      </c>
      <c r="G8265">
        <v>77.7772983009867</v>
      </c>
    </row>
    <row r="8266" spans="1:7" x14ac:dyDescent="0.2">
      <c r="A8266">
        <v>2713.8380000000002</v>
      </c>
      <c r="B8266">
        <v>26.529</v>
      </c>
      <c r="C8266">
        <v>26.529</v>
      </c>
      <c r="D8266">
        <v>361.2</v>
      </c>
      <c r="E8266">
        <v>26529</v>
      </c>
      <c r="F8266">
        <v>433.82804985074603</v>
      </c>
      <c r="G8266">
        <v>77.770424341259996</v>
      </c>
    </row>
    <row r="8267" spans="1:7" x14ac:dyDescent="0.2">
      <c r="A8267">
        <v>2713.9119999999998</v>
      </c>
      <c r="B8267">
        <v>26.530999999999999</v>
      </c>
      <c r="C8267">
        <v>26.530999999999999</v>
      </c>
      <c r="D8267">
        <v>361.1</v>
      </c>
      <c r="E8267">
        <v>26531</v>
      </c>
      <c r="F8267">
        <v>433.84700326460501</v>
      </c>
      <c r="G8267">
        <v>77.757905389292205</v>
      </c>
    </row>
    <row r="8268" spans="1:7" x14ac:dyDescent="0.2">
      <c r="A8268">
        <v>2713.9720000000002</v>
      </c>
      <c r="B8268">
        <v>26.533000000000001</v>
      </c>
      <c r="C8268">
        <v>26.533000000000001</v>
      </c>
      <c r="D8268">
        <v>361.5</v>
      </c>
      <c r="E8268">
        <v>26533</v>
      </c>
      <c r="F8268">
        <v>433.87440800687301</v>
      </c>
      <c r="G8268">
        <v>77.741147765710096</v>
      </c>
    </row>
    <row r="8269" spans="1:7" x14ac:dyDescent="0.2">
      <c r="A8269">
        <v>2714.04</v>
      </c>
      <c r="B8269">
        <v>26.535</v>
      </c>
      <c r="C8269">
        <v>26.535</v>
      </c>
      <c r="D8269">
        <v>362.4</v>
      </c>
      <c r="E8269">
        <v>26535</v>
      </c>
      <c r="F8269">
        <v>433.90181274914102</v>
      </c>
      <c r="G8269">
        <v>77.724390140760306</v>
      </c>
    </row>
    <row r="8270" spans="1:7" x14ac:dyDescent="0.2">
      <c r="A8270">
        <v>2714.1030000000001</v>
      </c>
      <c r="B8270">
        <v>26.536999999999999</v>
      </c>
      <c r="C8270">
        <v>26.536999999999999</v>
      </c>
      <c r="D8270">
        <v>362.9</v>
      </c>
      <c r="E8270">
        <v>26537</v>
      </c>
      <c r="F8270">
        <v>433.92921749140902</v>
      </c>
      <c r="G8270">
        <v>77.707632514442693</v>
      </c>
    </row>
    <row r="8271" spans="1:7" x14ac:dyDescent="0.2">
      <c r="A8271">
        <v>2714.172</v>
      </c>
      <c r="B8271">
        <v>26.539000000000001</v>
      </c>
      <c r="C8271">
        <v>26.539000000000001</v>
      </c>
      <c r="D8271">
        <v>363.1</v>
      </c>
      <c r="E8271">
        <v>26539</v>
      </c>
      <c r="F8271">
        <v>433.95905830409299</v>
      </c>
      <c r="G8271">
        <v>77.691073480805599</v>
      </c>
    </row>
    <row r="8272" spans="1:7" x14ac:dyDescent="0.2">
      <c r="A8272">
        <v>2714.2530000000002</v>
      </c>
      <c r="B8272">
        <v>26.541</v>
      </c>
      <c r="C8272">
        <v>26.541</v>
      </c>
      <c r="D8272">
        <v>363.3</v>
      </c>
      <c r="E8272">
        <v>26541</v>
      </c>
      <c r="F8272">
        <v>434.00254111111099</v>
      </c>
      <c r="G8272">
        <v>77.675626572790307</v>
      </c>
    </row>
    <row r="8273" spans="1:7" x14ac:dyDescent="0.2">
      <c r="A8273">
        <v>2714.3209999999999</v>
      </c>
      <c r="B8273">
        <v>26.542999999999999</v>
      </c>
      <c r="C8273">
        <v>26.542999999999999</v>
      </c>
      <c r="D8273">
        <v>363.5</v>
      </c>
      <c r="E8273">
        <v>26543</v>
      </c>
      <c r="F8273">
        <v>434.04602391812898</v>
      </c>
      <c r="G8273">
        <v>77.660179663658397</v>
      </c>
    </row>
    <row r="8274" spans="1:7" x14ac:dyDescent="0.2">
      <c r="A8274">
        <v>2714.39</v>
      </c>
      <c r="B8274">
        <v>26.545000000000002</v>
      </c>
      <c r="C8274">
        <v>26.545000000000002</v>
      </c>
      <c r="D8274">
        <v>363.5</v>
      </c>
      <c r="E8274">
        <v>26545</v>
      </c>
      <c r="F8274">
        <v>434.08950672514601</v>
      </c>
      <c r="G8274">
        <v>77.644732753318806</v>
      </c>
    </row>
    <row r="8275" spans="1:7" x14ac:dyDescent="0.2">
      <c r="A8275">
        <v>2714.4630000000002</v>
      </c>
      <c r="B8275">
        <v>26.547000000000001</v>
      </c>
      <c r="C8275">
        <v>26.547000000000001</v>
      </c>
      <c r="D8275">
        <v>363</v>
      </c>
      <c r="E8275">
        <v>26547</v>
      </c>
      <c r="F8275">
        <v>434.13364836257301</v>
      </c>
      <c r="G8275">
        <v>77.629051797684696</v>
      </c>
    </row>
    <row r="8276" spans="1:7" x14ac:dyDescent="0.2">
      <c r="A8276">
        <v>2714.5230000000001</v>
      </c>
      <c r="B8276">
        <v>26.548999999999999</v>
      </c>
      <c r="C8276">
        <v>26.548999999999999</v>
      </c>
      <c r="D8276">
        <v>362.6</v>
      </c>
      <c r="E8276">
        <v>26549</v>
      </c>
      <c r="F8276">
        <v>434.17713116959101</v>
      </c>
      <c r="G8276">
        <v>77.613604885003198</v>
      </c>
    </row>
    <row r="8277" spans="1:7" x14ac:dyDescent="0.2">
      <c r="A8277">
        <v>2714.58</v>
      </c>
      <c r="B8277">
        <v>26.550999999999998</v>
      </c>
      <c r="C8277">
        <v>26.550999999999998</v>
      </c>
      <c r="D8277">
        <v>362.8</v>
      </c>
      <c r="E8277">
        <v>26551</v>
      </c>
      <c r="F8277">
        <v>434.134502460568</v>
      </c>
      <c r="G8277">
        <v>77.591066506913293</v>
      </c>
    </row>
    <row r="8278" spans="1:7" x14ac:dyDescent="0.2">
      <c r="A8278">
        <v>2714.6480000000001</v>
      </c>
      <c r="B8278">
        <v>26.553000000000001</v>
      </c>
      <c r="C8278">
        <v>26.553000000000001</v>
      </c>
      <c r="D8278">
        <v>363.4</v>
      </c>
      <c r="E8278">
        <v>26553</v>
      </c>
      <c r="F8278">
        <v>434.08988299684597</v>
      </c>
      <c r="G8278">
        <v>77.568075883202894</v>
      </c>
    </row>
    <row r="8279" spans="1:7" x14ac:dyDescent="0.2">
      <c r="A8279">
        <v>2714.6979999999999</v>
      </c>
      <c r="B8279">
        <v>26.555</v>
      </c>
      <c r="C8279">
        <v>26.555</v>
      </c>
      <c r="D8279">
        <v>363.9</v>
      </c>
      <c r="E8279">
        <v>26555</v>
      </c>
      <c r="F8279">
        <v>434.04592949526801</v>
      </c>
      <c r="G8279">
        <v>77.545428400630598</v>
      </c>
    </row>
    <row r="8280" spans="1:7" x14ac:dyDescent="0.2">
      <c r="A8280">
        <v>2714.7649999999999</v>
      </c>
      <c r="B8280">
        <v>26.556999999999999</v>
      </c>
      <c r="C8280">
        <v>26.556999999999999</v>
      </c>
      <c r="D8280">
        <v>364</v>
      </c>
      <c r="E8280">
        <v>26557</v>
      </c>
      <c r="F8280">
        <v>434.00197599369102</v>
      </c>
      <c r="G8280">
        <v>77.522780915514602</v>
      </c>
    </row>
    <row r="8281" spans="1:7" x14ac:dyDescent="0.2">
      <c r="A8281">
        <v>2714.8290000000002</v>
      </c>
      <c r="B8281">
        <v>26.559000000000001</v>
      </c>
      <c r="C8281">
        <v>26.559000000000001</v>
      </c>
      <c r="D8281">
        <v>364.3</v>
      </c>
      <c r="E8281">
        <v>26559</v>
      </c>
      <c r="F8281">
        <v>433.94950455801097</v>
      </c>
      <c r="G8281">
        <v>77.499803501272893</v>
      </c>
    </row>
    <row r="8282" spans="1:7" x14ac:dyDescent="0.2">
      <c r="A8282">
        <v>2714.886</v>
      </c>
      <c r="B8282">
        <v>26.561</v>
      </c>
      <c r="C8282">
        <v>26.561</v>
      </c>
      <c r="D8282">
        <v>364.8</v>
      </c>
      <c r="E8282">
        <v>26561</v>
      </c>
      <c r="F8282">
        <v>433.860984972376</v>
      </c>
      <c r="G8282">
        <v>77.475112475856903</v>
      </c>
    </row>
    <row r="8283" spans="1:7" x14ac:dyDescent="0.2">
      <c r="A8283">
        <v>2714.9520000000002</v>
      </c>
      <c r="B8283">
        <v>26.562999999999999</v>
      </c>
      <c r="C8283">
        <v>26.562999999999999</v>
      </c>
      <c r="D8283">
        <v>363.9</v>
      </c>
      <c r="E8283">
        <v>26563</v>
      </c>
      <c r="F8283">
        <v>433.77378657458598</v>
      </c>
      <c r="G8283">
        <v>77.450789970263699</v>
      </c>
    </row>
    <row r="8284" spans="1:7" x14ac:dyDescent="0.2">
      <c r="A8284">
        <v>2715.027</v>
      </c>
      <c r="B8284">
        <v>26.565000000000001</v>
      </c>
      <c r="C8284">
        <v>26.565000000000001</v>
      </c>
      <c r="D8284">
        <v>363.2</v>
      </c>
      <c r="E8284">
        <v>26565</v>
      </c>
      <c r="F8284">
        <v>433.686588176795</v>
      </c>
      <c r="G8284">
        <v>77.426467461834704</v>
      </c>
    </row>
    <row r="8285" spans="1:7" x14ac:dyDescent="0.2">
      <c r="A8285">
        <v>2715.0990000000002</v>
      </c>
      <c r="B8285">
        <v>26.567</v>
      </c>
      <c r="C8285">
        <v>26.567</v>
      </c>
      <c r="D8285">
        <v>363.7</v>
      </c>
      <c r="E8285">
        <v>26567</v>
      </c>
      <c r="F8285">
        <v>433.59806859115997</v>
      </c>
      <c r="G8285">
        <v>77.401776427553898</v>
      </c>
    </row>
    <row r="8286" spans="1:7" x14ac:dyDescent="0.2">
      <c r="A8286">
        <v>2715.165</v>
      </c>
      <c r="B8286">
        <v>26.568999999999999</v>
      </c>
      <c r="C8286">
        <v>26.568999999999999</v>
      </c>
      <c r="D8286">
        <v>364.3</v>
      </c>
      <c r="E8286">
        <v>26569</v>
      </c>
      <c r="F8286">
        <v>433.51087019337001</v>
      </c>
      <c r="G8286">
        <v>77.377453913318604</v>
      </c>
    </row>
    <row r="8287" spans="1:7" x14ac:dyDescent="0.2">
      <c r="A8287">
        <v>2715.2249999999999</v>
      </c>
      <c r="B8287">
        <v>26.571000000000002</v>
      </c>
      <c r="C8287">
        <v>26.571000000000002</v>
      </c>
      <c r="D8287">
        <v>364.1</v>
      </c>
      <c r="E8287">
        <v>26571</v>
      </c>
      <c r="F8287">
        <v>433.43334320000002</v>
      </c>
      <c r="G8287">
        <v>77.359120972190993</v>
      </c>
    </row>
    <row r="8288" spans="1:7" x14ac:dyDescent="0.2">
      <c r="A8288">
        <v>2715.2869999999998</v>
      </c>
      <c r="B8288">
        <v>26.573</v>
      </c>
      <c r="C8288">
        <v>26.573</v>
      </c>
      <c r="D8288">
        <v>363.8</v>
      </c>
      <c r="E8288">
        <v>26573</v>
      </c>
      <c r="F8288">
        <v>433.35598745714299</v>
      </c>
      <c r="G8288">
        <v>77.342168233241495</v>
      </c>
    </row>
    <row r="8289" spans="1:7" x14ac:dyDescent="0.2">
      <c r="A8289">
        <v>2715.3530000000001</v>
      </c>
      <c r="B8289">
        <v>26.574999999999999</v>
      </c>
      <c r="C8289">
        <v>26.574999999999999</v>
      </c>
      <c r="D8289">
        <v>363.8</v>
      </c>
      <c r="E8289">
        <v>26575</v>
      </c>
      <c r="F8289">
        <v>433.25634277142899</v>
      </c>
      <c r="G8289">
        <v>77.320330804738305</v>
      </c>
    </row>
    <row r="8290" spans="1:7" x14ac:dyDescent="0.2">
      <c r="A8290">
        <v>2715.42</v>
      </c>
      <c r="B8290">
        <v>26.577000000000002</v>
      </c>
      <c r="C8290">
        <v>26.577000000000002</v>
      </c>
      <c r="D8290">
        <v>363.8</v>
      </c>
      <c r="E8290">
        <v>26577</v>
      </c>
      <c r="F8290">
        <v>433.15669808571403</v>
      </c>
      <c r="G8290">
        <v>77.298493373866904</v>
      </c>
    </row>
    <row r="8291" spans="1:7" x14ac:dyDescent="0.2">
      <c r="A8291">
        <v>2715.4839999999999</v>
      </c>
      <c r="B8291">
        <v>26.579000000000001</v>
      </c>
      <c r="C8291">
        <v>26.579000000000001</v>
      </c>
      <c r="D8291">
        <v>363.8</v>
      </c>
      <c r="E8291">
        <v>26579</v>
      </c>
      <c r="F8291">
        <v>433.07147565714303</v>
      </c>
      <c r="G8291">
        <v>77.279816621966305</v>
      </c>
    </row>
    <row r="8292" spans="1:7" x14ac:dyDescent="0.2">
      <c r="A8292">
        <v>2715.55</v>
      </c>
      <c r="B8292">
        <v>26.581</v>
      </c>
      <c r="C8292">
        <v>26.581</v>
      </c>
      <c r="D8292">
        <v>364</v>
      </c>
      <c r="E8292">
        <v>26581</v>
      </c>
      <c r="F8292">
        <v>432.98848106194703</v>
      </c>
      <c r="G8292">
        <v>77.262775605528603</v>
      </c>
    </row>
    <row r="8293" spans="1:7" x14ac:dyDescent="0.2">
      <c r="A8293">
        <v>2715.6289999999999</v>
      </c>
      <c r="B8293">
        <v>26.582999999999998</v>
      </c>
      <c r="C8293">
        <v>26.582999999999998</v>
      </c>
      <c r="D8293">
        <v>364.3</v>
      </c>
      <c r="E8293">
        <v>26583</v>
      </c>
      <c r="F8293">
        <v>432.91666292035399</v>
      </c>
      <c r="G8293">
        <v>77.249044567165896</v>
      </c>
    </row>
    <row r="8294" spans="1:7" x14ac:dyDescent="0.2">
      <c r="A8294">
        <v>2715.6889999999999</v>
      </c>
      <c r="B8294">
        <v>26.585000000000001</v>
      </c>
      <c r="C8294">
        <v>26.585000000000001</v>
      </c>
      <c r="D8294">
        <v>364.7</v>
      </c>
      <c r="E8294">
        <v>26585</v>
      </c>
      <c r="F8294">
        <v>432.83116513274302</v>
      </c>
      <c r="G8294">
        <v>77.232698091735998</v>
      </c>
    </row>
    <row r="8295" spans="1:7" x14ac:dyDescent="0.2">
      <c r="A8295">
        <v>2715.7559999999999</v>
      </c>
      <c r="B8295">
        <v>26.587</v>
      </c>
      <c r="C8295">
        <v>26.587</v>
      </c>
      <c r="D8295">
        <v>364.8</v>
      </c>
      <c r="E8295">
        <v>26587</v>
      </c>
      <c r="F8295">
        <v>432.75136719763998</v>
      </c>
      <c r="G8295">
        <v>77.217441380188006</v>
      </c>
    </row>
    <row r="8296" spans="1:7" x14ac:dyDescent="0.2">
      <c r="A8296">
        <v>2715.84</v>
      </c>
      <c r="B8296">
        <v>26.588999999999999</v>
      </c>
      <c r="C8296">
        <v>26.588999999999999</v>
      </c>
      <c r="D8296">
        <v>364.7</v>
      </c>
      <c r="E8296">
        <v>26589</v>
      </c>
      <c r="F8296">
        <v>432.69322870206503</v>
      </c>
      <c r="G8296">
        <v>77.2063257753572</v>
      </c>
    </row>
    <row r="8297" spans="1:7" x14ac:dyDescent="0.2">
      <c r="A8297">
        <v>2715.8939999999998</v>
      </c>
      <c r="B8297">
        <v>26.591000000000001</v>
      </c>
      <c r="C8297">
        <v>26.591000000000001</v>
      </c>
      <c r="D8297">
        <v>364.7</v>
      </c>
      <c r="E8297">
        <v>26591</v>
      </c>
      <c r="F8297">
        <v>432.615054952381</v>
      </c>
      <c r="G8297">
        <v>77.193269580455194</v>
      </c>
    </row>
    <row r="8298" spans="1:7" x14ac:dyDescent="0.2">
      <c r="A8298">
        <v>2715.9490000000001</v>
      </c>
      <c r="B8298">
        <v>26.593</v>
      </c>
      <c r="C8298">
        <v>26.593</v>
      </c>
      <c r="D8298">
        <v>364.5</v>
      </c>
      <c r="E8298">
        <v>26593</v>
      </c>
      <c r="F8298">
        <v>432.52658638095301</v>
      </c>
      <c r="G8298">
        <v>77.182323493354701</v>
      </c>
    </row>
    <row r="8299" spans="1:7" x14ac:dyDescent="0.2">
      <c r="A8299">
        <v>2716.009</v>
      </c>
      <c r="B8299">
        <v>26.594999999999999</v>
      </c>
      <c r="C8299">
        <v>26.594999999999999</v>
      </c>
      <c r="D8299">
        <v>364.6</v>
      </c>
      <c r="E8299">
        <v>26595</v>
      </c>
      <c r="F8299">
        <v>432.44106676190501</v>
      </c>
      <c r="G8299">
        <v>77.171742275254402</v>
      </c>
    </row>
    <row r="8300" spans="1:7" x14ac:dyDescent="0.2">
      <c r="A8300">
        <v>2716.09</v>
      </c>
      <c r="B8300">
        <v>26.597000000000001</v>
      </c>
      <c r="C8300">
        <v>26.597000000000001</v>
      </c>
      <c r="D8300">
        <v>365.1</v>
      </c>
      <c r="E8300">
        <v>26597</v>
      </c>
      <c r="F8300">
        <v>432.34522580952398</v>
      </c>
      <c r="G8300">
        <v>77.159884012974402</v>
      </c>
    </row>
    <row r="8301" spans="1:7" x14ac:dyDescent="0.2">
      <c r="A8301">
        <v>2716.16</v>
      </c>
      <c r="B8301">
        <v>26.599</v>
      </c>
      <c r="C8301">
        <v>26.599</v>
      </c>
      <c r="D8301">
        <v>365.2</v>
      </c>
      <c r="E8301">
        <v>26599</v>
      </c>
      <c r="F8301">
        <v>432.25233380952398</v>
      </c>
      <c r="G8301">
        <v>77.148390619634796</v>
      </c>
    </row>
    <row r="8302" spans="1:7" x14ac:dyDescent="0.2">
      <c r="A8302">
        <v>2716.2339999999999</v>
      </c>
      <c r="B8302">
        <v>26.600999999999999</v>
      </c>
      <c r="C8302">
        <v>26.600999999999999</v>
      </c>
      <c r="D8302">
        <v>364.8</v>
      </c>
      <c r="E8302">
        <v>26601</v>
      </c>
      <c r="F8302">
        <v>432.17212638968499</v>
      </c>
      <c r="G8302">
        <v>77.138739608314395</v>
      </c>
    </row>
    <row r="8303" spans="1:7" x14ac:dyDescent="0.2">
      <c r="A8303">
        <v>2716.297</v>
      </c>
      <c r="B8303">
        <v>26.603000000000002</v>
      </c>
      <c r="C8303">
        <v>26.603000000000002</v>
      </c>
      <c r="D8303">
        <v>364.7</v>
      </c>
      <c r="E8303">
        <v>26603</v>
      </c>
      <c r="F8303">
        <v>432.09432306590298</v>
      </c>
      <c r="G8303">
        <v>77.132388367036597</v>
      </c>
    </row>
    <row r="8304" spans="1:7" x14ac:dyDescent="0.2">
      <c r="A8304">
        <v>2716.357</v>
      </c>
      <c r="B8304">
        <v>26.605</v>
      </c>
      <c r="C8304">
        <v>26.605</v>
      </c>
      <c r="D8304">
        <v>364.8</v>
      </c>
      <c r="E8304">
        <v>26605</v>
      </c>
      <c r="F8304">
        <v>432.03380936962702</v>
      </c>
      <c r="G8304">
        <v>77.1274485125887</v>
      </c>
    </row>
    <row r="8305" spans="1:7" x14ac:dyDescent="0.2">
      <c r="A8305">
        <v>2716.4409999999998</v>
      </c>
      <c r="B8305">
        <v>26.606999999999999</v>
      </c>
      <c r="C8305">
        <v>26.606999999999999</v>
      </c>
      <c r="D8305">
        <v>365.3</v>
      </c>
      <c r="E8305">
        <v>26607</v>
      </c>
      <c r="F8305">
        <v>431.965731461318</v>
      </c>
      <c r="G8305">
        <v>77.121891176181407</v>
      </c>
    </row>
    <row r="8306" spans="1:7" x14ac:dyDescent="0.2">
      <c r="A8306">
        <v>2716.5219999999999</v>
      </c>
      <c r="B8306">
        <v>26.609000000000002</v>
      </c>
      <c r="C8306">
        <v>26.609000000000002</v>
      </c>
      <c r="D8306">
        <v>366.4</v>
      </c>
      <c r="E8306">
        <v>26609</v>
      </c>
      <c r="F8306">
        <v>431.88468633237801</v>
      </c>
      <c r="G8306">
        <v>77.1152752993316</v>
      </c>
    </row>
    <row r="8307" spans="1:7" x14ac:dyDescent="0.2">
      <c r="A8307">
        <v>2716.585</v>
      </c>
      <c r="B8307">
        <v>26.611000000000001</v>
      </c>
      <c r="C8307">
        <v>26.611000000000001</v>
      </c>
      <c r="D8307">
        <v>367.2</v>
      </c>
      <c r="E8307">
        <v>26611</v>
      </c>
      <c r="F8307">
        <v>431.809044212034</v>
      </c>
      <c r="G8307">
        <v>77.109100480715696</v>
      </c>
    </row>
    <row r="8308" spans="1:7" x14ac:dyDescent="0.2">
      <c r="A8308">
        <v>2716.643</v>
      </c>
      <c r="B8308">
        <v>26.613</v>
      </c>
      <c r="C8308">
        <v>26.613</v>
      </c>
      <c r="D8308">
        <v>367.5</v>
      </c>
      <c r="E8308">
        <v>26613</v>
      </c>
      <c r="F8308">
        <v>431.68809589743603</v>
      </c>
      <c r="G8308">
        <v>77.107272613736697</v>
      </c>
    </row>
    <row r="8309" spans="1:7" x14ac:dyDescent="0.2">
      <c r="A8309">
        <v>2716.701</v>
      </c>
      <c r="B8309">
        <v>26.614999999999998</v>
      </c>
      <c r="C8309">
        <v>26.614999999999998</v>
      </c>
      <c r="D8309">
        <v>367.8</v>
      </c>
      <c r="E8309">
        <v>26615</v>
      </c>
      <c r="F8309">
        <v>431.586214529914</v>
      </c>
      <c r="G8309">
        <v>77.106185021309798</v>
      </c>
    </row>
    <row r="8310" spans="1:7" x14ac:dyDescent="0.2">
      <c r="A8310">
        <v>2716.7660000000001</v>
      </c>
      <c r="B8310">
        <v>26.617000000000001</v>
      </c>
      <c r="C8310">
        <v>26.617000000000001</v>
      </c>
      <c r="D8310">
        <v>367.9</v>
      </c>
      <c r="E8310">
        <v>26617</v>
      </c>
      <c r="F8310">
        <v>431.47776017093997</v>
      </c>
      <c r="G8310">
        <v>77.105027261632003</v>
      </c>
    </row>
    <row r="8311" spans="1:7" x14ac:dyDescent="0.2">
      <c r="A8311">
        <v>2716.826</v>
      </c>
      <c r="B8311">
        <v>26.619</v>
      </c>
      <c r="C8311">
        <v>26.619</v>
      </c>
      <c r="D8311">
        <v>367.9</v>
      </c>
      <c r="E8311">
        <v>26619</v>
      </c>
      <c r="F8311">
        <v>431.37259230769303</v>
      </c>
      <c r="G8311">
        <v>77.103904585570504</v>
      </c>
    </row>
    <row r="8312" spans="1:7" x14ac:dyDescent="0.2">
      <c r="A8312">
        <v>2716.89</v>
      </c>
      <c r="B8312">
        <v>26.620999999999999</v>
      </c>
      <c r="C8312">
        <v>26.620999999999999</v>
      </c>
      <c r="D8312">
        <v>368.1</v>
      </c>
      <c r="E8312">
        <v>26621</v>
      </c>
      <c r="F8312">
        <v>431.257564957265</v>
      </c>
      <c r="G8312">
        <v>77.102676658633996</v>
      </c>
    </row>
    <row r="8313" spans="1:7" x14ac:dyDescent="0.2">
      <c r="A8313">
        <v>2716.9560000000001</v>
      </c>
      <c r="B8313">
        <v>26.623000000000001</v>
      </c>
      <c r="C8313">
        <v>26.623000000000001</v>
      </c>
      <c r="D8313">
        <v>368.4</v>
      </c>
      <c r="E8313">
        <v>26623</v>
      </c>
      <c r="F8313">
        <v>431.13791410714299</v>
      </c>
      <c r="G8313">
        <v>77.101629475015699</v>
      </c>
    </row>
    <row r="8314" spans="1:7" x14ac:dyDescent="0.2">
      <c r="A8314">
        <v>2717.0369999999998</v>
      </c>
      <c r="B8314">
        <v>26.625</v>
      </c>
      <c r="C8314">
        <v>26.625</v>
      </c>
      <c r="D8314">
        <v>369.1</v>
      </c>
      <c r="E8314">
        <v>26625</v>
      </c>
      <c r="F8314">
        <v>430.98032919642901</v>
      </c>
      <c r="G8314">
        <v>77.100365054846606</v>
      </c>
    </row>
    <row r="8315" spans="1:7" x14ac:dyDescent="0.2">
      <c r="A8315">
        <v>2717.0940000000001</v>
      </c>
      <c r="B8315">
        <v>26.626999999999999</v>
      </c>
      <c r="C8315">
        <v>26.626999999999999</v>
      </c>
      <c r="D8315">
        <v>369.7</v>
      </c>
      <c r="E8315">
        <v>26627</v>
      </c>
      <c r="F8315">
        <v>430.85928571428599</v>
      </c>
      <c r="G8315">
        <v>77.099393833523607</v>
      </c>
    </row>
    <row r="8316" spans="1:7" x14ac:dyDescent="0.2">
      <c r="A8316">
        <v>2717.1669999999999</v>
      </c>
      <c r="B8316">
        <v>26.629000000000001</v>
      </c>
      <c r="C8316">
        <v>26.629000000000001</v>
      </c>
      <c r="D8316">
        <v>369.8</v>
      </c>
      <c r="E8316">
        <v>26629</v>
      </c>
      <c r="F8316">
        <v>430.719971517857</v>
      </c>
      <c r="G8316">
        <v>77.0982760127457</v>
      </c>
    </row>
    <row r="8317" spans="1:7" x14ac:dyDescent="0.2">
      <c r="A8317">
        <v>2717.2269999999999</v>
      </c>
      <c r="B8317">
        <v>26.631</v>
      </c>
      <c r="C8317">
        <v>26.631</v>
      </c>
      <c r="D8317">
        <v>369.9</v>
      </c>
      <c r="E8317">
        <v>26631</v>
      </c>
      <c r="F8317">
        <v>430.58750883928502</v>
      </c>
      <c r="G8317">
        <v>77.0972131667843</v>
      </c>
    </row>
    <row r="8318" spans="1:7" x14ac:dyDescent="0.2">
      <c r="A8318">
        <v>2717.3069999999998</v>
      </c>
      <c r="B8318">
        <v>26.632999999999999</v>
      </c>
      <c r="C8318">
        <v>26.632999999999999</v>
      </c>
      <c r="D8318">
        <v>370.8</v>
      </c>
      <c r="E8318">
        <v>26633</v>
      </c>
      <c r="F8318">
        <v>430.44321254641898</v>
      </c>
      <c r="G8318">
        <v>77.096168645743205</v>
      </c>
    </row>
    <row r="8319" spans="1:7" x14ac:dyDescent="0.2">
      <c r="A8319">
        <v>2717.3719999999998</v>
      </c>
      <c r="B8319">
        <v>26.635000000000002</v>
      </c>
      <c r="C8319">
        <v>26.635000000000002</v>
      </c>
      <c r="D8319">
        <v>371.5</v>
      </c>
      <c r="E8319">
        <v>26635</v>
      </c>
      <c r="F8319">
        <v>430.39417297082201</v>
      </c>
      <c r="G8319">
        <v>77.096168645743205</v>
      </c>
    </row>
    <row r="8320" spans="1:7" x14ac:dyDescent="0.2">
      <c r="A8320">
        <v>2717.4369999999999</v>
      </c>
      <c r="B8320">
        <v>26.637</v>
      </c>
      <c r="C8320">
        <v>26.637</v>
      </c>
      <c r="D8320">
        <v>371.8</v>
      </c>
      <c r="E8320">
        <v>26637</v>
      </c>
      <c r="F8320">
        <v>430.34067525198901</v>
      </c>
      <c r="G8320">
        <v>77.096168645743205</v>
      </c>
    </row>
    <row r="8321" spans="1:7" x14ac:dyDescent="0.2">
      <c r="A8321">
        <v>2717.502</v>
      </c>
      <c r="B8321">
        <v>26.638999999999999</v>
      </c>
      <c r="C8321">
        <v>26.638999999999999</v>
      </c>
      <c r="D8321">
        <v>371.9</v>
      </c>
      <c r="E8321">
        <v>26639</v>
      </c>
      <c r="F8321">
        <v>430.28940660477502</v>
      </c>
      <c r="G8321">
        <v>77.096168645743205</v>
      </c>
    </row>
    <row r="8322" spans="1:7" x14ac:dyDescent="0.2">
      <c r="A8322">
        <v>2717.5680000000002</v>
      </c>
      <c r="B8322">
        <v>26.640999999999998</v>
      </c>
      <c r="C8322">
        <v>26.640999999999998</v>
      </c>
      <c r="D8322">
        <v>372.1</v>
      </c>
      <c r="E8322">
        <v>26641</v>
      </c>
      <c r="F8322">
        <v>430.23962400530502</v>
      </c>
      <c r="G8322">
        <v>77.096168645743205</v>
      </c>
    </row>
    <row r="8323" spans="1:7" x14ac:dyDescent="0.2">
      <c r="A8323">
        <v>2717.627</v>
      </c>
      <c r="B8323">
        <v>26.643000000000001</v>
      </c>
      <c r="C8323">
        <v>26.643000000000001</v>
      </c>
      <c r="D8323">
        <v>372.4</v>
      </c>
      <c r="E8323">
        <v>26643</v>
      </c>
      <c r="F8323">
        <v>430.17599541805998</v>
      </c>
      <c r="G8323">
        <v>77.094150574424106</v>
      </c>
    </row>
    <row r="8324" spans="1:7" x14ac:dyDescent="0.2">
      <c r="A8324">
        <v>2717.6979999999999</v>
      </c>
      <c r="B8324">
        <v>26.645</v>
      </c>
      <c r="C8324">
        <v>26.645</v>
      </c>
      <c r="D8324">
        <v>373.3</v>
      </c>
      <c r="E8324">
        <v>26645</v>
      </c>
      <c r="F8324">
        <v>430.16437013377902</v>
      </c>
      <c r="G8324">
        <v>77.074834747950703</v>
      </c>
    </row>
    <row r="8325" spans="1:7" x14ac:dyDescent="0.2">
      <c r="A8325">
        <v>2717.761</v>
      </c>
      <c r="B8325">
        <v>26.646999999999998</v>
      </c>
      <c r="C8325">
        <v>26.646999999999998</v>
      </c>
      <c r="D8325">
        <v>374.1</v>
      </c>
      <c r="E8325">
        <v>26647</v>
      </c>
      <c r="F8325">
        <v>430.15534752508398</v>
      </c>
      <c r="G8325">
        <v>77.059843358964301</v>
      </c>
    </row>
    <row r="8326" spans="1:7" x14ac:dyDescent="0.2">
      <c r="A8326">
        <v>2717.826</v>
      </c>
      <c r="B8326">
        <v>26.649000000000001</v>
      </c>
      <c r="C8326">
        <v>26.649000000000001</v>
      </c>
      <c r="D8326">
        <v>374.5</v>
      </c>
      <c r="E8326">
        <v>26649</v>
      </c>
      <c r="F8326">
        <v>430.14563086956503</v>
      </c>
      <c r="G8326">
        <v>77.043698784999705</v>
      </c>
    </row>
    <row r="8327" spans="1:7" x14ac:dyDescent="0.2">
      <c r="A8327">
        <v>2717.8969999999999</v>
      </c>
      <c r="B8327">
        <v>26.651</v>
      </c>
      <c r="C8327">
        <v>26.651</v>
      </c>
      <c r="D8327">
        <v>374.6</v>
      </c>
      <c r="E8327">
        <v>26651</v>
      </c>
      <c r="F8327">
        <v>430.13574070234102</v>
      </c>
      <c r="G8327">
        <v>77.027265913793698</v>
      </c>
    </row>
    <row r="8328" spans="1:7" x14ac:dyDescent="0.2">
      <c r="A8328">
        <v>2717.9540000000002</v>
      </c>
      <c r="B8328">
        <v>26.652999999999999</v>
      </c>
      <c r="C8328">
        <v>26.652999999999999</v>
      </c>
      <c r="D8328">
        <v>374.4</v>
      </c>
      <c r="E8328">
        <v>26653</v>
      </c>
      <c r="F8328">
        <v>430.12504553459098</v>
      </c>
      <c r="G8328">
        <v>77.009413103491895</v>
      </c>
    </row>
    <row r="8329" spans="1:7" x14ac:dyDescent="0.2">
      <c r="A8329">
        <v>2718.011</v>
      </c>
      <c r="B8329">
        <v>26.655000000000001</v>
      </c>
      <c r="C8329">
        <v>26.655000000000001</v>
      </c>
      <c r="D8329">
        <v>374.3</v>
      </c>
      <c r="E8329">
        <v>26655</v>
      </c>
      <c r="F8329">
        <v>430.11523147798698</v>
      </c>
      <c r="G8329">
        <v>76.990263887568005</v>
      </c>
    </row>
    <row r="8330" spans="1:7" x14ac:dyDescent="0.2">
      <c r="A8330">
        <v>2718.0680000000002</v>
      </c>
      <c r="B8330">
        <v>26.657</v>
      </c>
      <c r="C8330">
        <v>26.657</v>
      </c>
      <c r="D8330">
        <v>374.6</v>
      </c>
      <c r="E8330">
        <v>26657</v>
      </c>
      <c r="F8330">
        <v>430.106839748428</v>
      </c>
      <c r="G8330">
        <v>76.973889918963593</v>
      </c>
    </row>
    <row r="8331" spans="1:7" x14ac:dyDescent="0.2">
      <c r="A8331">
        <v>2718.1439999999998</v>
      </c>
      <c r="B8331">
        <v>26.658999999999999</v>
      </c>
      <c r="C8331">
        <v>26.658999999999999</v>
      </c>
      <c r="D8331">
        <v>375.3</v>
      </c>
      <c r="E8331">
        <v>26659</v>
      </c>
      <c r="F8331">
        <v>430.09958588050301</v>
      </c>
      <c r="G8331">
        <v>76.959736148369601</v>
      </c>
    </row>
    <row r="8332" spans="1:7" x14ac:dyDescent="0.2">
      <c r="A8332">
        <v>2718.203</v>
      </c>
      <c r="B8332">
        <v>26.661000000000001</v>
      </c>
      <c r="C8332">
        <v>26.661000000000001</v>
      </c>
      <c r="D8332">
        <v>375.6</v>
      </c>
      <c r="E8332">
        <v>26661</v>
      </c>
      <c r="F8332">
        <v>430.08906066037702</v>
      </c>
      <c r="G8332">
        <v>76.939199303084806</v>
      </c>
    </row>
    <row r="8333" spans="1:7" x14ac:dyDescent="0.2">
      <c r="A8333">
        <v>2718.28</v>
      </c>
      <c r="B8333">
        <v>26.663</v>
      </c>
      <c r="C8333">
        <v>26.663</v>
      </c>
      <c r="D8333">
        <v>375.6</v>
      </c>
      <c r="E8333">
        <v>26663</v>
      </c>
      <c r="F8333">
        <v>430.07784991176499</v>
      </c>
      <c r="G8333">
        <v>76.920864090647996</v>
      </c>
    </row>
    <row r="8334" spans="1:7" x14ac:dyDescent="0.2">
      <c r="A8334">
        <v>2718.3380000000002</v>
      </c>
      <c r="B8334">
        <v>26.664999999999999</v>
      </c>
      <c r="C8334">
        <v>26.664999999999999</v>
      </c>
      <c r="D8334">
        <v>376.3</v>
      </c>
      <c r="E8334">
        <v>26665</v>
      </c>
      <c r="F8334">
        <v>430.03209811764702</v>
      </c>
      <c r="G8334">
        <v>76.9035575793135</v>
      </c>
    </row>
    <row r="8335" spans="1:7" x14ac:dyDescent="0.2">
      <c r="A8335">
        <v>2718.4070000000002</v>
      </c>
      <c r="B8335">
        <v>26.667000000000002</v>
      </c>
      <c r="C8335">
        <v>26.667000000000002</v>
      </c>
      <c r="D8335">
        <v>377.1</v>
      </c>
      <c r="E8335">
        <v>26667</v>
      </c>
      <c r="F8335">
        <v>429.99684673529401</v>
      </c>
      <c r="G8335">
        <v>76.890223053203101</v>
      </c>
    </row>
    <row r="8336" spans="1:7" x14ac:dyDescent="0.2">
      <c r="A8336">
        <v>2718.4690000000001</v>
      </c>
      <c r="B8336">
        <v>26.669</v>
      </c>
      <c r="C8336">
        <v>26.669</v>
      </c>
      <c r="D8336">
        <v>377.1</v>
      </c>
      <c r="E8336">
        <v>26669</v>
      </c>
      <c r="F8336">
        <v>429.94809482353003</v>
      </c>
      <c r="G8336">
        <v>76.871781685899094</v>
      </c>
    </row>
    <row r="8337" spans="1:7" x14ac:dyDescent="0.2">
      <c r="A8337">
        <v>2718.5569999999998</v>
      </c>
      <c r="B8337">
        <v>26.670999999999999</v>
      </c>
      <c r="C8337">
        <v>26.670999999999999</v>
      </c>
      <c r="D8337">
        <v>376.6</v>
      </c>
      <c r="E8337">
        <v>26671</v>
      </c>
      <c r="F8337">
        <v>429.88659241176498</v>
      </c>
      <c r="G8337">
        <v>76.848517189359598</v>
      </c>
    </row>
    <row r="8338" spans="1:7" x14ac:dyDescent="0.2">
      <c r="A8338">
        <v>2718.614</v>
      </c>
      <c r="B8338">
        <v>26.672999999999998</v>
      </c>
      <c r="C8338">
        <v>26.672999999999998</v>
      </c>
      <c r="D8338">
        <v>376.5</v>
      </c>
      <c r="E8338">
        <v>26673</v>
      </c>
      <c r="F8338">
        <v>429.83109023529403</v>
      </c>
      <c r="G8338">
        <v>76.827522397556706</v>
      </c>
    </row>
    <row r="8339" spans="1:7" x14ac:dyDescent="0.2">
      <c r="A8339">
        <v>2718.6669999999999</v>
      </c>
      <c r="B8339">
        <v>26.675000000000001</v>
      </c>
      <c r="C8339">
        <v>26.675000000000001</v>
      </c>
      <c r="D8339">
        <v>377.2</v>
      </c>
      <c r="E8339">
        <v>26675</v>
      </c>
      <c r="F8339">
        <v>429.74899577142901</v>
      </c>
      <c r="G8339">
        <v>76.816738182948896</v>
      </c>
    </row>
    <row r="8340" spans="1:7" x14ac:dyDescent="0.2">
      <c r="A8340">
        <v>2718.732</v>
      </c>
      <c r="B8340">
        <v>26.677</v>
      </c>
      <c r="C8340">
        <v>26.677</v>
      </c>
      <c r="D8340">
        <v>377.9</v>
      </c>
      <c r="E8340">
        <v>26677</v>
      </c>
      <c r="F8340">
        <v>429.670595657143</v>
      </c>
      <c r="G8340">
        <v>76.807965659977896</v>
      </c>
    </row>
    <row r="8341" spans="1:7" x14ac:dyDescent="0.2">
      <c r="A8341">
        <v>2718.8069999999998</v>
      </c>
      <c r="B8341">
        <v>26.678999999999998</v>
      </c>
      <c r="C8341">
        <v>26.678999999999998</v>
      </c>
      <c r="D8341">
        <v>378.1</v>
      </c>
      <c r="E8341">
        <v>26679</v>
      </c>
      <c r="F8341">
        <v>429.59334848571399</v>
      </c>
      <c r="G8341">
        <v>76.799322144283494</v>
      </c>
    </row>
    <row r="8342" spans="1:7" x14ac:dyDescent="0.2">
      <c r="A8342">
        <v>2718.8780000000002</v>
      </c>
      <c r="B8342">
        <v>26.681000000000001</v>
      </c>
      <c r="C8342">
        <v>26.681000000000001</v>
      </c>
      <c r="D8342">
        <v>378.8</v>
      </c>
      <c r="E8342">
        <v>26681</v>
      </c>
      <c r="F8342">
        <v>429.52186602857199</v>
      </c>
      <c r="G8342">
        <v>76.791323666781594</v>
      </c>
    </row>
    <row r="8343" spans="1:7" x14ac:dyDescent="0.2">
      <c r="A8343">
        <v>2718.9270000000001</v>
      </c>
      <c r="B8343">
        <v>26.683</v>
      </c>
      <c r="C8343">
        <v>26.683</v>
      </c>
      <c r="D8343">
        <v>378.9</v>
      </c>
      <c r="E8343">
        <v>26683</v>
      </c>
      <c r="F8343">
        <v>429.44577179999999</v>
      </c>
      <c r="G8343">
        <v>76.782809158093897</v>
      </c>
    </row>
    <row r="8344" spans="1:7" x14ac:dyDescent="0.2">
      <c r="A8344">
        <v>2719.0039999999999</v>
      </c>
      <c r="B8344">
        <v>26.684999999999999</v>
      </c>
      <c r="C8344">
        <v>26.684999999999999</v>
      </c>
      <c r="D8344">
        <v>378.5</v>
      </c>
      <c r="E8344">
        <v>26685</v>
      </c>
      <c r="F8344">
        <v>429.35731908256901</v>
      </c>
      <c r="G8344">
        <v>76.781888781185899</v>
      </c>
    </row>
    <row r="8345" spans="1:7" x14ac:dyDescent="0.2">
      <c r="A8345">
        <v>2719.076</v>
      </c>
      <c r="B8345">
        <v>26.687000000000001</v>
      </c>
      <c r="C8345">
        <v>26.687000000000001</v>
      </c>
      <c r="D8345">
        <v>378.2</v>
      </c>
      <c r="E8345">
        <v>26687</v>
      </c>
      <c r="F8345">
        <v>429.27729969418903</v>
      </c>
      <c r="G8345">
        <v>76.784116916817496</v>
      </c>
    </row>
    <row r="8346" spans="1:7" x14ac:dyDescent="0.2">
      <c r="A8346">
        <v>2719.1529999999998</v>
      </c>
      <c r="B8346">
        <v>26.689</v>
      </c>
      <c r="C8346">
        <v>26.689</v>
      </c>
      <c r="D8346">
        <v>377.9</v>
      </c>
      <c r="E8346">
        <v>26689</v>
      </c>
      <c r="F8346">
        <v>429.21643987767601</v>
      </c>
      <c r="G8346">
        <v>76.785811555187706</v>
      </c>
    </row>
    <row r="8347" spans="1:7" x14ac:dyDescent="0.2">
      <c r="A8347">
        <v>2719.2080000000001</v>
      </c>
      <c r="B8347">
        <v>26.690999999999999</v>
      </c>
      <c r="C8347">
        <v>26.690999999999999</v>
      </c>
      <c r="D8347">
        <v>377.8</v>
      </c>
      <c r="E8347">
        <v>26691</v>
      </c>
      <c r="F8347">
        <v>429.14543675841003</v>
      </c>
      <c r="G8347">
        <v>76.787788633260902</v>
      </c>
    </row>
    <row r="8348" spans="1:7" x14ac:dyDescent="0.2">
      <c r="A8348">
        <v>2719.2739999999999</v>
      </c>
      <c r="B8348">
        <v>26.693000000000001</v>
      </c>
      <c r="C8348">
        <v>26.693000000000001</v>
      </c>
      <c r="D8348">
        <v>378</v>
      </c>
      <c r="E8348">
        <v>26693</v>
      </c>
      <c r="F8348">
        <v>429.07556067278301</v>
      </c>
      <c r="G8348">
        <v>76.789734329160098</v>
      </c>
    </row>
    <row r="8349" spans="1:7" x14ac:dyDescent="0.2">
      <c r="A8349">
        <v>2719.3449999999998</v>
      </c>
      <c r="B8349">
        <v>26.695</v>
      </c>
      <c r="C8349">
        <v>26.695</v>
      </c>
      <c r="D8349">
        <v>378.2</v>
      </c>
      <c r="E8349">
        <v>26695</v>
      </c>
      <c r="F8349">
        <v>429.02155796296302</v>
      </c>
      <c r="G8349">
        <v>76.789411789941795</v>
      </c>
    </row>
    <row r="8350" spans="1:7" x14ac:dyDescent="0.2">
      <c r="A8350">
        <v>2719.415</v>
      </c>
      <c r="B8350">
        <v>26.696999999999999</v>
      </c>
      <c r="C8350">
        <v>26.696999999999999</v>
      </c>
      <c r="D8350">
        <v>377.5</v>
      </c>
      <c r="E8350">
        <v>26697</v>
      </c>
      <c r="F8350">
        <v>428.953390216049</v>
      </c>
      <c r="G8350">
        <v>76.787353060075205</v>
      </c>
    </row>
    <row r="8351" spans="1:7" x14ac:dyDescent="0.2">
      <c r="A8351">
        <v>2719.491</v>
      </c>
      <c r="B8351">
        <v>26.699000000000002</v>
      </c>
      <c r="C8351">
        <v>26.699000000000002</v>
      </c>
      <c r="D8351">
        <v>376.8</v>
      </c>
      <c r="E8351">
        <v>26699</v>
      </c>
      <c r="F8351">
        <v>428.88836867283902</v>
      </c>
      <c r="G8351">
        <v>76.785389348499294</v>
      </c>
    </row>
    <row r="8352" spans="1:7" x14ac:dyDescent="0.2">
      <c r="A8352">
        <v>2719.5549999999998</v>
      </c>
      <c r="B8352">
        <v>26.701000000000001</v>
      </c>
      <c r="C8352">
        <v>26.701000000000001</v>
      </c>
      <c r="D8352">
        <v>376.4</v>
      </c>
      <c r="E8352">
        <v>26701</v>
      </c>
      <c r="F8352">
        <v>428.829639537037</v>
      </c>
      <c r="G8352">
        <v>76.783615673483496</v>
      </c>
    </row>
    <row r="8353" spans="1:7" x14ac:dyDescent="0.2">
      <c r="A8353">
        <v>2719.6149999999998</v>
      </c>
      <c r="B8353">
        <v>26.702999999999999</v>
      </c>
      <c r="C8353">
        <v>26.702999999999999</v>
      </c>
      <c r="D8353">
        <v>376.5</v>
      </c>
      <c r="E8353">
        <v>26703</v>
      </c>
      <c r="F8353">
        <v>428.76147179012298</v>
      </c>
      <c r="G8353">
        <v>76.781556943558797</v>
      </c>
    </row>
    <row r="8354" spans="1:7" x14ac:dyDescent="0.2">
      <c r="A8354">
        <v>2719.665</v>
      </c>
      <c r="B8354">
        <v>26.704999999999998</v>
      </c>
      <c r="C8354">
        <v>26.704999999999998</v>
      </c>
      <c r="D8354">
        <v>376.6</v>
      </c>
      <c r="E8354">
        <v>26705</v>
      </c>
      <c r="F8354">
        <v>428.67654428571399</v>
      </c>
      <c r="G8354">
        <v>76.779396317750795</v>
      </c>
    </row>
    <row r="8355" spans="1:7" x14ac:dyDescent="0.2">
      <c r="A8355">
        <v>2719.7359999999999</v>
      </c>
      <c r="B8355">
        <v>26.707000000000001</v>
      </c>
      <c r="C8355">
        <v>26.707000000000001</v>
      </c>
      <c r="D8355">
        <v>376.5</v>
      </c>
      <c r="E8355">
        <v>26707</v>
      </c>
      <c r="F8355">
        <v>428.57413000000003</v>
      </c>
      <c r="G8355">
        <v>76.777431882136696</v>
      </c>
    </row>
    <row r="8356" spans="1:7" x14ac:dyDescent="0.2">
      <c r="A8356">
        <v>2719.8</v>
      </c>
      <c r="B8356">
        <v>26.709</v>
      </c>
      <c r="C8356">
        <v>26.709</v>
      </c>
      <c r="D8356">
        <v>376.7</v>
      </c>
      <c r="E8356">
        <v>26709</v>
      </c>
      <c r="F8356">
        <v>428.46101571428602</v>
      </c>
      <c r="G8356">
        <v>76.775262206941406</v>
      </c>
    </row>
    <row r="8357" spans="1:7" x14ac:dyDescent="0.2">
      <c r="A8357">
        <v>2719.8510000000001</v>
      </c>
      <c r="B8357">
        <v>26.710999999999999</v>
      </c>
      <c r="C8357">
        <v>26.710999999999999</v>
      </c>
      <c r="D8357">
        <v>377</v>
      </c>
      <c r="E8357">
        <v>26711</v>
      </c>
      <c r="F8357">
        <v>428.36930142857102</v>
      </c>
      <c r="G8357">
        <v>76.773503010852195</v>
      </c>
    </row>
    <row r="8358" spans="1:7" x14ac:dyDescent="0.2">
      <c r="A8358">
        <v>2719.9140000000002</v>
      </c>
      <c r="B8358">
        <v>26.713000000000001</v>
      </c>
      <c r="C8358">
        <v>26.713000000000001</v>
      </c>
      <c r="D8358">
        <v>377.5</v>
      </c>
      <c r="E8358">
        <v>26713</v>
      </c>
      <c r="F8358">
        <v>428.26535857142898</v>
      </c>
      <c r="G8358">
        <v>76.771509255217694</v>
      </c>
    </row>
    <row r="8359" spans="1:7" x14ac:dyDescent="0.2">
      <c r="A8359">
        <v>2720.0010000000002</v>
      </c>
      <c r="B8359">
        <v>26.715</v>
      </c>
      <c r="C8359">
        <v>26.715</v>
      </c>
      <c r="D8359">
        <v>378.2</v>
      </c>
      <c r="E8359">
        <v>26715</v>
      </c>
      <c r="F8359">
        <v>428.16706689119201</v>
      </c>
      <c r="G8359">
        <v>76.770858899583601</v>
      </c>
    </row>
    <row r="8360" spans="1:7" x14ac:dyDescent="0.2">
      <c r="A8360">
        <v>2720.0639999999999</v>
      </c>
      <c r="B8360">
        <v>26.716999999999999</v>
      </c>
      <c r="C8360">
        <v>26.716999999999999</v>
      </c>
      <c r="D8360">
        <v>378.6</v>
      </c>
      <c r="E8360">
        <v>26717</v>
      </c>
      <c r="F8360">
        <v>428.03869113989703</v>
      </c>
      <c r="G8360">
        <v>76.782599026850207</v>
      </c>
    </row>
    <row r="8361" spans="1:7" x14ac:dyDescent="0.2">
      <c r="A8361">
        <v>2720.1129999999998</v>
      </c>
      <c r="B8361">
        <v>26.719000000000001</v>
      </c>
      <c r="C8361">
        <v>26.719000000000001</v>
      </c>
      <c r="D8361">
        <v>378.5</v>
      </c>
      <c r="E8361">
        <v>26719</v>
      </c>
      <c r="F8361">
        <v>427.88798917098501</v>
      </c>
      <c r="G8361">
        <v>76.796380914567607</v>
      </c>
    </row>
    <row r="8362" spans="1:7" x14ac:dyDescent="0.2">
      <c r="A8362">
        <v>2720.1950000000002</v>
      </c>
      <c r="B8362">
        <v>26.721</v>
      </c>
      <c r="C8362">
        <v>26.721</v>
      </c>
      <c r="D8362">
        <v>378.6</v>
      </c>
      <c r="E8362">
        <v>26721</v>
      </c>
      <c r="F8362">
        <v>427.76147393782401</v>
      </c>
      <c r="G8362">
        <v>76.807950893632693</v>
      </c>
    </row>
    <row r="8363" spans="1:7" x14ac:dyDescent="0.2">
      <c r="A8363">
        <v>2720.2629999999999</v>
      </c>
      <c r="B8363">
        <v>26.722999999999999</v>
      </c>
      <c r="C8363">
        <v>26.722999999999999</v>
      </c>
      <c r="D8363">
        <v>379.1</v>
      </c>
      <c r="E8363">
        <v>26723</v>
      </c>
      <c r="F8363">
        <v>427.63309818652903</v>
      </c>
      <c r="G8363">
        <v>76.819691018823903</v>
      </c>
    </row>
    <row r="8364" spans="1:7" x14ac:dyDescent="0.2">
      <c r="A8364">
        <v>2720.328</v>
      </c>
      <c r="B8364">
        <v>26.725000000000001</v>
      </c>
      <c r="C8364">
        <v>26.725000000000001</v>
      </c>
      <c r="D8364">
        <v>379.6</v>
      </c>
      <c r="E8364">
        <v>26725</v>
      </c>
      <c r="F8364">
        <v>427.49728036269403</v>
      </c>
      <c r="G8364">
        <v>76.832111730233393</v>
      </c>
    </row>
    <row r="8365" spans="1:7" x14ac:dyDescent="0.2">
      <c r="A8365">
        <v>2720.3919999999998</v>
      </c>
      <c r="B8365">
        <v>26.727</v>
      </c>
      <c r="C8365">
        <v>26.727</v>
      </c>
      <c r="D8365">
        <v>379.8</v>
      </c>
      <c r="E8365">
        <v>26727</v>
      </c>
      <c r="F8365">
        <v>427.37469874617699</v>
      </c>
      <c r="G8365">
        <v>76.853841859558102</v>
      </c>
    </row>
    <row r="8366" spans="1:7" x14ac:dyDescent="0.2">
      <c r="A8366">
        <v>2720.4609999999998</v>
      </c>
      <c r="B8366">
        <v>26.728999999999999</v>
      </c>
      <c r="C8366">
        <v>26.728999999999999</v>
      </c>
      <c r="D8366">
        <v>379.6</v>
      </c>
      <c r="E8366">
        <v>26729</v>
      </c>
      <c r="F8366">
        <v>427.253044709481</v>
      </c>
      <c r="G8366">
        <v>76.879958109338901</v>
      </c>
    </row>
    <row r="8367" spans="1:7" x14ac:dyDescent="0.2">
      <c r="A8367">
        <v>2720.5340000000001</v>
      </c>
      <c r="B8367">
        <v>26.731000000000002</v>
      </c>
      <c r="C8367">
        <v>26.731000000000002</v>
      </c>
      <c r="D8367">
        <v>379</v>
      </c>
      <c r="E8367">
        <v>26731</v>
      </c>
      <c r="F8367">
        <v>427.10791357798098</v>
      </c>
      <c r="G8367">
        <v>76.911114332818798</v>
      </c>
    </row>
    <row r="8368" spans="1:7" x14ac:dyDescent="0.2">
      <c r="A8368">
        <v>2720.6060000000002</v>
      </c>
      <c r="B8368">
        <v>26.733000000000001</v>
      </c>
      <c r="C8368">
        <v>26.733000000000001</v>
      </c>
      <c r="D8368">
        <v>378.7</v>
      </c>
      <c r="E8368">
        <v>26733</v>
      </c>
      <c r="F8368">
        <v>427.001199510704</v>
      </c>
      <c r="G8368">
        <v>76.934023317640694</v>
      </c>
    </row>
    <row r="8369" spans="1:7" x14ac:dyDescent="0.2">
      <c r="A8369">
        <v>2720.6669999999999</v>
      </c>
      <c r="B8369">
        <v>26.734999999999999</v>
      </c>
      <c r="C8369">
        <v>26.734999999999999</v>
      </c>
      <c r="D8369">
        <v>378.4</v>
      </c>
      <c r="E8369">
        <v>26735</v>
      </c>
      <c r="F8369">
        <v>426.858202660551</v>
      </c>
      <c r="G8369">
        <v>76.964721353333701</v>
      </c>
    </row>
    <row r="8370" spans="1:7" x14ac:dyDescent="0.2">
      <c r="A8370">
        <v>2720.7379999999998</v>
      </c>
      <c r="B8370">
        <v>26.736999999999998</v>
      </c>
      <c r="C8370">
        <v>26.736999999999998</v>
      </c>
      <c r="D8370">
        <v>378.1</v>
      </c>
      <c r="E8370">
        <v>26737</v>
      </c>
      <c r="F8370">
        <v>426.75206794642799</v>
      </c>
      <c r="G8370">
        <v>76.996248882142595</v>
      </c>
    </row>
    <row r="8371" spans="1:7" x14ac:dyDescent="0.2">
      <c r="A8371">
        <v>2720.788</v>
      </c>
      <c r="B8371">
        <v>26.739000000000001</v>
      </c>
      <c r="C8371">
        <v>26.739000000000001</v>
      </c>
      <c r="D8371">
        <v>378.1</v>
      </c>
      <c r="E8371">
        <v>26739</v>
      </c>
      <c r="F8371">
        <v>426.721791785714</v>
      </c>
      <c r="G8371">
        <v>77.028977221817698</v>
      </c>
    </row>
    <row r="8372" spans="1:7" x14ac:dyDescent="0.2">
      <c r="A8372">
        <v>2720.848</v>
      </c>
      <c r="B8372">
        <v>26.741</v>
      </c>
      <c r="C8372">
        <v>26.741</v>
      </c>
      <c r="D8372">
        <v>378.1</v>
      </c>
      <c r="E8372">
        <v>26741</v>
      </c>
      <c r="F8372">
        <v>426.68673517857098</v>
      </c>
      <c r="G8372">
        <v>77.066873187610497</v>
      </c>
    </row>
    <row r="8373" spans="1:7" x14ac:dyDescent="0.2">
      <c r="A8373">
        <v>2720.904</v>
      </c>
      <c r="B8373">
        <v>26.742999999999999</v>
      </c>
      <c r="C8373">
        <v>26.742999999999999</v>
      </c>
      <c r="D8373">
        <v>377.7</v>
      </c>
      <c r="E8373">
        <v>26743</v>
      </c>
      <c r="F8373">
        <v>426.64689812500001</v>
      </c>
      <c r="G8373">
        <v>77.109936776614106</v>
      </c>
    </row>
    <row r="8374" spans="1:7" x14ac:dyDescent="0.2">
      <c r="A8374">
        <v>2720.97</v>
      </c>
      <c r="B8374">
        <v>26.745000000000001</v>
      </c>
      <c r="C8374">
        <v>26.745000000000001</v>
      </c>
      <c r="D8374">
        <v>377.2</v>
      </c>
      <c r="E8374">
        <v>26745</v>
      </c>
      <c r="F8374">
        <v>426.608654553571</v>
      </c>
      <c r="G8374">
        <v>77.151277813529106</v>
      </c>
    </row>
    <row r="8375" spans="1:7" x14ac:dyDescent="0.2">
      <c r="A8375">
        <v>2721.0329999999999</v>
      </c>
      <c r="B8375">
        <v>26.747</v>
      </c>
      <c r="C8375">
        <v>26.747</v>
      </c>
      <c r="D8375">
        <v>376.7</v>
      </c>
      <c r="E8375">
        <v>26747</v>
      </c>
      <c r="F8375">
        <v>426.579756123077</v>
      </c>
      <c r="G8375">
        <v>77.184263617179397</v>
      </c>
    </row>
    <row r="8376" spans="1:7" x14ac:dyDescent="0.2">
      <c r="A8376">
        <v>2721.0990000000002</v>
      </c>
      <c r="B8376">
        <v>26.748999999999999</v>
      </c>
      <c r="C8376">
        <v>26.748999999999999</v>
      </c>
      <c r="D8376">
        <v>376.4</v>
      </c>
      <c r="E8376">
        <v>26749</v>
      </c>
      <c r="F8376">
        <v>426.56733335384598</v>
      </c>
      <c r="G8376">
        <v>77.203208767406693</v>
      </c>
    </row>
    <row r="8377" spans="1:7" x14ac:dyDescent="0.2">
      <c r="A8377">
        <v>2721.1729999999998</v>
      </c>
      <c r="B8377">
        <v>26.751000000000001</v>
      </c>
      <c r="C8377">
        <v>26.751000000000001</v>
      </c>
      <c r="D8377">
        <v>376.2</v>
      </c>
      <c r="E8377">
        <v>26751</v>
      </c>
      <c r="F8377">
        <v>426.55449649230798</v>
      </c>
      <c r="G8377">
        <v>77.222785420776106</v>
      </c>
    </row>
    <row r="8378" spans="1:7" x14ac:dyDescent="0.2">
      <c r="A8378">
        <v>2721.241</v>
      </c>
      <c r="B8378">
        <v>26.753</v>
      </c>
      <c r="C8378">
        <v>26.753</v>
      </c>
      <c r="D8378">
        <v>376.3</v>
      </c>
      <c r="E8378">
        <v>26753</v>
      </c>
      <c r="F8378">
        <v>426.54083144615402</v>
      </c>
      <c r="G8378">
        <v>77.243625081979005</v>
      </c>
    </row>
    <row r="8379" spans="1:7" x14ac:dyDescent="0.2">
      <c r="A8379">
        <v>2721.3159999999998</v>
      </c>
      <c r="B8379">
        <v>26.754999999999999</v>
      </c>
      <c r="C8379">
        <v>26.754999999999999</v>
      </c>
      <c r="D8379">
        <v>376.2</v>
      </c>
      <c r="E8379">
        <v>26755</v>
      </c>
      <c r="F8379">
        <v>426.526959353846</v>
      </c>
      <c r="G8379">
        <v>77.264780493515303</v>
      </c>
    </row>
    <row r="8380" spans="1:7" x14ac:dyDescent="0.2">
      <c r="A8380">
        <v>2721.3879999999999</v>
      </c>
      <c r="B8380">
        <v>26.757000000000001</v>
      </c>
      <c r="C8380">
        <v>26.757000000000001</v>
      </c>
      <c r="D8380">
        <v>376</v>
      </c>
      <c r="E8380">
        <v>26757</v>
      </c>
      <c r="F8380">
        <v>426.510556536313</v>
      </c>
      <c r="G8380">
        <v>77.283939518822507</v>
      </c>
    </row>
    <row r="8381" spans="1:7" x14ac:dyDescent="0.2">
      <c r="A8381">
        <v>2721.4580000000001</v>
      </c>
      <c r="B8381">
        <v>26.759</v>
      </c>
      <c r="C8381">
        <v>26.759</v>
      </c>
      <c r="D8381">
        <v>375.7</v>
      </c>
      <c r="E8381">
        <v>26759</v>
      </c>
      <c r="F8381">
        <v>426.48088972067001</v>
      </c>
      <c r="G8381">
        <v>77.299452837618603</v>
      </c>
    </row>
    <row r="8382" spans="1:7" x14ac:dyDescent="0.2">
      <c r="A8382">
        <v>2721.5340000000001</v>
      </c>
      <c r="B8382">
        <v>26.760999999999999</v>
      </c>
      <c r="C8382">
        <v>26.760999999999999</v>
      </c>
      <c r="D8382">
        <v>375.4</v>
      </c>
      <c r="E8382">
        <v>26761</v>
      </c>
      <c r="F8382">
        <v>426.445379441341</v>
      </c>
      <c r="G8382">
        <v>77.318021808628203</v>
      </c>
    </row>
    <row r="8383" spans="1:7" x14ac:dyDescent="0.2">
      <c r="A8383">
        <v>2721.6019999999999</v>
      </c>
      <c r="B8383">
        <v>26.763000000000002</v>
      </c>
      <c r="C8383">
        <v>26.763000000000002</v>
      </c>
      <c r="D8383">
        <v>375</v>
      </c>
      <c r="E8383">
        <v>26763</v>
      </c>
      <c r="F8383">
        <v>426.41840960893899</v>
      </c>
      <c r="G8383">
        <v>77.332124823447799</v>
      </c>
    </row>
    <row r="8384" spans="1:7" x14ac:dyDescent="0.2">
      <c r="A8384">
        <v>2721.68</v>
      </c>
      <c r="B8384">
        <v>26.765000000000001</v>
      </c>
      <c r="C8384">
        <v>26.765000000000001</v>
      </c>
      <c r="D8384">
        <v>374.4</v>
      </c>
      <c r="E8384">
        <v>26765</v>
      </c>
      <c r="F8384">
        <v>426.38829329609001</v>
      </c>
      <c r="G8384">
        <v>77.347873188834797</v>
      </c>
    </row>
    <row r="8385" spans="1:7" x14ac:dyDescent="0.2">
      <c r="A8385">
        <v>2721.7429999999999</v>
      </c>
      <c r="B8385">
        <v>26.766999999999999</v>
      </c>
      <c r="C8385">
        <v>26.766999999999999</v>
      </c>
      <c r="D8385">
        <v>373.9</v>
      </c>
      <c r="E8385">
        <v>26767</v>
      </c>
      <c r="F8385">
        <v>426.348621635803</v>
      </c>
      <c r="G8385">
        <v>77.363777616163006</v>
      </c>
    </row>
    <row r="8386" spans="1:7" x14ac:dyDescent="0.2">
      <c r="A8386">
        <v>2721.8159999999998</v>
      </c>
      <c r="B8386">
        <v>26.768999999999998</v>
      </c>
      <c r="C8386">
        <v>26.768999999999998</v>
      </c>
      <c r="D8386">
        <v>373.4</v>
      </c>
      <c r="E8386">
        <v>26769</v>
      </c>
      <c r="F8386">
        <v>426.31495330246901</v>
      </c>
      <c r="G8386">
        <v>77.357620447342697</v>
      </c>
    </row>
    <row r="8387" spans="1:7" x14ac:dyDescent="0.2">
      <c r="A8387">
        <v>2721.8679999999999</v>
      </c>
      <c r="B8387">
        <v>26.771000000000001</v>
      </c>
      <c r="C8387">
        <v>26.771000000000001</v>
      </c>
      <c r="D8387">
        <v>372.9</v>
      </c>
      <c r="E8387">
        <v>26771</v>
      </c>
      <c r="F8387">
        <v>426.28066148148099</v>
      </c>
      <c r="G8387">
        <v>77.351349256678503</v>
      </c>
    </row>
    <row r="8388" spans="1:7" x14ac:dyDescent="0.2">
      <c r="A8388">
        <v>2721.9279999999999</v>
      </c>
      <c r="B8388">
        <v>26.773</v>
      </c>
      <c r="C8388">
        <v>26.773</v>
      </c>
      <c r="D8388">
        <v>372.2</v>
      </c>
      <c r="E8388">
        <v>26773</v>
      </c>
      <c r="F8388">
        <v>426.243252222222</v>
      </c>
      <c r="G8388">
        <v>77.344507957599305</v>
      </c>
    </row>
    <row r="8389" spans="1:7" x14ac:dyDescent="0.2">
      <c r="A8389">
        <v>2721.9969999999998</v>
      </c>
      <c r="B8389">
        <v>26.774999999999999</v>
      </c>
      <c r="C8389">
        <v>26.774999999999999</v>
      </c>
      <c r="D8389">
        <v>371.7</v>
      </c>
      <c r="E8389">
        <v>26775</v>
      </c>
      <c r="F8389">
        <v>426.192749722222</v>
      </c>
      <c r="G8389">
        <v>77.33527220341</v>
      </c>
    </row>
    <row r="8390" spans="1:7" x14ac:dyDescent="0.2">
      <c r="A8390">
        <v>2722.0439999999999</v>
      </c>
      <c r="B8390">
        <v>26.777000000000001</v>
      </c>
      <c r="C8390">
        <v>26.777000000000001</v>
      </c>
      <c r="D8390">
        <v>371.4</v>
      </c>
      <c r="E8390">
        <v>26777</v>
      </c>
      <c r="F8390">
        <v>426.15625525280899</v>
      </c>
      <c r="G8390">
        <v>77.327564211027905</v>
      </c>
    </row>
    <row r="8391" spans="1:7" x14ac:dyDescent="0.2">
      <c r="A8391">
        <v>2722.1</v>
      </c>
      <c r="B8391">
        <v>26.779</v>
      </c>
      <c r="C8391">
        <v>26.779</v>
      </c>
      <c r="D8391">
        <v>371.1</v>
      </c>
      <c r="E8391">
        <v>26779</v>
      </c>
      <c r="F8391">
        <v>426.18569935393299</v>
      </c>
      <c r="G8391">
        <v>77.322018146035006</v>
      </c>
    </row>
    <row r="8392" spans="1:7" x14ac:dyDescent="0.2">
      <c r="A8392">
        <v>2722.1689999999999</v>
      </c>
      <c r="B8392">
        <v>26.780999999999999</v>
      </c>
      <c r="C8392">
        <v>26.780999999999999</v>
      </c>
      <c r="D8392">
        <v>370.7</v>
      </c>
      <c r="E8392">
        <v>26781</v>
      </c>
      <c r="F8392">
        <v>426.21076662921399</v>
      </c>
      <c r="G8392">
        <v>77.317296495953499</v>
      </c>
    </row>
    <row r="8393" spans="1:7" x14ac:dyDescent="0.2">
      <c r="A8393">
        <v>2722.23</v>
      </c>
      <c r="B8393">
        <v>26.783000000000001</v>
      </c>
      <c r="C8393">
        <v>26.783000000000001</v>
      </c>
      <c r="D8393">
        <v>370.6</v>
      </c>
      <c r="E8393">
        <v>26783</v>
      </c>
      <c r="F8393">
        <v>426.23464022471899</v>
      </c>
      <c r="G8393">
        <v>77.312799686264199</v>
      </c>
    </row>
    <row r="8394" spans="1:7" x14ac:dyDescent="0.2">
      <c r="A8394">
        <v>2722.2919999999999</v>
      </c>
      <c r="B8394">
        <v>26.785</v>
      </c>
      <c r="C8394">
        <v>26.785</v>
      </c>
      <c r="D8394">
        <v>371.1</v>
      </c>
      <c r="E8394">
        <v>26785</v>
      </c>
      <c r="F8394">
        <v>426.26806325842699</v>
      </c>
      <c r="G8394">
        <v>77.306504152561004</v>
      </c>
    </row>
    <row r="8395" spans="1:7" x14ac:dyDescent="0.2">
      <c r="A8395">
        <v>2722.36</v>
      </c>
      <c r="B8395">
        <v>26.786999999999999</v>
      </c>
      <c r="C8395">
        <v>26.786999999999999</v>
      </c>
      <c r="D8395">
        <v>371.7</v>
      </c>
      <c r="E8395">
        <v>26787</v>
      </c>
      <c r="F8395">
        <v>426.31724083623698</v>
      </c>
      <c r="G8395">
        <v>77.297224324499396</v>
      </c>
    </row>
    <row r="8396" spans="1:7" x14ac:dyDescent="0.2">
      <c r="A8396">
        <v>2722.4279999999999</v>
      </c>
      <c r="B8396">
        <v>26.789000000000001</v>
      </c>
      <c r="C8396">
        <v>26.789000000000001</v>
      </c>
      <c r="D8396">
        <v>371.5</v>
      </c>
      <c r="E8396">
        <v>26789</v>
      </c>
      <c r="F8396">
        <v>426.42444181184698</v>
      </c>
      <c r="G8396">
        <v>77.276950712608695</v>
      </c>
    </row>
    <row r="8397" spans="1:7" x14ac:dyDescent="0.2">
      <c r="A8397">
        <v>2722.4830000000002</v>
      </c>
      <c r="B8397">
        <v>26.791</v>
      </c>
      <c r="C8397">
        <v>26.791</v>
      </c>
      <c r="D8397">
        <v>370.8</v>
      </c>
      <c r="E8397">
        <v>26791</v>
      </c>
      <c r="F8397">
        <v>426.52313477351902</v>
      </c>
      <c r="G8397">
        <v>77.258286115777807</v>
      </c>
    </row>
    <row r="8398" spans="1:7" x14ac:dyDescent="0.2">
      <c r="A8398">
        <v>2722.55</v>
      </c>
      <c r="B8398">
        <v>26.792999999999999</v>
      </c>
      <c r="C8398">
        <v>26.792999999999999</v>
      </c>
      <c r="D8398">
        <v>369.9</v>
      </c>
      <c r="E8398">
        <v>26793</v>
      </c>
      <c r="F8398">
        <v>426.62182773519203</v>
      </c>
      <c r="G8398">
        <v>77.239621517204597</v>
      </c>
    </row>
    <row r="8399" spans="1:7" x14ac:dyDescent="0.2">
      <c r="A8399">
        <v>2722.616</v>
      </c>
      <c r="B8399">
        <v>26.795000000000002</v>
      </c>
      <c r="C8399">
        <v>26.795000000000002</v>
      </c>
      <c r="D8399">
        <v>369.4</v>
      </c>
      <c r="E8399">
        <v>26795</v>
      </c>
      <c r="F8399">
        <v>426.73243191637698</v>
      </c>
      <c r="G8399">
        <v>77.218704292699002</v>
      </c>
    </row>
    <row r="8400" spans="1:7" x14ac:dyDescent="0.2">
      <c r="A8400">
        <v>2722.7</v>
      </c>
      <c r="B8400">
        <v>26.797000000000001</v>
      </c>
      <c r="C8400">
        <v>26.797000000000001</v>
      </c>
      <c r="D8400">
        <v>369.2</v>
      </c>
      <c r="E8400">
        <v>26797</v>
      </c>
      <c r="F8400">
        <v>426.84488126582301</v>
      </c>
      <c r="G8400">
        <v>77.192488170736297</v>
      </c>
    </row>
    <row r="8401" spans="1:7" x14ac:dyDescent="0.2">
      <c r="A8401">
        <v>2722.7759999999998</v>
      </c>
      <c r="B8401">
        <v>26.798999999999999</v>
      </c>
      <c r="C8401">
        <v>26.798999999999999</v>
      </c>
      <c r="D8401">
        <v>369.2</v>
      </c>
      <c r="E8401">
        <v>26799</v>
      </c>
      <c r="F8401">
        <v>426.97587063291098</v>
      </c>
      <c r="G8401">
        <v>77.157155862021099</v>
      </c>
    </row>
    <row r="8402" spans="1:7" x14ac:dyDescent="0.2">
      <c r="A8402">
        <v>2722.8409999999999</v>
      </c>
      <c r="B8402">
        <v>26.800999999999998</v>
      </c>
      <c r="C8402">
        <v>26.800999999999998</v>
      </c>
      <c r="D8402">
        <v>369.5</v>
      </c>
      <c r="E8402">
        <v>26801</v>
      </c>
      <c r="F8402">
        <v>427.11095341772199</v>
      </c>
      <c r="G8402">
        <v>77.120719412283094</v>
      </c>
    </row>
    <row r="8403" spans="1:7" x14ac:dyDescent="0.2">
      <c r="A8403">
        <v>2722.9169999999999</v>
      </c>
      <c r="B8403">
        <v>26.803000000000001</v>
      </c>
      <c r="C8403">
        <v>26.803000000000001</v>
      </c>
      <c r="D8403">
        <v>369.7</v>
      </c>
      <c r="E8403">
        <v>26803</v>
      </c>
      <c r="F8403">
        <v>427.27673683544299</v>
      </c>
      <c r="G8403">
        <v>77.076001942397298</v>
      </c>
    </row>
    <row r="8404" spans="1:7" x14ac:dyDescent="0.2">
      <c r="A8404">
        <v>2722.9870000000001</v>
      </c>
      <c r="B8404">
        <v>26.805</v>
      </c>
      <c r="C8404">
        <v>26.805</v>
      </c>
      <c r="D8404">
        <v>369.9</v>
      </c>
      <c r="E8404">
        <v>26805</v>
      </c>
      <c r="F8404">
        <v>427.39339924050603</v>
      </c>
      <c r="G8404">
        <v>77.044534087415499</v>
      </c>
    </row>
    <row r="8405" spans="1:7" x14ac:dyDescent="0.2">
      <c r="A8405">
        <v>2723.0540000000001</v>
      </c>
      <c r="B8405">
        <v>26.806999999999999</v>
      </c>
      <c r="C8405">
        <v>26.806999999999999</v>
      </c>
      <c r="D8405">
        <v>370.2</v>
      </c>
      <c r="E8405">
        <v>26807</v>
      </c>
      <c r="F8405">
        <v>427.57069490196</v>
      </c>
      <c r="G8405">
        <v>77.008405383262499</v>
      </c>
    </row>
    <row r="8406" spans="1:7" x14ac:dyDescent="0.2">
      <c r="A8406">
        <v>2723.1190000000001</v>
      </c>
      <c r="B8406">
        <v>26.809000000000001</v>
      </c>
      <c r="C8406">
        <v>26.809000000000001</v>
      </c>
      <c r="D8406">
        <v>370.5</v>
      </c>
      <c r="E8406">
        <v>26809</v>
      </c>
      <c r="F8406">
        <v>427.723918431372</v>
      </c>
      <c r="G8406">
        <v>76.979832849517393</v>
      </c>
    </row>
    <row r="8407" spans="1:7" x14ac:dyDescent="0.2">
      <c r="A8407">
        <v>2723.1880000000001</v>
      </c>
      <c r="B8407">
        <v>26.811</v>
      </c>
      <c r="C8407">
        <v>26.811</v>
      </c>
      <c r="D8407">
        <v>370.7</v>
      </c>
      <c r="E8407">
        <v>26811</v>
      </c>
      <c r="F8407">
        <v>427.92821647058798</v>
      </c>
      <c r="G8407">
        <v>76.941736131717406</v>
      </c>
    </row>
    <row r="8408" spans="1:7" x14ac:dyDescent="0.2">
      <c r="A8408">
        <v>2723.2530000000002</v>
      </c>
      <c r="B8408">
        <v>26.812999999999999</v>
      </c>
      <c r="C8408">
        <v>26.812999999999999</v>
      </c>
      <c r="D8408">
        <v>371</v>
      </c>
      <c r="E8408">
        <v>26813</v>
      </c>
      <c r="F8408">
        <v>428.09420862744997</v>
      </c>
      <c r="G8408">
        <v>76.9107825432515</v>
      </c>
    </row>
    <row r="8409" spans="1:7" x14ac:dyDescent="0.2">
      <c r="A8409">
        <v>2723.3159999999998</v>
      </c>
      <c r="B8409">
        <v>26.815000000000001</v>
      </c>
      <c r="C8409">
        <v>26.815000000000001</v>
      </c>
      <c r="D8409">
        <v>371.3</v>
      </c>
      <c r="E8409">
        <v>26815</v>
      </c>
      <c r="F8409">
        <v>428.27745177257498</v>
      </c>
      <c r="G8409">
        <v>76.881312580930199</v>
      </c>
    </row>
    <row r="8410" spans="1:7" x14ac:dyDescent="0.2">
      <c r="A8410">
        <v>2723.38</v>
      </c>
      <c r="B8410">
        <v>26.817</v>
      </c>
      <c r="C8410">
        <v>26.817</v>
      </c>
      <c r="D8410">
        <v>371.5</v>
      </c>
      <c r="E8410">
        <v>26817</v>
      </c>
      <c r="F8410">
        <v>428.50246046822701</v>
      </c>
      <c r="G8410">
        <v>76.855434562973699</v>
      </c>
    </row>
    <row r="8411" spans="1:7" x14ac:dyDescent="0.2">
      <c r="A8411">
        <v>2723.4479999999999</v>
      </c>
      <c r="B8411">
        <v>26.818999999999999</v>
      </c>
      <c r="C8411">
        <v>26.818999999999999</v>
      </c>
      <c r="D8411">
        <v>371.6</v>
      </c>
      <c r="E8411">
        <v>26819</v>
      </c>
      <c r="F8411">
        <v>428.73093083612099</v>
      </c>
      <c r="G8411">
        <v>76.829158418351895</v>
      </c>
    </row>
    <row r="8412" spans="1:7" x14ac:dyDescent="0.2">
      <c r="A8412">
        <v>2723.5070000000001</v>
      </c>
      <c r="B8412">
        <v>26.821000000000002</v>
      </c>
      <c r="C8412">
        <v>26.821000000000002</v>
      </c>
      <c r="D8412">
        <v>371.6</v>
      </c>
      <c r="E8412">
        <v>26821</v>
      </c>
      <c r="F8412">
        <v>428.93516949832701</v>
      </c>
      <c r="G8412">
        <v>76.805669134715203</v>
      </c>
    </row>
    <row r="8413" spans="1:7" x14ac:dyDescent="0.2">
      <c r="A8413">
        <v>2723.576</v>
      </c>
      <c r="B8413">
        <v>26.823</v>
      </c>
      <c r="C8413">
        <v>26.823</v>
      </c>
      <c r="D8413">
        <v>371.9</v>
      </c>
      <c r="E8413">
        <v>26823</v>
      </c>
      <c r="F8413">
        <v>429.18094822742398</v>
      </c>
      <c r="G8413">
        <v>76.777402366075705</v>
      </c>
    </row>
    <row r="8414" spans="1:7" x14ac:dyDescent="0.2">
      <c r="A8414">
        <v>2723.6320000000001</v>
      </c>
      <c r="B8414">
        <v>26.824999999999999</v>
      </c>
      <c r="C8414">
        <v>26.824999999999999</v>
      </c>
      <c r="D8414">
        <v>372.3</v>
      </c>
      <c r="E8414">
        <v>26825</v>
      </c>
      <c r="F8414">
        <v>429.37756783505102</v>
      </c>
      <c r="G8414">
        <v>76.757424904777196</v>
      </c>
    </row>
    <row r="8415" spans="1:7" x14ac:dyDescent="0.2">
      <c r="A8415">
        <v>2723.6950000000002</v>
      </c>
      <c r="B8415">
        <v>26.827000000000002</v>
      </c>
      <c r="C8415">
        <v>26.827000000000002</v>
      </c>
      <c r="D8415">
        <v>372.7</v>
      </c>
      <c r="E8415">
        <v>26827</v>
      </c>
      <c r="F8415">
        <v>429.57086577319598</v>
      </c>
      <c r="G8415">
        <v>76.739087348454603</v>
      </c>
    </row>
    <row r="8416" spans="1:7" x14ac:dyDescent="0.2">
      <c r="A8416">
        <v>2723.7449999999999</v>
      </c>
      <c r="B8416">
        <v>26.829000000000001</v>
      </c>
      <c r="C8416">
        <v>26.829000000000001</v>
      </c>
      <c r="D8416">
        <v>372.9</v>
      </c>
      <c r="E8416">
        <v>26829</v>
      </c>
      <c r="F8416">
        <v>429.78200659793799</v>
      </c>
      <c r="G8416">
        <v>76.719057092786699</v>
      </c>
    </row>
    <row r="8417" spans="1:7" x14ac:dyDescent="0.2">
      <c r="A8417">
        <v>2723.808</v>
      </c>
      <c r="B8417">
        <v>26.831</v>
      </c>
      <c r="C8417">
        <v>26.831</v>
      </c>
      <c r="D8417">
        <v>372.8</v>
      </c>
      <c r="E8417">
        <v>26831</v>
      </c>
      <c r="F8417">
        <v>429.95151402061902</v>
      </c>
      <c r="G8417">
        <v>76.702976463527605</v>
      </c>
    </row>
    <row r="8418" spans="1:7" x14ac:dyDescent="0.2">
      <c r="A8418">
        <v>2723.8890000000001</v>
      </c>
      <c r="B8418">
        <v>26.832999999999998</v>
      </c>
      <c r="C8418">
        <v>26.832999999999998</v>
      </c>
      <c r="D8418">
        <v>373.2</v>
      </c>
      <c r="E8418">
        <v>26833</v>
      </c>
      <c r="F8418">
        <v>430.118766752412</v>
      </c>
      <c r="G8418">
        <v>76.687227433129294</v>
      </c>
    </row>
    <row r="8419" spans="1:7" x14ac:dyDescent="0.2">
      <c r="A8419">
        <v>2723.9650000000001</v>
      </c>
      <c r="B8419">
        <v>26.835000000000001</v>
      </c>
      <c r="C8419">
        <v>26.835000000000001</v>
      </c>
      <c r="D8419">
        <v>374.2</v>
      </c>
      <c r="E8419">
        <v>26835</v>
      </c>
      <c r="F8419">
        <v>430.24543504823203</v>
      </c>
      <c r="G8419">
        <v>76.677447203415298</v>
      </c>
    </row>
    <row r="8420" spans="1:7" x14ac:dyDescent="0.2">
      <c r="A8420">
        <v>2724.0479999999998</v>
      </c>
      <c r="B8420">
        <v>26.837</v>
      </c>
      <c r="C8420">
        <v>26.837</v>
      </c>
      <c r="D8420">
        <v>375.1</v>
      </c>
      <c r="E8420">
        <v>26837</v>
      </c>
      <c r="F8420">
        <v>430.41432610932497</v>
      </c>
      <c r="G8420">
        <v>76.664406896405197</v>
      </c>
    </row>
    <row r="8421" spans="1:7" x14ac:dyDescent="0.2">
      <c r="A8421">
        <v>2724.114</v>
      </c>
      <c r="B8421">
        <v>26.838999999999999</v>
      </c>
      <c r="C8421">
        <v>26.838999999999999</v>
      </c>
      <c r="D8421">
        <v>375.3</v>
      </c>
      <c r="E8421">
        <v>26839</v>
      </c>
      <c r="F8421">
        <v>430.54543890675302</v>
      </c>
      <c r="G8421">
        <v>76.654283499621798</v>
      </c>
    </row>
    <row r="8422" spans="1:7" x14ac:dyDescent="0.2">
      <c r="A8422">
        <v>2724.1680000000001</v>
      </c>
      <c r="B8422">
        <v>26.841000000000001</v>
      </c>
      <c r="C8422">
        <v>26.841000000000001</v>
      </c>
      <c r="D8422">
        <v>375.5</v>
      </c>
      <c r="E8422">
        <v>26841</v>
      </c>
      <c r="F8422">
        <v>430.71655221865001</v>
      </c>
      <c r="G8422">
        <v>76.641071608092602</v>
      </c>
    </row>
    <row r="8423" spans="1:7" x14ac:dyDescent="0.2">
      <c r="A8423">
        <v>2724.2170000000001</v>
      </c>
      <c r="B8423">
        <v>26.843</v>
      </c>
      <c r="C8423">
        <v>26.843</v>
      </c>
      <c r="D8423">
        <v>375.6</v>
      </c>
      <c r="E8423">
        <v>26843</v>
      </c>
      <c r="F8423">
        <v>430.80746469325197</v>
      </c>
      <c r="G8423">
        <v>76.632705215392903</v>
      </c>
    </row>
    <row r="8424" spans="1:7" x14ac:dyDescent="0.2">
      <c r="A8424">
        <v>2724.2939999999999</v>
      </c>
      <c r="B8424">
        <v>26.844999999999999</v>
      </c>
      <c r="C8424">
        <v>26.844999999999999</v>
      </c>
      <c r="D8424">
        <v>375.6</v>
      </c>
      <c r="E8424">
        <v>26845</v>
      </c>
      <c r="F8424">
        <v>430.82287963190203</v>
      </c>
      <c r="G8424">
        <v>76.626623573014498</v>
      </c>
    </row>
    <row r="8425" spans="1:7" x14ac:dyDescent="0.2">
      <c r="A8425">
        <v>2724.3649999999998</v>
      </c>
      <c r="B8425">
        <v>26.847000000000001</v>
      </c>
      <c r="C8425">
        <v>26.847000000000001</v>
      </c>
      <c r="D8425">
        <v>375.6</v>
      </c>
      <c r="E8425">
        <v>26847</v>
      </c>
      <c r="F8425">
        <v>430.83673073619599</v>
      </c>
      <c r="G8425">
        <v>76.621158908725803</v>
      </c>
    </row>
    <row r="8426" spans="1:7" x14ac:dyDescent="0.2">
      <c r="A8426">
        <v>2724.4290000000001</v>
      </c>
      <c r="B8426">
        <v>26.849</v>
      </c>
      <c r="C8426">
        <v>26.849</v>
      </c>
      <c r="D8426">
        <v>375.6</v>
      </c>
      <c r="E8426">
        <v>26849</v>
      </c>
      <c r="F8426">
        <v>430.856390368098</v>
      </c>
      <c r="G8426">
        <v>76.613402610712797</v>
      </c>
    </row>
    <row r="8427" spans="1:7" x14ac:dyDescent="0.2">
      <c r="A8427">
        <v>2724.5010000000002</v>
      </c>
      <c r="B8427">
        <v>26.850999999999999</v>
      </c>
      <c r="C8427">
        <v>26.850999999999999</v>
      </c>
      <c r="D8427">
        <v>375.7</v>
      </c>
      <c r="E8427">
        <v>26851</v>
      </c>
      <c r="F8427">
        <v>430.86912444785298</v>
      </c>
      <c r="G8427">
        <v>76.608378644798506</v>
      </c>
    </row>
    <row r="8428" spans="1:7" x14ac:dyDescent="0.2">
      <c r="A8428">
        <v>2724.5659999999998</v>
      </c>
      <c r="B8428">
        <v>26.853000000000002</v>
      </c>
      <c r="C8428">
        <v>26.853000000000002</v>
      </c>
      <c r="D8428">
        <v>376.3</v>
      </c>
      <c r="E8428">
        <v>26853</v>
      </c>
      <c r="F8428">
        <v>430.85149241887899</v>
      </c>
      <c r="G8428">
        <v>76.606179088063499</v>
      </c>
    </row>
    <row r="8429" spans="1:7" x14ac:dyDescent="0.2">
      <c r="A8429">
        <v>2724.6329999999998</v>
      </c>
      <c r="B8429">
        <v>26.855</v>
      </c>
      <c r="C8429">
        <v>26.855</v>
      </c>
      <c r="D8429">
        <v>376.8</v>
      </c>
      <c r="E8429">
        <v>26855</v>
      </c>
      <c r="F8429">
        <v>430.77893592920401</v>
      </c>
      <c r="G8429">
        <v>76.6077531979588</v>
      </c>
    </row>
    <row r="8430" spans="1:7" x14ac:dyDescent="0.2">
      <c r="A8430">
        <v>2724.6909999999998</v>
      </c>
      <c r="B8430">
        <v>26.856999999999999</v>
      </c>
      <c r="C8430">
        <v>26.856999999999999</v>
      </c>
      <c r="D8430">
        <v>377.2</v>
      </c>
      <c r="E8430">
        <v>26857</v>
      </c>
      <c r="F8430">
        <v>430.69521690265498</v>
      </c>
      <c r="G8430">
        <v>76.609569478599298</v>
      </c>
    </row>
    <row r="8431" spans="1:7" x14ac:dyDescent="0.2">
      <c r="A8431">
        <v>2724.7559999999999</v>
      </c>
      <c r="B8431">
        <v>26.859000000000002</v>
      </c>
      <c r="C8431">
        <v>26.859000000000002</v>
      </c>
      <c r="D8431">
        <v>377.8</v>
      </c>
      <c r="E8431">
        <v>26859</v>
      </c>
      <c r="F8431">
        <v>430.61596289085497</v>
      </c>
      <c r="G8431">
        <v>76.611288890912604</v>
      </c>
    </row>
    <row r="8432" spans="1:7" x14ac:dyDescent="0.2">
      <c r="A8432">
        <v>2724.8249999999998</v>
      </c>
      <c r="B8432">
        <v>26.861000000000001</v>
      </c>
      <c r="C8432">
        <v>26.861000000000001</v>
      </c>
      <c r="D8432">
        <v>378.5</v>
      </c>
      <c r="E8432">
        <v>26861</v>
      </c>
      <c r="F8432">
        <v>430.56126646017702</v>
      </c>
      <c r="G8432">
        <v>76.612475527617903</v>
      </c>
    </row>
    <row r="8433" spans="1:7" x14ac:dyDescent="0.2">
      <c r="A8433">
        <v>2724.8960000000002</v>
      </c>
      <c r="B8433">
        <v>26.863</v>
      </c>
      <c r="C8433">
        <v>26.863</v>
      </c>
      <c r="D8433">
        <v>379</v>
      </c>
      <c r="E8433">
        <v>26863</v>
      </c>
      <c r="F8433">
        <v>430.47292435754201</v>
      </c>
      <c r="G8433">
        <v>76.614314537071294</v>
      </c>
    </row>
    <row r="8434" spans="1:7" x14ac:dyDescent="0.2">
      <c r="A8434">
        <v>2724.9569999999999</v>
      </c>
      <c r="B8434">
        <v>26.864999999999998</v>
      </c>
      <c r="C8434">
        <v>26.864999999999998</v>
      </c>
      <c r="D8434">
        <v>379.5</v>
      </c>
      <c r="E8434">
        <v>26865</v>
      </c>
      <c r="F8434">
        <v>430.383948044693</v>
      </c>
      <c r="G8434">
        <v>76.615965627431294</v>
      </c>
    </row>
    <row r="8435" spans="1:7" x14ac:dyDescent="0.2">
      <c r="A8435">
        <v>2725.0239999999999</v>
      </c>
      <c r="B8435">
        <v>26.867000000000001</v>
      </c>
      <c r="C8435">
        <v>26.867000000000001</v>
      </c>
      <c r="D8435">
        <v>380.1</v>
      </c>
      <c r="E8435">
        <v>26867</v>
      </c>
      <c r="F8435">
        <v>430.28879282122898</v>
      </c>
      <c r="G8435">
        <v>76.617731376855303</v>
      </c>
    </row>
    <row r="8436" spans="1:7" x14ac:dyDescent="0.2">
      <c r="A8436">
        <v>2725.098</v>
      </c>
      <c r="B8436">
        <v>26.869</v>
      </c>
      <c r="C8436">
        <v>26.869</v>
      </c>
      <c r="D8436">
        <v>380.9</v>
      </c>
      <c r="E8436">
        <v>26869</v>
      </c>
      <c r="F8436">
        <v>430.22082480446898</v>
      </c>
      <c r="G8436">
        <v>76.618992626428096</v>
      </c>
    </row>
    <row r="8437" spans="1:7" x14ac:dyDescent="0.2">
      <c r="A8437">
        <v>2725.172</v>
      </c>
      <c r="B8437">
        <v>26.870999999999999</v>
      </c>
      <c r="C8437">
        <v>26.870999999999999</v>
      </c>
      <c r="D8437">
        <v>381.7</v>
      </c>
      <c r="E8437">
        <v>26871</v>
      </c>
      <c r="F8437">
        <v>430.13926318435801</v>
      </c>
      <c r="G8437">
        <v>76.620506125886905</v>
      </c>
    </row>
    <row r="8438" spans="1:7" x14ac:dyDescent="0.2">
      <c r="A8438">
        <v>2725.239</v>
      </c>
      <c r="B8438">
        <v>26.873000000000001</v>
      </c>
      <c r="C8438">
        <v>26.873000000000001</v>
      </c>
      <c r="D8438">
        <v>382.6</v>
      </c>
      <c r="E8438">
        <v>26873</v>
      </c>
      <c r="F8438">
        <v>430.05065994065302</v>
      </c>
      <c r="G8438">
        <v>76.622229924357896</v>
      </c>
    </row>
    <row r="8439" spans="1:7" x14ac:dyDescent="0.2">
      <c r="A8439">
        <v>2725.3049999999998</v>
      </c>
      <c r="B8439">
        <v>26.875</v>
      </c>
      <c r="C8439">
        <v>26.875</v>
      </c>
      <c r="D8439">
        <v>383.3</v>
      </c>
      <c r="E8439">
        <v>26875</v>
      </c>
      <c r="F8439">
        <v>429.944025222552</v>
      </c>
      <c r="G8439">
        <v>76.626066749510699</v>
      </c>
    </row>
    <row r="8440" spans="1:7" x14ac:dyDescent="0.2">
      <c r="A8440">
        <v>2725.364</v>
      </c>
      <c r="B8440">
        <v>26.876999999999999</v>
      </c>
      <c r="C8440">
        <v>26.876999999999999</v>
      </c>
      <c r="D8440">
        <v>383.7</v>
      </c>
      <c r="E8440">
        <v>26877</v>
      </c>
      <c r="F8440">
        <v>429.82825038575697</v>
      </c>
      <c r="G8440">
        <v>76.630232445384095</v>
      </c>
    </row>
    <row r="8441" spans="1:7" x14ac:dyDescent="0.2">
      <c r="A8441">
        <v>2725.43</v>
      </c>
      <c r="B8441">
        <v>26.879000000000001</v>
      </c>
      <c r="C8441">
        <v>26.879000000000001</v>
      </c>
      <c r="D8441">
        <v>383.7</v>
      </c>
      <c r="E8441">
        <v>26879</v>
      </c>
      <c r="F8441">
        <v>429.73075578635098</v>
      </c>
      <c r="G8441">
        <v>76.633740399692599</v>
      </c>
    </row>
    <row r="8442" spans="1:7" x14ac:dyDescent="0.2">
      <c r="A8442">
        <v>2725.489</v>
      </c>
      <c r="B8442">
        <v>26.881</v>
      </c>
      <c r="C8442">
        <v>26.881</v>
      </c>
      <c r="D8442">
        <v>383.8</v>
      </c>
      <c r="E8442">
        <v>26881</v>
      </c>
      <c r="F8442">
        <v>429.639354599407</v>
      </c>
      <c r="G8442">
        <v>76.637029106799503</v>
      </c>
    </row>
    <row r="8443" spans="1:7" x14ac:dyDescent="0.2">
      <c r="A8443">
        <v>2725.558</v>
      </c>
      <c r="B8443">
        <v>26.882999999999999</v>
      </c>
      <c r="C8443">
        <v>26.882999999999999</v>
      </c>
      <c r="D8443">
        <v>384.1</v>
      </c>
      <c r="E8443">
        <v>26883</v>
      </c>
      <c r="F8443">
        <v>429.56318694362</v>
      </c>
      <c r="G8443">
        <v>76.6397696960302</v>
      </c>
    </row>
    <row r="8444" spans="1:7" x14ac:dyDescent="0.2">
      <c r="A8444">
        <v>2725.6210000000001</v>
      </c>
      <c r="B8444">
        <v>26.885000000000002</v>
      </c>
      <c r="C8444">
        <v>26.885000000000002</v>
      </c>
      <c r="D8444">
        <v>384.4</v>
      </c>
      <c r="E8444">
        <v>26885</v>
      </c>
      <c r="F8444">
        <v>429.46084227272797</v>
      </c>
      <c r="G8444">
        <v>76.631563655479596</v>
      </c>
    </row>
    <row r="8445" spans="1:7" x14ac:dyDescent="0.2">
      <c r="A8445">
        <v>2725.6979999999999</v>
      </c>
      <c r="B8445">
        <v>26.887</v>
      </c>
      <c r="C8445">
        <v>26.887</v>
      </c>
      <c r="D8445">
        <v>384.8</v>
      </c>
      <c r="E8445">
        <v>26887</v>
      </c>
      <c r="F8445">
        <v>429.36987499999998</v>
      </c>
      <c r="G8445">
        <v>76.621488252299699</v>
      </c>
    </row>
    <row r="8446" spans="1:7" x14ac:dyDescent="0.2">
      <c r="A8446">
        <v>2725.7669999999998</v>
      </c>
      <c r="B8446">
        <v>26.888999999999999</v>
      </c>
      <c r="C8446">
        <v>26.888999999999999</v>
      </c>
      <c r="D8446">
        <v>385</v>
      </c>
      <c r="E8446">
        <v>26889</v>
      </c>
      <c r="F8446">
        <v>429.29738545454501</v>
      </c>
      <c r="G8446">
        <v>76.613459415076605</v>
      </c>
    </row>
    <row r="8447" spans="1:7" x14ac:dyDescent="0.2">
      <c r="A8447">
        <v>2725.8319999999999</v>
      </c>
      <c r="B8447">
        <v>26.890999999999998</v>
      </c>
      <c r="C8447">
        <v>26.890999999999998</v>
      </c>
      <c r="D8447">
        <v>385.3</v>
      </c>
      <c r="E8447">
        <v>26891</v>
      </c>
      <c r="F8447">
        <v>429.20783954545402</v>
      </c>
      <c r="G8447">
        <v>76.603541439172204</v>
      </c>
    </row>
    <row r="8448" spans="1:7" x14ac:dyDescent="0.2">
      <c r="A8448">
        <v>2725.8850000000002</v>
      </c>
      <c r="B8448">
        <v>26.893000000000001</v>
      </c>
      <c r="C8448">
        <v>26.893000000000001</v>
      </c>
      <c r="D8448">
        <v>385.6</v>
      </c>
      <c r="E8448">
        <v>26893</v>
      </c>
      <c r="F8448">
        <v>429.084180909091</v>
      </c>
      <c r="G8448">
        <v>76.589845186001597</v>
      </c>
    </row>
    <row r="8449" spans="1:7" x14ac:dyDescent="0.2">
      <c r="A8449">
        <v>2725.9560000000001</v>
      </c>
      <c r="B8449">
        <v>26.895</v>
      </c>
      <c r="C8449">
        <v>26.895</v>
      </c>
      <c r="D8449">
        <v>385.9</v>
      </c>
      <c r="E8449">
        <v>26895</v>
      </c>
      <c r="F8449">
        <v>428.98172213017801</v>
      </c>
      <c r="G8449">
        <v>76.582316991999903</v>
      </c>
    </row>
    <row r="8450" spans="1:7" x14ac:dyDescent="0.2">
      <c r="A8450">
        <v>2726.0309999999999</v>
      </c>
      <c r="B8450">
        <v>26.896999999999998</v>
      </c>
      <c r="C8450">
        <v>26.896999999999998</v>
      </c>
      <c r="D8450">
        <v>386.6</v>
      </c>
      <c r="E8450">
        <v>26897</v>
      </c>
      <c r="F8450">
        <v>428.89290165680501</v>
      </c>
      <c r="G8450">
        <v>76.578151475347596</v>
      </c>
    </row>
    <row r="8451" spans="1:7" x14ac:dyDescent="0.2">
      <c r="A8451">
        <v>2726.09</v>
      </c>
      <c r="B8451">
        <v>26.899000000000001</v>
      </c>
      <c r="C8451">
        <v>26.899000000000001</v>
      </c>
      <c r="D8451">
        <v>387.3</v>
      </c>
      <c r="E8451">
        <v>26899</v>
      </c>
      <c r="F8451">
        <v>428.744263313609</v>
      </c>
      <c r="G8451">
        <v>76.571180610607001</v>
      </c>
    </row>
    <row r="8452" spans="1:7" x14ac:dyDescent="0.2">
      <c r="A8452">
        <v>2726.1570000000002</v>
      </c>
      <c r="B8452">
        <v>26.901</v>
      </c>
      <c r="C8452">
        <v>26.901</v>
      </c>
      <c r="D8452">
        <v>387.5</v>
      </c>
      <c r="E8452">
        <v>26901</v>
      </c>
      <c r="F8452">
        <v>428.62100224852099</v>
      </c>
      <c r="G8452">
        <v>76.565399893321</v>
      </c>
    </row>
    <row r="8453" spans="1:7" x14ac:dyDescent="0.2">
      <c r="A8453">
        <v>2726.2220000000002</v>
      </c>
      <c r="B8453">
        <v>26.902999999999999</v>
      </c>
      <c r="C8453">
        <v>26.902999999999999</v>
      </c>
      <c r="D8453">
        <v>387</v>
      </c>
      <c r="E8453">
        <v>26903</v>
      </c>
      <c r="F8453">
        <v>428.50317917159799</v>
      </c>
      <c r="G8453">
        <v>76.559874207533298</v>
      </c>
    </row>
    <row r="8454" spans="1:7" x14ac:dyDescent="0.2">
      <c r="A8454">
        <v>2726.2869999999998</v>
      </c>
      <c r="B8454">
        <v>26.905000000000001</v>
      </c>
      <c r="C8454">
        <v>26.905000000000001</v>
      </c>
      <c r="D8454">
        <v>386.1</v>
      </c>
      <c r="E8454">
        <v>26905</v>
      </c>
      <c r="F8454">
        <v>428.38253055703001</v>
      </c>
      <c r="G8454">
        <v>76.554635798596195</v>
      </c>
    </row>
    <row r="8455" spans="1:7" x14ac:dyDescent="0.2">
      <c r="A8455">
        <v>2726.3519999999999</v>
      </c>
      <c r="B8455">
        <v>26.907</v>
      </c>
      <c r="C8455">
        <v>26.907</v>
      </c>
      <c r="D8455">
        <v>384.8</v>
      </c>
      <c r="E8455">
        <v>26907</v>
      </c>
      <c r="F8455">
        <v>428.24354222811701</v>
      </c>
      <c r="G8455">
        <v>76.549376869784794</v>
      </c>
    </row>
    <row r="8456" spans="1:7" x14ac:dyDescent="0.2">
      <c r="A8456">
        <v>2726.4169999999999</v>
      </c>
      <c r="B8456">
        <v>26.908999999999999</v>
      </c>
      <c r="C8456">
        <v>26.908999999999999</v>
      </c>
      <c r="D8456">
        <v>383.4</v>
      </c>
      <c r="E8456">
        <v>26909</v>
      </c>
      <c r="F8456">
        <v>428.09649660477498</v>
      </c>
      <c r="G8456">
        <v>76.543813075390503</v>
      </c>
    </row>
    <row r="8457" spans="1:7" x14ac:dyDescent="0.2">
      <c r="A8457">
        <v>2726.471</v>
      </c>
      <c r="B8457">
        <v>26.911000000000001</v>
      </c>
      <c r="C8457">
        <v>26.911000000000001</v>
      </c>
      <c r="D8457">
        <v>382.2</v>
      </c>
      <c r="E8457">
        <v>26911</v>
      </c>
      <c r="F8457">
        <v>427.95146530504002</v>
      </c>
      <c r="G8457">
        <v>76.538325497198102</v>
      </c>
    </row>
    <row r="8458" spans="1:7" x14ac:dyDescent="0.2">
      <c r="A8458">
        <v>2726.5279999999998</v>
      </c>
      <c r="B8458">
        <v>26.913</v>
      </c>
      <c r="C8458">
        <v>26.913</v>
      </c>
      <c r="D8458">
        <v>381.2</v>
      </c>
      <c r="E8458">
        <v>26913</v>
      </c>
      <c r="F8458">
        <v>427.82859156498699</v>
      </c>
      <c r="G8458">
        <v>76.533676298897106</v>
      </c>
    </row>
    <row r="8459" spans="1:7" x14ac:dyDescent="0.2">
      <c r="A8459">
        <v>2726.6089999999999</v>
      </c>
      <c r="B8459">
        <v>26.914999999999999</v>
      </c>
      <c r="C8459">
        <v>26.914999999999999</v>
      </c>
      <c r="D8459">
        <v>380.7</v>
      </c>
      <c r="E8459">
        <v>26915</v>
      </c>
      <c r="F8459">
        <v>427.68557458885999</v>
      </c>
      <c r="G8459">
        <v>76.528264936790293</v>
      </c>
    </row>
    <row r="8460" spans="1:7" x14ac:dyDescent="0.2">
      <c r="A8460">
        <v>2726.6790000000001</v>
      </c>
      <c r="B8460">
        <v>26.917000000000002</v>
      </c>
      <c r="C8460">
        <v>26.917000000000002</v>
      </c>
      <c r="D8460">
        <v>380.5</v>
      </c>
      <c r="E8460">
        <v>26917</v>
      </c>
      <c r="F8460">
        <v>427.54414281437101</v>
      </c>
      <c r="G8460">
        <v>76.5243000882177</v>
      </c>
    </row>
    <row r="8461" spans="1:7" x14ac:dyDescent="0.2">
      <c r="A8461">
        <v>2726.7469999999998</v>
      </c>
      <c r="B8461">
        <v>26.919</v>
      </c>
      <c r="C8461">
        <v>26.919</v>
      </c>
      <c r="D8461">
        <v>380.4</v>
      </c>
      <c r="E8461">
        <v>26919</v>
      </c>
      <c r="F8461">
        <v>427.36511826347299</v>
      </c>
      <c r="G8461">
        <v>76.519507062997704</v>
      </c>
    </row>
    <row r="8462" spans="1:7" x14ac:dyDescent="0.2">
      <c r="A8462">
        <v>2726.817</v>
      </c>
      <c r="B8462">
        <v>26.920999999999999</v>
      </c>
      <c r="C8462">
        <v>26.920999999999999</v>
      </c>
      <c r="D8462">
        <v>380</v>
      </c>
      <c r="E8462">
        <v>26921</v>
      </c>
      <c r="F8462">
        <v>427.19802868263503</v>
      </c>
      <c r="G8462">
        <v>76.515033572636696</v>
      </c>
    </row>
    <row r="8463" spans="1:7" x14ac:dyDescent="0.2">
      <c r="A8463">
        <v>2726.87</v>
      </c>
      <c r="B8463">
        <v>26.922999999999998</v>
      </c>
      <c r="C8463">
        <v>26.922999999999998</v>
      </c>
      <c r="D8463">
        <v>379.5</v>
      </c>
      <c r="E8463">
        <v>26923</v>
      </c>
      <c r="F8463">
        <v>427.00110167664701</v>
      </c>
      <c r="G8463">
        <v>76.509761244664205</v>
      </c>
    </row>
    <row r="8464" spans="1:7" x14ac:dyDescent="0.2">
      <c r="A8464">
        <v>2726.922</v>
      </c>
      <c r="B8464">
        <v>26.925000000000001</v>
      </c>
      <c r="C8464">
        <v>26.925000000000001</v>
      </c>
      <c r="D8464">
        <v>379</v>
      </c>
      <c r="E8464">
        <v>26925</v>
      </c>
      <c r="F8464">
        <v>426.81312589820402</v>
      </c>
      <c r="G8464">
        <v>76.504728567785193</v>
      </c>
    </row>
    <row r="8465" spans="1:7" x14ac:dyDescent="0.2">
      <c r="A8465">
        <v>2726.982</v>
      </c>
      <c r="B8465">
        <v>26.927</v>
      </c>
      <c r="C8465">
        <v>26.927</v>
      </c>
      <c r="D8465">
        <v>378.9</v>
      </c>
      <c r="E8465">
        <v>26927</v>
      </c>
      <c r="F8465">
        <v>426.63532036745403</v>
      </c>
      <c r="G8465">
        <v>76.496061203731401</v>
      </c>
    </row>
    <row r="8466" spans="1:7" x14ac:dyDescent="0.2">
      <c r="A8466">
        <v>2727.0529999999999</v>
      </c>
      <c r="B8466">
        <v>26.928999999999998</v>
      </c>
      <c r="C8466">
        <v>26.928999999999998</v>
      </c>
      <c r="D8466">
        <v>378.6</v>
      </c>
      <c r="E8466">
        <v>26929</v>
      </c>
      <c r="F8466">
        <v>426.48899653543299</v>
      </c>
      <c r="G8466">
        <v>76.476927033370899</v>
      </c>
    </row>
    <row r="8467" spans="1:7" x14ac:dyDescent="0.2">
      <c r="A8467">
        <v>2727.1129999999998</v>
      </c>
      <c r="B8467">
        <v>26.931000000000001</v>
      </c>
      <c r="C8467">
        <v>26.931000000000001</v>
      </c>
      <c r="D8467">
        <v>378.2</v>
      </c>
      <c r="E8467">
        <v>26931</v>
      </c>
      <c r="F8467">
        <v>426.35453679789998</v>
      </c>
      <c r="G8467">
        <v>76.4593442806664</v>
      </c>
    </row>
    <row r="8468" spans="1:7" x14ac:dyDescent="0.2">
      <c r="A8468">
        <v>2727.183</v>
      </c>
      <c r="B8468">
        <v>26.933</v>
      </c>
      <c r="C8468">
        <v>26.933</v>
      </c>
      <c r="D8468">
        <v>378.2</v>
      </c>
      <c r="E8468">
        <v>26933</v>
      </c>
      <c r="F8468">
        <v>426.20623561679798</v>
      </c>
      <c r="G8468">
        <v>76.4399515369238</v>
      </c>
    </row>
    <row r="8469" spans="1:7" x14ac:dyDescent="0.2">
      <c r="A8469">
        <v>2727.2550000000001</v>
      </c>
      <c r="B8469">
        <v>26.934999999999999</v>
      </c>
      <c r="C8469">
        <v>26.934999999999999</v>
      </c>
      <c r="D8469">
        <v>378.4</v>
      </c>
      <c r="E8469">
        <v>26935</v>
      </c>
      <c r="F8469">
        <v>426.06386648293898</v>
      </c>
      <c r="G8469">
        <v>76.421334501211405</v>
      </c>
    </row>
    <row r="8470" spans="1:7" x14ac:dyDescent="0.2">
      <c r="A8470">
        <v>2727.3130000000001</v>
      </c>
      <c r="B8470">
        <v>26.937000000000001</v>
      </c>
      <c r="C8470">
        <v>26.937000000000001</v>
      </c>
      <c r="D8470">
        <v>378.2</v>
      </c>
      <c r="E8470">
        <v>26937</v>
      </c>
      <c r="F8470">
        <v>425.92545204724399</v>
      </c>
      <c r="G8470">
        <v>76.403234603779097</v>
      </c>
    </row>
    <row r="8471" spans="1:7" x14ac:dyDescent="0.2">
      <c r="A8471">
        <v>2727.3670000000002</v>
      </c>
      <c r="B8471">
        <v>26.939</v>
      </c>
      <c r="C8471">
        <v>26.939</v>
      </c>
      <c r="D8471">
        <v>377.4</v>
      </c>
      <c r="E8471">
        <v>26939</v>
      </c>
      <c r="F8471">
        <v>425.85357073170701</v>
      </c>
      <c r="G8471">
        <v>76.385811655347297</v>
      </c>
    </row>
    <row r="8472" spans="1:7" x14ac:dyDescent="0.2">
      <c r="A8472">
        <v>2727.4270000000001</v>
      </c>
      <c r="B8472">
        <v>26.940999999999999</v>
      </c>
      <c r="C8472">
        <v>26.940999999999999</v>
      </c>
      <c r="D8472">
        <v>376.5</v>
      </c>
      <c r="E8472">
        <v>26941</v>
      </c>
      <c r="F8472">
        <v>425.79213853658501</v>
      </c>
      <c r="G8472">
        <v>76.370304637449095</v>
      </c>
    </row>
    <row r="8473" spans="1:7" x14ac:dyDescent="0.2">
      <c r="A8473">
        <v>2727.4969999999998</v>
      </c>
      <c r="B8473">
        <v>26.943000000000001</v>
      </c>
      <c r="C8473">
        <v>26.943000000000001</v>
      </c>
      <c r="D8473">
        <v>375.9</v>
      </c>
      <c r="E8473">
        <v>26943</v>
      </c>
      <c r="F8473">
        <v>425.72167219512198</v>
      </c>
      <c r="G8473">
        <v>76.352517174340406</v>
      </c>
    </row>
    <row r="8474" spans="1:7" x14ac:dyDescent="0.2">
      <c r="A8474">
        <v>2727.567</v>
      </c>
      <c r="B8474">
        <v>26.945</v>
      </c>
      <c r="C8474">
        <v>26.945</v>
      </c>
      <c r="D8474">
        <v>376</v>
      </c>
      <c r="E8474">
        <v>26945</v>
      </c>
      <c r="F8474">
        <v>425.66475707317102</v>
      </c>
      <c r="G8474">
        <v>76.338150376059303</v>
      </c>
    </row>
    <row r="8475" spans="1:7" x14ac:dyDescent="0.2">
      <c r="A8475">
        <v>2727.6309999999999</v>
      </c>
      <c r="B8475">
        <v>26.946999999999999</v>
      </c>
      <c r="C8475">
        <v>26.946999999999999</v>
      </c>
      <c r="D8475">
        <v>376.3</v>
      </c>
      <c r="E8475">
        <v>26947</v>
      </c>
      <c r="F8475">
        <v>425.59880780487799</v>
      </c>
      <c r="G8475">
        <v>76.321503132343494</v>
      </c>
    </row>
    <row r="8476" spans="1:7" x14ac:dyDescent="0.2">
      <c r="A8476">
        <v>2727.7109999999998</v>
      </c>
      <c r="B8476">
        <v>26.949000000000002</v>
      </c>
      <c r="C8476">
        <v>26.949000000000002</v>
      </c>
      <c r="D8476">
        <v>376.8</v>
      </c>
      <c r="E8476">
        <v>26949</v>
      </c>
      <c r="F8476">
        <v>425.61017763440901</v>
      </c>
      <c r="G8476">
        <v>76.306010822148494</v>
      </c>
    </row>
    <row r="8477" spans="1:7" x14ac:dyDescent="0.2">
      <c r="A8477">
        <v>2727.7890000000002</v>
      </c>
      <c r="B8477">
        <v>26.951000000000001</v>
      </c>
      <c r="C8477">
        <v>26.951000000000001</v>
      </c>
      <c r="D8477">
        <v>376.9</v>
      </c>
      <c r="E8477">
        <v>26951</v>
      </c>
      <c r="F8477">
        <v>425.648100215054</v>
      </c>
      <c r="G8477">
        <v>76.2865902606774</v>
      </c>
    </row>
    <row r="8478" spans="1:7" x14ac:dyDescent="0.2">
      <c r="A8478">
        <v>2727.8620000000001</v>
      </c>
      <c r="B8478">
        <v>26.952999999999999</v>
      </c>
      <c r="C8478">
        <v>26.952999999999999</v>
      </c>
      <c r="D8478">
        <v>376.6</v>
      </c>
      <c r="E8478">
        <v>26953</v>
      </c>
      <c r="F8478">
        <v>425.69171118279598</v>
      </c>
      <c r="G8478">
        <v>76.264256612773906</v>
      </c>
    </row>
    <row r="8479" spans="1:7" x14ac:dyDescent="0.2">
      <c r="A8479">
        <v>2727.93</v>
      </c>
      <c r="B8479">
        <v>26.954999999999998</v>
      </c>
      <c r="C8479">
        <v>26.954999999999998</v>
      </c>
      <c r="D8479">
        <v>375.9</v>
      </c>
      <c r="E8479">
        <v>26955</v>
      </c>
      <c r="F8479">
        <v>425.72141720430102</v>
      </c>
      <c r="G8479">
        <v>76.249043836663901</v>
      </c>
    </row>
    <row r="8480" spans="1:7" x14ac:dyDescent="0.2">
      <c r="A8480">
        <v>2728.01</v>
      </c>
      <c r="B8480">
        <v>26.957000000000001</v>
      </c>
      <c r="C8480">
        <v>26.957000000000001</v>
      </c>
      <c r="D8480">
        <v>374.9</v>
      </c>
      <c r="E8480">
        <v>26957</v>
      </c>
      <c r="F8480">
        <v>425.75681161290299</v>
      </c>
      <c r="G8480">
        <v>76.230917974358306</v>
      </c>
    </row>
    <row r="8481" spans="1:7" x14ac:dyDescent="0.2">
      <c r="A8481">
        <v>2728.069</v>
      </c>
      <c r="B8481">
        <v>26.959</v>
      </c>
      <c r="C8481">
        <v>26.959</v>
      </c>
      <c r="D8481">
        <v>374.6</v>
      </c>
      <c r="E8481">
        <v>26959</v>
      </c>
      <c r="F8481">
        <v>425.80275266457699</v>
      </c>
      <c r="G8481">
        <v>76.222214416265999</v>
      </c>
    </row>
    <row r="8482" spans="1:7" x14ac:dyDescent="0.2">
      <c r="A8482">
        <v>2728.136</v>
      </c>
      <c r="B8482">
        <v>26.960999999999999</v>
      </c>
      <c r="C8482">
        <v>26.960999999999999</v>
      </c>
      <c r="D8482">
        <v>374.8</v>
      </c>
      <c r="E8482">
        <v>26961</v>
      </c>
      <c r="F8482">
        <v>425.84367620689699</v>
      </c>
      <c r="G8482">
        <v>76.216327435328694</v>
      </c>
    </row>
    <row r="8483" spans="1:7" x14ac:dyDescent="0.2">
      <c r="A8483">
        <v>2728.192</v>
      </c>
      <c r="B8483">
        <v>26.963000000000001</v>
      </c>
      <c r="C8483">
        <v>26.963000000000001</v>
      </c>
      <c r="D8483">
        <v>375.1</v>
      </c>
      <c r="E8483">
        <v>26963</v>
      </c>
      <c r="F8483">
        <v>425.88527062695903</v>
      </c>
      <c r="G8483">
        <v>76.210343946291601</v>
      </c>
    </row>
    <row r="8484" spans="1:7" x14ac:dyDescent="0.2">
      <c r="A8484">
        <v>2728.2620000000002</v>
      </c>
      <c r="B8484">
        <v>26.965</v>
      </c>
      <c r="C8484">
        <v>26.965</v>
      </c>
      <c r="D8484">
        <v>375.2</v>
      </c>
      <c r="E8484">
        <v>26965</v>
      </c>
      <c r="F8484">
        <v>425.93089031348001</v>
      </c>
      <c r="G8484">
        <v>76.203781409749993</v>
      </c>
    </row>
    <row r="8485" spans="1:7" x14ac:dyDescent="0.2">
      <c r="A8485">
        <v>2728.3339999999998</v>
      </c>
      <c r="B8485">
        <v>26.966999999999999</v>
      </c>
      <c r="C8485">
        <v>26.966999999999999</v>
      </c>
      <c r="D8485">
        <v>375</v>
      </c>
      <c r="E8485">
        <v>26967</v>
      </c>
      <c r="F8485">
        <v>425.97651000000002</v>
      </c>
      <c r="G8485">
        <v>76.197218872998505</v>
      </c>
    </row>
    <row r="8486" spans="1:7" x14ac:dyDescent="0.2">
      <c r="A8486">
        <v>2728.3989999999999</v>
      </c>
      <c r="B8486">
        <v>26.969000000000001</v>
      </c>
      <c r="C8486">
        <v>26.969000000000001</v>
      </c>
      <c r="D8486">
        <v>374.8</v>
      </c>
      <c r="E8486">
        <v>26969</v>
      </c>
      <c r="F8486">
        <v>425.97142172316399</v>
      </c>
      <c r="G8486">
        <v>76.200088756033907</v>
      </c>
    </row>
    <row r="8487" spans="1:7" x14ac:dyDescent="0.2">
      <c r="A8487">
        <v>2728.4549999999999</v>
      </c>
      <c r="B8487">
        <v>26.971</v>
      </c>
      <c r="C8487">
        <v>26.971</v>
      </c>
      <c r="D8487">
        <v>374.5</v>
      </c>
      <c r="E8487">
        <v>26971</v>
      </c>
      <c r="F8487">
        <v>425.96522327683601</v>
      </c>
      <c r="G8487">
        <v>76.203584795343502</v>
      </c>
    </row>
    <row r="8488" spans="1:7" x14ac:dyDescent="0.2">
      <c r="A8488">
        <v>2728.511</v>
      </c>
      <c r="B8488">
        <v>26.972999999999999</v>
      </c>
      <c r="C8488">
        <v>26.972999999999999</v>
      </c>
      <c r="D8488">
        <v>374.3</v>
      </c>
      <c r="E8488">
        <v>26973</v>
      </c>
      <c r="F8488">
        <v>425.959117344633</v>
      </c>
      <c r="G8488">
        <v>76.207028654901706</v>
      </c>
    </row>
    <row r="8489" spans="1:7" x14ac:dyDescent="0.2">
      <c r="A8489">
        <v>2728.5830000000001</v>
      </c>
      <c r="B8489">
        <v>26.975000000000001</v>
      </c>
      <c r="C8489">
        <v>26.975000000000001</v>
      </c>
      <c r="D8489">
        <v>374.6</v>
      </c>
      <c r="E8489">
        <v>26975</v>
      </c>
      <c r="F8489">
        <v>425.951346158192</v>
      </c>
      <c r="G8489">
        <v>76.211411748838501</v>
      </c>
    </row>
    <row r="8490" spans="1:7" x14ac:dyDescent="0.2">
      <c r="A8490">
        <v>2728.66</v>
      </c>
      <c r="B8490">
        <v>26.977</v>
      </c>
      <c r="C8490">
        <v>26.977</v>
      </c>
      <c r="D8490">
        <v>375.5</v>
      </c>
      <c r="E8490">
        <v>26977</v>
      </c>
      <c r="F8490">
        <v>425.94431508474599</v>
      </c>
      <c r="G8490">
        <v>76.215377405118403</v>
      </c>
    </row>
    <row r="8491" spans="1:7" x14ac:dyDescent="0.2">
      <c r="A8491">
        <v>2728.72</v>
      </c>
      <c r="B8491">
        <v>26.978999999999999</v>
      </c>
      <c r="C8491">
        <v>26.978999999999999</v>
      </c>
      <c r="D8491">
        <v>376.3</v>
      </c>
      <c r="E8491">
        <v>26979</v>
      </c>
      <c r="F8491">
        <v>425.91338693641598</v>
      </c>
      <c r="G8491">
        <v>76.222690001171102</v>
      </c>
    </row>
    <row r="8492" spans="1:7" x14ac:dyDescent="0.2">
      <c r="A8492">
        <v>2728.7869999999998</v>
      </c>
      <c r="B8492">
        <v>26.981000000000002</v>
      </c>
      <c r="C8492">
        <v>26.981000000000002</v>
      </c>
      <c r="D8492">
        <v>377.1</v>
      </c>
      <c r="E8492">
        <v>26981</v>
      </c>
      <c r="F8492">
        <v>425.87426231213902</v>
      </c>
      <c r="G8492">
        <v>76.2317063289685</v>
      </c>
    </row>
    <row r="8493" spans="1:7" x14ac:dyDescent="0.2">
      <c r="A8493">
        <v>2728.8560000000002</v>
      </c>
      <c r="B8493">
        <v>26.983000000000001</v>
      </c>
      <c r="C8493">
        <v>26.983000000000001</v>
      </c>
      <c r="D8493">
        <v>377.9</v>
      </c>
      <c r="E8493">
        <v>26983</v>
      </c>
      <c r="F8493">
        <v>425.83822647398802</v>
      </c>
      <c r="G8493">
        <v>76.240010841093195</v>
      </c>
    </row>
    <row r="8494" spans="1:7" x14ac:dyDescent="0.2">
      <c r="A8494">
        <v>2728.9279999999999</v>
      </c>
      <c r="B8494">
        <v>26.984999999999999</v>
      </c>
      <c r="C8494">
        <v>26.984999999999999</v>
      </c>
      <c r="D8494">
        <v>378.7</v>
      </c>
      <c r="E8494">
        <v>26985</v>
      </c>
      <c r="F8494">
        <v>425.803735028902</v>
      </c>
      <c r="G8494">
        <v>76.247959445211507</v>
      </c>
    </row>
    <row r="8495" spans="1:7" x14ac:dyDescent="0.2">
      <c r="A8495">
        <v>2728.9839999999999</v>
      </c>
      <c r="B8495">
        <v>26.986999999999998</v>
      </c>
      <c r="C8495">
        <v>26.986999999999998</v>
      </c>
      <c r="D8495">
        <v>379.2</v>
      </c>
      <c r="E8495">
        <v>26987</v>
      </c>
      <c r="F8495">
        <v>425.77027317919101</v>
      </c>
      <c r="G8495">
        <v>76.255670777296103</v>
      </c>
    </row>
    <row r="8496" spans="1:7" x14ac:dyDescent="0.2">
      <c r="A8496">
        <v>2729.0410000000002</v>
      </c>
      <c r="B8496">
        <v>26.989000000000001</v>
      </c>
      <c r="C8496">
        <v>26.989000000000001</v>
      </c>
      <c r="D8496">
        <v>379.3</v>
      </c>
      <c r="E8496">
        <v>26989</v>
      </c>
      <c r="F8496">
        <v>425.78169370370398</v>
      </c>
      <c r="G8496">
        <v>76.274221912273504</v>
      </c>
    </row>
    <row r="8497" spans="1:7" x14ac:dyDescent="0.2">
      <c r="A8497">
        <v>2729.1120000000001</v>
      </c>
      <c r="B8497">
        <v>26.991</v>
      </c>
      <c r="C8497">
        <v>26.991</v>
      </c>
      <c r="D8497">
        <v>379.2</v>
      </c>
      <c r="E8497">
        <v>26991</v>
      </c>
      <c r="F8497">
        <v>425.79908521604898</v>
      </c>
      <c r="G8497">
        <v>76.293162273685496</v>
      </c>
    </row>
    <row r="8498" spans="1:7" x14ac:dyDescent="0.2">
      <c r="A8498">
        <v>2729.1779999999999</v>
      </c>
      <c r="B8498">
        <v>26.992999999999999</v>
      </c>
      <c r="C8498">
        <v>26.992999999999999</v>
      </c>
      <c r="D8498">
        <v>379.1</v>
      </c>
      <c r="E8498">
        <v>26993</v>
      </c>
      <c r="F8498">
        <v>425.81594160493802</v>
      </c>
      <c r="G8498">
        <v>76.311519853121098</v>
      </c>
    </row>
    <row r="8499" spans="1:7" x14ac:dyDescent="0.2">
      <c r="A8499">
        <v>2729.2449999999999</v>
      </c>
      <c r="B8499">
        <v>26.995000000000001</v>
      </c>
      <c r="C8499">
        <v>26.995000000000001</v>
      </c>
      <c r="D8499">
        <v>379.2</v>
      </c>
      <c r="E8499">
        <v>26995</v>
      </c>
      <c r="F8499">
        <v>425.833065555556</v>
      </c>
      <c r="G8499">
        <v>76.330168821003994</v>
      </c>
    </row>
    <row r="8500" spans="1:7" x14ac:dyDescent="0.2">
      <c r="A8500">
        <v>2729.31</v>
      </c>
      <c r="B8500">
        <v>26.997</v>
      </c>
      <c r="C8500">
        <v>26.997</v>
      </c>
      <c r="D8500">
        <v>379.3</v>
      </c>
      <c r="E8500">
        <v>26997</v>
      </c>
      <c r="F8500">
        <v>425.85125975308603</v>
      </c>
      <c r="G8500">
        <v>76.349983347529403</v>
      </c>
    </row>
    <row r="8501" spans="1:7" x14ac:dyDescent="0.2">
      <c r="A8501">
        <v>2729.3760000000002</v>
      </c>
      <c r="B8501">
        <v>26.998999999999999</v>
      </c>
      <c r="C8501">
        <v>26.998999999999999</v>
      </c>
      <c r="D8501">
        <v>379.6</v>
      </c>
      <c r="E8501">
        <v>26999</v>
      </c>
      <c r="F8501">
        <v>425.901005</v>
      </c>
      <c r="G8501">
        <v>76.355460372444597</v>
      </c>
    </row>
    <row r="8502" spans="1:7" x14ac:dyDescent="0.2">
      <c r="A8502">
        <v>2729.4380000000001</v>
      </c>
      <c r="B8502">
        <v>27.001000000000001</v>
      </c>
      <c r="C8502">
        <v>27.001000000000001</v>
      </c>
      <c r="D8502">
        <v>379.9</v>
      </c>
      <c r="E8502">
        <v>27001</v>
      </c>
      <c r="F8502">
        <v>425.96206999999998</v>
      </c>
      <c r="G8502">
        <v>76.360869300662003</v>
      </c>
    </row>
    <row r="8503" spans="1:7" x14ac:dyDescent="0.2">
      <c r="A8503">
        <v>2729.4969999999998</v>
      </c>
      <c r="B8503">
        <v>27.003</v>
      </c>
      <c r="C8503">
        <v>27.003</v>
      </c>
      <c r="D8503">
        <v>380</v>
      </c>
      <c r="E8503">
        <v>27003</v>
      </c>
      <c r="F8503">
        <v>426.01163000000003</v>
      </c>
      <c r="G8503">
        <v>76.365259155310696</v>
      </c>
    </row>
    <row r="8504" spans="1:7" x14ac:dyDescent="0.2">
      <c r="A8504">
        <v>2729.5790000000002</v>
      </c>
      <c r="B8504">
        <v>27.004999999999999</v>
      </c>
      <c r="C8504">
        <v>27.004999999999999</v>
      </c>
      <c r="D8504">
        <v>379.7</v>
      </c>
      <c r="E8504">
        <v>27005</v>
      </c>
      <c r="F8504">
        <v>426.067385</v>
      </c>
      <c r="G8504">
        <v>76.370197741678297</v>
      </c>
    </row>
    <row r="8505" spans="1:7" x14ac:dyDescent="0.2">
      <c r="A8505">
        <v>2729.6329999999998</v>
      </c>
      <c r="B8505">
        <v>27.007000000000001</v>
      </c>
      <c r="C8505">
        <v>27.007000000000001</v>
      </c>
      <c r="D8505">
        <v>379.6</v>
      </c>
      <c r="E8505">
        <v>27007</v>
      </c>
      <c r="F8505">
        <v>426.10747989247301</v>
      </c>
      <c r="G8505">
        <v>76.373201169000396</v>
      </c>
    </row>
    <row r="8506" spans="1:7" x14ac:dyDescent="0.2">
      <c r="A8506">
        <v>2729.6860000000001</v>
      </c>
      <c r="B8506">
        <v>27.009</v>
      </c>
      <c r="C8506">
        <v>27.009</v>
      </c>
      <c r="D8506">
        <v>380.2</v>
      </c>
      <c r="E8506">
        <v>27009</v>
      </c>
      <c r="F8506">
        <v>426.11088053763399</v>
      </c>
      <c r="G8506">
        <v>76.366597077025702</v>
      </c>
    </row>
    <row r="8507" spans="1:7" x14ac:dyDescent="0.2">
      <c r="A8507">
        <v>2729.7710000000002</v>
      </c>
      <c r="B8507">
        <v>27.010999999999999</v>
      </c>
      <c r="C8507">
        <v>27.010999999999999</v>
      </c>
      <c r="D8507">
        <v>380.9</v>
      </c>
      <c r="E8507">
        <v>27011</v>
      </c>
      <c r="F8507">
        <v>426.11525279569901</v>
      </c>
      <c r="G8507">
        <v>76.358106101323997</v>
      </c>
    </row>
    <row r="8508" spans="1:7" x14ac:dyDescent="0.2">
      <c r="A8508">
        <v>2729.8429999999998</v>
      </c>
      <c r="B8508">
        <v>27.013000000000002</v>
      </c>
      <c r="C8508">
        <v>27.013000000000002</v>
      </c>
      <c r="D8508">
        <v>381.4</v>
      </c>
      <c r="E8508">
        <v>27013</v>
      </c>
      <c r="F8508">
        <v>426.11935516129</v>
      </c>
      <c r="G8508">
        <v>76.350139259647307</v>
      </c>
    </row>
    <row r="8509" spans="1:7" x14ac:dyDescent="0.2">
      <c r="A8509">
        <v>2729.915</v>
      </c>
      <c r="B8509">
        <v>27.015000000000001</v>
      </c>
      <c r="C8509">
        <v>27.015000000000001</v>
      </c>
      <c r="D8509">
        <v>382</v>
      </c>
      <c r="E8509">
        <v>27015</v>
      </c>
      <c r="F8509">
        <v>426.123835376344</v>
      </c>
      <c r="G8509">
        <v>76.341438629487797</v>
      </c>
    </row>
    <row r="8510" spans="1:7" x14ac:dyDescent="0.2">
      <c r="A8510">
        <v>2729.9789999999998</v>
      </c>
      <c r="B8510">
        <v>27.016999999999999</v>
      </c>
      <c r="C8510">
        <v>27.016999999999999</v>
      </c>
      <c r="D8510">
        <v>383</v>
      </c>
      <c r="E8510">
        <v>27017</v>
      </c>
      <c r="F8510">
        <v>426.12450939393898</v>
      </c>
      <c r="G8510">
        <v>76.334443617540202</v>
      </c>
    </row>
    <row r="8511" spans="1:7" x14ac:dyDescent="0.2">
      <c r="A8511">
        <v>2730.0439999999999</v>
      </c>
      <c r="B8511">
        <v>27.018999999999998</v>
      </c>
      <c r="C8511">
        <v>27.018999999999998</v>
      </c>
      <c r="D8511">
        <v>383.2</v>
      </c>
      <c r="E8511">
        <v>27019</v>
      </c>
      <c r="F8511">
        <v>426.04943303030302</v>
      </c>
      <c r="G8511">
        <v>76.326719130650005</v>
      </c>
    </row>
    <row r="8512" spans="1:7" x14ac:dyDescent="0.2">
      <c r="A8512">
        <v>2730.12</v>
      </c>
      <c r="B8512">
        <v>27.021000000000001</v>
      </c>
      <c r="C8512">
        <v>27.021000000000001</v>
      </c>
      <c r="D8512">
        <v>382.4</v>
      </c>
      <c r="E8512">
        <v>27021</v>
      </c>
      <c r="F8512">
        <v>425.98130818181801</v>
      </c>
      <c r="G8512">
        <v>76.319709873761596</v>
      </c>
    </row>
    <row r="8513" spans="1:7" x14ac:dyDescent="0.2">
      <c r="A8513">
        <v>2730.1779999999999</v>
      </c>
      <c r="B8513">
        <v>27.023</v>
      </c>
      <c r="C8513">
        <v>27.023</v>
      </c>
      <c r="D8513">
        <v>382</v>
      </c>
      <c r="E8513">
        <v>27023</v>
      </c>
      <c r="F8513">
        <v>425.87425484848501</v>
      </c>
      <c r="G8513">
        <v>76.308695326745706</v>
      </c>
    </row>
    <row r="8514" spans="1:7" x14ac:dyDescent="0.2">
      <c r="A8514">
        <v>2730.252</v>
      </c>
      <c r="B8514">
        <v>27.024999999999999</v>
      </c>
      <c r="C8514">
        <v>27.024999999999999</v>
      </c>
      <c r="D8514">
        <v>382</v>
      </c>
      <c r="E8514">
        <v>27025</v>
      </c>
      <c r="F8514">
        <v>425.77554333333399</v>
      </c>
      <c r="G8514">
        <v>76.298539055606</v>
      </c>
    </row>
    <row r="8515" spans="1:7" x14ac:dyDescent="0.2">
      <c r="A8515">
        <v>2730.3090000000002</v>
      </c>
      <c r="B8515">
        <v>27.027000000000001</v>
      </c>
      <c r="C8515">
        <v>27.027000000000001</v>
      </c>
      <c r="D8515">
        <v>382.6</v>
      </c>
      <c r="E8515">
        <v>27027</v>
      </c>
      <c r="F8515">
        <v>425.68656393939398</v>
      </c>
      <c r="G8515">
        <v>76.289384106530804</v>
      </c>
    </row>
    <row r="8516" spans="1:7" x14ac:dyDescent="0.2">
      <c r="A8516">
        <v>2730.377</v>
      </c>
      <c r="B8516">
        <v>27.029</v>
      </c>
      <c r="C8516">
        <v>27.029</v>
      </c>
      <c r="D8516">
        <v>383.3</v>
      </c>
      <c r="E8516">
        <v>27029</v>
      </c>
      <c r="F8516">
        <v>425.522639355742</v>
      </c>
      <c r="G8516">
        <v>76.283793393059597</v>
      </c>
    </row>
    <row r="8517" spans="1:7" x14ac:dyDescent="0.2">
      <c r="A8517">
        <v>2730.4459999999999</v>
      </c>
      <c r="B8517">
        <v>27.030999999999999</v>
      </c>
      <c r="C8517">
        <v>27.030999999999999</v>
      </c>
      <c r="D8517">
        <v>382.9</v>
      </c>
      <c r="E8517">
        <v>27031</v>
      </c>
      <c r="F8517">
        <v>425.36195644257799</v>
      </c>
      <c r="G8517">
        <v>76.279682843296001</v>
      </c>
    </row>
    <row r="8518" spans="1:7" x14ac:dyDescent="0.2">
      <c r="A8518">
        <v>2730.5160000000001</v>
      </c>
      <c r="B8518">
        <v>27.033000000000001</v>
      </c>
      <c r="C8518">
        <v>27.033000000000001</v>
      </c>
      <c r="D8518">
        <v>382.4</v>
      </c>
      <c r="E8518">
        <v>27033</v>
      </c>
      <c r="F8518">
        <v>425.19632943977598</v>
      </c>
      <c r="G8518">
        <v>76.275445814922605</v>
      </c>
    </row>
    <row r="8519" spans="1:7" x14ac:dyDescent="0.2">
      <c r="A8519">
        <v>2730.57</v>
      </c>
      <c r="B8519">
        <v>27.035</v>
      </c>
      <c r="C8519">
        <v>27.035</v>
      </c>
      <c r="D8519">
        <v>382.3</v>
      </c>
      <c r="E8519">
        <v>27035</v>
      </c>
      <c r="F8519">
        <v>425.05295084033702</v>
      </c>
      <c r="G8519">
        <v>76.271777939596106</v>
      </c>
    </row>
    <row r="8520" spans="1:7" x14ac:dyDescent="0.2">
      <c r="A8520">
        <v>2730.627</v>
      </c>
      <c r="B8520">
        <v>27.036999999999999</v>
      </c>
      <c r="C8520">
        <v>27.036999999999999</v>
      </c>
      <c r="D8520">
        <v>382.2</v>
      </c>
      <c r="E8520">
        <v>27037</v>
      </c>
      <c r="F8520">
        <v>424.89226792717102</v>
      </c>
      <c r="G8520">
        <v>76.267667389546403</v>
      </c>
    </row>
    <row r="8521" spans="1:7" x14ac:dyDescent="0.2">
      <c r="A8521">
        <v>2730.703</v>
      </c>
      <c r="B8521">
        <v>27.039000000000001</v>
      </c>
      <c r="C8521">
        <v>27.039000000000001</v>
      </c>
      <c r="D8521">
        <v>382.4</v>
      </c>
      <c r="E8521">
        <v>27039</v>
      </c>
      <c r="F8521">
        <v>424.712440518135</v>
      </c>
      <c r="G8521">
        <v>76.263565656589194</v>
      </c>
    </row>
    <row r="8522" spans="1:7" x14ac:dyDescent="0.2">
      <c r="A8522">
        <v>2730.76</v>
      </c>
      <c r="B8522">
        <v>27.041</v>
      </c>
      <c r="C8522">
        <v>27.041</v>
      </c>
      <c r="D8522">
        <v>383</v>
      </c>
      <c r="E8522">
        <v>27041</v>
      </c>
      <c r="F8522">
        <v>424.51164847150199</v>
      </c>
      <c r="G8522">
        <v>76.259790515584001</v>
      </c>
    </row>
    <row r="8523" spans="1:7" x14ac:dyDescent="0.2">
      <c r="A8523">
        <v>2730.82</v>
      </c>
      <c r="B8523">
        <v>27.042999999999999</v>
      </c>
      <c r="C8523">
        <v>27.042999999999999</v>
      </c>
      <c r="D8523">
        <v>383.1</v>
      </c>
      <c r="E8523">
        <v>27043</v>
      </c>
      <c r="F8523">
        <v>424.339136994819</v>
      </c>
      <c r="G8523">
        <v>76.256547084541396</v>
      </c>
    </row>
    <row r="8524" spans="1:7" x14ac:dyDescent="0.2">
      <c r="A8524">
        <v>2730.9</v>
      </c>
      <c r="B8524">
        <v>27.045000000000002</v>
      </c>
      <c r="C8524">
        <v>27.045000000000002</v>
      </c>
      <c r="D8524">
        <v>383.1</v>
      </c>
      <c r="E8524">
        <v>27045</v>
      </c>
      <c r="F8524">
        <v>424.14965717616599</v>
      </c>
      <c r="G8524">
        <v>76.252984627432596</v>
      </c>
    </row>
    <row r="8525" spans="1:7" x14ac:dyDescent="0.2">
      <c r="A8525">
        <v>2730.97</v>
      </c>
      <c r="B8525">
        <v>27.047000000000001</v>
      </c>
      <c r="C8525">
        <v>27.047000000000001</v>
      </c>
      <c r="D8525">
        <v>383.6</v>
      </c>
      <c r="E8525">
        <v>27047</v>
      </c>
      <c r="F8525">
        <v>423.94038095854899</v>
      </c>
      <c r="G8525">
        <v>76.249049973267802</v>
      </c>
    </row>
    <row r="8526" spans="1:7" x14ac:dyDescent="0.2">
      <c r="A8526">
        <v>2731.0349999999999</v>
      </c>
      <c r="B8526">
        <v>27.048999999999999</v>
      </c>
      <c r="C8526">
        <v>27.048999999999999</v>
      </c>
      <c r="D8526">
        <v>383.7</v>
      </c>
      <c r="E8526">
        <v>27049</v>
      </c>
      <c r="F8526">
        <v>423.73110474093198</v>
      </c>
      <c r="G8526">
        <v>76.245115318982002</v>
      </c>
    </row>
    <row r="8527" spans="1:7" x14ac:dyDescent="0.2">
      <c r="A8527">
        <v>2731.1030000000001</v>
      </c>
      <c r="B8527">
        <v>27.050999999999998</v>
      </c>
      <c r="C8527">
        <v>27.050999999999998</v>
      </c>
      <c r="D8527">
        <v>383.6</v>
      </c>
      <c r="E8527">
        <v>27051</v>
      </c>
      <c r="F8527">
        <v>423.52295807365402</v>
      </c>
      <c r="G8527">
        <v>76.241284446037497</v>
      </c>
    </row>
    <row r="8528" spans="1:7" x14ac:dyDescent="0.2">
      <c r="A8528">
        <v>2731.1709999999998</v>
      </c>
      <c r="B8528">
        <v>27.053000000000001</v>
      </c>
      <c r="C8528">
        <v>27.053000000000001</v>
      </c>
      <c r="D8528">
        <v>383.5</v>
      </c>
      <c r="E8528">
        <v>27053</v>
      </c>
      <c r="F8528">
        <v>423.31349127478802</v>
      </c>
      <c r="G8528">
        <v>76.237447096082093</v>
      </c>
    </row>
    <row r="8529" spans="1:7" x14ac:dyDescent="0.2">
      <c r="A8529">
        <v>2731.2359999999999</v>
      </c>
      <c r="B8529">
        <v>27.055</v>
      </c>
      <c r="C8529">
        <v>27.055</v>
      </c>
      <c r="D8529">
        <v>383.5</v>
      </c>
      <c r="E8529">
        <v>27055</v>
      </c>
      <c r="F8529">
        <v>423.12624065155802</v>
      </c>
      <c r="G8529">
        <v>76.234016737691306</v>
      </c>
    </row>
    <row r="8530" spans="1:7" x14ac:dyDescent="0.2">
      <c r="A8530">
        <v>2731.3049999999998</v>
      </c>
      <c r="B8530">
        <v>27.056999999999999</v>
      </c>
      <c r="C8530">
        <v>27.056999999999999</v>
      </c>
      <c r="D8530">
        <v>384.1</v>
      </c>
      <c r="E8530">
        <v>27057</v>
      </c>
      <c r="F8530">
        <v>422.91677385269202</v>
      </c>
      <c r="G8530">
        <v>76.230179387600103</v>
      </c>
    </row>
    <row r="8531" spans="1:7" x14ac:dyDescent="0.2">
      <c r="A8531">
        <v>2731.373</v>
      </c>
      <c r="B8531">
        <v>27.059000000000001</v>
      </c>
      <c r="C8531">
        <v>27.059000000000001</v>
      </c>
      <c r="D8531">
        <v>384.4</v>
      </c>
      <c r="E8531">
        <v>27059</v>
      </c>
      <c r="F8531">
        <v>422.72952322946202</v>
      </c>
      <c r="G8531">
        <v>76.226749029133501</v>
      </c>
    </row>
    <row r="8532" spans="1:7" x14ac:dyDescent="0.2">
      <c r="A8532">
        <v>2731.453</v>
      </c>
      <c r="B8532">
        <v>27.061</v>
      </c>
      <c r="C8532">
        <v>27.061</v>
      </c>
      <c r="D8532">
        <v>384.5</v>
      </c>
      <c r="E8532">
        <v>27061</v>
      </c>
      <c r="F8532">
        <v>422.52751960452002</v>
      </c>
      <c r="G8532">
        <v>76.219725712417997</v>
      </c>
    </row>
    <row r="8533" spans="1:7" x14ac:dyDescent="0.2">
      <c r="A8533">
        <v>2731.5239999999999</v>
      </c>
      <c r="B8533">
        <v>27.062999999999999</v>
      </c>
      <c r="C8533">
        <v>27.062999999999999</v>
      </c>
      <c r="D8533">
        <v>385.1</v>
      </c>
      <c r="E8533">
        <v>27063</v>
      </c>
      <c r="F8533">
        <v>422.38107485875702</v>
      </c>
      <c r="G8533">
        <v>76.206576430950193</v>
      </c>
    </row>
    <row r="8534" spans="1:7" x14ac:dyDescent="0.2">
      <c r="A8534">
        <v>2731.5810000000001</v>
      </c>
      <c r="B8534">
        <v>27.065000000000001</v>
      </c>
      <c r="C8534">
        <v>27.065000000000001</v>
      </c>
      <c r="D8534">
        <v>385.7</v>
      </c>
      <c r="E8534">
        <v>27065</v>
      </c>
      <c r="F8534">
        <v>422.202086836158</v>
      </c>
      <c r="G8534">
        <v>76.190505085770198</v>
      </c>
    </row>
    <row r="8535" spans="1:7" x14ac:dyDescent="0.2">
      <c r="A8535">
        <v>2731.6439999999998</v>
      </c>
      <c r="B8535">
        <v>27.067</v>
      </c>
      <c r="C8535">
        <v>27.067</v>
      </c>
      <c r="D8535">
        <v>386.4</v>
      </c>
      <c r="E8535">
        <v>27067</v>
      </c>
      <c r="F8535">
        <v>422.04169497175201</v>
      </c>
      <c r="G8535">
        <v>76.1761034896859</v>
      </c>
    </row>
    <row r="8536" spans="1:7" x14ac:dyDescent="0.2">
      <c r="A8536">
        <v>2731.7080000000001</v>
      </c>
      <c r="B8536">
        <v>27.068999999999999</v>
      </c>
      <c r="C8536">
        <v>27.068999999999999</v>
      </c>
      <c r="D8536">
        <v>386.6</v>
      </c>
      <c r="E8536">
        <v>27069</v>
      </c>
      <c r="F8536">
        <v>421.89060118644102</v>
      </c>
      <c r="G8536">
        <v>76.162536767844699</v>
      </c>
    </row>
    <row r="8537" spans="1:7" x14ac:dyDescent="0.2">
      <c r="A8537">
        <v>2731.7710000000002</v>
      </c>
      <c r="B8537">
        <v>27.071000000000002</v>
      </c>
      <c r="C8537">
        <v>27.071000000000002</v>
      </c>
      <c r="D8537">
        <v>386.9</v>
      </c>
      <c r="E8537">
        <v>27071</v>
      </c>
      <c r="F8537">
        <v>421.76740163841703</v>
      </c>
      <c r="G8537">
        <v>76.151474670874904</v>
      </c>
    </row>
    <row r="8538" spans="1:7" x14ac:dyDescent="0.2">
      <c r="A8538">
        <v>2731.848</v>
      </c>
      <c r="B8538">
        <v>27.073</v>
      </c>
      <c r="C8538">
        <v>27.073</v>
      </c>
      <c r="D8538">
        <v>387.8</v>
      </c>
      <c r="E8538">
        <v>27073</v>
      </c>
      <c r="F8538">
        <v>421.62555351585002</v>
      </c>
      <c r="G8538">
        <v>76.131843672807904</v>
      </c>
    </row>
    <row r="8539" spans="1:7" x14ac:dyDescent="0.2">
      <c r="A8539">
        <v>2731.9140000000002</v>
      </c>
      <c r="B8539">
        <v>27.074999999999999</v>
      </c>
      <c r="C8539">
        <v>27.074999999999999</v>
      </c>
      <c r="D8539">
        <v>388.4</v>
      </c>
      <c r="E8539">
        <v>27075</v>
      </c>
      <c r="F8539">
        <v>421.47839357348698</v>
      </c>
      <c r="G8539">
        <v>76.110550741453494</v>
      </c>
    </row>
    <row r="8540" spans="1:7" x14ac:dyDescent="0.2">
      <c r="A8540">
        <v>2731.98</v>
      </c>
      <c r="B8540">
        <v>27.077000000000002</v>
      </c>
      <c r="C8540">
        <v>27.077000000000002</v>
      </c>
      <c r="D8540">
        <v>388.7</v>
      </c>
      <c r="E8540">
        <v>27077</v>
      </c>
      <c r="F8540">
        <v>421.36262775216102</v>
      </c>
      <c r="G8540">
        <v>76.0938003005799</v>
      </c>
    </row>
    <row r="8541" spans="1:7" x14ac:dyDescent="0.2">
      <c r="A8541">
        <v>2732.0439999999999</v>
      </c>
      <c r="B8541">
        <v>27.079000000000001</v>
      </c>
      <c r="C8541">
        <v>27.079000000000001</v>
      </c>
      <c r="D8541">
        <v>388.7</v>
      </c>
      <c r="E8541">
        <v>27079</v>
      </c>
      <c r="F8541">
        <v>421.231164870317</v>
      </c>
      <c r="G8541">
        <v>76.074778611799701</v>
      </c>
    </row>
    <row r="8542" spans="1:7" x14ac:dyDescent="0.2">
      <c r="A8542">
        <v>2732.11</v>
      </c>
      <c r="B8542">
        <v>27.081</v>
      </c>
      <c r="C8542">
        <v>27.081</v>
      </c>
      <c r="D8542">
        <v>388.6</v>
      </c>
      <c r="E8542">
        <v>27081</v>
      </c>
      <c r="F8542">
        <v>421.10362625360199</v>
      </c>
      <c r="G8542">
        <v>76.056324732969898</v>
      </c>
    </row>
    <row r="8543" spans="1:7" x14ac:dyDescent="0.2">
      <c r="A8543">
        <v>2732.18</v>
      </c>
      <c r="B8543">
        <v>27.082999999999998</v>
      </c>
      <c r="C8543">
        <v>27.082999999999998</v>
      </c>
      <c r="D8543">
        <v>388.6</v>
      </c>
      <c r="E8543">
        <v>27083</v>
      </c>
      <c r="F8543">
        <v>421.017366443149</v>
      </c>
      <c r="G8543">
        <v>76.049487816694395</v>
      </c>
    </row>
    <row r="8544" spans="1:7" x14ac:dyDescent="0.2">
      <c r="A8544">
        <v>2732.2379999999998</v>
      </c>
      <c r="B8544">
        <v>27.085000000000001</v>
      </c>
      <c r="C8544">
        <v>27.085000000000001</v>
      </c>
      <c r="D8544">
        <v>388.2</v>
      </c>
      <c r="E8544">
        <v>27085</v>
      </c>
      <c r="F8544">
        <v>420.945726209913</v>
      </c>
      <c r="G8544">
        <v>76.046765241637999</v>
      </c>
    </row>
    <row r="8545" spans="1:7" x14ac:dyDescent="0.2">
      <c r="A8545">
        <v>2732.3130000000001</v>
      </c>
      <c r="B8545">
        <v>27.087</v>
      </c>
      <c r="C8545">
        <v>27.087</v>
      </c>
      <c r="D8545">
        <v>387.5</v>
      </c>
      <c r="E8545">
        <v>27087</v>
      </c>
      <c r="F8545">
        <v>420.87408597667599</v>
      </c>
      <c r="G8545">
        <v>76.044042666545494</v>
      </c>
    </row>
    <row r="8546" spans="1:7" x14ac:dyDescent="0.2">
      <c r="A8546">
        <v>2732.3809999999999</v>
      </c>
      <c r="B8546">
        <v>27.088999999999999</v>
      </c>
      <c r="C8546">
        <v>27.088999999999999</v>
      </c>
      <c r="D8546">
        <v>388.2</v>
      </c>
      <c r="E8546">
        <v>27089</v>
      </c>
      <c r="F8546">
        <v>420.814569475219</v>
      </c>
      <c r="G8546">
        <v>76.0417808349182</v>
      </c>
    </row>
    <row r="8547" spans="1:7" x14ac:dyDescent="0.2">
      <c r="A8547">
        <v>2732.4459999999999</v>
      </c>
      <c r="B8547">
        <v>27.091000000000001</v>
      </c>
      <c r="C8547">
        <v>27.091000000000001</v>
      </c>
      <c r="D8547">
        <v>388.9</v>
      </c>
      <c r="E8547">
        <v>27091</v>
      </c>
      <c r="F8547">
        <v>420.751746501458</v>
      </c>
      <c r="G8547">
        <v>76.039393345946095</v>
      </c>
    </row>
    <row r="8548" spans="1:7" x14ac:dyDescent="0.2">
      <c r="A8548">
        <v>2732.5059999999999</v>
      </c>
      <c r="B8548">
        <v>27.093</v>
      </c>
      <c r="C8548">
        <v>27.093</v>
      </c>
      <c r="D8548">
        <v>389</v>
      </c>
      <c r="E8548">
        <v>27093</v>
      </c>
      <c r="F8548">
        <v>420.67656327102799</v>
      </c>
      <c r="G8548">
        <v>76.038685202385494</v>
      </c>
    </row>
    <row r="8549" spans="1:7" x14ac:dyDescent="0.2">
      <c r="A8549">
        <v>2732.585</v>
      </c>
      <c r="B8549">
        <v>27.094999999999999</v>
      </c>
      <c r="C8549">
        <v>27.094999999999999</v>
      </c>
      <c r="D8549">
        <v>389</v>
      </c>
      <c r="E8549">
        <v>27095</v>
      </c>
      <c r="F8549">
        <v>420.63594582554498</v>
      </c>
      <c r="G8549">
        <v>76.042713282649899</v>
      </c>
    </row>
    <row r="8550" spans="1:7" x14ac:dyDescent="0.2">
      <c r="A8550">
        <v>2732.6480000000001</v>
      </c>
      <c r="B8550">
        <v>27.097000000000001</v>
      </c>
      <c r="C8550">
        <v>27.097000000000001</v>
      </c>
      <c r="D8550">
        <v>388.6</v>
      </c>
      <c r="E8550">
        <v>27097</v>
      </c>
      <c r="F8550">
        <v>420.596488878505</v>
      </c>
      <c r="G8550">
        <v>76.046626274829805</v>
      </c>
    </row>
    <row r="8551" spans="1:7" x14ac:dyDescent="0.2">
      <c r="A8551">
        <v>2732.7240000000002</v>
      </c>
      <c r="B8551">
        <v>27.099</v>
      </c>
      <c r="C8551">
        <v>27.099</v>
      </c>
      <c r="D8551">
        <v>388.2</v>
      </c>
      <c r="E8551">
        <v>27099</v>
      </c>
      <c r="F8551">
        <v>420.55587143302199</v>
      </c>
      <c r="G8551">
        <v>76.050654354938402</v>
      </c>
    </row>
    <row r="8552" spans="1:7" x14ac:dyDescent="0.2">
      <c r="A8552">
        <v>2732.79</v>
      </c>
      <c r="B8552">
        <v>27.100999999999999</v>
      </c>
      <c r="C8552">
        <v>27.100999999999999</v>
      </c>
      <c r="D8552">
        <v>388.3</v>
      </c>
      <c r="E8552">
        <v>27101</v>
      </c>
      <c r="F8552">
        <v>420.52511822429898</v>
      </c>
      <c r="G8552">
        <v>76.0537041869798</v>
      </c>
    </row>
    <row r="8553" spans="1:7" x14ac:dyDescent="0.2">
      <c r="A8553">
        <v>2732.85</v>
      </c>
      <c r="B8553">
        <v>27.103000000000002</v>
      </c>
      <c r="C8553">
        <v>27.103000000000002</v>
      </c>
      <c r="D8553">
        <v>388.4</v>
      </c>
      <c r="E8553">
        <v>27103</v>
      </c>
      <c r="F8553">
        <v>420.480262946175</v>
      </c>
      <c r="G8553">
        <v>76.056486893071806</v>
      </c>
    </row>
    <row r="8554" spans="1:7" x14ac:dyDescent="0.2">
      <c r="A8554">
        <v>2732.9189999999999</v>
      </c>
      <c r="B8554">
        <v>27.105</v>
      </c>
      <c r="C8554">
        <v>27.105</v>
      </c>
      <c r="D8554">
        <v>388.3</v>
      </c>
      <c r="E8554">
        <v>27105</v>
      </c>
      <c r="F8554">
        <v>420.39908277620401</v>
      </c>
      <c r="G8554">
        <v>76.059277695535201</v>
      </c>
    </row>
    <row r="8555" spans="1:7" x14ac:dyDescent="0.2">
      <c r="A8555">
        <v>2732.98</v>
      </c>
      <c r="B8555">
        <v>27.106999999999999</v>
      </c>
      <c r="C8555">
        <v>27.106999999999999</v>
      </c>
      <c r="D8555">
        <v>388.6</v>
      </c>
      <c r="E8555">
        <v>27107</v>
      </c>
      <c r="F8555">
        <v>420.303019575071</v>
      </c>
      <c r="G8555">
        <v>76.062580145023105</v>
      </c>
    </row>
    <row r="8556" spans="1:7" x14ac:dyDescent="0.2">
      <c r="A8556">
        <v>2733.0459999999998</v>
      </c>
      <c r="B8556">
        <v>27.109000000000002</v>
      </c>
      <c r="C8556">
        <v>27.109000000000002</v>
      </c>
      <c r="D8556">
        <v>389</v>
      </c>
      <c r="E8556">
        <v>27109</v>
      </c>
      <c r="F8556">
        <v>420.22183940509899</v>
      </c>
      <c r="G8556">
        <v>76.065370947358105</v>
      </c>
    </row>
    <row r="8557" spans="1:7" x14ac:dyDescent="0.2">
      <c r="A8557">
        <v>2733.1030000000001</v>
      </c>
      <c r="B8557">
        <v>27.111000000000001</v>
      </c>
      <c r="C8557">
        <v>27.111000000000001</v>
      </c>
      <c r="D8557">
        <v>387.8</v>
      </c>
      <c r="E8557">
        <v>27111</v>
      </c>
      <c r="F8557">
        <v>420.127129206799</v>
      </c>
      <c r="G8557">
        <v>76.068626883413302</v>
      </c>
    </row>
    <row r="8558" spans="1:7" x14ac:dyDescent="0.2">
      <c r="A8558">
        <v>2733.17</v>
      </c>
      <c r="B8558">
        <v>27.113</v>
      </c>
      <c r="C8558">
        <v>27.113</v>
      </c>
      <c r="D8558">
        <v>387.6</v>
      </c>
      <c r="E8558">
        <v>27113</v>
      </c>
      <c r="F8558">
        <v>420.02971300283298</v>
      </c>
      <c r="G8558">
        <v>76.0719758461303</v>
      </c>
    </row>
    <row r="8559" spans="1:7" x14ac:dyDescent="0.2">
      <c r="A8559">
        <v>2733.2240000000002</v>
      </c>
      <c r="B8559">
        <v>27.114999999999998</v>
      </c>
      <c r="C8559">
        <v>27.114999999999998</v>
      </c>
      <c r="D8559">
        <v>388.2</v>
      </c>
      <c r="E8559">
        <v>27115</v>
      </c>
      <c r="F8559">
        <v>419.85995704141999</v>
      </c>
      <c r="G8559">
        <v>76.064061709467396</v>
      </c>
    </row>
    <row r="8560" spans="1:7" x14ac:dyDescent="0.2">
      <c r="A8560">
        <v>2733.29</v>
      </c>
      <c r="B8560">
        <v>27.117000000000001</v>
      </c>
      <c r="C8560">
        <v>27.117000000000001</v>
      </c>
      <c r="D8560">
        <v>388.4</v>
      </c>
      <c r="E8560">
        <v>27117</v>
      </c>
      <c r="F8560">
        <v>419.70041739644898</v>
      </c>
      <c r="G8560">
        <v>76.056520040726198</v>
      </c>
    </row>
    <row r="8561" spans="1:7" x14ac:dyDescent="0.2">
      <c r="A8561">
        <v>2733.3690000000001</v>
      </c>
      <c r="B8561">
        <v>27.119</v>
      </c>
      <c r="C8561">
        <v>27.119</v>
      </c>
      <c r="D8561">
        <v>387.4</v>
      </c>
      <c r="E8561">
        <v>27119</v>
      </c>
      <c r="F8561">
        <v>419.52315112425998</v>
      </c>
      <c r="G8561">
        <v>76.048140408501993</v>
      </c>
    </row>
    <row r="8562" spans="1:7" x14ac:dyDescent="0.2">
      <c r="A8562">
        <v>2733.4349999999999</v>
      </c>
      <c r="B8562">
        <v>27.120999999999999</v>
      </c>
      <c r="C8562">
        <v>27.120999999999999</v>
      </c>
      <c r="D8562">
        <v>385.7</v>
      </c>
      <c r="E8562">
        <v>27121</v>
      </c>
      <c r="F8562">
        <v>419.31634047337297</v>
      </c>
      <c r="G8562">
        <v>76.038364170437006</v>
      </c>
    </row>
    <row r="8563" spans="1:7" x14ac:dyDescent="0.2">
      <c r="A8563">
        <v>2733.5039999999999</v>
      </c>
      <c r="B8563">
        <v>27.123000000000001</v>
      </c>
      <c r="C8563">
        <v>27.123000000000001</v>
      </c>
      <c r="D8563">
        <v>385.4</v>
      </c>
      <c r="E8563">
        <v>27123</v>
      </c>
      <c r="F8563">
        <v>419.109529822485</v>
      </c>
      <c r="G8563">
        <v>76.028587931906401</v>
      </c>
    </row>
    <row r="8564" spans="1:7" x14ac:dyDescent="0.2">
      <c r="A8564">
        <v>2733.5639999999999</v>
      </c>
      <c r="B8564">
        <v>27.125</v>
      </c>
      <c r="C8564">
        <v>27.125</v>
      </c>
      <c r="D8564">
        <v>385.8</v>
      </c>
      <c r="E8564">
        <v>27125</v>
      </c>
      <c r="F8564">
        <v>418.91023520000101</v>
      </c>
      <c r="G8564">
        <v>76.019278023422899</v>
      </c>
    </row>
    <row r="8565" spans="1:7" x14ac:dyDescent="0.2">
      <c r="A8565">
        <v>2733.643</v>
      </c>
      <c r="B8565">
        <v>27.126999999999999</v>
      </c>
      <c r="C8565">
        <v>27.126999999999999</v>
      </c>
      <c r="D8565">
        <v>385.4</v>
      </c>
      <c r="E8565">
        <v>27127</v>
      </c>
      <c r="F8565">
        <v>418.65180320000098</v>
      </c>
      <c r="G8565">
        <v>76.007301647849701</v>
      </c>
    </row>
    <row r="8566" spans="1:7" x14ac:dyDescent="0.2">
      <c r="A8566">
        <v>2733.7179999999998</v>
      </c>
      <c r="B8566">
        <v>27.129000000000001</v>
      </c>
      <c r="C8566">
        <v>27.129000000000001</v>
      </c>
      <c r="D8566">
        <v>384.9</v>
      </c>
      <c r="E8566">
        <v>27129</v>
      </c>
      <c r="F8566">
        <v>418.39983199999898</v>
      </c>
      <c r="G8566">
        <v>75.995624680988698</v>
      </c>
    </row>
    <row r="8567" spans="1:7" x14ac:dyDescent="0.2">
      <c r="A8567">
        <v>2733.7959999999998</v>
      </c>
      <c r="B8567">
        <v>27.131</v>
      </c>
      <c r="C8567">
        <v>27.131</v>
      </c>
      <c r="D8567">
        <v>385.3</v>
      </c>
      <c r="E8567">
        <v>27131</v>
      </c>
      <c r="F8567">
        <v>418.164012799999</v>
      </c>
      <c r="G8567">
        <v>75.984696237053896</v>
      </c>
    </row>
    <row r="8568" spans="1:7" x14ac:dyDescent="0.2">
      <c r="A8568">
        <v>2733.8710000000001</v>
      </c>
      <c r="B8568">
        <v>27.132999999999999</v>
      </c>
      <c r="C8568">
        <v>27.132999999999999</v>
      </c>
      <c r="D8568">
        <v>385.6</v>
      </c>
      <c r="E8568">
        <v>27133</v>
      </c>
      <c r="F8568">
        <v>417.94434560000002</v>
      </c>
      <c r="G8568">
        <v>75.974516316119207</v>
      </c>
    </row>
    <row r="8569" spans="1:7" x14ac:dyDescent="0.2">
      <c r="A8569">
        <v>2733.9380000000001</v>
      </c>
      <c r="B8569">
        <v>27.135000000000002</v>
      </c>
      <c r="C8569">
        <v>27.135000000000002</v>
      </c>
      <c r="D8569">
        <v>385.6</v>
      </c>
      <c r="E8569">
        <v>27135</v>
      </c>
      <c r="F8569">
        <v>417.68591359999903</v>
      </c>
      <c r="G8569">
        <v>75.962539937935006</v>
      </c>
    </row>
    <row r="8570" spans="1:7" x14ac:dyDescent="0.2">
      <c r="A8570">
        <v>2734.0070000000001</v>
      </c>
      <c r="B8570">
        <v>27.137</v>
      </c>
      <c r="C8570">
        <v>27.137</v>
      </c>
      <c r="D8570">
        <v>385.1</v>
      </c>
      <c r="E8570">
        <v>27137</v>
      </c>
      <c r="F8570">
        <v>417.45787116531102</v>
      </c>
      <c r="G8570">
        <v>75.953405698116299</v>
      </c>
    </row>
    <row r="8571" spans="1:7" x14ac:dyDescent="0.2">
      <c r="A8571">
        <v>2734.08</v>
      </c>
      <c r="B8571">
        <v>27.138999999999999</v>
      </c>
      <c r="C8571">
        <v>27.138999999999999</v>
      </c>
      <c r="D8571">
        <v>384.2</v>
      </c>
      <c r="E8571">
        <v>27139</v>
      </c>
      <c r="F8571">
        <v>417.19125292682901</v>
      </c>
      <c r="G8571">
        <v>75.9429712553017</v>
      </c>
    </row>
    <row r="8572" spans="1:7" x14ac:dyDescent="0.2">
      <c r="A8572">
        <v>2734.1390000000001</v>
      </c>
      <c r="B8572">
        <v>27.140999999999998</v>
      </c>
      <c r="C8572">
        <v>27.140999999999998</v>
      </c>
      <c r="D8572">
        <v>383</v>
      </c>
      <c r="E8572">
        <v>27141</v>
      </c>
      <c r="F8572">
        <v>416.96840783197803</v>
      </c>
      <c r="G8572">
        <v>75.934249929584496</v>
      </c>
    </row>
    <row r="8573" spans="1:7" x14ac:dyDescent="0.2">
      <c r="A8573">
        <v>2734.2220000000002</v>
      </c>
      <c r="B8573">
        <v>27.143000000000001</v>
      </c>
      <c r="C8573">
        <v>27.143000000000001</v>
      </c>
      <c r="D8573">
        <v>382</v>
      </c>
      <c r="E8573">
        <v>27143</v>
      </c>
      <c r="F8573">
        <v>416.68985146341299</v>
      </c>
      <c r="G8573">
        <v>75.923348271917007</v>
      </c>
    </row>
    <row r="8574" spans="1:7" x14ac:dyDescent="0.2">
      <c r="A8574">
        <v>2734.2930000000001</v>
      </c>
      <c r="B8574">
        <v>27.145</v>
      </c>
      <c r="C8574">
        <v>27.145</v>
      </c>
      <c r="D8574">
        <v>381.8</v>
      </c>
      <c r="E8574">
        <v>27145</v>
      </c>
      <c r="F8574">
        <v>416.40333634146401</v>
      </c>
      <c r="G8574">
        <v>75.912135137718806</v>
      </c>
    </row>
    <row r="8575" spans="1:7" x14ac:dyDescent="0.2">
      <c r="A8575">
        <v>2734.3560000000002</v>
      </c>
      <c r="B8575">
        <v>27.146999999999998</v>
      </c>
      <c r="C8575">
        <v>27.146999999999998</v>
      </c>
      <c r="D8575">
        <v>383.1</v>
      </c>
      <c r="E8575">
        <v>27147</v>
      </c>
      <c r="F8575">
        <v>416.16425911428598</v>
      </c>
      <c r="G8575">
        <v>75.901145121401797</v>
      </c>
    </row>
    <row r="8576" spans="1:7" x14ac:dyDescent="0.2">
      <c r="A8576">
        <v>2734.4189999999999</v>
      </c>
      <c r="B8576">
        <v>27.149000000000001</v>
      </c>
      <c r="C8576">
        <v>27.149000000000001</v>
      </c>
      <c r="D8576">
        <v>383.3</v>
      </c>
      <c r="E8576">
        <v>27149</v>
      </c>
      <c r="F8576">
        <v>416.04110551428602</v>
      </c>
      <c r="G8576">
        <v>75.888009734146095</v>
      </c>
    </row>
    <row r="8577" spans="1:7" x14ac:dyDescent="0.2">
      <c r="A8577">
        <v>2734.4989999999998</v>
      </c>
      <c r="B8577">
        <v>27.151</v>
      </c>
      <c r="C8577">
        <v>27.151</v>
      </c>
      <c r="D8577">
        <v>382.2</v>
      </c>
      <c r="E8577">
        <v>27151</v>
      </c>
      <c r="F8577">
        <v>415.91795191428599</v>
      </c>
      <c r="G8577">
        <v>75.874874346050007</v>
      </c>
    </row>
    <row r="8578" spans="1:7" x14ac:dyDescent="0.2">
      <c r="A8578">
        <v>2734.576</v>
      </c>
      <c r="B8578">
        <v>27.152999999999999</v>
      </c>
      <c r="C8578">
        <v>27.152999999999999</v>
      </c>
      <c r="D8578">
        <v>381.2</v>
      </c>
      <c r="E8578">
        <v>27153</v>
      </c>
      <c r="F8578">
        <v>415.75961157142802</v>
      </c>
      <c r="G8578">
        <v>75.857985988691695</v>
      </c>
    </row>
    <row r="8579" spans="1:7" x14ac:dyDescent="0.2">
      <c r="A8579">
        <v>2734.627</v>
      </c>
      <c r="B8579">
        <v>27.155000000000001</v>
      </c>
      <c r="C8579">
        <v>27.155000000000001</v>
      </c>
      <c r="D8579">
        <v>381</v>
      </c>
      <c r="E8579">
        <v>27155</v>
      </c>
      <c r="F8579">
        <v>415.59027537142902</v>
      </c>
      <c r="G8579">
        <v>75.839924827201799</v>
      </c>
    </row>
    <row r="8580" spans="1:7" x14ac:dyDescent="0.2">
      <c r="A8580">
        <v>2734.683</v>
      </c>
      <c r="B8580">
        <v>27.157</v>
      </c>
      <c r="C8580">
        <v>27.157</v>
      </c>
      <c r="D8580">
        <v>381.1</v>
      </c>
      <c r="E8580">
        <v>27157</v>
      </c>
      <c r="F8580">
        <v>415.45832508571402</v>
      </c>
      <c r="G8580">
        <v>75.825851193770703</v>
      </c>
    </row>
    <row r="8581" spans="1:7" x14ac:dyDescent="0.2">
      <c r="A8581">
        <v>2734.75</v>
      </c>
      <c r="B8581">
        <v>27.158999999999999</v>
      </c>
      <c r="C8581">
        <v>27.158999999999999</v>
      </c>
      <c r="D8581">
        <v>381.1</v>
      </c>
      <c r="E8581">
        <v>27159</v>
      </c>
      <c r="F8581">
        <v>415.33491349570198</v>
      </c>
      <c r="G8581">
        <v>75.801169741584204</v>
      </c>
    </row>
    <row r="8582" spans="1:7" x14ac:dyDescent="0.2">
      <c r="A8582">
        <v>2734.8020000000001</v>
      </c>
      <c r="B8582">
        <v>27.161000000000001</v>
      </c>
      <c r="C8582">
        <v>27.161000000000001</v>
      </c>
      <c r="D8582">
        <v>380.7</v>
      </c>
      <c r="E8582">
        <v>27161</v>
      </c>
      <c r="F8582">
        <v>415.21687209168999</v>
      </c>
      <c r="G8582">
        <v>75.7723596162501</v>
      </c>
    </row>
    <row r="8583" spans="1:7" x14ac:dyDescent="0.2">
      <c r="A8583">
        <v>2734.87</v>
      </c>
      <c r="B8583">
        <v>27.163</v>
      </c>
      <c r="C8583">
        <v>27.163</v>
      </c>
      <c r="D8583">
        <v>380.4</v>
      </c>
      <c r="E8583">
        <v>27163</v>
      </c>
      <c r="F8583">
        <v>415.09369845272198</v>
      </c>
      <c r="G8583">
        <v>75.742296872435105</v>
      </c>
    </row>
    <row r="8584" spans="1:7" x14ac:dyDescent="0.2">
      <c r="A8584">
        <v>2734.9459999999999</v>
      </c>
      <c r="B8584">
        <v>27.164999999999999</v>
      </c>
      <c r="C8584">
        <v>27.164999999999999</v>
      </c>
      <c r="D8584">
        <v>380.9</v>
      </c>
      <c r="E8584">
        <v>27165</v>
      </c>
      <c r="F8584">
        <v>414.99789673352399</v>
      </c>
      <c r="G8584">
        <v>75.718914735308502</v>
      </c>
    </row>
    <row r="8585" spans="1:7" x14ac:dyDescent="0.2">
      <c r="A8585">
        <v>2735.01</v>
      </c>
      <c r="B8585">
        <v>27.167000000000002</v>
      </c>
      <c r="C8585">
        <v>27.167000000000002</v>
      </c>
      <c r="D8585">
        <v>381.1</v>
      </c>
      <c r="E8585">
        <v>27167</v>
      </c>
      <c r="F8585">
        <v>414.90038426934098</v>
      </c>
      <c r="G8585">
        <v>75.6951150573218</v>
      </c>
    </row>
    <row r="8586" spans="1:7" x14ac:dyDescent="0.2">
      <c r="A8586">
        <v>2735.0770000000002</v>
      </c>
      <c r="B8586">
        <v>27.169</v>
      </c>
      <c r="C8586">
        <v>27.169</v>
      </c>
      <c r="D8586">
        <v>380.5</v>
      </c>
      <c r="E8586">
        <v>27169</v>
      </c>
      <c r="F8586">
        <v>414.78823325513201</v>
      </c>
      <c r="G8586">
        <v>75.6685352831351</v>
      </c>
    </row>
    <row r="8587" spans="1:7" x14ac:dyDescent="0.2">
      <c r="A8587">
        <v>2735.163</v>
      </c>
      <c r="B8587">
        <v>27.170999999999999</v>
      </c>
      <c r="C8587">
        <v>27.170999999999999</v>
      </c>
      <c r="D8587">
        <v>379.8</v>
      </c>
      <c r="E8587">
        <v>27171</v>
      </c>
      <c r="F8587">
        <v>414.69990744867999</v>
      </c>
      <c r="G8587">
        <v>75.649070523589401</v>
      </c>
    </row>
    <row r="8588" spans="1:7" x14ac:dyDescent="0.2">
      <c r="A8588">
        <v>2735.2190000000001</v>
      </c>
      <c r="B8588">
        <v>27.172999999999998</v>
      </c>
      <c r="C8588">
        <v>27.172999999999998</v>
      </c>
      <c r="D8588">
        <v>379.7</v>
      </c>
      <c r="E8588">
        <v>27173</v>
      </c>
      <c r="F8588">
        <v>414.61024337243401</v>
      </c>
      <c r="G8588">
        <v>75.629310841564006</v>
      </c>
    </row>
    <row r="8589" spans="1:7" x14ac:dyDescent="0.2">
      <c r="A8589">
        <v>2735.2809999999999</v>
      </c>
      <c r="B8589">
        <v>27.175000000000001</v>
      </c>
      <c r="C8589">
        <v>27.175000000000001</v>
      </c>
      <c r="D8589">
        <v>379.6</v>
      </c>
      <c r="E8589">
        <v>27175</v>
      </c>
      <c r="F8589">
        <v>414.52325583577698</v>
      </c>
      <c r="G8589">
        <v>75.610140999007697</v>
      </c>
    </row>
    <row r="8590" spans="1:7" x14ac:dyDescent="0.2">
      <c r="A8590">
        <v>2735.357</v>
      </c>
      <c r="B8590">
        <v>27.177</v>
      </c>
      <c r="C8590">
        <v>27.177</v>
      </c>
      <c r="D8590">
        <v>379</v>
      </c>
      <c r="E8590">
        <v>27177</v>
      </c>
      <c r="F8590">
        <v>414.43493002932502</v>
      </c>
      <c r="G8590">
        <v>75.590676233926104</v>
      </c>
    </row>
    <row r="8591" spans="1:7" x14ac:dyDescent="0.2">
      <c r="A8591">
        <v>2735.4450000000002</v>
      </c>
      <c r="B8591">
        <v>27.178999999999998</v>
      </c>
      <c r="C8591">
        <v>27.178999999999998</v>
      </c>
      <c r="D8591">
        <v>378.5</v>
      </c>
      <c r="E8591">
        <v>27179</v>
      </c>
      <c r="F8591">
        <v>414.350597060518</v>
      </c>
      <c r="G8591">
        <v>75.574275707742004</v>
      </c>
    </row>
    <row r="8592" spans="1:7" x14ac:dyDescent="0.2">
      <c r="A8592">
        <v>2735.5169999999998</v>
      </c>
      <c r="B8592">
        <v>27.181000000000001</v>
      </c>
      <c r="C8592">
        <v>27.181000000000001</v>
      </c>
      <c r="D8592">
        <v>378.5</v>
      </c>
      <c r="E8592">
        <v>27181</v>
      </c>
      <c r="F8592">
        <v>414.26361371757901</v>
      </c>
      <c r="G8592">
        <v>75.567994276173494</v>
      </c>
    </row>
    <row r="8593" spans="1:7" x14ac:dyDescent="0.2">
      <c r="A8593">
        <v>2735.5970000000002</v>
      </c>
      <c r="B8593">
        <v>27.183</v>
      </c>
      <c r="C8593">
        <v>27.183</v>
      </c>
      <c r="D8593">
        <v>378.3</v>
      </c>
      <c r="E8593">
        <v>27183</v>
      </c>
      <c r="F8593">
        <v>414.14272161383298</v>
      </c>
      <c r="G8593">
        <v>75.559264150591105</v>
      </c>
    </row>
    <row r="8594" spans="1:7" x14ac:dyDescent="0.2">
      <c r="A8594">
        <v>2735.6689999999999</v>
      </c>
      <c r="B8594">
        <v>27.184999999999999</v>
      </c>
      <c r="C8594">
        <v>27.184999999999999</v>
      </c>
      <c r="D8594">
        <v>377.8</v>
      </c>
      <c r="E8594">
        <v>27185</v>
      </c>
      <c r="F8594">
        <v>414.06310974063399</v>
      </c>
      <c r="G8594">
        <v>75.553515043321994</v>
      </c>
    </row>
    <row r="8595" spans="1:7" x14ac:dyDescent="0.2">
      <c r="A8595">
        <v>2735.7420000000002</v>
      </c>
      <c r="B8595">
        <v>27.187000000000001</v>
      </c>
      <c r="C8595">
        <v>27.187000000000001</v>
      </c>
      <c r="D8595">
        <v>377.6</v>
      </c>
      <c r="E8595">
        <v>27187</v>
      </c>
      <c r="F8595">
        <v>413.98497216138298</v>
      </c>
      <c r="G8595">
        <v>75.547872400837406</v>
      </c>
    </row>
    <row r="8596" spans="1:7" x14ac:dyDescent="0.2">
      <c r="A8596">
        <v>2735.7959999999998</v>
      </c>
      <c r="B8596">
        <v>27.189</v>
      </c>
      <c r="C8596">
        <v>27.189</v>
      </c>
      <c r="D8596">
        <v>377.2</v>
      </c>
      <c r="E8596">
        <v>27189</v>
      </c>
      <c r="F8596">
        <v>413.85965717579199</v>
      </c>
      <c r="G8596">
        <v>75.538822879549301</v>
      </c>
    </row>
    <row r="8597" spans="1:7" x14ac:dyDescent="0.2">
      <c r="A8597">
        <v>2735.85</v>
      </c>
      <c r="B8597">
        <v>27.190999999999999</v>
      </c>
      <c r="C8597">
        <v>27.190999999999999</v>
      </c>
      <c r="D8597">
        <v>376.9</v>
      </c>
      <c r="E8597">
        <v>27191</v>
      </c>
      <c r="F8597">
        <v>413.76623508196798</v>
      </c>
      <c r="G8597">
        <v>75.531914551170502</v>
      </c>
    </row>
    <row r="8598" spans="1:7" x14ac:dyDescent="0.2">
      <c r="A8598">
        <v>2735.8960000000002</v>
      </c>
      <c r="B8598">
        <v>27.193000000000001</v>
      </c>
      <c r="C8598">
        <v>27.193000000000001</v>
      </c>
      <c r="D8598">
        <v>376.7</v>
      </c>
      <c r="E8598">
        <v>27193</v>
      </c>
      <c r="F8598">
        <v>413.67356163934397</v>
      </c>
      <c r="G8598">
        <v>75.525050760763406</v>
      </c>
    </row>
    <row r="8599" spans="1:7" x14ac:dyDescent="0.2">
      <c r="A8599">
        <v>2735.9760000000001</v>
      </c>
      <c r="B8599">
        <v>27.195</v>
      </c>
      <c r="C8599">
        <v>27.195</v>
      </c>
      <c r="D8599">
        <v>376.2</v>
      </c>
      <c r="E8599">
        <v>27195</v>
      </c>
      <c r="F8599">
        <v>413.59118524590201</v>
      </c>
      <c r="G8599">
        <v>75.518949613537202</v>
      </c>
    </row>
    <row r="8600" spans="1:7" x14ac:dyDescent="0.2">
      <c r="A8600">
        <v>2736.0360000000001</v>
      </c>
      <c r="B8600">
        <v>27.196999999999999</v>
      </c>
      <c r="C8600">
        <v>27.196999999999999</v>
      </c>
      <c r="D8600">
        <v>376.5</v>
      </c>
      <c r="E8600">
        <v>27197</v>
      </c>
      <c r="F8600">
        <v>413.507521721312</v>
      </c>
      <c r="G8600">
        <v>75.512753135694993</v>
      </c>
    </row>
    <row r="8601" spans="1:7" x14ac:dyDescent="0.2">
      <c r="A8601">
        <v>2736.096</v>
      </c>
      <c r="B8601">
        <v>27.199000000000002</v>
      </c>
      <c r="C8601">
        <v>27.199000000000002</v>
      </c>
      <c r="D8601">
        <v>377</v>
      </c>
      <c r="E8601">
        <v>27199</v>
      </c>
      <c r="F8601">
        <v>413.40969975409899</v>
      </c>
      <c r="G8601">
        <v>75.505508022895498</v>
      </c>
    </row>
    <row r="8602" spans="1:7" x14ac:dyDescent="0.2">
      <c r="A8602">
        <v>2736.1680000000001</v>
      </c>
      <c r="B8602">
        <v>27.201000000000001</v>
      </c>
      <c r="C8602">
        <v>27.201000000000001</v>
      </c>
      <c r="D8602">
        <v>376.5</v>
      </c>
      <c r="E8602">
        <v>27201</v>
      </c>
      <c r="F8602">
        <v>413.32903710982703</v>
      </c>
      <c r="G8602">
        <v>75.497360722816197</v>
      </c>
    </row>
    <row r="8603" spans="1:7" x14ac:dyDescent="0.2">
      <c r="A8603">
        <v>2736.2440000000001</v>
      </c>
      <c r="B8603">
        <v>27.202999999999999</v>
      </c>
      <c r="C8603">
        <v>27.202999999999999</v>
      </c>
      <c r="D8603">
        <v>376</v>
      </c>
      <c r="E8603">
        <v>27203</v>
      </c>
      <c r="F8603">
        <v>413.22177132948002</v>
      </c>
      <c r="G8603">
        <v>75.485070000341196</v>
      </c>
    </row>
    <row r="8604" spans="1:7" x14ac:dyDescent="0.2">
      <c r="A8604">
        <v>2736.3040000000001</v>
      </c>
      <c r="B8604">
        <v>27.204999999999998</v>
      </c>
      <c r="C8604">
        <v>27.204999999999998</v>
      </c>
      <c r="D8604">
        <v>376.3</v>
      </c>
      <c r="E8604">
        <v>27205</v>
      </c>
      <c r="F8604">
        <v>413.139147687861</v>
      </c>
      <c r="G8604">
        <v>75.475602821704598</v>
      </c>
    </row>
    <row r="8605" spans="1:7" x14ac:dyDescent="0.2">
      <c r="A8605">
        <v>2736.364</v>
      </c>
      <c r="B8605">
        <v>27.207000000000001</v>
      </c>
      <c r="C8605">
        <v>27.207000000000001</v>
      </c>
      <c r="D8605">
        <v>377</v>
      </c>
      <c r="E8605">
        <v>27207</v>
      </c>
      <c r="F8605">
        <v>413.04057913294798</v>
      </c>
      <c r="G8605">
        <v>75.464308643083896</v>
      </c>
    </row>
    <row r="8606" spans="1:7" x14ac:dyDescent="0.2">
      <c r="A8606">
        <v>2736.4319999999998</v>
      </c>
      <c r="B8606">
        <v>27.209</v>
      </c>
      <c r="C8606">
        <v>27.209</v>
      </c>
      <c r="D8606">
        <v>376.4</v>
      </c>
      <c r="E8606">
        <v>27209</v>
      </c>
      <c r="F8606">
        <v>412.94056104046302</v>
      </c>
      <c r="G8606">
        <v>75.4528483730343</v>
      </c>
    </row>
    <row r="8607" spans="1:7" x14ac:dyDescent="0.2">
      <c r="A8607">
        <v>2736.5</v>
      </c>
      <c r="B8607">
        <v>27.210999999999999</v>
      </c>
      <c r="C8607">
        <v>27.210999999999999</v>
      </c>
      <c r="D8607">
        <v>375.9</v>
      </c>
      <c r="E8607">
        <v>27211</v>
      </c>
      <c r="F8607">
        <v>412.83974754717002</v>
      </c>
      <c r="G8607">
        <v>75.440423566426702</v>
      </c>
    </row>
    <row r="8608" spans="1:7" x14ac:dyDescent="0.2">
      <c r="A8608">
        <v>2736.5630000000001</v>
      </c>
      <c r="B8608">
        <v>27.213000000000001</v>
      </c>
      <c r="C8608">
        <v>27.213000000000001</v>
      </c>
      <c r="D8608">
        <v>375.7</v>
      </c>
      <c r="E8608">
        <v>27213</v>
      </c>
      <c r="F8608">
        <v>412.76269056603701</v>
      </c>
      <c r="G8608">
        <v>75.429967898656898</v>
      </c>
    </row>
    <row r="8609" spans="1:7" x14ac:dyDescent="0.2">
      <c r="A8609">
        <v>2736.6370000000002</v>
      </c>
      <c r="B8609">
        <v>27.215</v>
      </c>
      <c r="C8609">
        <v>27.215</v>
      </c>
      <c r="D8609">
        <v>375.4</v>
      </c>
      <c r="E8609">
        <v>27215</v>
      </c>
      <c r="F8609">
        <v>412.68135264150902</v>
      </c>
      <c r="G8609">
        <v>75.4189313599108</v>
      </c>
    </row>
    <row r="8610" spans="1:7" x14ac:dyDescent="0.2">
      <c r="A8610">
        <v>2736.7049999999999</v>
      </c>
      <c r="B8610">
        <v>27.216999999999999</v>
      </c>
      <c r="C8610">
        <v>27.216999999999999</v>
      </c>
      <c r="D8610">
        <v>375</v>
      </c>
      <c r="E8610">
        <v>27217</v>
      </c>
      <c r="F8610">
        <v>412.57290207547197</v>
      </c>
      <c r="G8610">
        <v>75.404215973993104</v>
      </c>
    </row>
    <row r="8611" spans="1:7" x14ac:dyDescent="0.2">
      <c r="A8611">
        <v>2736.7739999999999</v>
      </c>
      <c r="B8611">
        <v>27.219000000000001</v>
      </c>
      <c r="C8611">
        <v>27.219000000000001</v>
      </c>
      <c r="D8611">
        <v>374.6</v>
      </c>
      <c r="E8611">
        <v>27219</v>
      </c>
      <c r="F8611">
        <v>412.49156415094302</v>
      </c>
      <c r="G8611">
        <v>75.393179433862699</v>
      </c>
    </row>
    <row r="8612" spans="1:7" x14ac:dyDescent="0.2">
      <c r="A8612">
        <v>2736.8449999999998</v>
      </c>
      <c r="B8612">
        <v>27.221</v>
      </c>
      <c r="C8612">
        <v>27.221</v>
      </c>
      <c r="D8612">
        <v>374.7</v>
      </c>
      <c r="E8612">
        <v>27221</v>
      </c>
      <c r="F8612">
        <v>412.40300053619302</v>
      </c>
      <c r="G8612">
        <v>75.385539350875703</v>
      </c>
    </row>
    <row r="8613" spans="1:7" x14ac:dyDescent="0.2">
      <c r="A8613">
        <v>2736.9160000000002</v>
      </c>
      <c r="B8613">
        <v>27.222999999999999</v>
      </c>
      <c r="C8613">
        <v>27.222999999999999</v>
      </c>
      <c r="D8613">
        <v>375.5</v>
      </c>
      <c r="E8613">
        <v>27223</v>
      </c>
      <c r="F8613">
        <v>412.27313672922202</v>
      </c>
      <c r="G8613">
        <v>75.391261886251201</v>
      </c>
    </row>
    <row r="8614" spans="1:7" x14ac:dyDescent="0.2">
      <c r="A8614">
        <v>2736.99</v>
      </c>
      <c r="B8614">
        <v>27.225000000000001</v>
      </c>
      <c r="C8614">
        <v>27.225000000000001</v>
      </c>
      <c r="D8614">
        <v>376.7</v>
      </c>
      <c r="E8614">
        <v>27225</v>
      </c>
      <c r="F8614">
        <v>412.15950589812297</v>
      </c>
      <c r="G8614">
        <v>75.396269104562606</v>
      </c>
    </row>
    <row r="8615" spans="1:7" x14ac:dyDescent="0.2">
      <c r="A8615">
        <v>2737.0590000000002</v>
      </c>
      <c r="B8615">
        <v>27.227</v>
      </c>
      <c r="C8615">
        <v>27.227</v>
      </c>
      <c r="D8615">
        <v>377.4</v>
      </c>
      <c r="E8615">
        <v>27227</v>
      </c>
      <c r="F8615">
        <v>412.05399155496002</v>
      </c>
      <c r="G8615">
        <v>75.400918664307397</v>
      </c>
    </row>
    <row r="8616" spans="1:7" x14ac:dyDescent="0.2">
      <c r="A8616">
        <v>2737.123</v>
      </c>
      <c r="B8616">
        <v>27.228999999999999</v>
      </c>
      <c r="C8616">
        <v>27.228999999999999</v>
      </c>
      <c r="D8616">
        <v>377.2</v>
      </c>
      <c r="E8616">
        <v>27229</v>
      </c>
      <c r="F8616">
        <v>411.94360731903498</v>
      </c>
      <c r="G8616">
        <v>75.405782819026996</v>
      </c>
    </row>
    <row r="8617" spans="1:7" x14ac:dyDescent="0.2">
      <c r="A8617">
        <v>2737.1909999999998</v>
      </c>
      <c r="B8617">
        <v>27.231000000000002</v>
      </c>
      <c r="C8617">
        <v>27.231000000000002</v>
      </c>
      <c r="D8617">
        <v>376.7</v>
      </c>
      <c r="E8617">
        <v>27231</v>
      </c>
      <c r="F8617">
        <v>411.83322308311</v>
      </c>
      <c r="G8617">
        <v>75.410646973631401</v>
      </c>
    </row>
    <row r="8618" spans="1:7" x14ac:dyDescent="0.2">
      <c r="A8618">
        <v>2737.261</v>
      </c>
      <c r="B8618">
        <v>27.233000000000001</v>
      </c>
      <c r="C8618">
        <v>27.233000000000001</v>
      </c>
      <c r="D8618">
        <v>376.8</v>
      </c>
      <c r="E8618">
        <v>27233</v>
      </c>
      <c r="F8618">
        <v>411.68875613756597</v>
      </c>
      <c r="G8618">
        <v>75.421540052311997</v>
      </c>
    </row>
    <row r="8619" spans="1:7" x14ac:dyDescent="0.2">
      <c r="A8619">
        <v>2737.335</v>
      </c>
      <c r="B8619">
        <v>27.234999999999999</v>
      </c>
      <c r="C8619">
        <v>27.234999999999999</v>
      </c>
      <c r="D8619">
        <v>377.4</v>
      </c>
      <c r="E8619">
        <v>27235</v>
      </c>
      <c r="F8619">
        <v>411.53040843915397</v>
      </c>
      <c r="G8619">
        <v>75.433903372738797</v>
      </c>
    </row>
    <row r="8620" spans="1:7" x14ac:dyDescent="0.2">
      <c r="A8620">
        <v>2737.41</v>
      </c>
      <c r="B8620">
        <v>27.236999999999998</v>
      </c>
      <c r="C8620">
        <v>27.236999999999998</v>
      </c>
      <c r="D8620">
        <v>377.7</v>
      </c>
      <c r="E8620">
        <v>27237</v>
      </c>
      <c r="F8620">
        <v>411.37435563491999</v>
      </c>
      <c r="G8620">
        <v>75.446087513878197</v>
      </c>
    </row>
    <row r="8621" spans="1:7" x14ac:dyDescent="0.2">
      <c r="A8621">
        <v>2737.4789999999998</v>
      </c>
      <c r="B8621">
        <v>27.239000000000001</v>
      </c>
      <c r="C8621">
        <v>27.239000000000001</v>
      </c>
      <c r="D8621">
        <v>377.6</v>
      </c>
      <c r="E8621">
        <v>27239</v>
      </c>
      <c r="F8621">
        <v>411.19076410052901</v>
      </c>
      <c r="G8621">
        <v>75.460421796670204</v>
      </c>
    </row>
    <row r="8622" spans="1:7" x14ac:dyDescent="0.2">
      <c r="A8622">
        <v>2737.5479999999998</v>
      </c>
      <c r="B8622">
        <v>27.241</v>
      </c>
      <c r="C8622">
        <v>27.241</v>
      </c>
      <c r="D8622">
        <v>377.7</v>
      </c>
      <c r="E8622">
        <v>27241</v>
      </c>
      <c r="F8622">
        <v>411.02782661375699</v>
      </c>
      <c r="G8622">
        <v>75.473143471794401</v>
      </c>
    </row>
    <row r="8623" spans="1:7" x14ac:dyDescent="0.2">
      <c r="A8623">
        <v>2737.6</v>
      </c>
      <c r="B8623">
        <v>27.242999999999999</v>
      </c>
      <c r="C8623">
        <v>27.242999999999999</v>
      </c>
      <c r="D8623">
        <v>377.8</v>
      </c>
      <c r="E8623">
        <v>27243</v>
      </c>
      <c r="F8623">
        <v>410.91475005830898</v>
      </c>
      <c r="G8623">
        <v>75.492938874084501</v>
      </c>
    </row>
    <row r="8624" spans="1:7" x14ac:dyDescent="0.2">
      <c r="A8624">
        <v>2737.6489999999999</v>
      </c>
      <c r="B8624">
        <v>27.245000000000001</v>
      </c>
      <c r="C8624">
        <v>27.245000000000001</v>
      </c>
      <c r="D8624">
        <v>377.7</v>
      </c>
      <c r="E8624">
        <v>27245</v>
      </c>
      <c r="F8624">
        <v>410.81485740524801</v>
      </c>
      <c r="G8624">
        <v>75.528374328214099</v>
      </c>
    </row>
    <row r="8625" spans="1:7" x14ac:dyDescent="0.2">
      <c r="A8625">
        <v>2737.723</v>
      </c>
      <c r="B8625">
        <v>27.247</v>
      </c>
      <c r="C8625">
        <v>27.247</v>
      </c>
      <c r="D8625">
        <v>377.6</v>
      </c>
      <c r="E8625">
        <v>27247</v>
      </c>
      <c r="F8625">
        <v>410.71337915451898</v>
      </c>
      <c r="G8625">
        <v>75.564372243543701</v>
      </c>
    </row>
    <row r="8626" spans="1:7" x14ac:dyDescent="0.2">
      <c r="A8626">
        <v>2737.799</v>
      </c>
      <c r="B8626">
        <v>27.248999999999999</v>
      </c>
      <c r="C8626">
        <v>27.248999999999999</v>
      </c>
      <c r="D8626">
        <v>377.9</v>
      </c>
      <c r="E8626">
        <v>27249</v>
      </c>
      <c r="F8626">
        <v>410.61348650145698</v>
      </c>
      <c r="G8626">
        <v>75.599807685299098</v>
      </c>
    </row>
    <row r="8627" spans="1:7" x14ac:dyDescent="0.2">
      <c r="A8627">
        <v>2737.8609999999999</v>
      </c>
      <c r="B8627">
        <v>27.251000000000001</v>
      </c>
      <c r="C8627">
        <v>27.251000000000001</v>
      </c>
      <c r="D8627">
        <v>378</v>
      </c>
      <c r="E8627">
        <v>27251</v>
      </c>
      <c r="F8627">
        <v>410.49139548104898</v>
      </c>
      <c r="G8627">
        <v>75.643117661391699</v>
      </c>
    </row>
    <row r="8628" spans="1:7" x14ac:dyDescent="0.2">
      <c r="A8628">
        <v>2737.9319999999998</v>
      </c>
      <c r="B8628">
        <v>27.253</v>
      </c>
      <c r="C8628">
        <v>27.253</v>
      </c>
      <c r="D8628">
        <v>378.1</v>
      </c>
      <c r="E8628">
        <v>27253</v>
      </c>
      <c r="F8628">
        <v>410.38748131578899</v>
      </c>
      <c r="G8628">
        <v>75.680175142534395</v>
      </c>
    </row>
    <row r="8629" spans="1:7" x14ac:dyDescent="0.2">
      <c r="A8629">
        <v>2737.9969999999998</v>
      </c>
      <c r="B8629">
        <v>27.254999999999999</v>
      </c>
      <c r="C8629">
        <v>27.254999999999999</v>
      </c>
      <c r="D8629">
        <v>378.9</v>
      </c>
      <c r="E8629">
        <v>27255</v>
      </c>
      <c r="F8629">
        <v>410.28606710526299</v>
      </c>
      <c r="G8629">
        <v>75.717010433079594</v>
      </c>
    </row>
    <row r="8630" spans="1:7" x14ac:dyDescent="0.2">
      <c r="A8630">
        <v>2738.0639999999999</v>
      </c>
      <c r="B8630">
        <v>27.257000000000001</v>
      </c>
      <c r="C8630">
        <v>27.257000000000001</v>
      </c>
      <c r="D8630">
        <v>379.1</v>
      </c>
      <c r="E8630">
        <v>27257</v>
      </c>
      <c r="F8630">
        <v>410.187726052632</v>
      </c>
      <c r="G8630">
        <v>75.752729496439102</v>
      </c>
    </row>
    <row r="8631" spans="1:7" x14ac:dyDescent="0.2">
      <c r="A8631">
        <v>2738.116</v>
      </c>
      <c r="B8631">
        <v>27.259</v>
      </c>
      <c r="C8631">
        <v>27.259</v>
      </c>
      <c r="D8631">
        <v>379.2</v>
      </c>
      <c r="E8631">
        <v>27259</v>
      </c>
      <c r="F8631">
        <v>410.08631184210498</v>
      </c>
      <c r="G8631">
        <v>75.789564773967498</v>
      </c>
    </row>
    <row r="8632" spans="1:7" x14ac:dyDescent="0.2">
      <c r="A8632">
        <v>2738.1759999999999</v>
      </c>
      <c r="B8632">
        <v>27.260999999999999</v>
      </c>
      <c r="C8632">
        <v>27.260999999999999</v>
      </c>
      <c r="D8632">
        <v>379.6</v>
      </c>
      <c r="E8632">
        <v>27261</v>
      </c>
      <c r="F8632">
        <v>409.97875131579002</v>
      </c>
      <c r="G8632">
        <v>75.828632485371401</v>
      </c>
    </row>
    <row r="8633" spans="1:7" x14ac:dyDescent="0.2">
      <c r="A8633">
        <v>2738.252</v>
      </c>
      <c r="B8633">
        <v>27.263000000000002</v>
      </c>
      <c r="C8633">
        <v>27.263000000000002</v>
      </c>
      <c r="D8633">
        <v>379.6</v>
      </c>
      <c r="E8633">
        <v>27263</v>
      </c>
      <c r="F8633">
        <v>409.88962973684198</v>
      </c>
      <c r="G8633">
        <v>75.861002869136698</v>
      </c>
    </row>
    <row r="8634" spans="1:7" x14ac:dyDescent="0.2">
      <c r="A8634">
        <v>2738.3220000000001</v>
      </c>
      <c r="B8634">
        <v>27.265000000000001</v>
      </c>
      <c r="C8634">
        <v>27.265000000000001</v>
      </c>
      <c r="D8634">
        <v>379</v>
      </c>
      <c r="E8634">
        <v>27265</v>
      </c>
      <c r="F8634">
        <v>409.82952799999998</v>
      </c>
      <c r="G8634">
        <v>75.909882499077696</v>
      </c>
    </row>
    <row r="8635" spans="1:7" x14ac:dyDescent="0.2">
      <c r="A8635">
        <v>2738.393</v>
      </c>
      <c r="B8635">
        <v>27.266999999999999</v>
      </c>
      <c r="C8635">
        <v>27.266999999999999</v>
      </c>
      <c r="D8635">
        <v>378.2</v>
      </c>
      <c r="E8635">
        <v>27267</v>
      </c>
      <c r="F8635">
        <v>409.77711888888899</v>
      </c>
      <c r="G8635">
        <v>75.9544652723323</v>
      </c>
    </row>
    <row r="8636" spans="1:7" x14ac:dyDescent="0.2">
      <c r="A8636">
        <v>2738.4740000000002</v>
      </c>
      <c r="B8636">
        <v>27.268999999999998</v>
      </c>
      <c r="C8636">
        <v>27.268999999999998</v>
      </c>
      <c r="D8636">
        <v>377.8</v>
      </c>
      <c r="E8636">
        <v>27269</v>
      </c>
      <c r="F8636">
        <v>409.72702194444503</v>
      </c>
      <c r="G8636">
        <v>75.997081149501298</v>
      </c>
    </row>
    <row r="8637" spans="1:7" x14ac:dyDescent="0.2">
      <c r="A8637">
        <v>2738.5309999999999</v>
      </c>
      <c r="B8637">
        <v>27.271000000000001</v>
      </c>
      <c r="C8637">
        <v>27.271000000000001</v>
      </c>
      <c r="D8637">
        <v>378.1</v>
      </c>
      <c r="E8637">
        <v>27271</v>
      </c>
      <c r="F8637">
        <v>409.68077861111101</v>
      </c>
      <c r="G8637">
        <v>76.036418874425294</v>
      </c>
    </row>
    <row r="8638" spans="1:7" x14ac:dyDescent="0.2">
      <c r="A8638">
        <v>2738.607</v>
      </c>
      <c r="B8638">
        <v>27.273</v>
      </c>
      <c r="C8638">
        <v>27.273</v>
      </c>
      <c r="D8638">
        <v>378.5</v>
      </c>
      <c r="E8638">
        <v>27273</v>
      </c>
      <c r="F8638">
        <v>409.61989155555602</v>
      </c>
      <c r="G8638">
        <v>76.088213534056806</v>
      </c>
    </row>
    <row r="8639" spans="1:7" x14ac:dyDescent="0.2">
      <c r="A8639">
        <v>2738.6660000000002</v>
      </c>
      <c r="B8639">
        <v>27.274999999999999</v>
      </c>
      <c r="C8639">
        <v>27.274999999999999</v>
      </c>
      <c r="D8639">
        <v>378.6</v>
      </c>
      <c r="E8639">
        <v>27275</v>
      </c>
      <c r="F8639">
        <v>409.60612428571397</v>
      </c>
      <c r="G8639">
        <v>76.129196420805997</v>
      </c>
    </row>
    <row r="8640" spans="1:7" x14ac:dyDescent="0.2">
      <c r="A8640">
        <v>2738.7310000000002</v>
      </c>
      <c r="B8640">
        <v>27.277000000000001</v>
      </c>
      <c r="C8640">
        <v>27.277000000000001</v>
      </c>
      <c r="D8640">
        <v>378.2</v>
      </c>
      <c r="E8640">
        <v>27277</v>
      </c>
      <c r="F8640">
        <v>409.60380270516703</v>
      </c>
      <c r="G8640">
        <v>76.178503967271894</v>
      </c>
    </row>
    <row r="8641" spans="1:7" x14ac:dyDescent="0.2">
      <c r="A8641">
        <v>2738.806</v>
      </c>
      <c r="B8641">
        <v>27.279</v>
      </c>
      <c r="C8641">
        <v>27.279</v>
      </c>
      <c r="D8641">
        <v>378.4</v>
      </c>
      <c r="E8641">
        <v>27279</v>
      </c>
      <c r="F8641">
        <v>409.60178659574501</v>
      </c>
      <c r="G8641">
        <v>76.221323669058904</v>
      </c>
    </row>
    <row r="8642" spans="1:7" x14ac:dyDescent="0.2">
      <c r="A8642">
        <v>2738.8780000000002</v>
      </c>
      <c r="B8642">
        <v>27.280999999999999</v>
      </c>
      <c r="C8642">
        <v>27.280999999999999</v>
      </c>
      <c r="D8642">
        <v>378.7</v>
      </c>
      <c r="E8642">
        <v>27281</v>
      </c>
      <c r="F8642">
        <v>409.59995376899701</v>
      </c>
      <c r="G8642">
        <v>76.2602506629175</v>
      </c>
    </row>
    <row r="8643" spans="1:7" x14ac:dyDescent="0.2">
      <c r="A8643">
        <v>2738.9520000000002</v>
      </c>
      <c r="B8643">
        <v>27.283000000000001</v>
      </c>
      <c r="C8643">
        <v>27.283000000000001</v>
      </c>
      <c r="D8643">
        <v>378.5</v>
      </c>
      <c r="E8643">
        <v>27283</v>
      </c>
      <c r="F8643">
        <v>409.59784601823702</v>
      </c>
      <c r="G8643">
        <v>76.305016696735507</v>
      </c>
    </row>
    <row r="8644" spans="1:7" x14ac:dyDescent="0.2">
      <c r="A8644">
        <v>2739.0070000000001</v>
      </c>
      <c r="B8644">
        <v>27.285</v>
      </c>
      <c r="C8644">
        <v>27.285</v>
      </c>
      <c r="D8644">
        <v>378.5</v>
      </c>
      <c r="E8644">
        <v>27285</v>
      </c>
      <c r="F8644">
        <v>409.557179303797</v>
      </c>
      <c r="G8644">
        <v>76.337158815800507</v>
      </c>
    </row>
    <row r="8645" spans="1:7" x14ac:dyDescent="0.2">
      <c r="A8645">
        <v>2739.0839999999998</v>
      </c>
      <c r="B8645">
        <v>27.286999999999999</v>
      </c>
      <c r="C8645">
        <v>27.286999999999999</v>
      </c>
      <c r="D8645">
        <v>378.6</v>
      </c>
      <c r="E8645">
        <v>27287</v>
      </c>
      <c r="F8645">
        <v>409.50394278481002</v>
      </c>
      <c r="G8645">
        <v>76.370166078869701</v>
      </c>
    </row>
    <row r="8646" spans="1:7" x14ac:dyDescent="0.2">
      <c r="A8646">
        <v>2739.1480000000001</v>
      </c>
      <c r="B8646">
        <v>27.289000000000001</v>
      </c>
      <c r="C8646">
        <v>27.289000000000001</v>
      </c>
      <c r="D8646">
        <v>378.9</v>
      </c>
      <c r="E8646">
        <v>27289</v>
      </c>
      <c r="F8646">
        <v>409.45796579113897</v>
      </c>
      <c r="G8646">
        <v>76.398672347208702</v>
      </c>
    </row>
    <row r="8647" spans="1:7" x14ac:dyDescent="0.2">
      <c r="A8647">
        <v>2739.22</v>
      </c>
      <c r="B8647">
        <v>27.291</v>
      </c>
      <c r="C8647">
        <v>27.291</v>
      </c>
      <c r="D8647">
        <v>379.1</v>
      </c>
      <c r="E8647">
        <v>27291</v>
      </c>
      <c r="F8647">
        <v>409.403922658228</v>
      </c>
      <c r="G8647">
        <v>76.432179710239097</v>
      </c>
    </row>
    <row r="8648" spans="1:7" x14ac:dyDescent="0.2">
      <c r="A8648">
        <v>2739.299</v>
      </c>
      <c r="B8648">
        <v>27.292999999999999</v>
      </c>
      <c r="C8648">
        <v>27.292999999999999</v>
      </c>
      <c r="D8648">
        <v>379.5</v>
      </c>
      <c r="E8648">
        <v>27293</v>
      </c>
      <c r="F8648">
        <v>409.360365506329</v>
      </c>
      <c r="G8648">
        <v>76.459185640621698</v>
      </c>
    </row>
    <row r="8649" spans="1:7" x14ac:dyDescent="0.2">
      <c r="A8649">
        <v>2739.3670000000002</v>
      </c>
      <c r="B8649">
        <v>27.295000000000002</v>
      </c>
      <c r="C8649">
        <v>27.295000000000002</v>
      </c>
      <c r="D8649">
        <v>380.2</v>
      </c>
      <c r="E8649">
        <v>27295</v>
      </c>
      <c r="F8649">
        <v>409.259293829787</v>
      </c>
      <c r="G8649">
        <v>76.475231715792304</v>
      </c>
    </row>
    <row r="8650" spans="1:7" x14ac:dyDescent="0.2">
      <c r="A8650">
        <v>2739.45</v>
      </c>
      <c r="B8650">
        <v>27.297000000000001</v>
      </c>
      <c r="C8650">
        <v>27.297000000000001</v>
      </c>
      <c r="D8650">
        <v>380.3</v>
      </c>
      <c r="E8650">
        <v>27297</v>
      </c>
      <c r="F8650">
        <v>409.10968547872301</v>
      </c>
      <c r="G8650">
        <v>76.484287377930897</v>
      </c>
    </row>
    <row r="8651" spans="1:7" x14ac:dyDescent="0.2">
      <c r="A8651">
        <v>2739.527</v>
      </c>
      <c r="B8651">
        <v>27.298999999999999</v>
      </c>
      <c r="C8651">
        <v>27.298999999999999</v>
      </c>
      <c r="D8651">
        <v>380.5</v>
      </c>
      <c r="E8651">
        <v>27299</v>
      </c>
      <c r="F8651">
        <v>408.984696223404</v>
      </c>
      <c r="G8651">
        <v>76.491852867510403</v>
      </c>
    </row>
    <row r="8652" spans="1:7" x14ac:dyDescent="0.2">
      <c r="A8652">
        <v>2739.5920000000001</v>
      </c>
      <c r="B8652">
        <v>27.300999999999998</v>
      </c>
      <c r="C8652">
        <v>27.300999999999998</v>
      </c>
      <c r="D8652">
        <v>380.8</v>
      </c>
      <c r="E8652">
        <v>27301</v>
      </c>
      <c r="F8652">
        <v>408.85402563829803</v>
      </c>
      <c r="G8652">
        <v>76.499762242685904</v>
      </c>
    </row>
    <row r="8653" spans="1:7" x14ac:dyDescent="0.2">
      <c r="A8653">
        <v>2739.6480000000001</v>
      </c>
      <c r="B8653">
        <v>27.303000000000001</v>
      </c>
      <c r="C8653">
        <v>27.303000000000001</v>
      </c>
      <c r="D8653">
        <v>380.4</v>
      </c>
      <c r="E8653">
        <v>27303</v>
      </c>
      <c r="F8653">
        <v>408.74039904255301</v>
      </c>
      <c r="G8653">
        <v>76.5066399599703</v>
      </c>
    </row>
    <row r="8654" spans="1:7" x14ac:dyDescent="0.2">
      <c r="A8654">
        <v>2739.7179999999998</v>
      </c>
      <c r="B8654">
        <v>27.305</v>
      </c>
      <c r="C8654">
        <v>27.305</v>
      </c>
      <c r="D8654">
        <v>379.2</v>
      </c>
      <c r="E8654">
        <v>27305</v>
      </c>
      <c r="F8654">
        <v>408.56150162962899</v>
      </c>
      <c r="G8654">
        <v>76.511798530855302</v>
      </c>
    </row>
    <row r="8655" spans="1:7" x14ac:dyDescent="0.2">
      <c r="A8655">
        <v>2739.7869999999998</v>
      </c>
      <c r="B8655">
        <v>27.306999999999999</v>
      </c>
      <c r="C8655">
        <v>27.306999999999999</v>
      </c>
      <c r="D8655">
        <v>378.9</v>
      </c>
      <c r="E8655">
        <v>27307</v>
      </c>
      <c r="F8655">
        <v>408.31486459259298</v>
      </c>
      <c r="G8655">
        <v>76.506477498671401</v>
      </c>
    </row>
    <row r="8656" spans="1:7" x14ac:dyDescent="0.2">
      <c r="A8656">
        <v>2739.86</v>
      </c>
      <c r="B8656">
        <v>27.309000000000001</v>
      </c>
      <c r="C8656">
        <v>27.309000000000001</v>
      </c>
      <c r="D8656">
        <v>379.7</v>
      </c>
      <c r="E8656">
        <v>27309</v>
      </c>
      <c r="F8656">
        <v>408.05836207407401</v>
      </c>
      <c r="G8656">
        <v>76.500943625082996</v>
      </c>
    </row>
    <row r="8657" spans="1:7" x14ac:dyDescent="0.2">
      <c r="A8657">
        <v>2739.9180000000001</v>
      </c>
      <c r="B8657">
        <v>27.311</v>
      </c>
      <c r="C8657">
        <v>27.311</v>
      </c>
      <c r="D8657">
        <v>380.9</v>
      </c>
      <c r="E8657">
        <v>27311</v>
      </c>
      <c r="F8657">
        <v>407.81172503703698</v>
      </c>
      <c r="G8657">
        <v>76.495622592663395</v>
      </c>
    </row>
    <row r="8658" spans="1:7" x14ac:dyDescent="0.2">
      <c r="A8658">
        <v>2739.9830000000002</v>
      </c>
      <c r="B8658">
        <v>27.312999999999999</v>
      </c>
      <c r="C8658">
        <v>27.312999999999999</v>
      </c>
      <c r="D8658">
        <v>381.8</v>
      </c>
      <c r="E8658">
        <v>27313</v>
      </c>
      <c r="F8658">
        <v>407.59139595061703</v>
      </c>
      <c r="G8658">
        <v>76.490869136921603</v>
      </c>
    </row>
    <row r="8659" spans="1:7" x14ac:dyDescent="0.2">
      <c r="A8659">
        <v>2740.0439999999999</v>
      </c>
      <c r="B8659">
        <v>27.315000000000001</v>
      </c>
      <c r="C8659">
        <v>27.315000000000001</v>
      </c>
      <c r="D8659">
        <v>381.2</v>
      </c>
      <c r="E8659">
        <v>27315</v>
      </c>
      <c r="F8659">
        <v>407.36448987654302</v>
      </c>
      <c r="G8659">
        <v>76.485973786805701</v>
      </c>
    </row>
    <row r="8660" spans="1:7" x14ac:dyDescent="0.2">
      <c r="A8660">
        <v>2740.1179999999999</v>
      </c>
      <c r="B8660">
        <v>27.317</v>
      </c>
      <c r="C8660">
        <v>27.317</v>
      </c>
      <c r="D8660">
        <v>380</v>
      </c>
      <c r="E8660">
        <v>27317</v>
      </c>
      <c r="F8660">
        <v>407.12852170103099</v>
      </c>
      <c r="G8660">
        <v>76.4800691905387</v>
      </c>
    </row>
    <row r="8661" spans="1:7" x14ac:dyDescent="0.2">
      <c r="A8661">
        <v>2740.18</v>
      </c>
      <c r="B8661">
        <v>27.318999999999999</v>
      </c>
      <c r="C8661">
        <v>27.318999999999999</v>
      </c>
      <c r="D8661">
        <v>379.7</v>
      </c>
      <c r="E8661">
        <v>27319</v>
      </c>
      <c r="F8661">
        <v>406.93905567010302</v>
      </c>
      <c r="G8661">
        <v>76.4750757263418</v>
      </c>
    </row>
    <row r="8662" spans="1:7" x14ac:dyDescent="0.2">
      <c r="A8662">
        <v>2740.2460000000001</v>
      </c>
      <c r="B8662">
        <v>27.321000000000002</v>
      </c>
      <c r="C8662">
        <v>27.321000000000002</v>
      </c>
      <c r="D8662">
        <v>380</v>
      </c>
      <c r="E8662">
        <v>27321</v>
      </c>
      <c r="F8662">
        <v>406.67251871133999</v>
      </c>
      <c r="G8662">
        <v>76.468051022192597</v>
      </c>
    </row>
    <row r="8663" spans="1:7" x14ac:dyDescent="0.2">
      <c r="A8663">
        <v>2740.3180000000002</v>
      </c>
      <c r="B8663">
        <v>27.323</v>
      </c>
      <c r="C8663">
        <v>27.323</v>
      </c>
      <c r="D8663">
        <v>380.6</v>
      </c>
      <c r="E8663">
        <v>27323</v>
      </c>
      <c r="F8663">
        <v>406.44451721649398</v>
      </c>
      <c r="G8663">
        <v>76.462041937778594</v>
      </c>
    </row>
    <row r="8664" spans="1:7" x14ac:dyDescent="0.2">
      <c r="A8664">
        <v>2740.393</v>
      </c>
      <c r="B8664">
        <v>27.324999999999999</v>
      </c>
      <c r="C8664">
        <v>27.324999999999999</v>
      </c>
      <c r="D8664">
        <v>381.7</v>
      </c>
      <c r="E8664">
        <v>27325</v>
      </c>
      <c r="F8664">
        <v>406.24220603092698</v>
      </c>
      <c r="G8664">
        <v>76.456709933113302</v>
      </c>
    </row>
    <row r="8665" spans="1:7" x14ac:dyDescent="0.2">
      <c r="A8665">
        <v>2740.4630000000002</v>
      </c>
      <c r="B8665">
        <v>27.327000000000002</v>
      </c>
      <c r="C8665">
        <v>27.327000000000002</v>
      </c>
      <c r="D8665">
        <v>383.2</v>
      </c>
      <c r="E8665">
        <v>27327</v>
      </c>
      <c r="F8665">
        <v>406.04142666666701</v>
      </c>
      <c r="G8665">
        <v>76.451351597439498</v>
      </c>
    </row>
    <row r="8666" spans="1:7" x14ac:dyDescent="0.2">
      <c r="A8666">
        <v>2740.538</v>
      </c>
      <c r="B8666">
        <v>27.329000000000001</v>
      </c>
      <c r="C8666">
        <v>27.329000000000001</v>
      </c>
      <c r="D8666">
        <v>384.6</v>
      </c>
      <c r="E8666">
        <v>27329</v>
      </c>
      <c r="F8666">
        <v>405.81516000000101</v>
      </c>
      <c r="G8666">
        <v>76.444054179765004</v>
      </c>
    </row>
    <row r="8667" spans="1:7" x14ac:dyDescent="0.2">
      <c r="A8667">
        <v>2740.607</v>
      </c>
      <c r="B8667">
        <v>27.331</v>
      </c>
      <c r="C8667">
        <v>27.331</v>
      </c>
      <c r="D8667">
        <v>383.8</v>
      </c>
      <c r="E8667">
        <v>27331</v>
      </c>
      <c r="F8667">
        <v>405.59737833333298</v>
      </c>
      <c r="G8667">
        <v>76.437030414941106</v>
      </c>
    </row>
    <row r="8668" spans="1:7" x14ac:dyDescent="0.2">
      <c r="A8668">
        <v>2740.6849999999999</v>
      </c>
      <c r="B8668">
        <v>27.332999999999998</v>
      </c>
      <c r="C8668">
        <v>27.332999999999998</v>
      </c>
      <c r="D8668">
        <v>382.6</v>
      </c>
      <c r="E8668">
        <v>27333</v>
      </c>
      <c r="F8668">
        <v>405.45313333333399</v>
      </c>
      <c r="G8668">
        <v>76.432378310882498</v>
      </c>
    </row>
    <row r="8669" spans="1:7" x14ac:dyDescent="0.2">
      <c r="A8669">
        <v>2740.7449999999999</v>
      </c>
      <c r="B8669">
        <v>27.335000000000001</v>
      </c>
      <c r="C8669">
        <v>27.335000000000001</v>
      </c>
      <c r="D8669">
        <v>382.5</v>
      </c>
      <c r="E8669">
        <v>27335</v>
      </c>
      <c r="F8669">
        <v>405.29474666666698</v>
      </c>
      <c r="G8669">
        <v>76.427270118029099</v>
      </c>
    </row>
    <row r="8670" spans="1:7" x14ac:dyDescent="0.2">
      <c r="A8670">
        <v>2740.8110000000001</v>
      </c>
      <c r="B8670">
        <v>27.337</v>
      </c>
      <c r="C8670">
        <v>27.337</v>
      </c>
      <c r="D8670">
        <v>382.6</v>
      </c>
      <c r="E8670">
        <v>27337</v>
      </c>
      <c r="F8670">
        <v>405.10524833333398</v>
      </c>
      <c r="G8670">
        <v>76.421158529994401</v>
      </c>
    </row>
    <row r="8671" spans="1:7" x14ac:dyDescent="0.2">
      <c r="A8671">
        <v>2740.8829999999998</v>
      </c>
      <c r="B8671">
        <v>27.338999999999999</v>
      </c>
      <c r="C8671">
        <v>27.338999999999999</v>
      </c>
      <c r="D8671">
        <v>382.1</v>
      </c>
      <c r="E8671">
        <v>27339</v>
      </c>
      <c r="F8671">
        <v>404.95436239795902</v>
      </c>
      <c r="G8671">
        <v>76.415626709604595</v>
      </c>
    </row>
    <row r="8672" spans="1:7" x14ac:dyDescent="0.2">
      <c r="A8672">
        <v>2740.9459999999999</v>
      </c>
      <c r="B8672">
        <v>27.341000000000001</v>
      </c>
      <c r="C8672">
        <v>27.341000000000001</v>
      </c>
      <c r="D8672">
        <v>382.3</v>
      </c>
      <c r="E8672">
        <v>27341</v>
      </c>
      <c r="F8672">
        <v>404.75243362244902</v>
      </c>
      <c r="G8672">
        <v>76.407438056089006</v>
      </c>
    </row>
    <row r="8673" spans="1:7" x14ac:dyDescent="0.2">
      <c r="A8673">
        <v>2741.002</v>
      </c>
      <c r="B8673">
        <v>27.343</v>
      </c>
      <c r="C8673">
        <v>27.343</v>
      </c>
      <c r="D8673">
        <v>382.6</v>
      </c>
      <c r="E8673">
        <v>27343</v>
      </c>
      <c r="F8673">
        <v>404.52674852040798</v>
      </c>
      <c r="G8673">
        <v>76.398286031193095</v>
      </c>
    </row>
    <row r="8674" spans="1:7" x14ac:dyDescent="0.2">
      <c r="A8674">
        <v>2741.056</v>
      </c>
      <c r="B8674">
        <v>27.344999999999999</v>
      </c>
      <c r="C8674">
        <v>27.344999999999999</v>
      </c>
      <c r="D8674">
        <v>382.5</v>
      </c>
      <c r="E8674">
        <v>27345</v>
      </c>
      <c r="F8674">
        <v>404.33669790816299</v>
      </c>
      <c r="G8674">
        <v>76.390579062509701</v>
      </c>
    </row>
    <row r="8675" spans="1:7" x14ac:dyDescent="0.2">
      <c r="A8675">
        <v>2741.1239999999998</v>
      </c>
      <c r="B8675">
        <v>27.347000000000001</v>
      </c>
      <c r="C8675">
        <v>27.347000000000001</v>
      </c>
      <c r="D8675">
        <v>382.4</v>
      </c>
      <c r="E8675">
        <v>27347</v>
      </c>
      <c r="F8675">
        <v>404.13773867346902</v>
      </c>
      <c r="G8675">
        <v>76.382510829380706</v>
      </c>
    </row>
    <row r="8676" spans="1:7" x14ac:dyDescent="0.2">
      <c r="A8676">
        <v>2741.19</v>
      </c>
      <c r="B8676">
        <v>27.349</v>
      </c>
      <c r="C8676">
        <v>27.349</v>
      </c>
      <c r="D8676">
        <v>382.6</v>
      </c>
      <c r="E8676">
        <v>27349</v>
      </c>
      <c r="F8676">
        <v>403.882358163265</v>
      </c>
      <c r="G8676">
        <v>76.372154589415402</v>
      </c>
    </row>
    <row r="8677" spans="1:7" x14ac:dyDescent="0.2">
      <c r="A8677">
        <v>2741.2750000000001</v>
      </c>
      <c r="B8677">
        <v>27.350999999999999</v>
      </c>
      <c r="C8677">
        <v>27.350999999999999</v>
      </c>
      <c r="D8677">
        <v>382.9</v>
      </c>
      <c r="E8677">
        <v>27351</v>
      </c>
      <c r="F8677">
        <v>403.76566869109899</v>
      </c>
      <c r="G8677">
        <v>76.360497534529301</v>
      </c>
    </row>
    <row r="8678" spans="1:7" x14ac:dyDescent="0.2">
      <c r="A8678">
        <v>2741.346</v>
      </c>
      <c r="B8678">
        <v>27.353000000000002</v>
      </c>
      <c r="C8678">
        <v>27.353000000000002</v>
      </c>
      <c r="D8678">
        <v>382.6</v>
      </c>
      <c r="E8678">
        <v>27353</v>
      </c>
      <c r="F8678">
        <v>403.64070136125702</v>
      </c>
      <c r="G8678">
        <v>76.347173055000795</v>
      </c>
    </row>
    <row r="8679" spans="1:7" x14ac:dyDescent="0.2">
      <c r="A8679">
        <v>2741.4250000000002</v>
      </c>
      <c r="B8679">
        <v>27.355</v>
      </c>
      <c r="C8679">
        <v>27.355</v>
      </c>
      <c r="D8679">
        <v>381.9</v>
      </c>
      <c r="E8679">
        <v>27355</v>
      </c>
      <c r="F8679">
        <v>403.48751560209399</v>
      </c>
      <c r="G8679">
        <v>76.330839820887604</v>
      </c>
    </row>
    <row r="8680" spans="1:7" x14ac:dyDescent="0.2">
      <c r="A8680">
        <v>2741.491</v>
      </c>
      <c r="B8680">
        <v>27.356999999999999</v>
      </c>
      <c r="C8680">
        <v>27.356999999999999</v>
      </c>
      <c r="D8680">
        <v>381.6</v>
      </c>
      <c r="E8680">
        <v>27357</v>
      </c>
      <c r="F8680">
        <v>403.31014261780098</v>
      </c>
      <c r="G8680">
        <v>76.311927653376998</v>
      </c>
    </row>
    <row r="8681" spans="1:7" x14ac:dyDescent="0.2">
      <c r="A8681">
        <v>2741.5619999999999</v>
      </c>
      <c r="B8681">
        <v>27.359000000000002</v>
      </c>
      <c r="C8681">
        <v>27.359000000000002</v>
      </c>
      <c r="D8681">
        <v>381.9</v>
      </c>
      <c r="E8681">
        <v>27359</v>
      </c>
      <c r="F8681">
        <v>403.16501926701602</v>
      </c>
      <c r="G8681">
        <v>76.296454060518997</v>
      </c>
    </row>
    <row r="8682" spans="1:7" x14ac:dyDescent="0.2">
      <c r="A8682">
        <v>2741.6170000000002</v>
      </c>
      <c r="B8682">
        <v>27.361000000000001</v>
      </c>
      <c r="C8682">
        <v>27.361000000000001</v>
      </c>
      <c r="D8682">
        <v>382.4</v>
      </c>
      <c r="E8682">
        <v>27361</v>
      </c>
      <c r="F8682">
        <v>402.975612071005</v>
      </c>
      <c r="G8682">
        <v>76.265968230624495</v>
      </c>
    </row>
    <row r="8683" spans="1:7" x14ac:dyDescent="0.2">
      <c r="A8683">
        <v>2741.68</v>
      </c>
      <c r="B8683">
        <v>27.363</v>
      </c>
      <c r="C8683">
        <v>27.363</v>
      </c>
      <c r="D8683">
        <v>382.4</v>
      </c>
      <c r="E8683">
        <v>27363</v>
      </c>
      <c r="F8683">
        <v>402.78825017751501</v>
      </c>
      <c r="G8683">
        <v>76.230555209871696</v>
      </c>
    </row>
    <row r="8684" spans="1:7" x14ac:dyDescent="0.2">
      <c r="A8684">
        <v>2741.759</v>
      </c>
      <c r="B8684">
        <v>27.364999999999998</v>
      </c>
      <c r="C8684">
        <v>27.364999999999998</v>
      </c>
      <c r="D8684">
        <v>381.9</v>
      </c>
      <c r="E8684">
        <v>27365</v>
      </c>
      <c r="F8684">
        <v>402.59828603550301</v>
      </c>
      <c r="G8684">
        <v>76.194650335326301</v>
      </c>
    </row>
    <row r="8685" spans="1:7" x14ac:dyDescent="0.2">
      <c r="A8685">
        <v>2741.83</v>
      </c>
      <c r="B8685">
        <v>27.367000000000001</v>
      </c>
      <c r="C8685">
        <v>27.367000000000001</v>
      </c>
      <c r="D8685">
        <v>381.6</v>
      </c>
      <c r="E8685">
        <v>27367</v>
      </c>
      <c r="F8685">
        <v>402.45776461538497</v>
      </c>
      <c r="G8685">
        <v>76.168090561074493</v>
      </c>
    </row>
    <row r="8686" spans="1:7" x14ac:dyDescent="0.2">
      <c r="A8686">
        <v>2741.8980000000001</v>
      </c>
      <c r="B8686">
        <v>27.369</v>
      </c>
      <c r="C8686">
        <v>27.369</v>
      </c>
      <c r="D8686">
        <v>381.6</v>
      </c>
      <c r="E8686">
        <v>27369</v>
      </c>
      <c r="F8686">
        <v>402.317243195267</v>
      </c>
      <c r="G8686">
        <v>76.141530783432401</v>
      </c>
    </row>
    <row r="8687" spans="1:7" x14ac:dyDescent="0.2">
      <c r="A8687">
        <v>2741.96</v>
      </c>
      <c r="B8687">
        <v>27.370999999999999</v>
      </c>
      <c r="C8687">
        <v>27.370999999999999</v>
      </c>
      <c r="D8687">
        <v>381.6</v>
      </c>
      <c r="E8687">
        <v>27371</v>
      </c>
      <c r="F8687">
        <v>402.20511112000003</v>
      </c>
      <c r="G8687">
        <v>76.121559139933098</v>
      </c>
    </row>
    <row r="8688" spans="1:7" x14ac:dyDescent="0.2">
      <c r="A8688">
        <v>2742.02</v>
      </c>
      <c r="B8688">
        <v>27.373000000000001</v>
      </c>
      <c r="C8688">
        <v>27.373000000000001</v>
      </c>
      <c r="D8688">
        <v>381.8</v>
      </c>
      <c r="E8688">
        <v>27373</v>
      </c>
      <c r="F8688">
        <v>402.06423218666703</v>
      </c>
      <c r="G8688">
        <v>76.105796692056003</v>
      </c>
    </row>
    <row r="8689" spans="1:7" x14ac:dyDescent="0.2">
      <c r="A8689">
        <v>2742.0990000000002</v>
      </c>
      <c r="B8689">
        <v>27.375</v>
      </c>
      <c r="C8689">
        <v>27.375</v>
      </c>
      <c r="D8689">
        <v>381.9</v>
      </c>
      <c r="E8689">
        <v>27375</v>
      </c>
      <c r="F8689">
        <v>401.95857298666698</v>
      </c>
      <c r="G8689">
        <v>76.0939748553199</v>
      </c>
    </row>
    <row r="8690" spans="1:7" x14ac:dyDescent="0.2">
      <c r="A8690">
        <v>2742.1770000000001</v>
      </c>
      <c r="B8690">
        <v>27.376999999999999</v>
      </c>
      <c r="C8690">
        <v>27.376999999999999</v>
      </c>
      <c r="D8690">
        <v>381.9</v>
      </c>
      <c r="E8690">
        <v>27377</v>
      </c>
      <c r="F8690">
        <v>401.85291378666699</v>
      </c>
      <c r="G8690">
        <v>76.082153017948698</v>
      </c>
    </row>
    <row r="8691" spans="1:7" x14ac:dyDescent="0.2">
      <c r="A8691">
        <v>2742.2539999999999</v>
      </c>
      <c r="B8691">
        <v>27.379000000000001</v>
      </c>
      <c r="C8691">
        <v>27.379000000000001</v>
      </c>
      <c r="D8691">
        <v>382</v>
      </c>
      <c r="E8691">
        <v>27379</v>
      </c>
      <c r="F8691">
        <v>401.72612274666699</v>
      </c>
      <c r="G8691">
        <v>76.067966812140995</v>
      </c>
    </row>
    <row r="8692" spans="1:7" x14ac:dyDescent="0.2">
      <c r="A8692">
        <v>2742.3319999999999</v>
      </c>
      <c r="B8692">
        <v>27.381</v>
      </c>
      <c r="C8692">
        <v>27.381</v>
      </c>
      <c r="D8692">
        <v>382.1</v>
      </c>
      <c r="E8692">
        <v>27381</v>
      </c>
      <c r="F8692">
        <v>401.59228775999998</v>
      </c>
      <c r="G8692">
        <v>76.052992482798402</v>
      </c>
    </row>
    <row r="8693" spans="1:7" x14ac:dyDescent="0.2">
      <c r="A8693">
        <v>2742.4090000000001</v>
      </c>
      <c r="B8693">
        <v>27.382999999999999</v>
      </c>
      <c r="C8693">
        <v>27.382999999999999</v>
      </c>
      <c r="D8693">
        <v>382.4</v>
      </c>
      <c r="E8693">
        <v>27383</v>
      </c>
      <c r="F8693">
        <v>401.45388764705899</v>
      </c>
      <c r="G8693">
        <v>76.048721553471907</v>
      </c>
    </row>
    <row r="8694" spans="1:7" x14ac:dyDescent="0.2">
      <c r="A8694">
        <v>2742.48</v>
      </c>
      <c r="B8694">
        <v>27.385000000000002</v>
      </c>
      <c r="C8694">
        <v>27.385000000000002</v>
      </c>
      <c r="D8694">
        <v>382.8</v>
      </c>
      <c r="E8694">
        <v>27385</v>
      </c>
      <c r="F8694">
        <v>401.30145571428602</v>
      </c>
      <c r="G8694">
        <v>76.047686728569502</v>
      </c>
    </row>
    <row r="8695" spans="1:7" x14ac:dyDescent="0.2">
      <c r="A8695">
        <v>2742.549</v>
      </c>
      <c r="B8695">
        <v>27.387</v>
      </c>
      <c r="C8695">
        <v>27.387</v>
      </c>
      <c r="D8695">
        <v>383.4</v>
      </c>
      <c r="E8695">
        <v>27387</v>
      </c>
      <c r="F8695">
        <v>401.12869952380998</v>
      </c>
      <c r="G8695">
        <v>76.046513927007197</v>
      </c>
    </row>
    <row r="8696" spans="1:7" x14ac:dyDescent="0.2">
      <c r="A8696">
        <v>2742.6179999999999</v>
      </c>
      <c r="B8696">
        <v>27.388999999999999</v>
      </c>
      <c r="C8696">
        <v>27.388999999999999</v>
      </c>
      <c r="D8696">
        <v>384</v>
      </c>
      <c r="E8696">
        <v>27389</v>
      </c>
      <c r="F8696">
        <v>400.95594333333401</v>
      </c>
      <c r="G8696">
        <v>76.045341125438199</v>
      </c>
    </row>
    <row r="8697" spans="1:7" x14ac:dyDescent="0.2">
      <c r="A8697">
        <v>2742.6869999999999</v>
      </c>
      <c r="B8697">
        <v>27.390999999999998</v>
      </c>
      <c r="C8697">
        <v>27.390999999999998</v>
      </c>
      <c r="D8697">
        <v>384.5</v>
      </c>
      <c r="E8697">
        <v>27391</v>
      </c>
      <c r="F8697">
        <v>400.79588980392202</v>
      </c>
      <c r="G8697">
        <v>76.044254559284099</v>
      </c>
    </row>
    <row r="8698" spans="1:7" x14ac:dyDescent="0.2">
      <c r="A8698">
        <v>2742.7570000000001</v>
      </c>
      <c r="B8698">
        <v>27.393000000000001</v>
      </c>
      <c r="C8698">
        <v>27.393000000000001</v>
      </c>
      <c r="D8698">
        <v>384.8</v>
      </c>
      <c r="E8698">
        <v>27393</v>
      </c>
      <c r="F8698">
        <v>400.59539692307698</v>
      </c>
      <c r="G8698">
        <v>76.049351204664404</v>
      </c>
    </row>
    <row r="8699" spans="1:7" x14ac:dyDescent="0.2">
      <c r="A8699">
        <v>2742.8249999999998</v>
      </c>
      <c r="B8699">
        <v>27.395</v>
      </c>
      <c r="C8699">
        <v>27.395</v>
      </c>
      <c r="D8699">
        <v>384.8</v>
      </c>
      <c r="E8699">
        <v>27395</v>
      </c>
      <c r="F8699">
        <v>400.375443076924</v>
      </c>
      <c r="G8699">
        <v>76.072253912601795</v>
      </c>
    </row>
    <row r="8700" spans="1:7" x14ac:dyDescent="0.2">
      <c r="A8700">
        <v>2742.8910000000001</v>
      </c>
      <c r="B8700">
        <v>27.396999999999998</v>
      </c>
      <c r="C8700">
        <v>27.396999999999998</v>
      </c>
      <c r="D8700">
        <v>384.8</v>
      </c>
      <c r="E8700">
        <v>27397</v>
      </c>
      <c r="F8700">
        <v>400.152254615385</v>
      </c>
      <c r="G8700">
        <v>76.095493422481198</v>
      </c>
    </row>
    <row r="8701" spans="1:7" x14ac:dyDescent="0.2">
      <c r="A8701">
        <v>2742.9580000000001</v>
      </c>
      <c r="B8701">
        <v>27.399000000000001</v>
      </c>
      <c r="C8701">
        <v>27.399000000000001</v>
      </c>
      <c r="D8701">
        <v>385.2</v>
      </c>
      <c r="E8701">
        <v>27399</v>
      </c>
      <c r="F8701">
        <v>399.922596923078</v>
      </c>
      <c r="G8701">
        <v>76.119406538600003</v>
      </c>
    </row>
    <row r="8702" spans="1:7" x14ac:dyDescent="0.2">
      <c r="A8702">
        <v>2743.0169999999998</v>
      </c>
      <c r="B8702">
        <v>27.401</v>
      </c>
      <c r="C8702">
        <v>27.401</v>
      </c>
      <c r="D8702">
        <v>385.8</v>
      </c>
      <c r="E8702">
        <v>27401</v>
      </c>
      <c r="F8702">
        <v>399.69293923076901</v>
      </c>
      <c r="G8702">
        <v>76.143319651933496</v>
      </c>
    </row>
    <row r="8703" spans="1:7" x14ac:dyDescent="0.2">
      <c r="A8703">
        <v>2743.096</v>
      </c>
      <c r="B8703">
        <v>27.402999999999999</v>
      </c>
      <c r="C8703">
        <v>27.402999999999999</v>
      </c>
      <c r="D8703">
        <v>386</v>
      </c>
      <c r="E8703">
        <v>27403</v>
      </c>
      <c r="F8703">
        <v>399.45357769230799</v>
      </c>
      <c r="G8703">
        <v>76.168243175569998</v>
      </c>
    </row>
    <row r="8704" spans="1:7" x14ac:dyDescent="0.2">
      <c r="A8704">
        <v>2743.1550000000002</v>
      </c>
      <c r="B8704">
        <v>27.405000000000001</v>
      </c>
      <c r="C8704">
        <v>27.405000000000001</v>
      </c>
      <c r="D8704">
        <v>386.2</v>
      </c>
      <c r="E8704">
        <v>27405</v>
      </c>
      <c r="F8704">
        <v>399.25120290816301</v>
      </c>
      <c r="G8704">
        <v>76.1885171103999</v>
      </c>
    </row>
    <row r="8705" spans="1:7" x14ac:dyDescent="0.2">
      <c r="A8705">
        <v>2743.223</v>
      </c>
      <c r="B8705">
        <v>27.407</v>
      </c>
      <c r="C8705">
        <v>27.407</v>
      </c>
      <c r="D8705">
        <v>386.6</v>
      </c>
      <c r="E8705">
        <v>27407</v>
      </c>
      <c r="F8705">
        <v>399.070829030612</v>
      </c>
      <c r="G8705">
        <v>76.206276663966506</v>
      </c>
    </row>
    <row r="8706" spans="1:7" x14ac:dyDescent="0.2">
      <c r="A8706">
        <v>2743.3</v>
      </c>
      <c r="B8706">
        <v>27.408999999999999</v>
      </c>
      <c r="C8706">
        <v>27.408999999999999</v>
      </c>
      <c r="D8706">
        <v>386.6</v>
      </c>
      <c r="E8706">
        <v>27409</v>
      </c>
      <c r="F8706">
        <v>398.87918178571499</v>
      </c>
      <c r="G8706">
        <v>76.225146187896598</v>
      </c>
    </row>
    <row r="8707" spans="1:7" x14ac:dyDescent="0.2">
      <c r="A8707">
        <v>2743.366</v>
      </c>
      <c r="B8707">
        <v>27.411000000000001</v>
      </c>
      <c r="C8707">
        <v>27.411000000000001</v>
      </c>
      <c r="D8707">
        <v>387.1</v>
      </c>
      <c r="E8707">
        <v>27411</v>
      </c>
      <c r="F8707">
        <v>398.68189785714299</v>
      </c>
      <c r="G8707">
        <v>76.244570696011806</v>
      </c>
    </row>
    <row r="8708" spans="1:7" x14ac:dyDescent="0.2">
      <c r="A8708">
        <v>2743.444</v>
      </c>
      <c r="B8708">
        <v>27.413</v>
      </c>
      <c r="C8708">
        <v>27.413</v>
      </c>
      <c r="D8708">
        <v>387.7</v>
      </c>
      <c r="E8708">
        <v>27413</v>
      </c>
      <c r="F8708">
        <v>398.47334056122401</v>
      </c>
      <c r="G8708">
        <v>76.265105174018501</v>
      </c>
    </row>
    <row r="8709" spans="1:7" x14ac:dyDescent="0.2">
      <c r="A8709">
        <v>2743.5010000000002</v>
      </c>
      <c r="B8709">
        <v>27.414999999999999</v>
      </c>
      <c r="C8709">
        <v>27.414999999999999</v>
      </c>
      <c r="D8709">
        <v>387.7</v>
      </c>
      <c r="E8709">
        <v>27415</v>
      </c>
      <c r="F8709">
        <v>398.261338717949</v>
      </c>
      <c r="G8709">
        <v>76.284314342773499</v>
      </c>
    </row>
    <row r="8710" spans="1:7" x14ac:dyDescent="0.2">
      <c r="A8710">
        <v>2743.5929999999998</v>
      </c>
      <c r="B8710">
        <v>27.417000000000002</v>
      </c>
      <c r="C8710">
        <v>27.417000000000002</v>
      </c>
      <c r="D8710">
        <v>388.1</v>
      </c>
      <c r="E8710">
        <v>27417</v>
      </c>
      <c r="F8710">
        <v>398.06207222222201</v>
      </c>
      <c r="G8710">
        <v>76.291173219105701</v>
      </c>
    </row>
    <row r="8711" spans="1:7" x14ac:dyDescent="0.2">
      <c r="A8711">
        <v>2743.6610000000001</v>
      </c>
      <c r="B8711">
        <v>27.419</v>
      </c>
      <c r="C8711">
        <v>27.419</v>
      </c>
      <c r="D8711">
        <v>388.1</v>
      </c>
      <c r="E8711">
        <v>27419</v>
      </c>
      <c r="F8711">
        <v>397.86280572649599</v>
      </c>
      <c r="G8711">
        <v>76.298032095208796</v>
      </c>
    </row>
    <row r="8712" spans="1:7" x14ac:dyDescent="0.2">
      <c r="A8712">
        <v>2743.739</v>
      </c>
      <c r="B8712">
        <v>27.420999999999999</v>
      </c>
      <c r="C8712">
        <v>27.420999999999999</v>
      </c>
      <c r="D8712">
        <v>387.7</v>
      </c>
      <c r="E8712">
        <v>27421</v>
      </c>
      <c r="F8712">
        <v>397.71263387464398</v>
      </c>
      <c r="G8712">
        <v>76.303201103094096</v>
      </c>
    </row>
    <row r="8713" spans="1:7" x14ac:dyDescent="0.2">
      <c r="A8713">
        <v>2743.8159999999998</v>
      </c>
      <c r="B8713">
        <v>27.422999999999998</v>
      </c>
      <c r="C8713">
        <v>27.422999999999998</v>
      </c>
      <c r="D8713">
        <v>387.5</v>
      </c>
      <c r="E8713">
        <v>27423</v>
      </c>
      <c r="F8713">
        <v>397.57112578347602</v>
      </c>
      <c r="G8713">
        <v>76.308071898900295</v>
      </c>
    </row>
    <row r="8714" spans="1:7" x14ac:dyDescent="0.2">
      <c r="A8714">
        <v>2743.8710000000001</v>
      </c>
      <c r="B8714">
        <v>27.425000000000001</v>
      </c>
      <c r="C8714">
        <v>27.425000000000001</v>
      </c>
      <c r="D8714">
        <v>387.5</v>
      </c>
      <c r="E8714">
        <v>27425</v>
      </c>
      <c r="F8714">
        <v>397.35741968661</v>
      </c>
      <c r="G8714">
        <v>76.315427794397905</v>
      </c>
    </row>
    <row r="8715" spans="1:7" x14ac:dyDescent="0.2">
      <c r="A8715">
        <v>2743.9259999999999</v>
      </c>
      <c r="B8715">
        <v>27.427</v>
      </c>
      <c r="C8715">
        <v>27.427</v>
      </c>
      <c r="D8715">
        <v>387.2</v>
      </c>
      <c r="E8715">
        <v>27427</v>
      </c>
      <c r="F8715">
        <v>397.12953798319302</v>
      </c>
      <c r="G8715">
        <v>76.328308055095803</v>
      </c>
    </row>
    <row r="8716" spans="1:7" x14ac:dyDescent="0.2">
      <c r="A8716">
        <v>2743.98</v>
      </c>
      <c r="B8716">
        <v>27.428999999999998</v>
      </c>
      <c r="C8716">
        <v>27.428999999999998</v>
      </c>
      <c r="D8716">
        <v>387</v>
      </c>
      <c r="E8716">
        <v>27429</v>
      </c>
      <c r="F8716">
        <v>396.93940638655499</v>
      </c>
      <c r="G8716">
        <v>76.341496305135095</v>
      </c>
    </row>
    <row r="8717" spans="1:7" x14ac:dyDescent="0.2">
      <c r="A8717">
        <v>2744.0410000000002</v>
      </c>
      <c r="B8717">
        <v>27.431000000000001</v>
      </c>
      <c r="C8717">
        <v>27.431000000000001</v>
      </c>
      <c r="D8717">
        <v>387.3</v>
      </c>
      <c r="E8717">
        <v>27431</v>
      </c>
      <c r="F8717">
        <v>396.72167504201701</v>
      </c>
      <c r="G8717">
        <v>76.356598977564204</v>
      </c>
    </row>
    <row r="8718" spans="1:7" x14ac:dyDescent="0.2">
      <c r="A8718">
        <v>2744.1129999999998</v>
      </c>
      <c r="B8718">
        <v>27.433</v>
      </c>
      <c r="C8718">
        <v>27.433</v>
      </c>
      <c r="D8718">
        <v>387.8</v>
      </c>
      <c r="E8718">
        <v>27433</v>
      </c>
      <c r="F8718">
        <v>396.52234352941201</v>
      </c>
      <c r="G8718">
        <v>76.370425366865803</v>
      </c>
    </row>
    <row r="8719" spans="1:7" x14ac:dyDescent="0.2">
      <c r="A8719">
        <v>2744.2</v>
      </c>
      <c r="B8719">
        <v>27.434999999999999</v>
      </c>
      <c r="C8719">
        <v>27.434999999999999</v>
      </c>
      <c r="D8719">
        <v>388.4</v>
      </c>
      <c r="E8719">
        <v>27435</v>
      </c>
      <c r="F8719">
        <v>396.31687873949602</v>
      </c>
      <c r="G8719">
        <v>76.384677182532201</v>
      </c>
    </row>
    <row r="8720" spans="1:7" x14ac:dyDescent="0.2">
      <c r="A8720">
        <v>2744.2710000000002</v>
      </c>
      <c r="B8720">
        <v>27.437000000000001</v>
      </c>
      <c r="C8720">
        <v>27.437000000000001</v>
      </c>
      <c r="D8720">
        <v>388.9</v>
      </c>
      <c r="E8720">
        <v>27437</v>
      </c>
      <c r="F8720">
        <v>396.152420518518</v>
      </c>
      <c r="G8720">
        <v>76.395952028196803</v>
      </c>
    </row>
    <row r="8721" spans="1:7" x14ac:dyDescent="0.2">
      <c r="A8721">
        <v>2744.3409999999999</v>
      </c>
      <c r="B8721">
        <v>27.439</v>
      </c>
      <c r="C8721">
        <v>27.439</v>
      </c>
      <c r="D8721">
        <v>389</v>
      </c>
      <c r="E8721">
        <v>27439</v>
      </c>
      <c r="F8721">
        <v>395.92562496296301</v>
      </c>
      <c r="G8721">
        <v>76.410546866751304</v>
      </c>
    </row>
    <row r="8722" spans="1:7" x14ac:dyDescent="0.2">
      <c r="A8722">
        <v>2744.413</v>
      </c>
      <c r="B8722">
        <v>27.440999999999999</v>
      </c>
      <c r="C8722">
        <v>27.440999999999999</v>
      </c>
      <c r="D8722">
        <v>388.9</v>
      </c>
      <c r="E8722">
        <v>27441</v>
      </c>
      <c r="F8722">
        <v>395.63835059259299</v>
      </c>
      <c r="G8722">
        <v>76.429033660819101</v>
      </c>
    </row>
    <row r="8723" spans="1:7" x14ac:dyDescent="0.2">
      <c r="A8723">
        <v>2744.4969999999998</v>
      </c>
      <c r="B8723">
        <v>27.443000000000001</v>
      </c>
      <c r="C8723">
        <v>27.443000000000001</v>
      </c>
      <c r="D8723">
        <v>388.2</v>
      </c>
      <c r="E8723">
        <v>27443</v>
      </c>
      <c r="F8723">
        <v>395.37375577777698</v>
      </c>
      <c r="G8723">
        <v>76.446060969644506</v>
      </c>
    </row>
    <row r="8724" spans="1:7" x14ac:dyDescent="0.2">
      <c r="A8724">
        <v>2744.558</v>
      </c>
      <c r="B8724">
        <v>27.445</v>
      </c>
      <c r="C8724">
        <v>27.445</v>
      </c>
      <c r="D8724">
        <v>387.3</v>
      </c>
      <c r="E8724">
        <v>27445</v>
      </c>
      <c r="F8724">
        <v>395.10538103703698</v>
      </c>
      <c r="G8724">
        <v>76.463331524316501</v>
      </c>
    </row>
    <row r="8725" spans="1:7" x14ac:dyDescent="0.2">
      <c r="A8725">
        <v>2744.6149999999998</v>
      </c>
      <c r="B8725">
        <v>27.446999999999999</v>
      </c>
      <c r="C8725">
        <v>27.446999999999999</v>
      </c>
      <c r="D8725">
        <v>387.2</v>
      </c>
      <c r="E8725">
        <v>27447</v>
      </c>
      <c r="F8725">
        <v>394.79920703703698</v>
      </c>
      <c r="G8725">
        <v>76.4830345496745</v>
      </c>
    </row>
    <row r="8726" spans="1:7" x14ac:dyDescent="0.2">
      <c r="A8726">
        <v>2744.7</v>
      </c>
      <c r="B8726">
        <v>27.449000000000002</v>
      </c>
      <c r="C8726">
        <v>27.449000000000002</v>
      </c>
      <c r="D8726">
        <v>387.6</v>
      </c>
      <c r="E8726">
        <v>27449</v>
      </c>
      <c r="F8726">
        <v>394.57295077114497</v>
      </c>
      <c r="G8726">
        <v>76.496756914248706</v>
      </c>
    </row>
    <row r="8727" spans="1:7" x14ac:dyDescent="0.2">
      <c r="A8727">
        <v>2744.7739999999999</v>
      </c>
      <c r="B8727">
        <v>27.451000000000001</v>
      </c>
      <c r="C8727">
        <v>27.451000000000001</v>
      </c>
      <c r="D8727">
        <v>388.1</v>
      </c>
      <c r="E8727">
        <v>27451</v>
      </c>
      <c r="F8727">
        <v>394.23739186567201</v>
      </c>
      <c r="G8727">
        <v>76.514605630516201</v>
      </c>
    </row>
    <row r="8728" spans="1:7" x14ac:dyDescent="0.2">
      <c r="A8728">
        <v>2744.837</v>
      </c>
      <c r="B8728">
        <v>27.452999999999999</v>
      </c>
      <c r="C8728">
        <v>27.452999999999999</v>
      </c>
      <c r="D8728">
        <v>389.1</v>
      </c>
      <c r="E8728">
        <v>27453</v>
      </c>
      <c r="F8728">
        <v>393.97689218905498</v>
      </c>
      <c r="G8728">
        <v>76.528461869710299</v>
      </c>
    </row>
    <row r="8729" spans="1:7" x14ac:dyDescent="0.2">
      <c r="A8729">
        <v>2744.8960000000002</v>
      </c>
      <c r="B8729">
        <v>27.454999999999998</v>
      </c>
      <c r="C8729">
        <v>27.454999999999998</v>
      </c>
      <c r="D8729">
        <v>390</v>
      </c>
      <c r="E8729">
        <v>27455</v>
      </c>
      <c r="F8729">
        <v>393.68990101989999</v>
      </c>
      <c r="G8729">
        <v>76.543727216880001</v>
      </c>
    </row>
    <row r="8730" spans="1:7" x14ac:dyDescent="0.2">
      <c r="A8730">
        <v>2744.9690000000001</v>
      </c>
      <c r="B8730">
        <v>27.457000000000001</v>
      </c>
      <c r="C8730">
        <v>27.457000000000001</v>
      </c>
      <c r="D8730">
        <v>390.1</v>
      </c>
      <c r="E8730">
        <v>27457</v>
      </c>
      <c r="F8730">
        <v>393.35875736318502</v>
      </c>
      <c r="G8730">
        <v>76.561341077585098</v>
      </c>
    </row>
    <row r="8731" spans="1:7" x14ac:dyDescent="0.2">
      <c r="A8731">
        <v>2745.0520000000001</v>
      </c>
      <c r="B8731">
        <v>27.459</v>
      </c>
      <c r="C8731">
        <v>27.459</v>
      </c>
      <c r="D8731">
        <v>390.3</v>
      </c>
      <c r="E8731">
        <v>27459</v>
      </c>
      <c r="F8731">
        <v>393.04085945273602</v>
      </c>
      <c r="G8731">
        <v>76.578250382445802</v>
      </c>
    </row>
    <row r="8732" spans="1:7" x14ac:dyDescent="0.2">
      <c r="A8732">
        <v>2745.127</v>
      </c>
      <c r="B8732">
        <v>27.460999999999999</v>
      </c>
      <c r="C8732">
        <v>27.460999999999999</v>
      </c>
      <c r="D8732">
        <v>390.4</v>
      </c>
      <c r="E8732">
        <v>27461</v>
      </c>
      <c r="F8732">
        <v>392.71764388349499</v>
      </c>
      <c r="G8732">
        <v>76.584126030457796</v>
      </c>
    </row>
    <row r="8733" spans="1:7" x14ac:dyDescent="0.2">
      <c r="A8733">
        <v>2745.203</v>
      </c>
      <c r="B8733">
        <v>27.463000000000001</v>
      </c>
      <c r="C8733">
        <v>27.463000000000001</v>
      </c>
      <c r="D8733">
        <v>390.6</v>
      </c>
      <c r="E8733">
        <v>27463</v>
      </c>
      <c r="F8733">
        <v>392.48017203883501</v>
      </c>
      <c r="G8733">
        <v>76.579468283952494</v>
      </c>
    </row>
    <row r="8734" spans="1:7" x14ac:dyDescent="0.2">
      <c r="A8734">
        <v>2745.2719999999999</v>
      </c>
      <c r="B8734">
        <v>27.465</v>
      </c>
      <c r="C8734">
        <v>27.465</v>
      </c>
      <c r="D8734">
        <v>391.3</v>
      </c>
      <c r="E8734">
        <v>27465</v>
      </c>
      <c r="F8734">
        <v>392.14771145631198</v>
      </c>
      <c r="G8734">
        <v>76.572947438704205</v>
      </c>
    </row>
    <row r="8735" spans="1:7" x14ac:dyDescent="0.2">
      <c r="A8735">
        <v>2745.3409999999999</v>
      </c>
      <c r="B8735">
        <v>27.466999999999999</v>
      </c>
      <c r="C8735">
        <v>27.466999999999999</v>
      </c>
      <c r="D8735">
        <v>392.5</v>
      </c>
      <c r="E8735">
        <v>27467</v>
      </c>
      <c r="F8735">
        <v>391.87138058252401</v>
      </c>
      <c r="G8735">
        <v>76.567527515174703</v>
      </c>
    </row>
    <row r="8736" spans="1:7" x14ac:dyDescent="0.2">
      <c r="A8736">
        <v>2745.4110000000001</v>
      </c>
      <c r="B8736">
        <v>27.469000000000001</v>
      </c>
      <c r="C8736">
        <v>27.469000000000001</v>
      </c>
      <c r="D8736">
        <v>394.2</v>
      </c>
      <c r="E8736">
        <v>27469</v>
      </c>
      <c r="F8736">
        <v>391.560508349516</v>
      </c>
      <c r="G8736">
        <v>76.561430101044493</v>
      </c>
    </row>
    <row r="8737" spans="1:7" x14ac:dyDescent="0.2">
      <c r="A8737">
        <v>2745.4920000000002</v>
      </c>
      <c r="B8737">
        <v>27.471</v>
      </c>
      <c r="C8737">
        <v>27.471</v>
      </c>
      <c r="D8737">
        <v>396.1</v>
      </c>
      <c r="E8737">
        <v>27471</v>
      </c>
      <c r="F8737">
        <v>391.21941242718498</v>
      </c>
      <c r="G8737">
        <v>76.554739882591704</v>
      </c>
    </row>
    <row r="8738" spans="1:7" x14ac:dyDescent="0.2">
      <c r="A8738">
        <v>2745.5709999999999</v>
      </c>
      <c r="B8738">
        <v>27.472999999999999</v>
      </c>
      <c r="C8738">
        <v>27.472999999999999</v>
      </c>
      <c r="D8738">
        <v>397.4</v>
      </c>
      <c r="E8738">
        <v>27473</v>
      </c>
      <c r="F8738">
        <v>390.94230787286</v>
      </c>
      <c r="G8738">
        <v>76.540541655039604</v>
      </c>
    </row>
    <row r="8739" spans="1:7" x14ac:dyDescent="0.2">
      <c r="A8739">
        <v>2745.6350000000002</v>
      </c>
      <c r="B8739">
        <v>27.475000000000001</v>
      </c>
      <c r="C8739">
        <v>27.475000000000001</v>
      </c>
      <c r="D8739">
        <v>396.5</v>
      </c>
      <c r="E8739">
        <v>27475</v>
      </c>
      <c r="F8739">
        <v>390.61905026894902</v>
      </c>
      <c r="G8739">
        <v>76.515551577559606</v>
      </c>
    </row>
    <row r="8740" spans="1:7" x14ac:dyDescent="0.2">
      <c r="A8740">
        <v>2745.6860000000001</v>
      </c>
      <c r="B8740">
        <v>27.477</v>
      </c>
      <c r="C8740">
        <v>27.477</v>
      </c>
      <c r="D8740">
        <v>396.2</v>
      </c>
      <c r="E8740">
        <v>27477</v>
      </c>
      <c r="F8740">
        <v>390.31916068459702</v>
      </c>
      <c r="G8740">
        <v>76.4923680090413</v>
      </c>
    </row>
    <row r="8741" spans="1:7" x14ac:dyDescent="0.2">
      <c r="A8741">
        <v>2745.7620000000002</v>
      </c>
      <c r="B8741">
        <v>27.478999999999999</v>
      </c>
      <c r="C8741">
        <v>27.478999999999999</v>
      </c>
      <c r="D8741">
        <v>396.5</v>
      </c>
      <c r="E8741">
        <v>27479</v>
      </c>
      <c r="F8741">
        <v>390.06600713936399</v>
      </c>
      <c r="G8741">
        <v>76.472797462090298</v>
      </c>
    </row>
    <row r="8742" spans="1:7" x14ac:dyDescent="0.2">
      <c r="A8742">
        <v>2745.8229999999999</v>
      </c>
      <c r="B8742">
        <v>27.481000000000002</v>
      </c>
      <c r="C8742">
        <v>27.481000000000002</v>
      </c>
      <c r="D8742">
        <v>396.6</v>
      </c>
      <c r="E8742">
        <v>27481</v>
      </c>
      <c r="F8742">
        <v>389.847905623472</v>
      </c>
      <c r="G8742">
        <v>76.455936681742998</v>
      </c>
    </row>
    <row r="8743" spans="1:7" x14ac:dyDescent="0.2">
      <c r="A8743">
        <v>2745.9059999999999</v>
      </c>
      <c r="B8743">
        <v>27.483000000000001</v>
      </c>
      <c r="C8743">
        <v>27.483000000000001</v>
      </c>
      <c r="D8743">
        <v>397.6</v>
      </c>
      <c r="E8743">
        <v>27483</v>
      </c>
      <c r="F8743">
        <v>389.57527872860697</v>
      </c>
      <c r="G8743">
        <v>76.434860704293399</v>
      </c>
    </row>
    <row r="8744" spans="1:7" x14ac:dyDescent="0.2">
      <c r="A8744">
        <v>2745.9830000000002</v>
      </c>
      <c r="B8744">
        <v>27.484999999999999</v>
      </c>
      <c r="C8744">
        <v>27.484999999999999</v>
      </c>
      <c r="D8744">
        <v>399.5</v>
      </c>
      <c r="E8744">
        <v>27485</v>
      </c>
      <c r="F8744">
        <v>389.321917333334</v>
      </c>
      <c r="G8744">
        <v>76.4072478252058</v>
      </c>
    </row>
    <row r="8745" spans="1:7" x14ac:dyDescent="0.2">
      <c r="A8745">
        <v>2746.0479999999998</v>
      </c>
      <c r="B8745">
        <v>27.486999999999998</v>
      </c>
      <c r="C8745">
        <v>27.486999999999998</v>
      </c>
      <c r="D8745">
        <v>400.8</v>
      </c>
      <c r="E8745">
        <v>27487</v>
      </c>
      <c r="F8745">
        <v>389.06004783999998</v>
      </c>
      <c r="G8745">
        <v>76.375285126854394</v>
      </c>
    </row>
    <row r="8746" spans="1:7" x14ac:dyDescent="0.2">
      <c r="A8746">
        <v>2746.1280000000002</v>
      </c>
      <c r="B8746">
        <v>27.489000000000001</v>
      </c>
      <c r="C8746">
        <v>27.489000000000001</v>
      </c>
      <c r="D8746">
        <v>401.8</v>
      </c>
      <c r="E8746">
        <v>27489</v>
      </c>
      <c r="F8746">
        <v>388.851987146667</v>
      </c>
      <c r="G8746">
        <v>76.349890102695397</v>
      </c>
    </row>
    <row r="8747" spans="1:7" x14ac:dyDescent="0.2">
      <c r="A8747">
        <v>2746.2049999999999</v>
      </c>
      <c r="B8747">
        <v>27.491</v>
      </c>
      <c r="C8747">
        <v>27.491</v>
      </c>
      <c r="D8747">
        <v>402.3</v>
      </c>
      <c r="E8747">
        <v>27491</v>
      </c>
      <c r="F8747">
        <v>388.61881568000001</v>
      </c>
      <c r="G8747">
        <v>76.321430158115504</v>
      </c>
    </row>
    <row r="8748" spans="1:7" x14ac:dyDescent="0.2">
      <c r="A8748">
        <v>2746.2710000000002</v>
      </c>
      <c r="B8748">
        <v>27.492999999999999</v>
      </c>
      <c r="C8748">
        <v>27.492999999999999</v>
      </c>
      <c r="D8748">
        <v>403.5</v>
      </c>
      <c r="E8748">
        <v>27493</v>
      </c>
      <c r="F8748">
        <v>388.39999322666699</v>
      </c>
      <c r="G8748">
        <v>76.294721591161306</v>
      </c>
    </row>
    <row r="8749" spans="1:7" x14ac:dyDescent="0.2">
      <c r="A8749">
        <v>2746.3380000000002</v>
      </c>
      <c r="B8749">
        <v>27.495000000000001</v>
      </c>
      <c r="C8749">
        <v>27.495000000000001</v>
      </c>
      <c r="D8749">
        <v>405.2</v>
      </c>
      <c r="E8749">
        <v>27495</v>
      </c>
      <c r="F8749">
        <v>388.14514420485199</v>
      </c>
      <c r="G8749">
        <v>76.262890169923907</v>
      </c>
    </row>
    <row r="8750" spans="1:7" x14ac:dyDescent="0.2">
      <c r="A8750">
        <v>2746.4029999999998</v>
      </c>
      <c r="B8750">
        <v>27.497</v>
      </c>
      <c r="C8750">
        <v>27.497</v>
      </c>
      <c r="D8750">
        <v>406.1</v>
      </c>
      <c r="E8750">
        <v>27497</v>
      </c>
      <c r="F8750">
        <v>388.03234765498701</v>
      </c>
      <c r="G8750">
        <v>76.241624864691204</v>
      </c>
    </row>
    <row r="8751" spans="1:7" x14ac:dyDescent="0.2">
      <c r="A8751">
        <v>2746.4650000000001</v>
      </c>
      <c r="B8751">
        <v>27.498999999999999</v>
      </c>
      <c r="C8751">
        <v>27.498999999999999</v>
      </c>
      <c r="D8751">
        <v>406.2</v>
      </c>
      <c r="E8751">
        <v>27499</v>
      </c>
      <c r="F8751">
        <v>387.91227390835598</v>
      </c>
      <c r="G8751">
        <v>76.218987601897197</v>
      </c>
    </row>
    <row r="8752" spans="1:7" x14ac:dyDescent="0.2">
      <c r="A8752">
        <v>2746.5329999999999</v>
      </c>
      <c r="B8752">
        <v>27.501000000000001</v>
      </c>
      <c r="C8752">
        <v>27.501000000000001</v>
      </c>
      <c r="D8752">
        <v>405.7</v>
      </c>
      <c r="E8752">
        <v>27501</v>
      </c>
      <c r="F8752">
        <v>387.78128436657698</v>
      </c>
      <c r="G8752">
        <v>76.194292403279604</v>
      </c>
    </row>
    <row r="8753" spans="1:7" x14ac:dyDescent="0.2">
      <c r="A8753">
        <v>2746.6129999999998</v>
      </c>
      <c r="B8753">
        <v>27.503</v>
      </c>
      <c r="C8753">
        <v>27.503</v>
      </c>
      <c r="D8753">
        <v>406.2</v>
      </c>
      <c r="E8753">
        <v>27503</v>
      </c>
      <c r="F8753">
        <v>387.64483692722399</v>
      </c>
      <c r="G8753">
        <v>76.168568234873504</v>
      </c>
    </row>
    <row r="8754" spans="1:7" x14ac:dyDescent="0.2">
      <c r="A8754">
        <v>2746.6860000000001</v>
      </c>
      <c r="B8754">
        <v>27.504999999999999</v>
      </c>
      <c r="C8754">
        <v>27.504999999999999</v>
      </c>
      <c r="D8754">
        <v>407.8</v>
      </c>
      <c r="E8754">
        <v>27505</v>
      </c>
      <c r="F8754">
        <v>387.51748598382699</v>
      </c>
      <c r="G8754">
        <v>76.144559008122997</v>
      </c>
    </row>
    <row r="8755" spans="1:7" x14ac:dyDescent="0.2">
      <c r="A8755">
        <v>2746.7579999999998</v>
      </c>
      <c r="B8755">
        <v>27.507000000000001</v>
      </c>
      <c r="C8755">
        <v>27.507000000000001</v>
      </c>
      <c r="D8755">
        <v>409.6</v>
      </c>
      <c r="E8755">
        <v>27507</v>
      </c>
      <c r="F8755">
        <v>387.42483850415499</v>
      </c>
      <c r="G8755">
        <v>76.131132679645702</v>
      </c>
    </row>
    <row r="8756" spans="1:7" x14ac:dyDescent="0.2">
      <c r="A8756">
        <v>2746.8319999999999</v>
      </c>
      <c r="B8756">
        <v>27.509</v>
      </c>
      <c r="C8756">
        <v>27.509</v>
      </c>
      <c r="D8756">
        <v>410.6</v>
      </c>
      <c r="E8756">
        <v>27509</v>
      </c>
      <c r="F8756">
        <v>387.354255900277</v>
      </c>
      <c r="G8756">
        <v>76.122894645297094</v>
      </c>
    </row>
    <row r="8757" spans="1:7" x14ac:dyDescent="0.2">
      <c r="A8757">
        <v>2746.9090000000001</v>
      </c>
      <c r="B8757">
        <v>27.510999999999999</v>
      </c>
      <c r="C8757">
        <v>27.510999999999999</v>
      </c>
      <c r="D8757">
        <v>410.6</v>
      </c>
      <c r="E8757">
        <v>27511</v>
      </c>
      <c r="F8757">
        <v>387.27446686980602</v>
      </c>
      <c r="G8757">
        <v>76.113582084305506</v>
      </c>
    </row>
    <row r="8758" spans="1:7" x14ac:dyDescent="0.2">
      <c r="A8758">
        <v>2746.9789999999998</v>
      </c>
      <c r="B8758">
        <v>27.513000000000002</v>
      </c>
      <c r="C8758">
        <v>27.513000000000002</v>
      </c>
      <c r="D8758">
        <v>411</v>
      </c>
      <c r="E8758">
        <v>27513</v>
      </c>
      <c r="F8758">
        <v>387.21309069252101</v>
      </c>
      <c r="G8758">
        <v>76.106418575562898</v>
      </c>
    </row>
    <row r="8759" spans="1:7" x14ac:dyDescent="0.2">
      <c r="A8759">
        <v>2747.0390000000002</v>
      </c>
      <c r="B8759">
        <v>27.515000000000001</v>
      </c>
      <c r="C8759">
        <v>27.515000000000001</v>
      </c>
      <c r="D8759">
        <v>411.8</v>
      </c>
      <c r="E8759">
        <v>27515</v>
      </c>
      <c r="F8759">
        <v>387.145576897507</v>
      </c>
      <c r="G8759">
        <v>76.098538715657398</v>
      </c>
    </row>
    <row r="8760" spans="1:7" x14ac:dyDescent="0.2">
      <c r="A8760">
        <v>2747.1109999999999</v>
      </c>
      <c r="B8760">
        <v>27.516999999999999</v>
      </c>
      <c r="C8760">
        <v>27.516999999999999</v>
      </c>
      <c r="D8760">
        <v>412.4</v>
      </c>
      <c r="E8760">
        <v>27517</v>
      </c>
      <c r="F8760">
        <v>387.07788368932103</v>
      </c>
      <c r="G8760">
        <v>76.096153031970204</v>
      </c>
    </row>
    <row r="8761" spans="1:7" x14ac:dyDescent="0.2">
      <c r="A8761">
        <v>2747.1909999999998</v>
      </c>
      <c r="B8761">
        <v>27.518999999999998</v>
      </c>
      <c r="C8761">
        <v>27.518999999999998</v>
      </c>
      <c r="D8761">
        <v>412.7</v>
      </c>
      <c r="E8761">
        <v>27519</v>
      </c>
      <c r="F8761">
        <v>387.023063495146</v>
      </c>
      <c r="G8761">
        <v>76.098663737614999</v>
      </c>
    </row>
    <row r="8762" spans="1:7" x14ac:dyDescent="0.2">
      <c r="A8762">
        <v>2747.2660000000001</v>
      </c>
      <c r="B8762">
        <v>27.521000000000001</v>
      </c>
      <c r="C8762">
        <v>27.521000000000001</v>
      </c>
      <c r="D8762">
        <v>414</v>
      </c>
      <c r="E8762">
        <v>27521</v>
      </c>
      <c r="F8762">
        <v>386.97433443365702</v>
      </c>
      <c r="G8762">
        <v>76.100895475965601</v>
      </c>
    </row>
    <row r="8763" spans="1:7" x14ac:dyDescent="0.2">
      <c r="A8763">
        <v>2747.337</v>
      </c>
      <c r="B8763">
        <v>27.523</v>
      </c>
      <c r="C8763">
        <v>27.523</v>
      </c>
      <c r="D8763">
        <v>415.9</v>
      </c>
      <c r="E8763">
        <v>27523</v>
      </c>
      <c r="F8763">
        <v>386.92734569579301</v>
      </c>
      <c r="G8763">
        <v>76.103047509295095</v>
      </c>
    </row>
    <row r="8764" spans="1:7" x14ac:dyDescent="0.2">
      <c r="A8764">
        <v>2747.4140000000002</v>
      </c>
      <c r="B8764">
        <v>27.524999999999999</v>
      </c>
      <c r="C8764">
        <v>27.524999999999999</v>
      </c>
      <c r="D8764">
        <v>417</v>
      </c>
      <c r="E8764">
        <v>27525</v>
      </c>
      <c r="F8764">
        <v>386.86817469255698</v>
      </c>
      <c r="G8764">
        <v>76.1057574772083</v>
      </c>
    </row>
    <row r="8765" spans="1:7" x14ac:dyDescent="0.2">
      <c r="A8765">
        <v>2747.4929999999999</v>
      </c>
      <c r="B8765">
        <v>27.527000000000001</v>
      </c>
      <c r="C8765">
        <v>27.527000000000001</v>
      </c>
      <c r="D8765">
        <v>416.8</v>
      </c>
      <c r="E8765">
        <v>27527</v>
      </c>
      <c r="F8765">
        <v>386.84608007978699</v>
      </c>
      <c r="G8765">
        <v>76.113981977308896</v>
      </c>
    </row>
    <row r="8766" spans="1:7" x14ac:dyDescent="0.2">
      <c r="A8766">
        <v>2747.567</v>
      </c>
      <c r="B8766">
        <v>27.529</v>
      </c>
      <c r="C8766">
        <v>27.529</v>
      </c>
      <c r="D8766">
        <v>417</v>
      </c>
      <c r="E8766">
        <v>27529</v>
      </c>
      <c r="F8766">
        <v>386.85329377659599</v>
      </c>
      <c r="G8766">
        <v>76.130221062173206</v>
      </c>
    </row>
    <row r="8767" spans="1:7" x14ac:dyDescent="0.2">
      <c r="A8767">
        <v>2747.6260000000002</v>
      </c>
      <c r="B8767">
        <v>27.530999999999999</v>
      </c>
      <c r="C8767">
        <v>27.530999999999999</v>
      </c>
      <c r="D8767">
        <v>417.5</v>
      </c>
      <c r="E8767">
        <v>27531</v>
      </c>
      <c r="F8767">
        <v>386.85931933510602</v>
      </c>
      <c r="G8767">
        <v>76.143785473255505</v>
      </c>
    </row>
    <row r="8768" spans="1:7" x14ac:dyDescent="0.2">
      <c r="A8768">
        <v>2747.7020000000002</v>
      </c>
      <c r="B8768">
        <v>27.533000000000001</v>
      </c>
      <c r="C8768">
        <v>27.533000000000001</v>
      </c>
      <c r="D8768">
        <v>418.3</v>
      </c>
      <c r="E8768">
        <v>27533</v>
      </c>
      <c r="F8768">
        <v>386.86602382978703</v>
      </c>
      <c r="G8768">
        <v>76.158878267629305</v>
      </c>
    </row>
    <row r="8769" spans="1:7" x14ac:dyDescent="0.2">
      <c r="A8769">
        <v>2747.777</v>
      </c>
      <c r="B8769">
        <v>27.535</v>
      </c>
      <c r="C8769">
        <v>27.535</v>
      </c>
      <c r="D8769">
        <v>419.2</v>
      </c>
      <c r="E8769">
        <v>27535</v>
      </c>
      <c r="F8769">
        <v>386.87162505319202</v>
      </c>
      <c r="G8769">
        <v>76.171487436742893</v>
      </c>
    </row>
    <row r="8770" spans="1:7" x14ac:dyDescent="0.2">
      <c r="A8770">
        <v>2747.8470000000002</v>
      </c>
      <c r="B8770">
        <v>27.536999999999999</v>
      </c>
      <c r="C8770">
        <v>27.536999999999999</v>
      </c>
      <c r="D8770">
        <v>421</v>
      </c>
      <c r="E8770">
        <v>27537</v>
      </c>
      <c r="F8770">
        <v>386.86033283667598</v>
      </c>
      <c r="G8770">
        <v>76.186703991908303</v>
      </c>
    </row>
    <row r="8771" spans="1:7" x14ac:dyDescent="0.2">
      <c r="A8771">
        <v>2747.91</v>
      </c>
      <c r="B8771">
        <v>27.539000000000001</v>
      </c>
      <c r="C8771">
        <v>27.539000000000001</v>
      </c>
      <c r="D8771">
        <v>422.4</v>
      </c>
      <c r="E8771">
        <v>27539</v>
      </c>
      <c r="F8771">
        <v>386.83613756446999</v>
      </c>
      <c r="G8771">
        <v>76.199965209273003</v>
      </c>
    </row>
    <row r="8772" spans="1:7" x14ac:dyDescent="0.2">
      <c r="A8772">
        <v>2747.9859999999999</v>
      </c>
      <c r="B8772">
        <v>27.541</v>
      </c>
      <c r="C8772">
        <v>27.541</v>
      </c>
      <c r="D8772">
        <v>423</v>
      </c>
      <c r="E8772">
        <v>27541</v>
      </c>
      <c r="F8772">
        <v>386.80842297994297</v>
      </c>
      <c r="G8772">
        <v>76.215155329983105</v>
      </c>
    </row>
    <row r="8773" spans="1:7" x14ac:dyDescent="0.2">
      <c r="A8773">
        <v>2748.0659999999998</v>
      </c>
      <c r="B8773">
        <v>27.542999999999999</v>
      </c>
      <c r="C8773">
        <v>27.542999999999999</v>
      </c>
      <c r="D8773">
        <v>423.3</v>
      </c>
      <c r="E8773">
        <v>27543</v>
      </c>
      <c r="F8773">
        <v>386.77366977077401</v>
      </c>
      <c r="G8773">
        <v>76.234203257496702</v>
      </c>
    </row>
    <row r="8774" spans="1:7" x14ac:dyDescent="0.2">
      <c r="A8774">
        <v>2748.1320000000001</v>
      </c>
      <c r="B8774">
        <v>27.545000000000002</v>
      </c>
      <c r="C8774">
        <v>27.545000000000002</v>
      </c>
      <c r="D8774">
        <v>424.9</v>
      </c>
      <c r="E8774">
        <v>27545</v>
      </c>
      <c r="F8774">
        <v>386.74243587392601</v>
      </c>
      <c r="G8774">
        <v>76.251322279490196</v>
      </c>
    </row>
    <row r="8775" spans="1:7" x14ac:dyDescent="0.2">
      <c r="A8775">
        <v>2748.2</v>
      </c>
      <c r="B8775">
        <v>27.547000000000001</v>
      </c>
      <c r="C8775">
        <v>27.547000000000001</v>
      </c>
      <c r="D8775">
        <v>426.3</v>
      </c>
      <c r="E8775">
        <v>27547</v>
      </c>
      <c r="F8775">
        <v>386.71284896174899</v>
      </c>
      <c r="G8775">
        <v>76.259643263894404</v>
      </c>
    </row>
    <row r="8776" spans="1:7" x14ac:dyDescent="0.2">
      <c r="A8776">
        <v>2748.2710000000002</v>
      </c>
      <c r="B8776">
        <v>27.548999999999999</v>
      </c>
      <c r="C8776">
        <v>27.548999999999999</v>
      </c>
      <c r="D8776">
        <v>427.2</v>
      </c>
      <c r="E8776">
        <v>27549</v>
      </c>
      <c r="F8776">
        <v>386.68658874316901</v>
      </c>
      <c r="G8776">
        <v>76.249560705453106</v>
      </c>
    </row>
    <row r="8777" spans="1:7" x14ac:dyDescent="0.2">
      <c r="A8777">
        <v>2748.3290000000002</v>
      </c>
      <c r="B8777">
        <v>27.550999999999998</v>
      </c>
      <c r="C8777">
        <v>27.550999999999998</v>
      </c>
      <c r="D8777">
        <v>428.1</v>
      </c>
      <c r="E8777">
        <v>27551</v>
      </c>
      <c r="F8777">
        <v>386.66117562841498</v>
      </c>
      <c r="G8777">
        <v>76.239803390366902</v>
      </c>
    </row>
    <row r="8778" spans="1:7" x14ac:dyDescent="0.2">
      <c r="A8778">
        <v>2748.395</v>
      </c>
      <c r="B8778">
        <v>27.553000000000001</v>
      </c>
      <c r="C8778">
        <v>27.553000000000001</v>
      </c>
      <c r="D8778">
        <v>426.8</v>
      </c>
      <c r="E8778">
        <v>27553</v>
      </c>
      <c r="F8778">
        <v>386.62771502732198</v>
      </c>
      <c r="G8778">
        <v>76.226956258117397</v>
      </c>
    </row>
    <row r="8779" spans="1:7" x14ac:dyDescent="0.2">
      <c r="A8779">
        <v>2748.473</v>
      </c>
      <c r="B8779">
        <v>27.555</v>
      </c>
      <c r="C8779">
        <v>27.555</v>
      </c>
      <c r="D8779">
        <v>425.6</v>
      </c>
      <c r="E8779">
        <v>27555</v>
      </c>
      <c r="F8779">
        <v>386.59467797814199</v>
      </c>
      <c r="G8779">
        <v>76.214271747009306</v>
      </c>
    </row>
    <row r="8780" spans="1:7" x14ac:dyDescent="0.2">
      <c r="A8780">
        <v>2748.5619999999999</v>
      </c>
      <c r="B8780">
        <v>27.556999999999999</v>
      </c>
      <c r="C8780">
        <v>27.556999999999999</v>
      </c>
      <c r="D8780">
        <v>426.3</v>
      </c>
      <c r="E8780">
        <v>27557</v>
      </c>
      <c r="F8780">
        <v>386.56518507042301</v>
      </c>
      <c r="G8780">
        <v>76.199155645983197</v>
      </c>
    </row>
    <row r="8781" spans="1:7" x14ac:dyDescent="0.2">
      <c r="A8781">
        <v>2748.6419999999998</v>
      </c>
      <c r="B8781">
        <v>27.559000000000001</v>
      </c>
      <c r="C8781">
        <v>27.559000000000001</v>
      </c>
      <c r="D8781">
        <v>428.4</v>
      </c>
      <c r="E8781">
        <v>27559</v>
      </c>
      <c r="F8781">
        <v>386.55648861971798</v>
      </c>
      <c r="G8781">
        <v>76.166236284128402</v>
      </c>
    </row>
    <row r="8782" spans="1:7" x14ac:dyDescent="0.2">
      <c r="A8782">
        <v>2748.723</v>
      </c>
      <c r="B8782">
        <v>27.561</v>
      </c>
      <c r="C8782">
        <v>27.561</v>
      </c>
      <c r="D8782">
        <v>430</v>
      </c>
      <c r="E8782">
        <v>27561</v>
      </c>
      <c r="F8782">
        <v>386.54790366197199</v>
      </c>
      <c r="G8782">
        <v>76.133738960189106</v>
      </c>
    </row>
    <row r="8783" spans="1:7" x14ac:dyDescent="0.2">
      <c r="A8783">
        <v>2748.8130000000001</v>
      </c>
      <c r="B8783">
        <v>27.562999999999999</v>
      </c>
      <c r="C8783">
        <v>27.562999999999999</v>
      </c>
      <c r="D8783">
        <v>430.6</v>
      </c>
      <c r="E8783">
        <v>27563</v>
      </c>
      <c r="F8783">
        <v>386.53998766197202</v>
      </c>
      <c r="G8783">
        <v>76.103773890741394</v>
      </c>
    </row>
    <row r="8784" spans="1:7" x14ac:dyDescent="0.2">
      <c r="A8784">
        <v>2748.884</v>
      </c>
      <c r="B8784">
        <v>27.565000000000001</v>
      </c>
      <c r="C8784">
        <v>27.565000000000001</v>
      </c>
      <c r="D8784">
        <v>431.7</v>
      </c>
      <c r="E8784">
        <v>27565</v>
      </c>
      <c r="F8784">
        <v>386.532294647887</v>
      </c>
      <c r="G8784">
        <v>76.074652903505793</v>
      </c>
    </row>
    <row r="8785" spans="1:7" x14ac:dyDescent="0.2">
      <c r="A8785">
        <v>2748.953</v>
      </c>
      <c r="B8785">
        <v>27.567</v>
      </c>
      <c r="C8785">
        <v>27.567</v>
      </c>
      <c r="D8785">
        <v>431.9</v>
      </c>
      <c r="E8785">
        <v>27567</v>
      </c>
      <c r="F8785">
        <v>386.53488089820399</v>
      </c>
      <c r="G8785">
        <v>76.042926172516005</v>
      </c>
    </row>
    <row r="8786" spans="1:7" x14ac:dyDescent="0.2">
      <c r="A8786">
        <v>2749.0369999999998</v>
      </c>
      <c r="B8786">
        <v>27.568999999999999</v>
      </c>
      <c r="C8786">
        <v>27.568999999999999</v>
      </c>
      <c r="D8786">
        <v>433.1</v>
      </c>
      <c r="E8786">
        <v>27569</v>
      </c>
      <c r="F8786">
        <v>386.56451784431101</v>
      </c>
      <c r="G8786">
        <v>76.004342225636904</v>
      </c>
    </row>
    <row r="8787" spans="1:7" x14ac:dyDescent="0.2">
      <c r="A8787">
        <v>2749.107</v>
      </c>
      <c r="B8787">
        <v>27.571000000000002</v>
      </c>
      <c r="C8787">
        <v>27.571000000000002</v>
      </c>
      <c r="D8787">
        <v>435.5</v>
      </c>
      <c r="E8787">
        <v>27571</v>
      </c>
      <c r="F8787">
        <v>386.59458431137699</v>
      </c>
      <c r="G8787">
        <v>75.965199083777307</v>
      </c>
    </row>
    <row r="8788" spans="1:7" x14ac:dyDescent="0.2">
      <c r="A8788">
        <v>2749.1660000000002</v>
      </c>
      <c r="B8788">
        <v>27.573</v>
      </c>
      <c r="C8788">
        <v>27.573</v>
      </c>
      <c r="D8788">
        <v>436.6</v>
      </c>
      <c r="E8788">
        <v>27573</v>
      </c>
      <c r="F8788">
        <v>386.62379173652698</v>
      </c>
      <c r="G8788">
        <v>75.927174310217197</v>
      </c>
    </row>
    <row r="8789" spans="1:7" x14ac:dyDescent="0.2">
      <c r="A8789">
        <v>2749.2539999999999</v>
      </c>
      <c r="B8789">
        <v>27.574999999999999</v>
      </c>
      <c r="C8789">
        <v>27.574999999999999</v>
      </c>
      <c r="D8789">
        <v>437.6</v>
      </c>
      <c r="E8789">
        <v>27575</v>
      </c>
      <c r="F8789">
        <v>386.65214011976099</v>
      </c>
      <c r="G8789">
        <v>75.890267905623503</v>
      </c>
    </row>
    <row r="8790" spans="1:7" x14ac:dyDescent="0.2">
      <c r="A8790">
        <v>2749.328</v>
      </c>
      <c r="B8790">
        <v>27.577000000000002</v>
      </c>
      <c r="C8790">
        <v>27.577000000000002</v>
      </c>
      <c r="D8790">
        <v>439.2</v>
      </c>
      <c r="E8790">
        <v>27577</v>
      </c>
      <c r="F8790">
        <v>386.68972129129099</v>
      </c>
      <c r="G8790">
        <v>75.860002293510703</v>
      </c>
    </row>
    <row r="8791" spans="1:7" x14ac:dyDescent="0.2">
      <c r="A8791">
        <v>2749.3890000000001</v>
      </c>
      <c r="B8791">
        <v>27.579000000000001</v>
      </c>
      <c r="C8791">
        <v>27.579000000000001</v>
      </c>
      <c r="D8791">
        <v>440.2</v>
      </c>
      <c r="E8791">
        <v>27579</v>
      </c>
      <c r="F8791">
        <v>386.73583873873901</v>
      </c>
      <c r="G8791">
        <v>75.8440021657118</v>
      </c>
    </row>
    <row r="8792" spans="1:7" x14ac:dyDescent="0.2">
      <c r="A8792">
        <v>2749.4690000000001</v>
      </c>
      <c r="B8792">
        <v>27.581</v>
      </c>
      <c r="C8792">
        <v>27.581</v>
      </c>
      <c r="D8792">
        <v>440.5</v>
      </c>
      <c r="E8792">
        <v>27581</v>
      </c>
      <c r="F8792">
        <v>386.79758921921899</v>
      </c>
      <c r="G8792">
        <v>75.822578263782702</v>
      </c>
    </row>
    <row r="8793" spans="1:7" x14ac:dyDescent="0.2">
      <c r="A8793">
        <v>2749.5419999999999</v>
      </c>
      <c r="B8793">
        <v>27.582999999999998</v>
      </c>
      <c r="C8793">
        <v>27.582999999999998</v>
      </c>
      <c r="D8793">
        <v>441.8</v>
      </c>
      <c r="E8793">
        <v>27583</v>
      </c>
      <c r="F8793">
        <v>386.843706666667</v>
      </c>
      <c r="G8793">
        <v>75.806578133067404</v>
      </c>
    </row>
    <row r="8794" spans="1:7" x14ac:dyDescent="0.2">
      <c r="A8794">
        <v>2749.596</v>
      </c>
      <c r="B8794">
        <v>27.585000000000001</v>
      </c>
      <c r="C8794">
        <v>27.585000000000001</v>
      </c>
      <c r="D8794">
        <v>442.9</v>
      </c>
      <c r="E8794">
        <v>27585</v>
      </c>
      <c r="F8794">
        <v>386.89685897897903</v>
      </c>
      <c r="G8794">
        <v>75.788137302891997</v>
      </c>
    </row>
    <row r="8795" spans="1:7" x14ac:dyDescent="0.2">
      <c r="A8795">
        <v>2749.6669999999999</v>
      </c>
      <c r="B8795">
        <v>27.587</v>
      </c>
      <c r="C8795">
        <v>27.587</v>
      </c>
      <c r="D8795">
        <v>442.4</v>
      </c>
      <c r="E8795">
        <v>27587</v>
      </c>
      <c r="F8795">
        <v>386.962348777778</v>
      </c>
      <c r="G8795">
        <v>75.774343967573003</v>
      </c>
    </row>
    <row r="8796" spans="1:7" x14ac:dyDescent="0.2">
      <c r="A8796">
        <v>2749.7489999999998</v>
      </c>
      <c r="B8796">
        <v>27.588999999999999</v>
      </c>
      <c r="C8796">
        <v>27.588999999999999</v>
      </c>
      <c r="D8796">
        <v>442.8</v>
      </c>
      <c r="E8796">
        <v>27589</v>
      </c>
      <c r="F8796">
        <v>387.02423111111102</v>
      </c>
      <c r="G8796">
        <v>75.770204949872394</v>
      </c>
    </row>
    <row r="8797" spans="1:7" x14ac:dyDescent="0.2">
      <c r="A8797">
        <v>2749.8229999999999</v>
      </c>
      <c r="B8797">
        <v>27.591000000000001</v>
      </c>
      <c r="C8797">
        <v>27.591000000000001</v>
      </c>
      <c r="D8797">
        <v>443.4</v>
      </c>
      <c r="E8797">
        <v>27591</v>
      </c>
      <c r="F8797">
        <v>387.09736477777801</v>
      </c>
      <c r="G8797">
        <v>75.765313383370597</v>
      </c>
    </row>
    <row r="8798" spans="1:7" x14ac:dyDescent="0.2">
      <c r="A8798">
        <v>2749.877</v>
      </c>
      <c r="B8798">
        <v>27.593</v>
      </c>
      <c r="C8798">
        <v>27.593</v>
      </c>
      <c r="D8798">
        <v>444.1</v>
      </c>
      <c r="E8798">
        <v>27593</v>
      </c>
      <c r="F8798">
        <v>387.15080861111102</v>
      </c>
      <c r="G8798">
        <v>75.761738776980806</v>
      </c>
    </row>
    <row r="8799" spans="1:7" x14ac:dyDescent="0.2">
      <c r="A8799">
        <v>2749.942</v>
      </c>
      <c r="B8799">
        <v>27.594999999999999</v>
      </c>
      <c r="C8799">
        <v>27.594999999999999</v>
      </c>
      <c r="D8799">
        <v>445.5</v>
      </c>
      <c r="E8799">
        <v>27595</v>
      </c>
      <c r="F8799">
        <v>387.23706883333301</v>
      </c>
      <c r="G8799">
        <v>75.755969236771705</v>
      </c>
    </row>
    <row r="8800" spans="1:7" x14ac:dyDescent="0.2">
      <c r="A8800">
        <v>2750.0320000000002</v>
      </c>
      <c r="B8800">
        <v>27.597000000000001</v>
      </c>
      <c r="C8800">
        <v>27.597000000000001</v>
      </c>
      <c r="D8800">
        <v>446.7</v>
      </c>
      <c r="E8800">
        <v>27597</v>
      </c>
      <c r="F8800">
        <v>387.282152879747</v>
      </c>
      <c r="G8800">
        <v>75.755490991626601</v>
      </c>
    </row>
    <row r="8801" spans="1:7" x14ac:dyDescent="0.2">
      <c r="A8801">
        <v>2750.1089999999999</v>
      </c>
      <c r="B8801">
        <v>27.599</v>
      </c>
      <c r="C8801">
        <v>27.599</v>
      </c>
      <c r="D8801">
        <v>447</v>
      </c>
      <c r="E8801">
        <v>27599</v>
      </c>
      <c r="F8801">
        <v>387.31367129746798</v>
      </c>
      <c r="G8801">
        <v>75.759037236772002</v>
      </c>
    </row>
    <row r="8802" spans="1:7" x14ac:dyDescent="0.2">
      <c r="A8802">
        <v>2750.165</v>
      </c>
      <c r="B8802">
        <v>27.600999999999999</v>
      </c>
      <c r="C8802">
        <v>27.600999999999999</v>
      </c>
      <c r="D8802">
        <v>447.3</v>
      </c>
      <c r="E8802">
        <v>27601</v>
      </c>
      <c r="F8802">
        <v>387.344785632911</v>
      </c>
      <c r="G8802">
        <v>75.762538017213302</v>
      </c>
    </row>
    <row r="8803" spans="1:7" x14ac:dyDescent="0.2">
      <c r="A8803">
        <v>2750.2260000000001</v>
      </c>
      <c r="B8803">
        <v>27.603000000000002</v>
      </c>
      <c r="C8803">
        <v>27.603000000000002</v>
      </c>
      <c r="D8803">
        <v>447.7</v>
      </c>
      <c r="E8803">
        <v>27603</v>
      </c>
      <c r="F8803">
        <v>387.36701015822803</v>
      </c>
      <c r="G8803">
        <v>75.765038574647804</v>
      </c>
    </row>
    <row r="8804" spans="1:7" x14ac:dyDescent="0.2">
      <c r="A8804">
        <v>2750.3020000000001</v>
      </c>
      <c r="B8804">
        <v>27.605</v>
      </c>
      <c r="C8804">
        <v>27.605</v>
      </c>
      <c r="D8804">
        <v>448</v>
      </c>
      <c r="E8804">
        <v>27605</v>
      </c>
      <c r="F8804">
        <v>387.38923468354398</v>
      </c>
      <c r="G8804">
        <v>75.767539132006405</v>
      </c>
    </row>
    <row r="8805" spans="1:7" x14ac:dyDescent="0.2">
      <c r="A8805">
        <v>2750.3780000000002</v>
      </c>
      <c r="B8805">
        <v>27.606999999999999</v>
      </c>
      <c r="C8805">
        <v>27.606999999999999</v>
      </c>
      <c r="D8805">
        <v>448.1</v>
      </c>
      <c r="E8805">
        <v>27607</v>
      </c>
      <c r="F8805">
        <v>387.39930895027601</v>
      </c>
      <c r="G8805">
        <v>75.768051121004504</v>
      </c>
    </row>
    <row r="8806" spans="1:7" x14ac:dyDescent="0.2">
      <c r="A8806">
        <v>2750.4549999999999</v>
      </c>
      <c r="B8806">
        <v>27.609000000000002</v>
      </c>
      <c r="C8806">
        <v>27.609000000000002</v>
      </c>
      <c r="D8806">
        <v>448.3</v>
      </c>
      <c r="E8806">
        <v>27609</v>
      </c>
      <c r="F8806">
        <v>387.40510226519302</v>
      </c>
      <c r="G8806">
        <v>75.767705273646101</v>
      </c>
    </row>
    <row r="8807" spans="1:7" x14ac:dyDescent="0.2">
      <c r="A8807">
        <v>2750.54</v>
      </c>
      <c r="B8807">
        <v>27.611000000000001</v>
      </c>
      <c r="C8807">
        <v>27.611000000000001</v>
      </c>
      <c r="D8807">
        <v>448.6</v>
      </c>
      <c r="E8807">
        <v>27611</v>
      </c>
      <c r="F8807">
        <v>387.411940276243</v>
      </c>
      <c r="G8807">
        <v>75.767297060424497</v>
      </c>
    </row>
    <row r="8808" spans="1:7" x14ac:dyDescent="0.2">
      <c r="A8808">
        <v>2750.616</v>
      </c>
      <c r="B8808">
        <v>27.613</v>
      </c>
      <c r="C8808">
        <v>27.613</v>
      </c>
      <c r="D8808">
        <v>448.8</v>
      </c>
      <c r="E8808">
        <v>27613</v>
      </c>
      <c r="F8808">
        <v>387.42020287292797</v>
      </c>
      <c r="G8808">
        <v>75.766803802702697</v>
      </c>
    </row>
    <row r="8809" spans="1:7" x14ac:dyDescent="0.2">
      <c r="A8809">
        <v>2750.6779999999999</v>
      </c>
      <c r="B8809">
        <v>27.614999999999998</v>
      </c>
      <c r="C8809">
        <v>27.614999999999998</v>
      </c>
      <c r="D8809">
        <v>448.6</v>
      </c>
      <c r="E8809">
        <v>27615</v>
      </c>
      <c r="F8809">
        <v>387.42694591160199</v>
      </c>
      <c r="G8809">
        <v>75.766401259115597</v>
      </c>
    </row>
    <row r="8810" spans="1:7" x14ac:dyDescent="0.2">
      <c r="A8810">
        <v>2750.7460000000001</v>
      </c>
      <c r="B8810">
        <v>27.617000000000001</v>
      </c>
      <c r="C8810">
        <v>27.617000000000001</v>
      </c>
      <c r="D8810">
        <v>448.3</v>
      </c>
      <c r="E8810">
        <v>27617</v>
      </c>
      <c r="F8810">
        <v>387.39789954154702</v>
      </c>
      <c r="G8810">
        <v>75.765126209993397</v>
      </c>
    </row>
    <row r="8811" spans="1:7" x14ac:dyDescent="0.2">
      <c r="A8811">
        <v>2750.8220000000001</v>
      </c>
      <c r="B8811">
        <v>27.619</v>
      </c>
      <c r="C8811">
        <v>27.619</v>
      </c>
      <c r="D8811">
        <v>448</v>
      </c>
      <c r="E8811">
        <v>27619</v>
      </c>
      <c r="F8811">
        <v>387.33527810888199</v>
      </c>
      <c r="G8811">
        <v>75.763009115425405</v>
      </c>
    </row>
    <row r="8812" spans="1:7" x14ac:dyDescent="0.2">
      <c r="A8812">
        <v>2750.9110000000001</v>
      </c>
      <c r="B8812">
        <v>27.620999999999999</v>
      </c>
      <c r="C8812">
        <v>27.620999999999999</v>
      </c>
      <c r="D8812">
        <v>447.9</v>
      </c>
      <c r="E8812">
        <v>27621</v>
      </c>
      <c r="F8812">
        <v>387.26221977077398</v>
      </c>
      <c r="G8812">
        <v>75.760539171742906</v>
      </c>
    </row>
    <row r="8813" spans="1:7" x14ac:dyDescent="0.2">
      <c r="A8813">
        <v>2750.9949999999999</v>
      </c>
      <c r="B8813">
        <v>27.623000000000001</v>
      </c>
      <c r="C8813">
        <v>27.623000000000001</v>
      </c>
      <c r="D8813">
        <v>447.8</v>
      </c>
      <c r="E8813">
        <v>27623</v>
      </c>
      <c r="F8813">
        <v>387.20916550143301</v>
      </c>
      <c r="G8813">
        <v>75.758745522125096</v>
      </c>
    </row>
    <row r="8814" spans="1:7" x14ac:dyDescent="0.2">
      <c r="A8814">
        <v>2751.0740000000001</v>
      </c>
      <c r="B8814">
        <v>27.625</v>
      </c>
      <c r="C8814">
        <v>27.625</v>
      </c>
      <c r="D8814">
        <v>447.9</v>
      </c>
      <c r="E8814">
        <v>27625</v>
      </c>
      <c r="F8814">
        <v>387.15959020057301</v>
      </c>
      <c r="G8814">
        <v>75.757069488888504</v>
      </c>
    </row>
    <row r="8815" spans="1:7" x14ac:dyDescent="0.2">
      <c r="A8815">
        <v>2751.1469999999999</v>
      </c>
      <c r="B8815">
        <v>27.626999999999999</v>
      </c>
      <c r="C8815">
        <v>27.626999999999999</v>
      </c>
      <c r="D8815">
        <v>448</v>
      </c>
      <c r="E8815">
        <v>27627</v>
      </c>
      <c r="F8815">
        <v>387.04226961039001</v>
      </c>
      <c r="G8815">
        <v>75.756453240190794</v>
      </c>
    </row>
    <row r="8816" spans="1:7" x14ac:dyDescent="0.2">
      <c r="A8816">
        <v>2751.22</v>
      </c>
      <c r="B8816">
        <v>27.629000000000001</v>
      </c>
      <c r="C8816">
        <v>27.629000000000001</v>
      </c>
      <c r="D8816">
        <v>448</v>
      </c>
      <c r="E8816">
        <v>27629</v>
      </c>
      <c r="F8816">
        <v>386.90958857142903</v>
      </c>
      <c r="G8816">
        <v>75.757242216910996</v>
      </c>
    </row>
    <row r="8817" spans="1:7" x14ac:dyDescent="0.2">
      <c r="A8817">
        <v>2751.2860000000001</v>
      </c>
      <c r="B8817">
        <v>27.631</v>
      </c>
      <c r="C8817">
        <v>27.631</v>
      </c>
      <c r="D8817">
        <v>447.6</v>
      </c>
      <c r="E8817">
        <v>27631</v>
      </c>
      <c r="F8817">
        <v>386.79663038961002</v>
      </c>
      <c r="G8817">
        <v>75.757913913329503</v>
      </c>
    </row>
    <row r="8818" spans="1:7" x14ac:dyDescent="0.2">
      <c r="A8818">
        <v>2751.3620000000001</v>
      </c>
      <c r="B8818">
        <v>27.632999999999999</v>
      </c>
      <c r="C8818">
        <v>27.632999999999999</v>
      </c>
      <c r="D8818">
        <v>447</v>
      </c>
      <c r="E8818">
        <v>27633</v>
      </c>
      <c r="F8818">
        <v>386.69084415584399</v>
      </c>
      <c r="G8818">
        <v>75.758542962306606</v>
      </c>
    </row>
    <row r="8819" spans="1:7" x14ac:dyDescent="0.2">
      <c r="A8819">
        <v>2751.4459999999999</v>
      </c>
      <c r="B8819">
        <v>27.635000000000002</v>
      </c>
      <c r="C8819">
        <v>27.635000000000002</v>
      </c>
      <c r="D8819">
        <v>447.1</v>
      </c>
      <c r="E8819">
        <v>27635</v>
      </c>
      <c r="F8819">
        <v>386.55995610389601</v>
      </c>
      <c r="G8819">
        <v>75.759321277181598</v>
      </c>
    </row>
    <row r="8820" spans="1:7" x14ac:dyDescent="0.2">
      <c r="A8820">
        <v>2751.5250000000001</v>
      </c>
      <c r="B8820">
        <v>27.637</v>
      </c>
      <c r="C8820">
        <v>27.637</v>
      </c>
      <c r="D8820">
        <v>447.7</v>
      </c>
      <c r="E8820">
        <v>27637</v>
      </c>
      <c r="F8820">
        <v>386.41236889473703</v>
      </c>
      <c r="G8820">
        <v>75.760359404403403</v>
      </c>
    </row>
    <row r="8821" spans="1:7" x14ac:dyDescent="0.2">
      <c r="A8821">
        <v>2751.5889999999999</v>
      </c>
      <c r="B8821">
        <v>27.638999999999999</v>
      </c>
      <c r="C8821">
        <v>27.638999999999999</v>
      </c>
      <c r="D8821">
        <v>447.8</v>
      </c>
      <c r="E8821">
        <v>27639</v>
      </c>
      <c r="F8821">
        <v>386.28448797368401</v>
      </c>
      <c r="G8821">
        <v>75.761979724613298</v>
      </c>
    </row>
    <row r="8822" spans="1:7" x14ac:dyDescent="0.2">
      <c r="A8822">
        <v>2751.645</v>
      </c>
      <c r="B8822">
        <v>27.640999999999998</v>
      </c>
      <c r="C8822">
        <v>27.640999999999998</v>
      </c>
      <c r="D8822">
        <v>447.4</v>
      </c>
      <c r="E8822">
        <v>27641</v>
      </c>
      <c r="F8822">
        <v>386.15490197368399</v>
      </c>
      <c r="G8822">
        <v>75.763621649074096</v>
      </c>
    </row>
    <row r="8823" spans="1:7" x14ac:dyDescent="0.2">
      <c r="A8823">
        <v>2751.7220000000002</v>
      </c>
      <c r="B8823">
        <v>27.643000000000001</v>
      </c>
      <c r="C8823">
        <v>27.643000000000001</v>
      </c>
      <c r="D8823">
        <v>447</v>
      </c>
      <c r="E8823">
        <v>27643</v>
      </c>
      <c r="F8823">
        <v>386.03725152631603</v>
      </c>
      <c r="G8823">
        <v>75.765112343631102</v>
      </c>
    </row>
    <row r="8824" spans="1:7" x14ac:dyDescent="0.2">
      <c r="A8824">
        <v>2751.7959999999998</v>
      </c>
      <c r="B8824">
        <v>27.645</v>
      </c>
      <c r="C8824">
        <v>27.645</v>
      </c>
      <c r="D8824">
        <v>446.8</v>
      </c>
      <c r="E8824">
        <v>27645</v>
      </c>
      <c r="F8824">
        <v>385.91960107894801</v>
      </c>
      <c r="G8824">
        <v>75.766603038177394</v>
      </c>
    </row>
    <row r="8825" spans="1:7" x14ac:dyDescent="0.2">
      <c r="A8825">
        <v>2751.8620000000001</v>
      </c>
      <c r="B8825">
        <v>27.646999999999998</v>
      </c>
      <c r="C8825">
        <v>27.646999999999998</v>
      </c>
      <c r="D8825">
        <v>446.6</v>
      </c>
      <c r="E8825">
        <v>27647</v>
      </c>
      <c r="F8825">
        <v>385.80024555263202</v>
      </c>
      <c r="G8825">
        <v>75.768115337021698</v>
      </c>
    </row>
    <row r="8826" spans="1:7" x14ac:dyDescent="0.2">
      <c r="A8826">
        <v>2751.9259999999999</v>
      </c>
      <c r="B8826">
        <v>27.649000000000001</v>
      </c>
      <c r="C8826">
        <v>27.649000000000001</v>
      </c>
      <c r="D8826">
        <v>446.6</v>
      </c>
      <c r="E8826">
        <v>27649</v>
      </c>
      <c r="F8826">
        <v>385.658823924731</v>
      </c>
      <c r="G8826">
        <v>75.764592098883398</v>
      </c>
    </row>
    <row r="8827" spans="1:7" x14ac:dyDescent="0.2">
      <c r="A8827">
        <v>2752.0189999999998</v>
      </c>
      <c r="B8827">
        <v>27.651</v>
      </c>
      <c r="C8827">
        <v>27.651</v>
      </c>
      <c r="D8827">
        <v>446.6</v>
      </c>
      <c r="E8827">
        <v>27651</v>
      </c>
      <c r="F8827">
        <v>385.52058879032302</v>
      </c>
      <c r="G8827">
        <v>75.760669356001202</v>
      </c>
    </row>
    <row r="8828" spans="1:7" x14ac:dyDescent="0.2">
      <c r="A8828">
        <v>2752.1080000000002</v>
      </c>
      <c r="B8828">
        <v>27.652999999999999</v>
      </c>
      <c r="C8828">
        <v>27.652999999999999</v>
      </c>
      <c r="D8828">
        <v>446.7</v>
      </c>
      <c r="E8828">
        <v>27653</v>
      </c>
      <c r="F8828">
        <v>385.40860083333303</v>
      </c>
      <c r="G8828">
        <v>75.757491437608905</v>
      </c>
    </row>
    <row r="8829" spans="1:7" x14ac:dyDescent="0.2">
      <c r="A8829">
        <v>2752.1880000000001</v>
      </c>
      <c r="B8829">
        <v>27.655000000000001</v>
      </c>
      <c r="C8829">
        <v>27.655000000000001</v>
      </c>
      <c r="D8829">
        <v>446.5</v>
      </c>
      <c r="E8829">
        <v>27655</v>
      </c>
      <c r="F8829">
        <v>385.319360430107</v>
      </c>
      <c r="G8829">
        <v>75.754959033886095</v>
      </c>
    </row>
    <row r="8830" spans="1:7" x14ac:dyDescent="0.2">
      <c r="A8830">
        <v>2752.2429999999999</v>
      </c>
      <c r="B8830">
        <v>27.657</v>
      </c>
      <c r="C8830">
        <v>27.657</v>
      </c>
      <c r="D8830">
        <v>446.1</v>
      </c>
      <c r="E8830">
        <v>27657</v>
      </c>
      <c r="F8830">
        <v>385.18637473118201</v>
      </c>
      <c r="G8830">
        <v>75.751185255718994</v>
      </c>
    </row>
    <row r="8831" spans="1:7" x14ac:dyDescent="0.2">
      <c r="A8831">
        <v>2752.306</v>
      </c>
      <c r="B8831">
        <v>27.658999999999999</v>
      </c>
      <c r="C8831">
        <v>27.658999999999999</v>
      </c>
      <c r="D8831">
        <v>445.8</v>
      </c>
      <c r="E8831">
        <v>27659</v>
      </c>
      <c r="F8831">
        <v>385.11862529255302</v>
      </c>
      <c r="G8831">
        <v>75.7465525519914</v>
      </c>
    </row>
    <row r="8832" spans="1:7" x14ac:dyDescent="0.2">
      <c r="A8832">
        <v>2752.3809999999999</v>
      </c>
      <c r="B8832">
        <v>27.661000000000001</v>
      </c>
      <c r="C8832">
        <v>27.661000000000001</v>
      </c>
      <c r="D8832">
        <v>445.8</v>
      </c>
      <c r="E8832">
        <v>27661</v>
      </c>
      <c r="F8832">
        <v>385.07145436170202</v>
      </c>
      <c r="G8832">
        <v>75.738397514141298</v>
      </c>
    </row>
    <row r="8833" spans="1:7" x14ac:dyDescent="0.2">
      <c r="A8833">
        <v>2752.451</v>
      </c>
      <c r="B8833">
        <v>27.663</v>
      </c>
      <c r="C8833">
        <v>27.663</v>
      </c>
      <c r="D8833">
        <v>446.2</v>
      </c>
      <c r="E8833">
        <v>27663</v>
      </c>
      <c r="F8833">
        <v>385.02769337766</v>
      </c>
      <c r="G8833">
        <v>75.7308319967985</v>
      </c>
    </row>
    <row r="8834" spans="1:7" x14ac:dyDescent="0.2">
      <c r="A8834">
        <v>2752.5059999999999</v>
      </c>
      <c r="B8834">
        <v>27.664999999999999</v>
      </c>
      <c r="C8834">
        <v>27.664999999999999</v>
      </c>
      <c r="D8834">
        <v>446.8</v>
      </c>
      <c r="E8834">
        <v>27665</v>
      </c>
      <c r="F8834">
        <v>384.99075228723399</v>
      </c>
      <c r="G8834">
        <v>75.724445520877595</v>
      </c>
    </row>
    <row r="8835" spans="1:7" x14ac:dyDescent="0.2">
      <c r="A8835">
        <v>2752.5819999999999</v>
      </c>
      <c r="B8835">
        <v>27.667000000000002</v>
      </c>
      <c r="C8835">
        <v>27.667000000000002</v>
      </c>
      <c r="D8835">
        <v>447.1</v>
      </c>
      <c r="E8835">
        <v>27667</v>
      </c>
      <c r="F8835">
        <v>384.945286329787</v>
      </c>
      <c r="G8835">
        <v>75.716585242608105</v>
      </c>
    </row>
    <row r="8836" spans="1:7" x14ac:dyDescent="0.2">
      <c r="A8836">
        <v>2752.6619999999998</v>
      </c>
      <c r="B8836">
        <v>27.669</v>
      </c>
      <c r="C8836">
        <v>27.669</v>
      </c>
      <c r="D8836">
        <v>447</v>
      </c>
      <c r="E8836">
        <v>27669</v>
      </c>
      <c r="F8836">
        <v>384.89653076923099</v>
      </c>
      <c r="G8836">
        <v>75.710246633347595</v>
      </c>
    </row>
    <row r="8837" spans="1:7" x14ac:dyDescent="0.2">
      <c r="A8837">
        <v>2752.7289999999998</v>
      </c>
      <c r="B8837">
        <v>27.670999999999999</v>
      </c>
      <c r="C8837">
        <v>27.670999999999999</v>
      </c>
      <c r="D8837">
        <v>446.6</v>
      </c>
      <c r="E8837">
        <v>27671</v>
      </c>
      <c r="F8837">
        <v>384.85056899408301</v>
      </c>
      <c r="G8837">
        <v>75.705838210733205</v>
      </c>
    </row>
    <row r="8838" spans="1:7" x14ac:dyDescent="0.2">
      <c r="A8838">
        <v>2752.806</v>
      </c>
      <c r="B8838">
        <v>27.672999999999998</v>
      </c>
      <c r="C8838">
        <v>27.672999999999998</v>
      </c>
      <c r="D8838">
        <v>446.2</v>
      </c>
      <c r="E8838">
        <v>27673</v>
      </c>
      <c r="F8838">
        <v>384.80391082840202</v>
      </c>
      <c r="G8838">
        <v>75.701362993717794</v>
      </c>
    </row>
    <row r="8839" spans="1:7" x14ac:dyDescent="0.2">
      <c r="A8839">
        <v>2752.8739999999998</v>
      </c>
      <c r="B8839">
        <v>27.675000000000001</v>
      </c>
      <c r="C8839">
        <v>27.675000000000001</v>
      </c>
      <c r="D8839">
        <v>445.6</v>
      </c>
      <c r="E8839">
        <v>27675</v>
      </c>
      <c r="F8839">
        <v>384.75864544378697</v>
      </c>
      <c r="G8839">
        <v>75.697021365174805</v>
      </c>
    </row>
    <row r="8840" spans="1:7" x14ac:dyDescent="0.2">
      <c r="A8840">
        <v>2752.9569999999999</v>
      </c>
      <c r="B8840">
        <v>27.677</v>
      </c>
      <c r="C8840">
        <v>27.677</v>
      </c>
      <c r="D8840">
        <v>445.8</v>
      </c>
      <c r="E8840">
        <v>27677</v>
      </c>
      <c r="F8840">
        <v>384.71546923076897</v>
      </c>
      <c r="G8840">
        <v>75.692880119421702</v>
      </c>
    </row>
    <row r="8841" spans="1:7" x14ac:dyDescent="0.2">
      <c r="A8841">
        <v>2753.018</v>
      </c>
      <c r="B8841">
        <v>27.678999999999998</v>
      </c>
      <c r="C8841">
        <v>27.678999999999998</v>
      </c>
      <c r="D8841">
        <v>446.7</v>
      </c>
      <c r="E8841">
        <v>27679</v>
      </c>
      <c r="F8841">
        <v>384.673519250646</v>
      </c>
      <c r="G8841">
        <v>75.693043504209001</v>
      </c>
    </row>
    <row r="8842" spans="1:7" x14ac:dyDescent="0.2">
      <c r="A8842">
        <v>2753.0940000000001</v>
      </c>
      <c r="B8842">
        <v>27.681000000000001</v>
      </c>
      <c r="C8842">
        <v>27.681000000000001</v>
      </c>
      <c r="D8842">
        <v>447</v>
      </c>
      <c r="E8842">
        <v>27681</v>
      </c>
      <c r="F8842">
        <v>384.632717183463</v>
      </c>
      <c r="G8842">
        <v>75.700680364618805</v>
      </c>
    </row>
    <row r="8843" spans="1:7" x14ac:dyDescent="0.2">
      <c r="A8843">
        <v>2753.1570000000002</v>
      </c>
      <c r="B8843">
        <v>27.683</v>
      </c>
      <c r="C8843">
        <v>27.683</v>
      </c>
      <c r="D8843">
        <v>447.1</v>
      </c>
      <c r="E8843">
        <v>27683</v>
      </c>
      <c r="F8843">
        <v>384.59548529715801</v>
      </c>
      <c r="G8843">
        <v>75.707648999472099</v>
      </c>
    </row>
    <row r="8844" spans="1:7" x14ac:dyDescent="0.2">
      <c r="A8844">
        <v>2753.2420000000002</v>
      </c>
      <c r="B8844">
        <v>27.684999999999999</v>
      </c>
      <c r="C8844">
        <v>27.684999999999999</v>
      </c>
      <c r="D8844">
        <v>447.3</v>
      </c>
      <c r="E8844">
        <v>27685</v>
      </c>
      <c r="F8844">
        <v>384.55876343669303</v>
      </c>
      <c r="G8844">
        <v>75.714522173364799</v>
      </c>
    </row>
    <row r="8845" spans="1:7" x14ac:dyDescent="0.2">
      <c r="A8845">
        <v>2753.3409999999999</v>
      </c>
      <c r="B8845">
        <v>27.687000000000001</v>
      </c>
      <c r="C8845">
        <v>27.687000000000001</v>
      </c>
      <c r="D8845">
        <v>447.3</v>
      </c>
      <c r="E8845">
        <v>27687</v>
      </c>
      <c r="F8845">
        <v>384.52102152454802</v>
      </c>
      <c r="G8845">
        <v>75.721586268514699</v>
      </c>
    </row>
    <row r="8846" spans="1:7" x14ac:dyDescent="0.2">
      <c r="A8846">
        <v>2753.4169999999999</v>
      </c>
      <c r="B8846">
        <v>27.689</v>
      </c>
      <c r="C8846">
        <v>27.689</v>
      </c>
      <c r="D8846">
        <v>446.9</v>
      </c>
      <c r="E8846">
        <v>27689</v>
      </c>
      <c r="F8846">
        <v>384.48102801105</v>
      </c>
      <c r="G8846">
        <v>75.731810852303497</v>
      </c>
    </row>
    <row r="8847" spans="1:7" x14ac:dyDescent="0.2">
      <c r="A8847">
        <v>2753.4960000000001</v>
      </c>
      <c r="B8847">
        <v>27.690999999999999</v>
      </c>
      <c r="C8847">
        <v>27.690999999999999</v>
      </c>
      <c r="D8847">
        <v>446.4</v>
      </c>
      <c r="E8847">
        <v>27691</v>
      </c>
      <c r="F8847">
        <v>384.44252027624299</v>
      </c>
      <c r="G8847">
        <v>75.749670184525499</v>
      </c>
    </row>
    <row r="8848" spans="1:7" x14ac:dyDescent="0.2">
      <c r="A8848">
        <v>2753.5569999999998</v>
      </c>
      <c r="B8848">
        <v>27.693000000000001</v>
      </c>
      <c r="C8848">
        <v>27.693000000000001</v>
      </c>
      <c r="D8848">
        <v>446</v>
      </c>
      <c r="E8848">
        <v>27693</v>
      </c>
      <c r="F8848">
        <v>384.40951364640898</v>
      </c>
      <c r="G8848">
        <v>75.764978182304105</v>
      </c>
    </row>
    <row r="8849" spans="1:7" x14ac:dyDescent="0.2">
      <c r="A8849">
        <v>2753.6320000000001</v>
      </c>
      <c r="B8849">
        <v>27.695</v>
      </c>
      <c r="C8849">
        <v>27.695</v>
      </c>
      <c r="D8849">
        <v>445.6</v>
      </c>
      <c r="E8849">
        <v>27695</v>
      </c>
      <c r="F8849">
        <v>384.36990569060799</v>
      </c>
      <c r="G8849">
        <v>75.783347778186396</v>
      </c>
    </row>
    <row r="8850" spans="1:7" x14ac:dyDescent="0.2">
      <c r="A8850">
        <v>2753.6970000000001</v>
      </c>
      <c r="B8850">
        <v>27.696999999999999</v>
      </c>
      <c r="C8850">
        <v>27.696999999999999</v>
      </c>
      <c r="D8850">
        <v>445.1</v>
      </c>
      <c r="E8850">
        <v>27697</v>
      </c>
      <c r="F8850">
        <v>384.325896850829</v>
      </c>
      <c r="G8850">
        <v>75.803758438319903</v>
      </c>
    </row>
    <row r="8851" spans="1:7" x14ac:dyDescent="0.2">
      <c r="A8851">
        <v>2753.77</v>
      </c>
      <c r="B8851">
        <v>27.699000000000002</v>
      </c>
      <c r="C8851">
        <v>27.699000000000002</v>
      </c>
      <c r="D8851">
        <v>444.2</v>
      </c>
      <c r="E8851">
        <v>27699</v>
      </c>
      <c r="F8851">
        <v>384.29371983379502</v>
      </c>
      <c r="G8851">
        <v>75.824972078967903</v>
      </c>
    </row>
    <row r="8852" spans="1:7" x14ac:dyDescent="0.2">
      <c r="A8852">
        <v>2753.8330000000001</v>
      </c>
      <c r="B8852">
        <v>27.701000000000001</v>
      </c>
      <c r="C8852">
        <v>27.701000000000001</v>
      </c>
      <c r="D8852">
        <v>442.6</v>
      </c>
      <c r="E8852">
        <v>27701</v>
      </c>
      <c r="F8852">
        <v>384.30425969529102</v>
      </c>
      <c r="G8852">
        <v>75.854439154088396</v>
      </c>
    </row>
    <row r="8853" spans="1:7" x14ac:dyDescent="0.2">
      <c r="A8853">
        <v>2753.9050000000002</v>
      </c>
      <c r="B8853">
        <v>27.702999999999999</v>
      </c>
      <c r="C8853">
        <v>27.702999999999999</v>
      </c>
      <c r="D8853">
        <v>441</v>
      </c>
      <c r="E8853">
        <v>27703</v>
      </c>
      <c r="F8853">
        <v>384.31569024930701</v>
      </c>
      <c r="G8853">
        <v>75.886396399787202</v>
      </c>
    </row>
    <row r="8854" spans="1:7" x14ac:dyDescent="0.2">
      <c r="A8854">
        <v>2753.9630000000002</v>
      </c>
      <c r="B8854">
        <v>27.704999999999998</v>
      </c>
      <c r="C8854">
        <v>27.704999999999998</v>
      </c>
      <c r="D8854">
        <v>439.7</v>
      </c>
      <c r="E8854">
        <v>27705</v>
      </c>
      <c r="F8854">
        <v>384.32741770083101</v>
      </c>
      <c r="G8854">
        <v>75.9191836986449</v>
      </c>
    </row>
    <row r="8855" spans="1:7" x14ac:dyDescent="0.2">
      <c r="A8855">
        <v>2754.0360000000001</v>
      </c>
      <c r="B8855">
        <v>27.707000000000001</v>
      </c>
      <c r="C8855">
        <v>27.707000000000001</v>
      </c>
      <c r="D8855">
        <v>440.1</v>
      </c>
      <c r="E8855">
        <v>27707</v>
      </c>
      <c r="F8855">
        <v>384.338402908587</v>
      </c>
      <c r="G8855">
        <v>75.949895847259</v>
      </c>
    </row>
    <row r="8856" spans="1:7" x14ac:dyDescent="0.2">
      <c r="A8856">
        <v>2754.1179999999999</v>
      </c>
      <c r="B8856">
        <v>27.709</v>
      </c>
      <c r="C8856">
        <v>27.709</v>
      </c>
      <c r="D8856">
        <v>442</v>
      </c>
      <c r="E8856">
        <v>27709</v>
      </c>
      <c r="F8856">
        <v>384.35736572238</v>
      </c>
      <c r="G8856">
        <v>75.9729604841949</v>
      </c>
    </row>
    <row r="8857" spans="1:7" x14ac:dyDescent="0.2">
      <c r="A8857">
        <v>2754.194</v>
      </c>
      <c r="B8857">
        <v>27.710999999999999</v>
      </c>
      <c r="C8857">
        <v>27.710999999999999</v>
      </c>
      <c r="D8857">
        <v>442.6</v>
      </c>
      <c r="E8857">
        <v>27711</v>
      </c>
      <c r="F8857">
        <v>384.43327529745102</v>
      </c>
      <c r="G8857">
        <v>75.995496221981</v>
      </c>
    </row>
    <row r="8858" spans="1:7" x14ac:dyDescent="0.2">
      <c r="A8858">
        <v>2754.2629999999999</v>
      </c>
      <c r="B8858">
        <v>27.713000000000001</v>
      </c>
      <c r="C8858">
        <v>27.713000000000001</v>
      </c>
      <c r="D8858">
        <v>441.5</v>
      </c>
      <c r="E8858">
        <v>27713</v>
      </c>
      <c r="F8858">
        <v>384.50818606232298</v>
      </c>
      <c r="G8858">
        <v>76.017735434432197</v>
      </c>
    </row>
    <row r="8859" spans="1:7" x14ac:dyDescent="0.2">
      <c r="A8859">
        <v>2754.337</v>
      </c>
      <c r="B8859">
        <v>27.715</v>
      </c>
      <c r="C8859">
        <v>27.715</v>
      </c>
      <c r="D8859">
        <v>439.5</v>
      </c>
      <c r="E8859">
        <v>27715</v>
      </c>
      <c r="F8859">
        <v>384.57810277620399</v>
      </c>
      <c r="G8859">
        <v>76.038492030595194</v>
      </c>
    </row>
    <row r="8860" spans="1:7" x14ac:dyDescent="0.2">
      <c r="A8860">
        <v>2754.3989999999999</v>
      </c>
      <c r="B8860">
        <v>27.716999999999999</v>
      </c>
      <c r="C8860">
        <v>27.716999999999999</v>
      </c>
      <c r="D8860">
        <v>437.8</v>
      </c>
      <c r="E8860">
        <v>27717</v>
      </c>
      <c r="F8860">
        <v>384.64102781869701</v>
      </c>
      <c r="G8860">
        <v>76.057172965356898</v>
      </c>
    </row>
    <row r="8861" spans="1:7" x14ac:dyDescent="0.2">
      <c r="A8861">
        <v>2754.4839999999999</v>
      </c>
      <c r="B8861">
        <v>27.719000000000001</v>
      </c>
      <c r="C8861">
        <v>27.719000000000001</v>
      </c>
      <c r="D8861">
        <v>436.4</v>
      </c>
      <c r="E8861">
        <v>27719</v>
      </c>
      <c r="F8861">
        <v>384.71124794561899</v>
      </c>
      <c r="G8861">
        <v>76.074781631706202</v>
      </c>
    </row>
    <row r="8862" spans="1:7" x14ac:dyDescent="0.2">
      <c r="A8862">
        <v>2754.5619999999999</v>
      </c>
      <c r="B8862">
        <v>27.721</v>
      </c>
      <c r="C8862">
        <v>27.721</v>
      </c>
      <c r="D8862">
        <v>435.8</v>
      </c>
      <c r="E8862">
        <v>27721</v>
      </c>
      <c r="F8862">
        <v>384.76719719033201</v>
      </c>
      <c r="G8862">
        <v>76.077757925297405</v>
      </c>
    </row>
    <row r="8863" spans="1:7" x14ac:dyDescent="0.2">
      <c r="A8863">
        <v>2754.625</v>
      </c>
      <c r="B8863">
        <v>27.722999999999999</v>
      </c>
      <c r="C8863">
        <v>27.722999999999999</v>
      </c>
      <c r="D8863">
        <v>435</v>
      </c>
      <c r="E8863">
        <v>27723</v>
      </c>
      <c r="F8863">
        <v>384.81335531722101</v>
      </c>
      <c r="G8863">
        <v>76.080213367461596</v>
      </c>
    </row>
    <row r="8864" spans="1:7" x14ac:dyDescent="0.2">
      <c r="A8864">
        <v>2754.7040000000002</v>
      </c>
      <c r="B8864">
        <v>27.725000000000001</v>
      </c>
      <c r="C8864">
        <v>27.725000000000001</v>
      </c>
      <c r="D8864">
        <v>433</v>
      </c>
      <c r="E8864">
        <v>27725</v>
      </c>
      <c r="F8864">
        <v>384.86091217522699</v>
      </c>
      <c r="G8864">
        <v>76.082743216936294</v>
      </c>
    </row>
    <row r="8865" spans="1:7" x14ac:dyDescent="0.2">
      <c r="A8865">
        <v>2754.7730000000001</v>
      </c>
      <c r="B8865">
        <v>27.727</v>
      </c>
      <c r="C8865">
        <v>27.727</v>
      </c>
      <c r="D8865">
        <v>431.7</v>
      </c>
      <c r="E8865">
        <v>27727</v>
      </c>
      <c r="F8865">
        <v>384.91056712991002</v>
      </c>
      <c r="G8865">
        <v>76.085384677365099</v>
      </c>
    </row>
    <row r="8866" spans="1:7" x14ac:dyDescent="0.2">
      <c r="A8866">
        <v>2754.8440000000001</v>
      </c>
      <c r="B8866">
        <v>27.728999999999999</v>
      </c>
      <c r="C8866">
        <v>27.728999999999999</v>
      </c>
      <c r="D8866">
        <v>431.5</v>
      </c>
      <c r="E8866">
        <v>27729</v>
      </c>
      <c r="F8866">
        <v>384.93645821428601</v>
      </c>
      <c r="G8866">
        <v>76.078436117162198</v>
      </c>
    </row>
    <row r="8867" spans="1:7" x14ac:dyDescent="0.2">
      <c r="A8867">
        <v>2754.9009999999998</v>
      </c>
      <c r="B8867">
        <v>27.731000000000002</v>
      </c>
      <c r="C8867">
        <v>27.731000000000002</v>
      </c>
      <c r="D8867">
        <v>429.4</v>
      </c>
      <c r="E8867">
        <v>27731</v>
      </c>
      <c r="F8867">
        <v>384.95137892857099</v>
      </c>
      <c r="G8867">
        <v>76.061503796495302</v>
      </c>
    </row>
    <row r="8868" spans="1:7" x14ac:dyDescent="0.2">
      <c r="A8868">
        <v>2754.973</v>
      </c>
      <c r="B8868">
        <v>27.733000000000001</v>
      </c>
      <c r="C8868">
        <v>27.733000000000001</v>
      </c>
      <c r="D8868">
        <v>427</v>
      </c>
      <c r="E8868">
        <v>27733</v>
      </c>
      <c r="F8868">
        <v>384.96901250000002</v>
      </c>
      <c r="G8868">
        <v>76.041492870241399</v>
      </c>
    </row>
    <row r="8869" spans="1:7" x14ac:dyDescent="0.2">
      <c r="A8869">
        <v>2755.0680000000002</v>
      </c>
      <c r="B8869">
        <v>27.734999999999999</v>
      </c>
      <c r="C8869">
        <v>27.734999999999999</v>
      </c>
      <c r="D8869">
        <v>427</v>
      </c>
      <c r="E8869">
        <v>27735</v>
      </c>
      <c r="F8869">
        <v>384.98913285714298</v>
      </c>
      <c r="G8869">
        <v>76.018659887944807</v>
      </c>
    </row>
    <row r="8870" spans="1:7" x14ac:dyDescent="0.2">
      <c r="A8870">
        <v>2755.15</v>
      </c>
      <c r="B8870">
        <v>27.736999999999998</v>
      </c>
      <c r="C8870">
        <v>27.736999999999998</v>
      </c>
      <c r="D8870">
        <v>425</v>
      </c>
      <c r="E8870">
        <v>27737</v>
      </c>
      <c r="F8870">
        <v>385.00721857142901</v>
      </c>
      <c r="G8870">
        <v>75.998135856712807</v>
      </c>
    </row>
    <row r="8871" spans="1:7" x14ac:dyDescent="0.2">
      <c r="A8871">
        <v>2755.2089999999998</v>
      </c>
      <c r="B8871">
        <v>27.739000000000001</v>
      </c>
      <c r="C8871">
        <v>27.739000000000001</v>
      </c>
      <c r="D8871">
        <v>418.4</v>
      </c>
      <c r="E8871">
        <v>27739</v>
      </c>
      <c r="F8871">
        <v>385.01589165354301</v>
      </c>
      <c r="G8871">
        <v>75.976399774192103</v>
      </c>
    </row>
    <row r="8872" spans="1:7" x14ac:dyDescent="0.2">
      <c r="A8872">
        <v>2755.2629999999999</v>
      </c>
      <c r="B8872">
        <v>27.741</v>
      </c>
      <c r="C8872">
        <v>27.741</v>
      </c>
      <c r="D8872">
        <v>412.8</v>
      </c>
      <c r="E8872">
        <v>27741</v>
      </c>
      <c r="F8872">
        <v>385.00995070866099</v>
      </c>
      <c r="G8872">
        <v>75.950704327908397</v>
      </c>
    </row>
    <row r="8873" spans="1:7" x14ac:dyDescent="0.2">
      <c r="A8873">
        <v>2755.326</v>
      </c>
      <c r="B8873">
        <v>27.742999999999999</v>
      </c>
      <c r="C8873">
        <v>27.742999999999999</v>
      </c>
      <c r="D8873">
        <v>413.9</v>
      </c>
      <c r="E8873">
        <v>27743</v>
      </c>
      <c r="F8873">
        <v>385.005263963255</v>
      </c>
      <c r="G8873">
        <v>75.930433473585694</v>
      </c>
    </row>
    <row r="8874" spans="1:7" x14ac:dyDescent="0.2">
      <c r="A8874">
        <v>2755.4009999999998</v>
      </c>
      <c r="B8874">
        <v>27.745000000000001</v>
      </c>
      <c r="C8874">
        <v>27.745000000000001</v>
      </c>
      <c r="D8874">
        <v>417.6</v>
      </c>
      <c r="E8874">
        <v>27745</v>
      </c>
      <c r="F8874">
        <v>385.00070923884499</v>
      </c>
      <c r="G8874">
        <v>75.910733627292302</v>
      </c>
    </row>
    <row r="8875" spans="1:7" x14ac:dyDescent="0.2">
      <c r="A8875">
        <v>2755.462</v>
      </c>
      <c r="B8875">
        <v>27.747</v>
      </c>
      <c r="C8875">
        <v>27.747</v>
      </c>
      <c r="D8875">
        <v>419.7</v>
      </c>
      <c r="E8875">
        <v>27747</v>
      </c>
      <c r="F8875">
        <v>384.995164356955</v>
      </c>
      <c r="G8875">
        <v>75.886751203223895</v>
      </c>
    </row>
    <row r="8876" spans="1:7" x14ac:dyDescent="0.2">
      <c r="A8876">
        <v>2755.5369999999998</v>
      </c>
      <c r="B8876">
        <v>27.748999999999999</v>
      </c>
      <c r="C8876">
        <v>27.748999999999999</v>
      </c>
      <c r="D8876">
        <v>418.5</v>
      </c>
      <c r="E8876">
        <v>27749</v>
      </c>
      <c r="F8876">
        <v>385.02556653295102</v>
      </c>
      <c r="G8876">
        <v>75.870692750453003</v>
      </c>
    </row>
    <row r="8877" spans="1:7" x14ac:dyDescent="0.2">
      <c r="A8877">
        <v>2755.6109999999999</v>
      </c>
      <c r="B8877">
        <v>27.751000000000001</v>
      </c>
      <c r="C8877">
        <v>27.751000000000001</v>
      </c>
      <c r="D8877">
        <v>415.4</v>
      </c>
      <c r="E8877">
        <v>27751</v>
      </c>
      <c r="F8877">
        <v>385.07907057306602</v>
      </c>
      <c r="G8877">
        <v>75.860283707344195</v>
      </c>
    </row>
    <row r="8878" spans="1:7" x14ac:dyDescent="0.2">
      <c r="A8878">
        <v>2755.6860000000001</v>
      </c>
      <c r="B8878">
        <v>27.753</v>
      </c>
      <c r="C8878">
        <v>27.753</v>
      </c>
      <c r="D8878">
        <v>412.5</v>
      </c>
      <c r="E8878">
        <v>27753</v>
      </c>
      <c r="F8878">
        <v>385.15887320916897</v>
      </c>
      <c r="G8878">
        <v>75.844758353883194</v>
      </c>
    </row>
    <row r="8879" spans="1:7" x14ac:dyDescent="0.2">
      <c r="A8879">
        <v>2755.7460000000001</v>
      </c>
      <c r="B8879">
        <v>27.754999999999999</v>
      </c>
      <c r="C8879">
        <v>27.754999999999999</v>
      </c>
      <c r="D8879">
        <v>409.2</v>
      </c>
      <c r="E8879">
        <v>27755</v>
      </c>
      <c r="F8879">
        <v>385.22597997134699</v>
      </c>
      <c r="G8879">
        <v>75.8317029421043</v>
      </c>
    </row>
    <row r="8880" spans="1:7" x14ac:dyDescent="0.2">
      <c r="A8880">
        <v>2755.8209999999999</v>
      </c>
      <c r="B8880">
        <v>27.757000000000001</v>
      </c>
      <c r="C8880">
        <v>27.757000000000001</v>
      </c>
      <c r="D8880">
        <v>404.8</v>
      </c>
      <c r="E8880">
        <v>27757</v>
      </c>
      <c r="F8880">
        <v>385.28129770773597</v>
      </c>
      <c r="G8880">
        <v>75.820941047984206</v>
      </c>
    </row>
    <row r="8881" spans="1:7" x14ac:dyDescent="0.2">
      <c r="A8881">
        <v>2755.8939999999998</v>
      </c>
      <c r="B8881">
        <v>27.759</v>
      </c>
      <c r="C8881">
        <v>27.759</v>
      </c>
      <c r="D8881">
        <v>400.3</v>
      </c>
      <c r="E8881">
        <v>27759</v>
      </c>
      <c r="F8881">
        <v>385.44691721003102</v>
      </c>
      <c r="G8881">
        <v>75.804753058070105</v>
      </c>
    </row>
    <row r="8882" spans="1:7" x14ac:dyDescent="0.2">
      <c r="A8882">
        <v>2755.9650000000001</v>
      </c>
      <c r="B8882">
        <v>27.760999999999999</v>
      </c>
      <c r="C8882">
        <v>27.760999999999999</v>
      </c>
      <c r="D8882">
        <v>398</v>
      </c>
      <c r="E8882">
        <v>27761</v>
      </c>
      <c r="F8882">
        <v>385.65177489028201</v>
      </c>
      <c r="G8882">
        <v>75.788784187233006</v>
      </c>
    </row>
    <row r="8883" spans="1:7" x14ac:dyDescent="0.2">
      <c r="A8883">
        <v>2756.0230000000001</v>
      </c>
      <c r="B8883">
        <v>27.763000000000002</v>
      </c>
      <c r="C8883">
        <v>27.763000000000002</v>
      </c>
      <c r="D8883">
        <v>397</v>
      </c>
      <c r="E8883">
        <v>27763</v>
      </c>
      <c r="F8883">
        <v>385.80331344827601</v>
      </c>
      <c r="G8883">
        <v>75.776971597007602</v>
      </c>
    </row>
    <row r="8884" spans="1:7" x14ac:dyDescent="0.2">
      <c r="A8884">
        <v>2756.0929999999998</v>
      </c>
      <c r="B8884">
        <v>27.765000000000001</v>
      </c>
      <c r="C8884">
        <v>27.765000000000001</v>
      </c>
      <c r="D8884">
        <v>396.9</v>
      </c>
      <c r="E8884">
        <v>27765</v>
      </c>
      <c r="F8884">
        <v>386.00255858934099</v>
      </c>
      <c r="G8884">
        <v>75.761440227411001</v>
      </c>
    </row>
    <row r="8885" spans="1:7" x14ac:dyDescent="0.2">
      <c r="A8885">
        <v>2756.1689999999999</v>
      </c>
      <c r="B8885">
        <v>27.766999999999999</v>
      </c>
      <c r="C8885">
        <v>27.766999999999999</v>
      </c>
      <c r="D8885">
        <v>395.9</v>
      </c>
      <c r="E8885">
        <v>27767</v>
      </c>
      <c r="F8885">
        <v>386.23402090342603</v>
      </c>
      <c r="G8885">
        <v>75.745178601900093</v>
      </c>
    </row>
    <row r="8886" spans="1:7" x14ac:dyDescent="0.2">
      <c r="A8886">
        <v>2756.25</v>
      </c>
      <c r="B8886">
        <v>27.768999999999998</v>
      </c>
      <c r="C8886">
        <v>27.768999999999998</v>
      </c>
      <c r="D8886">
        <v>394.4</v>
      </c>
      <c r="E8886">
        <v>27769</v>
      </c>
      <c r="F8886">
        <v>386.45166158878499</v>
      </c>
      <c r="G8886">
        <v>75.741393479721907</v>
      </c>
    </row>
    <row r="8887" spans="1:7" x14ac:dyDescent="0.2">
      <c r="A8887">
        <v>2756.3310000000001</v>
      </c>
      <c r="B8887">
        <v>27.771000000000001</v>
      </c>
      <c r="C8887">
        <v>27.771000000000001</v>
      </c>
      <c r="D8887">
        <v>392.3</v>
      </c>
      <c r="E8887">
        <v>27771</v>
      </c>
      <c r="F8887">
        <v>386.61048046729002</v>
      </c>
      <c r="G8887">
        <v>75.738631363509796</v>
      </c>
    </row>
    <row r="8888" spans="1:7" x14ac:dyDescent="0.2">
      <c r="A8888">
        <v>2756.4110000000001</v>
      </c>
      <c r="B8888">
        <v>27.773</v>
      </c>
      <c r="C8888">
        <v>27.773</v>
      </c>
      <c r="D8888">
        <v>389.7</v>
      </c>
      <c r="E8888">
        <v>27773</v>
      </c>
      <c r="F8888">
        <v>386.80165133956399</v>
      </c>
      <c r="G8888">
        <v>75.735306593931497</v>
      </c>
    </row>
    <row r="8889" spans="1:7" x14ac:dyDescent="0.2">
      <c r="A8889">
        <v>2756.4870000000001</v>
      </c>
      <c r="B8889">
        <v>27.774999999999999</v>
      </c>
      <c r="C8889">
        <v>27.774999999999999</v>
      </c>
      <c r="D8889">
        <v>386.8</v>
      </c>
      <c r="E8889">
        <v>27775</v>
      </c>
      <c r="F8889">
        <v>387.06634947040601</v>
      </c>
      <c r="G8889">
        <v>75.730703066723805</v>
      </c>
    </row>
    <row r="8890" spans="1:7" x14ac:dyDescent="0.2">
      <c r="A8890">
        <v>2756.56</v>
      </c>
      <c r="B8890">
        <v>27.777000000000001</v>
      </c>
      <c r="C8890">
        <v>27.777000000000001</v>
      </c>
      <c r="D8890">
        <v>384.9</v>
      </c>
      <c r="E8890">
        <v>27777</v>
      </c>
      <c r="F8890">
        <v>387.220484250764</v>
      </c>
      <c r="G8890">
        <v>75.727118028809002</v>
      </c>
    </row>
    <row r="8891" spans="1:7" x14ac:dyDescent="0.2">
      <c r="A8891">
        <v>2756.6309999999999</v>
      </c>
      <c r="B8891">
        <v>27.779</v>
      </c>
      <c r="C8891">
        <v>27.779</v>
      </c>
      <c r="D8891">
        <v>383.7</v>
      </c>
      <c r="E8891">
        <v>27779</v>
      </c>
      <c r="F8891">
        <v>387.30252339449498</v>
      </c>
      <c r="G8891">
        <v>75.724657652245</v>
      </c>
    </row>
    <row r="8892" spans="1:7" x14ac:dyDescent="0.2">
      <c r="A8892">
        <v>2756.7080000000001</v>
      </c>
      <c r="B8892">
        <v>27.780999999999999</v>
      </c>
      <c r="C8892">
        <v>27.780999999999999</v>
      </c>
      <c r="D8892">
        <v>382.7</v>
      </c>
      <c r="E8892">
        <v>27781</v>
      </c>
      <c r="F8892">
        <v>387.39188746177399</v>
      </c>
      <c r="G8892">
        <v>75.721977599196094</v>
      </c>
    </row>
    <row r="8893" spans="1:7" x14ac:dyDescent="0.2">
      <c r="A8893">
        <v>2756.7750000000001</v>
      </c>
      <c r="B8893">
        <v>27.783000000000001</v>
      </c>
      <c r="C8893">
        <v>27.783000000000001</v>
      </c>
      <c r="D8893">
        <v>381.2</v>
      </c>
      <c r="E8893">
        <v>27783</v>
      </c>
      <c r="F8893">
        <v>387.50322629969401</v>
      </c>
      <c r="G8893">
        <v>75.7186385166451</v>
      </c>
    </row>
    <row r="8894" spans="1:7" x14ac:dyDescent="0.2">
      <c r="A8894">
        <v>2756.857</v>
      </c>
      <c r="B8894">
        <v>27.785</v>
      </c>
      <c r="C8894">
        <v>27.785</v>
      </c>
      <c r="D8894">
        <v>379.3</v>
      </c>
      <c r="E8894">
        <v>27785</v>
      </c>
      <c r="F8894">
        <v>387.61456513761499</v>
      </c>
      <c r="G8894">
        <v>75.715299434039807</v>
      </c>
    </row>
    <row r="8895" spans="1:7" x14ac:dyDescent="0.2">
      <c r="A8895">
        <v>2756.9229999999998</v>
      </c>
      <c r="B8895">
        <v>27.786999999999999</v>
      </c>
      <c r="C8895">
        <v>27.786999999999999</v>
      </c>
      <c r="D8895">
        <v>377.6</v>
      </c>
      <c r="E8895">
        <v>27787</v>
      </c>
      <c r="F8895">
        <v>387.60272382978701</v>
      </c>
      <c r="G8895">
        <v>75.720471713576202</v>
      </c>
    </row>
    <row r="8896" spans="1:7" x14ac:dyDescent="0.2">
      <c r="A8896">
        <v>2756.9830000000002</v>
      </c>
      <c r="B8896">
        <v>27.789000000000001</v>
      </c>
      <c r="C8896">
        <v>27.789000000000001</v>
      </c>
      <c r="D8896">
        <v>376.4</v>
      </c>
      <c r="E8896">
        <v>27789</v>
      </c>
      <c r="F8896">
        <v>387.57144111702098</v>
      </c>
      <c r="G8896">
        <v>75.727431334871298</v>
      </c>
    </row>
    <row r="8897" spans="1:7" x14ac:dyDescent="0.2">
      <c r="A8897">
        <v>2757.0450000000001</v>
      </c>
      <c r="B8897">
        <v>27.791</v>
      </c>
      <c r="C8897">
        <v>27.791</v>
      </c>
      <c r="D8897">
        <v>376</v>
      </c>
      <c r="E8897">
        <v>27791</v>
      </c>
      <c r="F8897">
        <v>387.54347069148901</v>
      </c>
      <c r="G8897">
        <v>75.733654054892597</v>
      </c>
    </row>
    <row r="8898" spans="1:7" x14ac:dyDescent="0.2">
      <c r="A8898">
        <v>2757.1039999999998</v>
      </c>
      <c r="B8898">
        <v>27.792999999999999</v>
      </c>
      <c r="C8898">
        <v>27.792999999999999</v>
      </c>
      <c r="D8898">
        <v>375.8</v>
      </c>
      <c r="E8898">
        <v>27793</v>
      </c>
      <c r="F8898">
        <v>387.52065271276598</v>
      </c>
      <c r="G8898">
        <v>75.738730484246403</v>
      </c>
    </row>
    <row r="8899" spans="1:7" x14ac:dyDescent="0.2">
      <c r="A8899">
        <v>2757.1770000000001</v>
      </c>
      <c r="B8899">
        <v>27.795000000000002</v>
      </c>
      <c r="C8899">
        <v>27.795000000000002</v>
      </c>
      <c r="D8899">
        <v>375.4</v>
      </c>
      <c r="E8899">
        <v>27795</v>
      </c>
      <c r="F8899">
        <v>387.495626542553</v>
      </c>
      <c r="G8899">
        <v>75.744298180778898</v>
      </c>
    </row>
    <row r="8900" spans="1:7" x14ac:dyDescent="0.2">
      <c r="A8900">
        <v>2757.259</v>
      </c>
      <c r="B8900">
        <v>27.797000000000001</v>
      </c>
      <c r="C8900">
        <v>27.797000000000001</v>
      </c>
      <c r="D8900">
        <v>374.8</v>
      </c>
      <c r="E8900">
        <v>27797</v>
      </c>
      <c r="F8900">
        <v>387.43842399049902</v>
      </c>
      <c r="G8900">
        <v>75.753743725397896</v>
      </c>
    </row>
    <row r="8901" spans="1:7" x14ac:dyDescent="0.2">
      <c r="A8901">
        <v>2757.33</v>
      </c>
      <c r="B8901">
        <v>27.798999999999999</v>
      </c>
      <c r="C8901">
        <v>27.798999999999999</v>
      </c>
      <c r="D8901">
        <v>374.5</v>
      </c>
      <c r="E8901">
        <v>27799</v>
      </c>
      <c r="F8901">
        <v>387.36157323040402</v>
      </c>
      <c r="G8901">
        <v>75.765892406553505</v>
      </c>
    </row>
    <row r="8902" spans="1:7" x14ac:dyDescent="0.2">
      <c r="A8902">
        <v>2757.4140000000002</v>
      </c>
      <c r="B8902">
        <v>27.800999999999998</v>
      </c>
      <c r="C8902">
        <v>27.800999999999998</v>
      </c>
      <c r="D8902">
        <v>374.2</v>
      </c>
      <c r="E8902">
        <v>27801</v>
      </c>
      <c r="F8902">
        <v>387.28903992874098</v>
      </c>
      <c r="G8902">
        <v>75.777358576908298</v>
      </c>
    </row>
    <row r="8903" spans="1:7" x14ac:dyDescent="0.2">
      <c r="A8903">
        <v>2757.48</v>
      </c>
      <c r="B8903">
        <v>27.803000000000001</v>
      </c>
      <c r="C8903">
        <v>27.803000000000001</v>
      </c>
      <c r="D8903">
        <v>374.1</v>
      </c>
      <c r="E8903">
        <v>27803</v>
      </c>
      <c r="F8903">
        <v>387.22082408551103</v>
      </c>
      <c r="G8903">
        <v>75.788142236485399</v>
      </c>
    </row>
    <row r="8904" spans="1:7" x14ac:dyDescent="0.2">
      <c r="A8904">
        <v>2757.538</v>
      </c>
      <c r="B8904">
        <v>27.805</v>
      </c>
      <c r="C8904">
        <v>27.805</v>
      </c>
      <c r="D8904">
        <v>374</v>
      </c>
      <c r="E8904">
        <v>27805</v>
      </c>
      <c r="F8904">
        <v>387.15778919239898</v>
      </c>
      <c r="G8904">
        <v>75.798106883480799</v>
      </c>
    </row>
    <row r="8905" spans="1:7" x14ac:dyDescent="0.2">
      <c r="A8905">
        <v>2757.6060000000002</v>
      </c>
      <c r="B8905">
        <v>27.806999999999999</v>
      </c>
      <c r="C8905">
        <v>27.806999999999999</v>
      </c>
      <c r="D8905">
        <v>373.8</v>
      </c>
      <c r="E8905">
        <v>27807</v>
      </c>
      <c r="F8905">
        <v>387.11295428571401</v>
      </c>
      <c r="G8905">
        <v>75.798857180247396</v>
      </c>
    </row>
    <row r="8906" spans="1:7" x14ac:dyDescent="0.2">
      <c r="A8906">
        <v>2757.6819999999998</v>
      </c>
      <c r="B8906">
        <v>27.809000000000001</v>
      </c>
      <c r="C8906">
        <v>27.809000000000001</v>
      </c>
      <c r="D8906">
        <v>373.4</v>
      </c>
      <c r="E8906">
        <v>27809</v>
      </c>
      <c r="F8906">
        <v>387.08933047619098</v>
      </c>
      <c r="G8906">
        <v>75.790973337847106</v>
      </c>
    </row>
    <row r="8907" spans="1:7" x14ac:dyDescent="0.2">
      <c r="A8907">
        <v>2757.74</v>
      </c>
      <c r="B8907">
        <v>27.811</v>
      </c>
      <c r="C8907">
        <v>27.811</v>
      </c>
      <c r="D8907">
        <v>372.9</v>
      </c>
      <c r="E8907">
        <v>27811</v>
      </c>
      <c r="F8907">
        <v>387.062127301587</v>
      </c>
      <c r="G8907">
        <v>75.781894973467004</v>
      </c>
    </row>
    <row r="8908" spans="1:7" x14ac:dyDescent="0.2">
      <c r="A8908">
        <v>2757.817</v>
      </c>
      <c r="B8908">
        <v>27.812999999999999</v>
      </c>
      <c r="C8908">
        <v>27.812999999999999</v>
      </c>
      <c r="D8908">
        <v>372.8</v>
      </c>
      <c r="E8908">
        <v>27813</v>
      </c>
      <c r="F8908">
        <v>387.03206063492098</v>
      </c>
      <c r="G8908">
        <v>75.771860991323805</v>
      </c>
    </row>
    <row r="8909" spans="1:7" x14ac:dyDescent="0.2">
      <c r="A8909">
        <v>2757.8879999999999</v>
      </c>
      <c r="B8909">
        <v>27.815000000000001</v>
      </c>
      <c r="C8909">
        <v>27.815000000000001</v>
      </c>
      <c r="D8909">
        <v>373.6</v>
      </c>
      <c r="E8909">
        <v>27815</v>
      </c>
      <c r="F8909">
        <v>387.00378365079399</v>
      </c>
      <c r="G8909">
        <v>75.762424269610804</v>
      </c>
    </row>
    <row r="8910" spans="1:7" x14ac:dyDescent="0.2">
      <c r="A8910">
        <v>2757.9659999999999</v>
      </c>
      <c r="B8910">
        <v>27.817</v>
      </c>
      <c r="C8910">
        <v>27.817</v>
      </c>
      <c r="D8910">
        <v>374.6</v>
      </c>
      <c r="E8910">
        <v>27817</v>
      </c>
      <c r="F8910">
        <v>387.00391727272699</v>
      </c>
      <c r="G8910">
        <v>75.752793101469805</v>
      </c>
    </row>
    <row r="8911" spans="1:7" x14ac:dyDescent="0.2">
      <c r="A8911">
        <v>2758.0419999999999</v>
      </c>
      <c r="B8911">
        <v>27.818999999999999</v>
      </c>
      <c r="C8911">
        <v>27.818999999999999</v>
      </c>
      <c r="D8911">
        <v>374.8</v>
      </c>
      <c r="E8911">
        <v>27819</v>
      </c>
      <c r="F8911">
        <v>387.03166272727299</v>
      </c>
      <c r="G8911">
        <v>75.741984193565202</v>
      </c>
    </row>
    <row r="8912" spans="1:7" x14ac:dyDescent="0.2">
      <c r="A8912">
        <v>2758.1170000000002</v>
      </c>
      <c r="B8912">
        <v>27.821000000000002</v>
      </c>
      <c r="C8912">
        <v>27.821000000000002</v>
      </c>
      <c r="D8912">
        <v>374.6</v>
      </c>
      <c r="E8912">
        <v>27821</v>
      </c>
      <c r="F8912">
        <v>387.06981272727302</v>
      </c>
      <c r="G8912">
        <v>75.727121944221693</v>
      </c>
    </row>
    <row r="8913" spans="1:7" x14ac:dyDescent="0.2">
      <c r="A8913">
        <v>2758.1930000000002</v>
      </c>
      <c r="B8913">
        <v>27.823</v>
      </c>
      <c r="C8913">
        <v>27.823</v>
      </c>
      <c r="D8913">
        <v>374.2</v>
      </c>
      <c r="E8913">
        <v>27823</v>
      </c>
      <c r="F8913">
        <v>387.10647636363598</v>
      </c>
      <c r="G8913">
        <v>75.712838742564401</v>
      </c>
    </row>
    <row r="8914" spans="1:7" x14ac:dyDescent="0.2">
      <c r="A8914">
        <v>2758.2689999999998</v>
      </c>
      <c r="B8914">
        <v>27.824999999999999</v>
      </c>
      <c r="C8914">
        <v>27.824999999999999</v>
      </c>
      <c r="D8914">
        <v>374.2</v>
      </c>
      <c r="E8914">
        <v>27825</v>
      </c>
      <c r="F8914">
        <v>387.13917636363601</v>
      </c>
      <c r="G8914">
        <v>75.700099669969106</v>
      </c>
    </row>
    <row r="8915" spans="1:7" x14ac:dyDescent="0.2">
      <c r="A8915">
        <v>2758.3330000000001</v>
      </c>
      <c r="B8915">
        <v>27.827000000000002</v>
      </c>
      <c r="C8915">
        <v>27.827000000000002</v>
      </c>
      <c r="D8915">
        <v>374.3</v>
      </c>
      <c r="E8915">
        <v>27827</v>
      </c>
      <c r="F8915">
        <v>387.206431374663</v>
      </c>
      <c r="G8915">
        <v>75.690208757103804</v>
      </c>
    </row>
    <row r="8916" spans="1:7" x14ac:dyDescent="0.2">
      <c r="A8916">
        <v>2758.4140000000002</v>
      </c>
      <c r="B8916">
        <v>27.829000000000001</v>
      </c>
      <c r="C8916">
        <v>27.829000000000001</v>
      </c>
      <c r="D8916">
        <v>374.4</v>
      </c>
      <c r="E8916">
        <v>27829</v>
      </c>
      <c r="F8916">
        <v>387.32597021563299</v>
      </c>
      <c r="G8916">
        <v>75.677346641747903</v>
      </c>
    </row>
    <row r="8917" spans="1:7" x14ac:dyDescent="0.2">
      <c r="A8917">
        <v>2758.4740000000002</v>
      </c>
      <c r="B8917">
        <v>27.831</v>
      </c>
      <c r="C8917">
        <v>27.831</v>
      </c>
      <c r="D8917">
        <v>374.7</v>
      </c>
      <c r="E8917">
        <v>27831</v>
      </c>
      <c r="F8917">
        <v>387.440367601079</v>
      </c>
      <c r="G8917">
        <v>75.665037734875696</v>
      </c>
    </row>
    <row r="8918" spans="1:7" x14ac:dyDescent="0.2">
      <c r="A8918">
        <v>2758.5479999999998</v>
      </c>
      <c r="B8918">
        <v>27.832999999999998</v>
      </c>
      <c r="C8918">
        <v>27.832999999999998</v>
      </c>
      <c r="D8918">
        <v>374.8</v>
      </c>
      <c r="E8918">
        <v>27833</v>
      </c>
      <c r="F8918">
        <v>387.54319671159101</v>
      </c>
      <c r="G8918">
        <v>75.653973548303995</v>
      </c>
    </row>
    <row r="8919" spans="1:7" x14ac:dyDescent="0.2">
      <c r="A8919">
        <v>2758.616</v>
      </c>
      <c r="B8919">
        <v>27.835000000000001</v>
      </c>
      <c r="C8919">
        <v>27.835000000000001</v>
      </c>
      <c r="D8919">
        <v>374.8</v>
      </c>
      <c r="E8919">
        <v>27835</v>
      </c>
      <c r="F8919">
        <v>387.61389172506699</v>
      </c>
      <c r="G8919">
        <v>75.646366919692994</v>
      </c>
    </row>
    <row r="8920" spans="1:7" x14ac:dyDescent="0.2">
      <c r="A8920">
        <v>2758.6819999999998</v>
      </c>
      <c r="B8920">
        <v>27.837</v>
      </c>
      <c r="C8920">
        <v>27.837</v>
      </c>
      <c r="D8920">
        <v>374.7</v>
      </c>
      <c r="E8920">
        <v>27837</v>
      </c>
      <c r="F8920">
        <v>387.72175381250003</v>
      </c>
      <c r="G8920">
        <v>75.638888012985703</v>
      </c>
    </row>
    <row r="8921" spans="1:7" x14ac:dyDescent="0.2">
      <c r="A8921">
        <v>2758.7570000000001</v>
      </c>
      <c r="B8921">
        <v>27.838999999999999</v>
      </c>
      <c r="C8921">
        <v>27.838999999999999</v>
      </c>
      <c r="D8921">
        <v>374.8</v>
      </c>
      <c r="E8921">
        <v>27839</v>
      </c>
      <c r="F8921">
        <v>387.85549521874998</v>
      </c>
      <c r="G8921">
        <v>75.630229421562007</v>
      </c>
    </row>
    <row r="8922" spans="1:7" x14ac:dyDescent="0.2">
      <c r="A8922">
        <v>2758.826</v>
      </c>
      <c r="B8922">
        <v>27.841000000000001</v>
      </c>
      <c r="C8922">
        <v>27.841000000000001</v>
      </c>
      <c r="D8922">
        <v>375</v>
      </c>
      <c r="E8922">
        <v>27841</v>
      </c>
      <c r="F8922">
        <v>387.98032053125002</v>
      </c>
      <c r="G8922">
        <v>75.622148069240097</v>
      </c>
    </row>
    <row r="8923" spans="1:7" x14ac:dyDescent="0.2">
      <c r="A8923">
        <v>2758.89</v>
      </c>
      <c r="B8923">
        <v>27.843</v>
      </c>
      <c r="C8923">
        <v>27.843</v>
      </c>
      <c r="D8923">
        <v>374.9</v>
      </c>
      <c r="E8923">
        <v>27843</v>
      </c>
      <c r="F8923">
        <v>388.07839756250002</v>
      </c>
      <c r="G8923">
        <v>75.6157984350139</v>
      </c>
    </row>
    <row r="8924" spans="1:7" x14ac:dyDescent="0.2">
      <c r="A8924">
        <v>2758.982</v>
      </c>
      <c r="B8924">
        <v>27.844999999999999</v>
      </c>
      <c r="C8924">
        <v>27.844999999999999</v>
      </c>
      <c r="D8924">
        <v>374.6</v>
      </c>
      <c r="E8924">
        <v>27845</v>
      </c>
      <c r="F8924">
        <v>388.21170295774601</v>
      </c>
      <c r="G8924">
        <v>75.606213188008695</v>
      </c>
    </row>
    <row r="8925" spans="1:7" x14ac:dyDescent="0.2">
      <c r="A8925">
        <v>2759.0529999999999</v>
      </c>
      <c r="B8925">
        <v>27.847000000000001</v>
      </c>
      <c r="C8925">
        <v>27.847000000000001</v>
      </c>
      <c r="D8925">
        <v>374.7</v>
      </c>
      <c r="E8925">
        <v>27847</v>
      </c>
      <c r="F8925">
        <v>388.336606619718</v>
      </c>
      <c r="G8925">
        <v>75.590487701688303</v>
      </c>
    </row>
    <row r="8926" spans="1:7" x14ac:dyDescent="0.2">
      <c r="A8926">
        <v>2759.1390000000001</v>
      </c>
      <c r="B8926">
        <v>27.849</v>
      </c>
      <c r="C8926">
        <v>27.849</v>
      </c>
      <c r="D8926">
        <v>374.9</v>
      </c>
      <c r="E8926">
        <v>27849</v>
      </c>
      <c r="F8926">
        <v>388.44121343661902</v>
      </c>
      <c r="G8926">
        <v>75.577317605970904</v>
      </c>
    </row>
    <row r="8927" spans="1:7" x14ac:dyDescent="0.2">
      <c r="A8927">
        <v>2759.2089999999998</v>
      </c>
      <c r="B8927">
        <v>27.850999999999999</v>
      </c>
      <c r="C8927">
        <v>27.850999999999999</v>
      </c>
      <c r="D8927">
        <v>375</v>
      </c>
      <c r="E8927">
        <v>27851</v>
      </c>
      <c r="F8927">
        <v>388.56143321126802</v>
      </c>
      <c r="G8927">
        <v>75.562181823321694</v>
      </c>
    </row>
    <row r="8928" spans="1:7" x14ac:dyDescent="0.2">
      <c r="A8928">
        <v>2759.2869999999998</v>
      </c>
      <c r="B8928">
        <v>27.853000000000002</v>
      </c>
      <c r="C8928">
        <v>27.853000000000002</v>
      </c>
      <c r="D8928">
        <v>375.2</v>
      </c>
      <c r="E8928">
        <v>27853</v>
      </c>
      <c r="F8928">
        <v>388.66760132394302</v>
      </c>
      <c r="G8928">
        <v>75.548815157148098</v>
      </c>
    </row>
    <row r="8929" spans="1:7" x14ac:dyDescent="0.2">
      <c r="A8929">
        <v>2759.3629999999998</v>
      </c>
      <c r="B8929">
        <v>27.855</v>
      </c>
      <c r="C8929">
        <v>27.855</v>
      </c>
      <c r="D8929">
        <v>375.3</v>
      </c>
      <c r="E8929">
        <v>27855</v>
      </c>
      <c r="F8929">
        <v>388.79815885714299</v>
      </c>
      <c r="G8929">
        <v>75.527841779218605</v>
      </c>
    </row>
    <row r="8930" spans="1:7" x14ac:dyDescent="0.2">
      <c r="A8930">
        <v>2759.4259999999999</v>
      </c>
      <c r="B8930">
        <v>27.856999999999999</v>
      </c>
      <c r="C8930">
        <v>27.856999999999999</v>
      </c>
      <c r="D8930">
        <v>375.5</v>
      </c>
      <c r="E8930">
        <v>27857</v>
      </c>
      <c r="F8930">
        <v>388.8953702</v>
      </c>
      <c r="G8930">
        <v>75.506379455204197</v>
      </c>
    </row>
    <row r="8931" spans="1:7" x14ac:dyDescent="0.2">
      <c r="A8931">
        <v>2759.4830000000002</v>
      </c>
      <c r="B8931">
        <v>27.859000000000002</v>
      </c>
      <c r="C8931">
        <v>27.859000000000002</v>
      </c>
      <c r="D8931">
        <v>375.8</v>
      </c>
      <c r="E8931">
        <v>27859</v>
      </c>
      <c r="F8931">
        <v>389.01648597142901</v>
      </c>
      <c r="G8931">
        <v>75.479639507420103</v>
      </c>
    </row>
    <row r="8932" spans="1:7" x14ac:dyDescent="0.2">
      <c r="A8932">
        <v>2759.5329999999999</v>
      </c>
      <c r="B8932">
        <v>27.861000000000001</v>
      </c>
      <c r="C8932">
        <v>27.861000000000001</v>
      </c>
      <c r="D8932">
        <v>376.2</v>
      </c>
      <c r="E8932">
        <v>27861</v>
      </c>
      <c r="F8932">
        <v>389.11688457142901</v>
      </c>
      <c r="G8932">
        <v>75.457473495409999</v>
      </c>
    </row>
    <row r="8933" spans="1:7" x14ac:dyDescent="0.2">
      <c r="A8933">
        <v>2759.6019999999999</v>
      </c>
      <c r="B8933">
        <v>27.863</v>
      </c>
      <c r="C8933">
        <v>27.863</v>
      </c>
      <c r="D8933">
        <v>376.2</v>
      </c>
      <c r="E8933">
        <v>27863</v>
      </c>
      <c r="F8933">
        <v>389.252343</v>
      </c>
      <c r="G8933">
        <v>75.427566967484907</v>
      </c>
    </row>
    <row r="8934" spans="1:7" x14ac:dyDescent="0.2">
      <c r="A8934">
        <v>2759.6869999999999</v>
      </c>
      <c r="B8934">
        <v>27.864999999999998</v>
      </c>
      <c r="C8934">
        <v>27.864999999999998</v>
      </c>
      <c r="D8934">
        <v>376.1</v>
      </c>
      <c r="E8934">
        <v>27865</v>
      </c>
      <c r="F8934">
        <v>389.37093819178102</v>
      </c>
      <c r="G8934">
        <v>75.369908326082694</v>
      </c>
    </row>
    <row r="8935" spans="1:7" x14ac:dyDescent="0.2">
      <c r="A8935">
        <v>2759.74</v>
      </c>
      <c r="B8935">
        <v>27.867000000000001</v>
      </c>
      <c r="C8935">
        <v>27.867000000000001</v>
      </c>
      <c r="D8935">
        <v>375.9</v>
      </c>
      <c r="E8935">
        <v>27867</v>
      </c>
      <c r="F8935">
        <v>389.445534794521</v>
      </c>
      <c r="G8935">
        <v>75.316062090493304</v>
      </c>
    </row>
    <row r="8936" spans="1:7" x14ac:dyDescent="0.2">
      <c r="A8936">
        <v>2759.8090000000002</v>
      </c>
      <c r="B8936">
        <v>27.869</v>
      </c>
      <c r="C8936">
        <v>27.869</v>
      </c>
      <c r="D8936">
        <v>375.6</v>
      </c>
      <c r="E8936">
        <v>27869</v>
      </c>
      <c r="F8936">
        <v>389.523076</v>
      </c>
      <c r="G8936">
        <v>75.260090330637794</v>
      </c>
    </row>
    <row r="8937" spans="1:7" x14ac:dyDescent="0.2">
      <c r="A8937">
        <v>2759.8879999999999</v>
      </c>
      <c r="B8937">
        <v>27.870999999999999</v>
      </c>
      <c r="C8937">
        <v>27.870999999999999</v>
      </c>
      <c r="D8937">
        <v>375.3</v>
      </c>
      <c r="E8937">
        <v>27871</v>
      </c>
      <c r="F8937">
        <v>389.58294958904099</v>
      </c>
      <c r="G8937">
        <v>75.216871619536406</v>
      </c>
    </row>
    <row r="8938" spans="1:7" x14ac:dyDescent="0.2">
      <c r="A8938">
        <v>2759.9679999999998</v>
      </c>
      <c r="B8938">
        <v>27.873000000000001</v>
      </c>
      <c r="C8938">
        <v>27.873000000000001</v>
      </c>
      <c r="D8938">
        <v>375.1</v>
      </c>
      <c r="E8938">
        <v>27873</v>
      </c>
      <c r="F8938">
        <v>389.656564657535</v>
      </c>
      <c r="G8938">
        <v>75.1637338475456</v>
      </c>
    </row>
    <row r="8939" spans="1:7" x14ac:dyDescent="0.2">
      <c r="A8939">
        <v>2760.0430000000001</v>
      </c>
      <c r="B8939">
        <v>27.875</v>
      </c>
      <c r="C8939">
        <v>27.875</v>
      </c>
      <c r="D8939">
        <v>375.3</v>
      </c>
      <c r="E8939">
        <v>27875</v>
      </c>
      <c r="F8939">
        <v>389.68860370030598</v>
      </c>
      <c r="G8939">
        <v>75.116259604780396</v>
      </c>
    </row>
    <row r="8940" spans="1:7" x14ac:dyDescent="0.2">
      <c r="A8940">
        <v>2760.1019999999999</v>
      </c>
      <c r="B8940">
        <v>27.876999999999999</v>
      </c>
      <c r="C8940">
        <v>27.876999999999999</v>
      </c>
      <c r="D8940">
        <v>375.7</v>
      </c>
      <c r="E8940">
        <v>27877</v>
      </c>
      <c r="F8940">
        <v>389.71810061162103</v>
      </c>
      <c r="G8940">
        <v>75.0626521016395</v>
      </c>
    </row>
    <row r="8941" spans="1:7" x14ac:dyDescent="0.2">
      <c r="A8941">
        <v>2760.1819999999998</v>
      </c>
      <c r="B8941">
        <v>27.879000000000001</v>
      </c>
      <c r="C8941">
        <v>27.879000000000001</v>
      </c>
      <c r="D8941">
        <v>376.1</v>
      </c>
      <c r="E8941">
        <v>27879</v>
      </c>
      <c r="F8941">
        <v>389.74355685015303</v>
      </c>
      <c r="G8941">
        <v>75.016388080856899</v>
      </c>
    </row>
    <row r="8942" spans="1:7" x14ac:dyDescent="0.2">
      <c r="A8942">
        <v>2760.2539999999999</v>
      </c>
      <c r="B8942">
        <v>27.881</v>
      </c>
      <c r="C8942">
        <v>27.881</v>
      </c>
      <c r="D8942">
        <v>376.3</v>
      </c>
      <c r="E8942">
        <v>27881</v>
      </c>
      <c r="F8942">
        <v>389.77264969419002</v>
      </c>
      <c r="G8942">
        <v>74.963514901457302</v>
      </c>
    </row>
    <row r="8943" spans="1:7" x14ac:dyDescent="0.2">
      <c r="A8943">
        <v>2760.326</v>
      </c>
      <c r="B8943">
        <v>27.882999999999999</v>
      </c>
      <c r="C8943">
        <v>27.882999999999999</v>
      </c>
      <c r="D8943">
        <v>376.3</v>
      </c>
      <c r="E8943">
        <v>27883</v>
      </c>
      <c r="F8943">
        <v>389.79608559632999</v>
      </c>
      <c r="G8943">
        <v>74.9209226081651</v>
      </c>
    </row>
    <row r="8944" spans="1:7" x14ac:dyDescent="0.2">
      <c r="A8944">
        <v>2760.3919999999998</v>
      </c>
      <c r="B8944">
        <v>27.885000000000002</v>
      </c>
      <c r="C8944">
        <v>27.885000000000002</v>
      </c>
      <c r="D8944">
        <v>375.9</v>
      </c>
      <c r="E8944">
        <v>27885</v>
      </c>
      <c r="F8944">
        <v>389.83089211956502</v>
      </c>
      <c r="G8944">
        <v>74.881017550541799</v>
      </c>
    </row>
    <row r="8945" spans="1:7" x14ac:dyDescent="0.2">
      <c r="A8945">
        <v>2760.471</v>
      </c>
      <c r="B8945">
        <v>27.887</v>
      </c>
      <c r="C8945">
        <v>27.887</v>
      </c>
      <c r="D8945">
        <v>375.2</v>
      </c>
      <c r="E8945">
        <v>27887</v>
      </c>
      <c r="F8945">
        <v>389.87052396739102</v>
      </c>
      <c r="G8945">
        <v>74.837571056516296</v>
      </c>
    </row>
    <row r="8946" spans="1:7" x14ac:dyDescent="0.2">
      <c r="A8946">
        <v>2760.5479999999998</v>
      </c>
      <c r="B8946">
        <v>27.888999999999999</v>
      </c>
      <c r="C8946">
        <v>27.888999999999999</v>
      </c>
      <c r="D8946">
        <v>374.8</v>
      </c>
      <c r="E8946">
        <v>27889</v>
      </c>
      <c r="F8946">
        <v>389.907255923913</v>
      </c>
      <c r="G8946">
        <v>74.7973035660373</v>
      </c>
    </row>
    <row r="8947" spans="1:7" x14ac:dyDescent="0.2">
      <c r="A8947">
        <v>2760.6089999999999</v>
      </c>
      <c r="B8947">
        <v>27.890999999999998</v>
      </c>
      <c r="C8947">
        <v>27.890999999999998</v>
      </c>
      <c r="D8947">
        <v>374.5</v>
      </c>
      <c r="E8947">
        <v>27891</v>
      </c>
      <c r="F8947">
        <v>389.94060467391301</v>
      </c>
      <c r="G8947">
        <v>74.760744916507804</v>
      </c>
    </row>
    <row r="8948" spans="1:7" x14ac:dyDescent="0.2">
      <c r="A8948">
        <v>2760.6869999999999</v>
      </c>
      <c r="B8948">
        <v>27.893000000000001</v>
      </c>
      <c r="C8948">
        <v>27.893000000000001</v>
      </c>
      <c r="D8948">
        <v>374.2</v>
      </c>
      <c r="E8948">
        <v>27893</v>
      </c>
      <c r="F8948">
        <v>389.97636999999997</v>
      </c>
      <c r="G8948">
        <v>74.721537082275503</v>
      </c>
    </row>
    <row r="8949" spans="1:7" x14ac:dyDescent="0.2">
      <c r="A8949">
        <v>2760.7730000000001</v>
      </c>
      <c r="B8949">
        <v>27.895</v>
      </c>
      <c r="C8949">
        <v>27.895</v>
      </c>
      <c r="D8949">
        <v>374.5</v>
      </c>
      <c r="E8949">
        <v>27895</v>
      </c>
      <c r="F8949">
        <v>389.94767593582901</v>
      </c>
      <c r="G8949">
        <v>74.702143396600206</v>
      </c>
    </row>
    <row r="8950" spans="1:7" x14ac:dyDescent="0.2">
      <c r="A8950">
        <v>2760.8359999999998</v>
      </c>
      <c r="B8950">
        <v>27.896999999999998</v>
      </c>
      <c r="C8950">
        <v>27.896999999999998</v>
      </c>
      <c r="D8950">
        <v>375</v>
      </c>
      <c r="E8950">
        <v>27897</v>
      </c>
      <c r="F8950">
        <v>389.90833729946502</v>
      </c>
      <c r="G8950">
        <v>74.675555276178102</v>
      </c>
    </row>
    <row r="8951" spans="1:7" x14ac:dyDescent="0.2">
      <c r="A8951">
        <v>2760.9119999999998</v>
      </c>
      <c r="B8951">
        <v>27.899000000000001</v>
      </c>
      <c r="C8951">
        <v>27.899000000000001</v>
      </c>
      <c r="D8951">
        <v>375</v>
      </c>
      <c r="E8951">
        <v>27899</v>
      </c>
      <c r="F8951">
        <v>389.87223831550801</v>
      </c>
      <c r="G8951">
        <v>74.6511567626507</v>
      </c>
    </row>
    <row r="8952" spans="1:7" x14ac:dyDescent="0.2">
      <c r="A8952">
        <v>2760.9810000000002</v>
      </c>
      <c r="B8952">
        <v>27.901</v>
      </c>
      <c r="C8952">
        <v>27.901</v>
      </c>
      <c r="D8952">
        <v>374.6</v>
      </c>
      <c r="E8952">
        <v>27901</v>
      </c>
      <c r="F8952">
        <v>389.84308144385</v>
      </c>
      <c r="G8952">
        <v>74.631450268861599</v>
      </c>
    </row>
    <row r="8953" spans="1:7" x14ac:dyDescent="0.2">
      <c r="A8953">
        <v>2761.0509999999999</v>
      </c>
      <c r="B8953">
        <v>27.902999999999999</v>
      </c>
      <c r="C8953">
        <v>27.902999999999999</v>
      </c>
      <c r="D8953">
        <v>374.1</v>
      </c>
      <c r="E8953">
        <v>27903</v>
      </c>
      <c r="F8953">
        <v>389.806519652406</v>
      </c>
      <c r="G8953">
        <v>74.606738948543807</v>
      </c>
    </row>
    <row r="8954" spans="1:7" x14ac:dyDescent="0.2">
      <c r="A8954">
        <v>2761.1170000000002</v>
      </c>
      <c r="B8954">
        <v>27.905000000000001</v>
      </c>
      <c r="C8954">
        <v>27.905000000000001</v>
      </c>
      <c r="D8954">
        <v>373.8</v>
      </c>
      <c r="E8954">
        <v>27905</v>
      </c>
      <c r="F8954">
        <v>389.79005833333298</v>
      </c>
      <c r="G8954">
        <v>74.603523129158404</v>
      </c>
    </row>
    <row r="8955" spans="1:7" x14ac:dyDescent="0.2">
      <c r="A8955">
        <v>2761.1930000000002</v>
      </c>
      <c r="B8955">
        <v>27.907</v>
      </c>
      <c r="C8955">
        <v>27.907</v>
      </c>
      <c r="D8955">
        <v>373.4</v>
      </c>
      <c r="E8955">
        <v>27907</v>
      </c>
      <c r="F8955">
        <v>389.77491739247301</v>
      </c>
      <c r="G8955">
        <v>74.602347954801203</v>
      </c>
    </row>
    <row r="8956" spans="1:7" x14ac:dyDescent="0.2">
      <c r="A8956">
        <v>2761.26</v>
      </c>
      <c r="B8956">
        <v>27.908999999999999</v>
      </c>
      <c r="C8956">
        <v>27.908999999999999</v>
      </c>
      <c r="D8956">
        <v>373.2</v>
      </c>
      <c r="E8956">
        <v>27909</v>
      </c>
      <c r="F8956">
        <v>389.762761989247</v>
      </c>
      <c r="G8956">
        <v>74.601404504992303</v>
      </c>
    </row>
    <row r="8957" spans="1:7" x14ac:dyDescent="0.2">
      <c r="A8957">
        <v>2761.3359999999998</v>
      </c>
      <c r="B8957">
        <v>27.911000000000001</v>
      </c>
      <c r="C8957">
        <v>27.911000000000001</v>
      </c>
      <c r="D8957">
        <v>373.6</v>
      </c>
      <c r="E8957">
        <v>27911</v>
      </c>
      <c r="F8957">
        <v>389.74740779569902</v>
      </c>
      <c r="G8957">
        <v>74.600212778849396</v>
      </c>
    </row>
    <row r="8958" spans="1:7" x14ac:dyDescent="0.2">
      <c r="A8958">
        <v>2761.4180000000001</v>
      </c>
      <c r="B8958">
        <v>27.913</v>
      </c>
      <c r="C8958">
        <v>27.913</v>
      </c>
      <c r="D8958">
        <v>374.1</v>
      </c>
      <c r="E8958">
        <v>27913</v>
      </c>
      <c r="F8958">
        <v>389.72714879032299</v>
      </c>
      <c r="G8958">
        <v>74.598640362452201</v>
      </c>
    </row>
    <row r="8959" spans="1:7" x14ac:dyDescent="0.2">
      <c r="A8959">
        <v>2761.4879999999998</v>
      </c>
      <c r="B8959">
        <v>27.914999999999999</v>
      </c>
      <c r="C8959">
        <v>27.914999999999999</v>
      </c>
      <c r="D8959">
        <v>373.7</v>
      </c>
      <c r="E8959">
        <v>27915</v>
      </c>
      <c r="F8959">
        <v>389.71304377643497</v>
      </c>
      <c r="G8959">
        <v>74.602546525814802</v>
      </c>
    </row>
    <row r="8960" spans="1:7" x14ac:dyDescent="0.2">
      <c r="A8960">
        <v>2761.5540000000001</v>
      </c>
      <c r="B8960">
        <v>27.917000000000002</v>
      </c>
      <c r="C8960">
        <v>27.917000000000002</v>
      </c>
      <c r="D8960">
        <v>372.9</v>
      </c>
      <c r="E8960">
        <v>27917</v>
      </c>
      <c r="F8960">
        <v>389.70343978851997</v>
      </c>
      <c r="G8960">
        <v>74.6062049128968</v>
      </c>
    </row>
    <row r="8961" spans="1:7" x14ac:dyDescent="0.2">
      <c r="A8961">
        <v>2761.6260000000002</v>
      </c>
      <c r="B8961">
        <v>27.919</v>
      </c>
      <c r="C8961">
        <v>27.919</v>
      </c>
      <c r="D8961">
        <v>372.7</v>
      </c>
      <c r="E8961">
        <v>27919</v>
      </c>
      <c r="F8961">
        <v>389.69464969788498</v>
      </c>
      <c r="G8961">
        <v>74.609553267145003</v>
      </c>
    </row>
    <row r="8962" spans="1:7" x14ac:dyDescent="0.2">
      <c r="A8962">
        <v>2761.6819999999998</v>
      </c>
      <c r="B8962">
        <v>27.920999999999999</v>
      </c>
      <c r="C8962">
        <v>27.920999999999999</v>
      </c>
      <c r="D8962">
        <v>372.3</v>
      </c>
      <c r="E8962">
        <v>27921</v>
      </c>
      <c r="F8962">
        <v>389.684394592145</v>
      </c>
      <c r="G8962">
        <v>74.613459680312502</v>
      </c>
    </row>
    <row r="8963" spans="1:7" x14ac:dyDescent="0.2">
      <c r="A8963">
        <v>2761.7420000000002</v>
      </c>
      <c r="B8963">
        <v>27.922999999999998</v>
      </c>
      <c r="C8963">
        <v>27.922999999999998</v>
      </c>
      <c r="D8963">
        <v>371.4</v>
      </c>
      <c r="E8963">
        <v>27923</v>
      </c>
      <c r="F8963">
        <v>389.67218613293102</v>
      </c>
      <c r="G8963">
        <v>74.618110172111898</v>
      </c>
    </row>
    <row r="8964" spans="1:7" x14ac:dyDescent="0.2">
      <c r="A8964">
        <v>2761.808</v>
      </c>
      <c r="B8964">
        <v>27.925000000000001</v>
      </c>
      <c r="C8964">
        <v>27.925000000000001</v>
      </c>
      <c r="D8964">
        <v>370.3</v>
      </c>
      <c r="E8964">
        <v>27925</v>
      </c>
      <c r="F8964">
        <v>389.63236243697497</v>
      </c>
      <c r="G8964">
        <v>74.629678510943407</v>
      </c>
    </row>
    <row r="8965" spans="1:7" x14ac:dyDescent="0.2">
      <c r="A8965">
        <v>2761.8760000000002</v>
      </c>
      <c r="B8965">
        <v>27.927</v>
      </c>
      <c r="C8965">
        <v>27.927</v>
      </c>
      <c r="D8965">
        <v>369.5</v>
      </c>
      <c r="E8965">
        <v>27927</v>
      </c>
      <c r="F8965">
        <v>389.57344436974802</v>
      </c>
      <c r="G8965">
        <v>74.6464945311333</v>
      </c>
    </row>
    <row r="8966" spans="1:7" x14ac:dyDescent="0.2">
      <c r="A8966">
        <v>2761.9520000000002</v>
      </c>
      <c r="B8966">
        <v>27.928999999999998</v>
      </c>
      <c r="C8966">
        <v>27.928999999999998</v>
      </c>
      <c r="D8966">
        <v>369.5</v>
      </c>
      <c r="E8966">
        <v>27929</v>
      </c>
      <c r="F8966">
        <v>389.51531187675101</v>
      </c>
      <c r="G8966">
        <v>74.663086336314393</v>
      </c>
    </row>
    <row r="8967" spans="1:7" x14ac:dyDescent="0.2">
      <c r="A8967">
        <v>2762.03</v>
      </c>
      <c r="B8967">
        <v>27.931000000000001</v>
      </c>
      <c r="C8967">
        <v>27.931000000000001</v>
      </c>
      <c r="D8967">
        <v>370.1</v>
      </c>
      <c r="E8967">
        <v>27931</v>
      </c>
      <c r="F8967">
        <v>389.456393809524</v>
      </c>
      <c r="G8967">
        <v>74.679902353768099</v>
      </c>
    </row>
    <row r="8968" spans="1:7" x14ac:dyDescent="0.2">
      <c r="A8968">
        <v>2762.105</v>
      </c>
      <c r="B8968">
        <v>27.933</v>
      </c>
      <c r="C8968">
        <v>27.933</v>
      </c>
      <c r="D8968">
        <v>370.3</v>
      </c>
      <c r="E8968">
        <v>27933</v>
      </c>
      <c r="F8968">
        <v>389.40925935574199</v>
      </c>
      <c r="G8968">
        <v>74.693355166712095</v>
      </c>
    </row>
    <row r="8969" spans="1:7" x14ac:dyDescent="0.2">
      <c r="A8969">
        <v>2762.1779999999999</v>
      </c>
      <c r="B8969">
        <v>27.934999999999999</v>
      </c>
      <c r="C8969">
        <v>27.934999999999999</v>
      </c>
      <c r="D8969">
        <v>369.9</v>
      </c>
      <c r="E8969">
        <v>27935</v>
      </c>
      <c r="F8969">
        <v>389.30596109589101</v>
      </c>
      <c r="G8969">
        <v>74.709925468230097</v>
      </c>
    </row>
    <row r="8970" spans="1:7" x14ac:dyDescent="0.2">
      <c r="A8970">
        <v>2762.25</v>
      </c>
      <c r="B8970">
        <v>27.937000000000001</v>
      </c>
      <c r="C8970">
        <v>27.937000000000001</v>
      </c>
      <c r="D8970">
        <v>369.2</v>
      </c>
      <c r="E8970">
        <v>27937</v>
      </c>
      <c r="F8970">
        <v>389.18381909589101</v>
      </c>
      <c r="G8970">
        <v>74.725934313204206</v>
      </c>
    </row>
    <row r="8971" spans="1:7" x14ac:dyDescent="0.2">
      <c r="A8971">
        <v>2762.3229999999999</v>
      </c>
      <c r="B8971">
        <v>27.939</v>
      </c>
      <c r="C8971">
        <v>27.939</v>
      </c>
      <c r="D8971">
        <v>368.3</v>
      </c>
      <c r="E8971">
        <v>27939</v>
      </c>
      <c r="F8971">
        <v>389.06502345205502</v>
      </c>
      <c r="G8971">
        <v>74.741504558475398</v>
      </c>
    </row>
    <row r="8972" spans="1:7" x14ac:dyDescent="0.2">
      <c r="A8972">
        <v>2762.3960000000002</v>
      </c>
      <c r="B8972">
        <v>27.940999999999999</v>
      </c>
      <c r="C8972">
        <v>27.940999999999999</v>
      </c>
      <c r="D8972">
        <v>367.2</v>
      </c>
      <c r="E8972">
        <v>27941</v>
      </c>
      <c r="F8972">
        <v>388.96797912328799</v>
      </c>
      <c r="G8972">
        <v>74.754223912871794</v>
      </c>
    </row>
    <row r="8973" spans="1:7" x14ac:dyDescent="0.2">
      <c r="A8973">
        <v>2762.473</v>
      </c>
      <c r="B8973">
        <v>27.943000000000001</v>
      </c>
      <c r="C8973">
        <v>27.943000000000001</v>
      </c>
      <c r="D8973">
        <v>366.2</v>
      </c>
      <c r="E8973">
        <v>27943</v>
      </c>
      <c r="F8973">
        <v>388.85085665753502</v>
      </c>
      <c r="G8973">
        <v>74.769574856822899</v>
      </c>
    </row>
    <row r="8974" spans="1:7" x14ac:dyDescent="0.2">
      <c r="A8974">
        <v>2762.5369999999998</v>
      </c>
      <c r="B8974">
        <v>27.945</v>
      </c>
      <c r="C8974">
        <v>27.945</v>
      </c>
      <c r="D8974">
        <v>365.3</v>
      </c>
      <c r="E8974">
        <v>27945</v>
      </c>
      <c r="F8974">
        <v>388.710094566745</v>
      </c>
      <c r="G8974">
        <v>74.779639192159095</v>
      </c>
    </row>
    <row r="8975" spans="1:7" x14ac:dyDescent="0.2">
      <c r="A8975">
        <v>2762.614</v>
      </c>
      <c r="B8975">
        <v>27.946999999999999</v>
      </c>
      <c r="C8975">
        <v>27.946999999999999</v>
      </c>
      <c r="D8975">
        <v>364.8</v>
      </c>
      <c r="E8975">
        <v>27947</v>
      </c>
      <c r="F8975">
        <v>388.54118395784502</v>
      </c>
      <c r="G8975">
        <v>74.7811965284601</v>
      </c>
    </row>
    <row r="8976" spans="1:7" x14ac:dyDescent="0.2">
      <c r="A8976">
        <v>2762.6970000000001</v>
      </c>
      <c r="B8976">
        <v>27.949000000000002</v>
      </c>
      <c r="C8976">
        <v>27.949000000000002</v>
      </c>
      <c r="D8976">
        <v>364.8</v>
      </c>
      <c r="E8976">
        <v>27949</v>
      </c>
      <c r="F8976">
        <v>388.37227334894601</v>
      </c>
      <c r="G8976">
        <v>74.782753864703594</v>
      </c>
    </row>
    <row r="8977" spans="1:7" x14ac:dyDescent="0.2">
      <c r="A8977">
        <v>2762.7579999999998</v>
      </c>
      <c r="B8977">
        <v>27.951000000000001</v>
      </c>
      <c r="C8977">
        <v>27.951000000000001</v>
      </c>
      <c r="D8977">
        <v>365.1</v>
      </c>
      <c r="E8977">
        <v>27951</v>
      </c>
      <c r="F8977">
        <v>388.20544805620602</v>
      </c>
      <c r="G8977">
        <v>74.784291974601601</v>
      </c>
    </row>
    <row r="8978" spans="1:7" x14ac:dyDescent="0.2">
      <c r="A8978">
        <v>2762.82</v>
      </c>
      <c r="B8978">
        <v>27.952999999999999</v>
      </c>
      <c r="C8978">
        <v>27.952999999999999</v>
      </c>
      <c r="D8978">
        <v>365.5</v>
      </c>
      <c r="E8978">
        <v>27953</v>
      </c>
      <c r="F8978">
        <v>388.04696402810299</v>
      </c>
      <c r="G8978">
        <v>74.785753178971206</v>
      </c>
    </row>
    <row r="8979" spans="1:7" x14ac:dyDescent="0.2">
      <c r="A8979">
        <v>2762.9090000000001</v>
      </c>
      <c r="B8979">
        <v>27.954999999999998</v>
      </c>
      <c r="C8979">
        <v>27.954999999999998</v>
      </c>
      <c r="D8979">
        <v>365.6</v>
      </c>
      <c r="E8979">
        <v>27955</v>
      </c>
      <c r="F8979">
        <v>387.894735948478</v>
      </c>
      <c r="G8979">
        <v>74.787156704193094</v>
      </c>
    </row>
    <row r="8980" spans="1:7" x14ac:dyDescent="0.2">
      <c r="A8980">
        <v>2762.9749999999999</v>
      </c>
      <c r="B8980">
        <v>27.957000000000001</v>
      </c>
      <c r="C8980">
        <v>27.957000000000001</v>
      </c>
      <c r="D8980">
        <v>365.5</v>
      </c>
      <c r="E8980">
        <v>27957</v>
      </c>
      <c r="F8980">
        <v>387.71708000000098</v>
      </c>
      <c r="G8980">
        <v>74.793282393778398</v>
      </c>
    </row>
    <row r="8981" spans="1:7" x14ac:dyDescent="0.2">
      <c r="A8981">
        <v>2763.0390000000002</v>
      </c>
      <c r="B8981">
        <v>27.959</v>
      </c>
      <c r="C8981">
        <v>27.959</v>
      </c>
      <c r="D8981">
        <v>365.6</v>
      </c>
      <c r="E8981">
        <v>27959</v>
      </c>
      <c r="F8981">
        <v>387.52299470588298</v>
      </c>
      <c r="G8981">
        <v>74.800153523033202</v>
      </c>
    </row>
    <row r="8982" spans="1:7" x14ac:dyDescent="0.2">
      <c r="A8982">
        <v>2763.1060000000002</v>
      </c>
      <c r="B8982">
        <v>27.960999999999999</v>
      </c>
      <c r="C8982">
        <v>27.960999999999999</v>
      </c>
      <c r="D8982">
        <v>365.7</v>
      </c>
      <c r="E8982">
        <v>27961</v>
      </c>
      <c r="F8982">
        <v>387.354115294118</v>
      </c>
      <c r="G8982">
        <v>74.806132297648702</v>
      </c>
    </row>
    <row r="8983" spans="1:7" x14ac:dyDescent="0.2">
      <c r="A8983">
        <v>2763.1849999999999</v>
      </c>
      <c r="B8983">
        <v>27.963000000000001</v>
      </c>
      <c r="C8983">
        <v>27.963000000000001</v>
      </c>
      <c r="D8983">
        <v>366</v>
      </c>
      <c r="E8983">
        <v>27963</v>
      </c>
      <c r="F8983">
        <v>387.14742705882401</v>
      </c>
      <c r="G8983">
        <v>74.813449603663599</v>
      </c>
    </row>
    <row r="8984" spans="1:7" x14ac:dyDescent="0.2">
      <c r="A8984">
        <v>2763.2469999999998</v>
      </c>
      <c r="B8984">
        <v>27.965</v>
      </c>
      <c r="C8984">
        <v>27.965</v>
      </c>
      <c r="D8984">
        <v>366.3</v>
      </c>
      <c r="E8984">
        <v>27965</v>
      </c>
      <c r="F8984">
        <v>386.98106823529503</v>
      </c>
      <c r="G8984">
        <v>74.819339142493007</v>
      </c>
    </row>
    <row r="8985" spans="1:7" x14ac:dyDescent="0.2">
      <c r="A8985">
        <v>2763.32</v>
      </c>
      <c r="B8985">
        <v>27.966999999999999</v>
      </c>
      <c r="C8985">
        <v>27.966999999999999</v>
      </c>
      <c r="D8985">
        <v>366.2</v>
      </c>
      <c r="E8985">
        <v>27967</v>
      </c>
      <c r="F8985">
        <v>386.84344024193501</v>
      </c>
      <c r="G8985">
        <v>74.827705444112098</v>
      </c>
    </row>
    <row r="8986" spans="1:7" x14ac:dyDescent="0.2">
      <c r="A8986">
        <v>2763.395</v>
      </c>
      <c r="B8986">
        <v>27.969000000000001</v>
      </c>
      <c r="C8986">
        <v>27.969000000000001</v>
      </c>
      <c r="D8986">
        <v>365.6</v>
      </c>
      <c r="E8986">
        <v>27969</v>
      </c>
      <c r="F8986">
        <v>386.71625524193598</v>
      </c>
      <c r="G8986">
        <v>74.839677864144505</v>
      </c>
    </row>
    <row r="8987" spans="1:7" x14ac:dyDescent="0.2">
      <c r="A8987">
        <v>2763.4690000000001</v>
      </c>
      <c r="B8987">
        <v>27.971</v>
      </c>
      <c r="C8987">
        <v>27.971</v>
      </c>
      <c r="D8987">
        <v>365.5</v>
      </c>
      <c r="E8987">
        <v>27971</v>
      </c>
      <c r="F8987">
        <v>386.59522435483899</v>
      </c>
      <c r="G8987">
        <v>74.851070972887698</v>
      </c>
    </row>
    <row r="8988" spans="1:7" x14ac:dyDescent="0.2">
      <c r="A8988">
        <v>2763.538</v>
      </c>
      <c r="B8988">
        <v>27.972999999999999</v>
      </c>
      <c r="C8988">
        <v>27.972999999999999</v>
      </c>
      <c r="D8988">
        <v>365.7</v>
      </c>
      <c r="E8988">
        <v>27973</v>
      </c>
      <c r="F8988">
        <v>386.44547427419297</v>
      </c>
      <c r="G8988">
        <v>74.865167530289696</v>
      </c>
    </row>
    <row r="8989" spans="1:7" x14ac:dyDescent="0.2">
      <c r="A8989">
        <v>2763.6179999999999</v>
      </c>
      <c r="B8989">
        <v>27.975000000000001</v>
      </c>
      <c r="C8989">
        <v>27.975000000000001</v>
      </c>
      <c r="D8989">
        <v>365.5</v>
      </c>
      <c r="E8989">
        <v>27975</v>
      </c>
      <c r="F8989">
        <v>386.27726185483903</v>
      </c>
      <c r="G8989">
        <v>74.881002018299</v>
      </c>
    </row>
    <row r="8990" spans="1:7" x14ac:dyDescent="0.2">
      <c r="A8990">
        <v>2763.6849999999999</v>
      </c>
      <c r="B8990">
        <v>27.977</v>
      </c>
      <c r="C8990">
        <v>27.977</v>
      </c>
      <c r="D8990">
        <v>364.8</v>
      </c>
      <c r="E8990">
        <v>27977</v>
      </c>
      <c r="F8990">
        <v>386.13176677333399</v>
      </c>
      <c r="G8990">
        <v>74.895209713008001</v>
      </c>
    </row>
    <row r="8991" spans="1:7" x14ac:dyDescent="0.2">
      <c r="A8991">
        <v>2763.7629999999999</v>
      </c>
      <c r="B8991">
        <v>27.978999999999999</v>
      </c>
      <c r="C8991">
        <v>27.978999999999999</v>
      </c>
      <c r="D8991">
        <v>364.5</v>
      </c>
      <c r="E8991">
        <v>27979</v>
      </c>
      <c r="F8991">
        <v>385.96264901333302</v>
      </c>
      <c r="G8991">
        <v>74.921874677182998</v>
      </c>
    </row>
    <row r="8992" spans="1:7" x14ac:dyDescent="0.2">
      <c r="A8992">
        <v>2763.857</v>
      </c>
      <c r="B8992">
        <v>27.981000000000002</v>
      </c>
      <c r="C8992">
        <v>27.981000000000002</v>
      </c>
      <c r="D8992">
        <v>364.6</v>
      </c>
      <c r="E8992">
        <v>27981</v>
      </c>
      <c r="F8992">
        <v>385.829770773333</v>
      </c>
      <c r="G8992">
        <v>74.942825718056696</v>
      </c>
    </row>
    <row r="8993" spans="1:7" x14ac:dyDescent="0.2">
      <c r="A8993">
        <v>2763.9259999999999</v>
      </c>
      <c r="B8993">
        <v>27.983000000000001</v>
      </c>
      <c r="C8993">
        <v>27.983000000000001</v>
      </c>
      <c r="D8993">
        <v>364.7</v>
      </c>
      <c r="E8993">
        <v>27983</v>
      </c>
      <c r="F8993">
        <v>385.712998986667</v>
      </c>
      <c r="G8993">
        <v>74.961237237077498</v>
      </c>
    </row>
    <row r="8994" spans="1:7" x14ac:dyDescent="0.2">
      <c r="A8994">
        <v>2763.9920000000002</v>
      </c>
      <c r="B8994">
        <v>27.984999999999999</v>
      </c>
      <c r="C8994">
        <v>27.984999999999999</v>
      </c>
      <c r="D8994">
        <v>364.8</v>
      </c>
      <c r="E8994">
        <v>27985</v>
      </c>
      <c r="F8994">
        <v>385.57609413333302</v>
      </c>
      <c r="G8994">
        <v>74.982823153767299</v>
      </c>
    </row>
    <row r="8995" spans="1:7" x14ac:dyDescent="0.2">
      <c r="A8995">
        <v>2764.0650000000001</v>
      </c>
      <c r="B8995">
        <v>27.986999999999998</v>
      </c>
      <c r="C8995">
        <v>27.986999999999998</v>
      </c>
      <c r="D8995">
        <v>364.9</v>
      </c>
      <c r="E8995">
        <v>27987</v>
      </c>
      <c r="F8995">
        <v>385.42308282666698</v>
      </c>
      <c r="G8995">
        <v>75.006948587459803</v>
      </c>
    </row>
    <row r="8996" spans="1:7" x14ac:dyDescent="0.2">
      <c r="A8996">
        <v>2764.1219999999998</v>
      </c>
      <c r="B8996">
        <v>27.989000000000001</v>
      </c>
      <c r="C8996">
        <v>27.989000000000001</v>
      </c>
      <c r="D8996">
        <v>365</v>
      </c>
      <c r="E8996">
        <v>27989</v>
      </c>
      <c r="F8996">
        <v>385.30804875000001</v>
      </c>
      <c r="G8996">
        <v>75.032574075548695</v>
      </c>
    </row>
    <row r="8997" spans="1:7" x14ac:dyDescent="0.2">
      <c r="A8997">
        <v>2764.174</v>
      </c>
      <c r="B8997">
        <v>27.991</v>
      </c>
      <c r="C8997">
        <v>27.991</v>
      </c>
      <c r="D8997">
        <v>365.3</v>
      </c>
      <c r="E8997">
        <v>27991</v>
      </c>
      <c r="F8997">
        <v>385.15645499999999</v>
      </c>
      <c r="G8997">
        <v>75.071259916686898</v>
      </c>
    </row>
    <row r="8998" spans="1:7" x14ac:dyDescent="0.2">
      <c r="A8998">
        <v>2764.248</v>
      </c>
      <c r="B8998">
        <v>27.992999999999999</v>
      </c>
      <c r="C8998">
        <v>27.992999999999999</v>
      </c>
      <c r="D8998">
        <v>365.4</v>
      </c>
      <c r="E8998">
        <v>27993</v>
      </c>
      <c r="F8998">
        <v>385.01667375</v>
      </c>
      <c r="G8998">
        <v>75.1069312702611</v>
      </c>
    </row>
    <row r="8999" spans="1:7" x14ac:dyDescent="0.2">
      <c r="A8999">
        <v>2764.3229999999999</v>
      </c>
      <c r="B8999">
        <v>27.995000000000001</v>
      </c>
      <c r="C8999">
        <v>27.995000000000001</v>
      </c>
      <c r="D8999">
        <v>365.5</v>
      </c>
      <c r="E8999">
        <v>27995</v>
      </c>
      <c r="F8999">
        <v>384.86311124999997</v>
      </c>
      <c r="G8999">
        <v>75.146119510699194</v>
      </c>
    </row>
    <row r="9000" spans="1:7" x14ac:dyDescent="0.2">
      <c r="A9000">
        <v>2764.3870000000002</v>
      </c>
      <c r="B9000">
        <v>27.997</v>
      </c>
      <c r="C9000">
        <v>27.997</v>
      </c>
      <c r="D9000">
        <v>365.1</v>
      </c>
      <c r="E9000">
        <v>27997</v>
      </c>
      <c r="F9000">
        <v>384.71348625000002</v>
      </c>
      <c r="G9000">
        <v>75.184302917227498</v>
      </c>
    </row>
    <row r="9001" spans="1:7" x14ac:dyDescent="0.2">
      <c r="A9001">
        <v>2764.4670000000001</v>
      </c>
      <c r="B9001">
        <v>27.998999999999999</v>
      </c>
      <c r="C9001">
        <v>27.998999999999999</v>
      </c>
      <c r="D9001">
        <v>364.7</v>
      </c>
      <c r="E9001">
        <v>27999</v>
      </c>
      <c r="F9001">
        <v>384.56432076142102</v>
      </c>
      <c r="G9001">
        <v>75.214908121122306</v>
      </c>
    </row>
    <row r="9002" spans="1:7" x14ac:dyDescent="0.2">
      <c r="A9002">
        <v>2764.5430000000001</v>
      </c>
      <c r="B9002">
        <v>28.001000000000001</v>
      </c>
      <c r="C9002">
        <v>28.001000000000001</v>
      </c>
      <c r="D9002">
        <v>364.3</v>
      </c>
      <c r="E9002">
        <v>28001</v>
      </c>
      <c r="F9002">
        <v>384.41111131979699</v>
      </c>
      <c r="G9002">
        <v>75.236286533607995</v>
      </c>
    </row>
    <row r="9003" spans="1:7" x14ac:dyDescent="0.2">
      <c r="A9003">
        <v>2764.636</v>
      </c>
      <c r="B9003">
        <v>28.003</v>
      </c>
      <c r="C9003">
        <v>28.003</v>
      </c>
      <c r="D9003">
        <v>364</v>
      </c>
      <c r="E9003">
        <v>28003</v>
      </c>
      <c r="F9003">
        <v>384.25790187817302</v>
      </c>
      <c r="G9003">
        <v>75.257664943867795</v>
      </c>
    </row>
    <row r="9004" spans="1:7" x14ac:dyDescent="0.2">
      <c r="A9004">
        <v>2764.7170000000001</v>
      </c>
      <c r="B9004">
        <v>28.004999999999999</v>
      </c>
      <c r="C9004">
        <v>28.004999999999999</v>
      </c>
      <c r="D9004">
        <v>363.7</v>
      </c>
      <c r="E9004">
        <v>28005</v>
      </c>
      <c r="F9004">
        <v>384.128883401015</v>
      </c>
      <c r="G9004">
        <v>75.275667813994005</v>
      </c>
    </row>
    <row r="9005" spans="1:7" x14ac:dyDescent="0.2">
      <c r="A9005">
        <v>2764.7840000000001</v>
      </c>
      <c r="B9005">
        <v>28.007000000000001</v>
      </c>
      <c r="C9005">
        <v>28.007000000000001</v>
      </c>
      <c r="D9005">
        <v>363.4</v>
      </c>
      <c r="E9005">
        <v>28007</v>
      </c>
      <c r="F9005">
        <v>383.96559439086201</v>
      </c>
      <c r="G9005">
        <v>75.298452694168205</v>
      </c>
    </row>
    <row r="9006" spans="1:7" x14ac:dyDescent="0.2">
      <c r="A9006">
        <v>2764.8649999999998</v>
      </c>
      <c r="B9006">
        <v>28.009</v>
      </c>
      <c r="C9006">
        <v>28.009</v>
      </c>
      <c r="D9006">
        <v>363.2</v>
      </c>
      <c r="E9006">
        <v>28009</v>
      </c>
      <c r="F9006">
        <v>383.84463956852699</v>
      </c>
      <c r="G9006">
        <v>75.315330381550794</v>
      </c>
    </row>
    <row r="9007" spans="1:7" x14ac:dyDescent="0.2">
      <c r="A9007">
        <v>2764.9409999999998</v>
      </c>
      <c r="B9007">
        <v>28.010999999999999</v>
      </c>
      <c r="C9007">
        <v>28.010999999999999</v>
      </c>
      <c r="D9007">
        <v>363.4</v>
      </c>
      <c r="E9007">
        <v>28011</v>
      </c>
      <c r="F9007">
        <v>383.711918064516</v>
      </c>
      <c r="G9007">
        <v>75.334248546802996</v>
      </c>
    </row>
    <row r="9008" spans="1:7" x14ac:dyDescent="0.2">
      <c r="A9008">
        <v>2765.01</v>
      </c>
      <c r="B9008">
        <v>28.013000000000002</v>
      </c>
      <c r="C9008">
        <v>28.013000000000002</v>
      </c>
      <c r="D9008">
        <v>364</v>
      </c>
      <c r="E9008">
        <v>28013</v>
      </c>
      <c r="F9008">
        <v>383.59105354838698</v>
      </c>
      <c r="G9008">
        <v>75.351506444043295</v>
      </c>
    </row>
    <row r="9009" spans="1:7" x14ac:dyDescent="0.2">
      <c r="A9009">
        <v>2765.0859999999998</v>
      </c>
      <c r="B9009">
        <v>28.015000000000001</v>
      </c>
      <c r="C9009">
        <v>28.015000000000001</v>
      </c>
      <c r="D9009">
        <v>364.6</v>
      </c>
      <c r="E9009">
        <v>28015</v>
      </c>
      <c r="F9009">
        <v>383.47374387096801</v>
      </c>
      <c r="G9009">
        <v>75.368256754663406</v>
      </c>
    </row>
    <row r="9010" spans="1:7" x14ac:dyDescent="0.2">
      <c r="A9010">
        <v>2765.152</v>
      </c>
      <c r="B9010">
        <v>28.016999999999999</v>
      </c>
      <c r="C9010">
        <v>28.016999999999999</v>
      </c>
      <c r="D9010">
        <v>365</v>
      </c>
      <c r="E9010">
        <v>28017</v>
      </c>
      <c r="F9010">
        <v>383.340437419355</v>
      </c>
      <c r="G9010">
        <v>75.387291196915996</v>
      </c>
    </row>
    <row r="9011" spans="1:7" x14ac:dyDescent="0.2">
      <c r="A9011">
        <v>2765.2190000000001</v>
      </c>
      <c r="B9011">
        <v>28.018999999999998</v>
      </c>
      <c r="C9011">
        <v>28.018999999999998</v>
      </c>
      <c r="D9011">
        <v>365.1</v>
      </c>
      <c r="E9011">
        <v>28019</v>
      </c>
      <c r="F9011">
        <v>383.21779548387099</v>
      </c>
      <c r="G9011">
        <v>75.404802882260697</v>
      </c>
    </row>
    <row r="9012" spans="1:7" x14ac:dyDescent="0.2">
      <c r="A9012">
        <v>2765.2860000000001</v>
      </c>
      <c r="B9012">
        <v>28.021000000000001</v>
      </c>
      <c r="C9012">
        <v>28.021000000000001</v>
      </c>
      <c r="D9012">
        <v>365.2</v>
      </c>
      <c r="E9012">
        <v>28021</v>
      </c>
      <c r="F9012">
        <v>383.19465462566802</v>
      </c>
      <c r="G9012">
        <v>75.413715950628202</v>
      </c>
    </row>
    <row r="9013" spans="1:7" x14ac:dyDescent="0.2">
      <c r="A9013">
        <v>2765.3530000000001</v>
      </c>
      <c r="B9013">
        <v>28.023</v>
      </c>
      <c r="C9013">
        <v>28.023</v>
      </c>
      <c r="D9013">
        <v>365.1</v>
      </c>
      <c r="E9013">
        <v>28023</v>
      </c>
      <c r="F9013">
        <v>383.24488810160398</v>
      </c>
      <c r="G9013">
        <v>75.419774398693704</v>
      </c>
    </row>
    <row r="9014" spans="1:7" x14ac:dyDescent="0.2">
      <c r="A9014">
        <v>2765.424</v>
      </c>
      <c r="B9014">
        <v>28.024999999999999</v>
      </c>
      <c r="C9014">
        <v>28.024999999999999</v>
      </c>
      <c r="D9014">
        <v>365.1</v>
      </c>
      <c r="E9014">
        <v>28025</v>
      </c>
      <c r="F9014">
        <v>383.28365524064202</v>
      </c>
      <c r="G9014">
        <v>75.424449940003896</v>
      </c>
    </row>
    <row r="9015" spans="1:7" x14ac:dyDescent="0.2">
      <c r="A9015">
        <v>2765.5120000000002</v>
      </c>
      <c r="B9015">
        <v>28.027000000000001</v>
      </c>
      <c r="C9015">
        <v>28.027000000000001</v>
      </c>
      <c r="D9015">
        <v>365.1</v>
      </c>
      <c r="E9015">
        <v>28027</v>
      </c>
      <c r="F9015">
        <v>383.33061262032101</v>
      </c>
      <c r="G9015">
        <v>75.430113271571798</v>
      </c>
    </row>
    <row r="9016" spans="1:7" x14ac:dyDescent="0.2">
      <c r="A9016">
        <v>2765.5720000000001</v>
      </c>
      <c r="B9016">
        <v>28.029</v>
      </c>
      <c r="C9016">
        <v>28.029</v>
      </c>
      <c r="D9016">
        <v>364.9</v>
      </c>
      <c r="E9016">
        <v>28029</v>
      </c>
      <c r="F9016">
        <v>383.36883374331501</v>
      </c>
      <c r="G9016">
        <v>75.434722959966393</v>
      </c>
    </row>
    <row r="9017" spans="1:7" x14ac:dyDescent="0.2">
      <c r="A9017">
        <v>2765.6579999999999</v>
      </c>
      <c r="B9017">
        <v>28.030999999999999</v>
      </c>
      <c r="C9017">
        <v>28.030999999999999</v>
      </c>
      <c r="D9017">
        <v>365.1</v>
      </c>
      <c r="E9017">
        <v>28031</v>
      </c>
      <c r="F9017">
        <v>383.41425723270402</v>
      </c>
      <c r="G9017">
        <v>75.420170550259101</v>
      </c>
    </row>
    <row r="9018" spans="1:7" x14ac:dyDescent="0.2">
      <c r="A9018">
        <v>2765.7359999999999</v>
      </c>
      <c r="B9018">
        <v>28.033000000000001</v>
      </c>
      <c r="C9018">
        <v>28.033000000000001</v>
      </c>
      <c r="D9018">
        <v>365.7</v>
      </c>
      <c r="E9018">
        <v>28033</v>
      </c>
      <c r="F9018">
        <v>383.45922867924497</v>
      </c>
      <c r="G9018">
        <v>75.401040548512299</v>
      </c>
    </row>
    <row r="9019" spans="1:7" x14ac:dyDescent="0.2">
      <c r="A9019">
        <v>2765.8229999999999</v>
      </c>
      <c r="B9019">
        <v>28.035</v>
      </c>
      <c r="C9019">
        <v>28.035</v>
      </c>
      <c r="D9019">
        <v>366.1</v>
      </c>
      <c r="E9019">
        <v>28035</v>
      </c>
      <c r="F9019">
        <v>383.49650764150903</v>
      </c>
      <c r="G9019">
        <v>75.385182782501303</v>
      </c>
    </row>
    <row r="9020" spans="1:7" x14ac:dyDescent="0.2">
      <c r="A9020">
        <v>2765.8850000000002</v>
      </c>
      <c r="B9020">
        <v>28.036999999999999</v>
      </c>
      <c r="C9020">
        <v>28.036999999999999</v>
      </c>
      <c r="D9020">
        <v>366.1</v>
      </c>
      <c r="E9020">
        <v>28037</v>
      </c>
      <c r="F9020">
        <v>383.53023622641501</v>
      </c>
      <c r="G9020">
        <v>75.370835278890596</v>
      </c>
    </row>
    <row r="9021" spans="1:7" x14ac:dyDescent="0.2">
      <c r="A9021">
        <v>2765.9479999999999</v>
      </c>
      <c r="B9021">
        <v>28.039000000000001</v>
      </c>
      <c r="C9021">
        <v>28.039000000000001</v>
      </c>
      <c r="D9021">
        <v>366</v>
      </c>
      <c r="E9021">
        <v>28039</v>
      </c>
      <c r="F9021">
        <v>383.55982270440199</v>
      </c>
      <c r="G9021">
        <v>75.358249748585195</v>
      </c>
    </row>
    <row r="9022" spans="1:7" x14ac:dyDescent="0.2">
      <c r="A9022">
        <v>2766.02</v>
      </c>
      <c r="B9022">
        <v>28.041</v>
      </c>
      <c r="C9022">
        <v>28.041</v>
      </c>
      <c r="D9022">
        <v>366.5</v>
      </c>
      <c r="E9022">
        <v>28041</v>
      </c>
      <c r="F9022">
        <v>383.605739660057</v>
      </c>
      <c r="G9022">
        <v>75.342354187053999</v>
      </c>
    </row>
    <row r="9023" spans="1:7" x14ac:dyDescent="0.2">
      <c r="A9023">
        <v>2766.087</v>
      </c>
      <c r="B9023">
        <v>28.042999999999999</v>
      </c>
      <c r="C9023">
        <v>28.042999999999999</v>
      </c>
      <c r="D9023">
        <v>367.2</v>
      </c>
      <c r="E9023">
        <v>28043</v>
      </c>
      <c r="F9023">
        <v>383.66336628895198</v>
      </c>
      <c r="G9023">
        <v>75.323080139615897</v>
      </c>
    </row>
    <row r="9024" spans="1:7" x14ac:dyDescent="0.2">
      <c r="A9024">
        <v>2766.1660000000002</v>
      </c>
      <c r="B9024">
        <v>28.045000000000002</v>
      </c>
      <c r="C9024">
        <v>28.045000000000002</v>
      </c>
      <c r="D9024">
        <v>367.6</v>
      </c>
      <c r="E9024">
        <v>28045</v>
      </c>
      <c r="F9024">
        <v>383.69929818696897</v>
      </c>
      <c r="G9024">
        <v>75.311062203276805</v>
      </c>
    </row>
    <row r="9025" spans="1:7" x14ac:dyDescent="0.2">
      <c r="A9025">
        <v>2766.24</v>
      </c>
      <c r="B9025">
        <v>28.047000000000001</v>
      </c>
      <c r="C9025">
        <v>28.047000000000001</v>
      </c>
      <c r="D9025">
        <v>367</v>
      </c>
      <c r="E9025">
        <v>28047</v>
      </c>
      <c r="F9025">
        <v>383.74607745042499</v>
      </c>
      <c r="G9025">
        <v>75.295416209576999</v>
      </c>
    </row>
    <row r="9026" spans="1:7" x14ac:dyDescent="0.2">
      <c r="A9026">
        <v>2766.3069999999998</v>
      </c>
      <c r="B9026">
        <v>28.048999999999999</v>
      </c>
      <c r="C9026">
        <v>28.048999999999999</v>
      </c>
      <c r="D9026">
        <v>366.1</v>
      </c>
      <c r="E9026">
        <v>28049</v>
      </c>
      <c r="F9026">
        <v>383.79963631727998</v>
      </c>
      <c r="G9026">
        <v>75.277502679102895</v>
      </c>
    </row>
    <row r="9027" spans="1:7" x14ac:dyDescent="0.2">
      <c r="A9027">
        <v>2766.3850000000002</v>
      </c>
      <c r="B9027">
        <v>28.050999999999998</v>
      </c>
      <c r="C9027">
        <v>28.050999999999998</v>
      </c>
      <c r="D9027">
        <v>365.6</v>
      </c>
      <c r="E9027">
        <v>28051</v>
      </c>
      <c r="F9027">
        <v>383.76672829268301</v>
      </c>
      <c r="G9027">
        <v>75.255665133083696</v>
      </c>
    </row>
    <row r="9028" spans="1:7" x14ac:dyDescent="0.2">
      <c r="A9028">
        <v>2766.4450000000002</v>
      </c>
      <c r="B9028">
        <v>28.053000000000001</v>
      </c>
      <c r="C9028">
        <v>28.053000000000001</v>
      </c>
      <c r="D9028">
        <v>365.5</v>
      </c>
      <c r="E9028">
        <v>28053</v>
      </c>
      <c r="F9028">
        <v>383.726799430894</v>
      </c>
      <c r="G9028">
        <v>75.234807300248505</v>
      </c>
    </row>
    <row r="9029" spans="1:7" x14ac:dyDescent="0.2">
      <c r="A9029">
        <v>2766.5169999999998</v>
      </c>
      <c r="B9029">
        <v>28.055</v>
      </c>
      <c r="C9029">
        <v>28.055</v>
      </c>
      <c r="D9029">
        <v>365.7</v>
      </c>
      <c r="E9029">
        <v>28055</v>
      </c>
      <c r="F9029">
        <v>383.69538872628698</v>
      </c>
      <c r="G9029">
        <v>75.218399136960002</v>
      </c>
    </row>
    <row r="9030" spans="1:7" x14ac:dyDescent="0.2">
      <c r="A9030">
        <v>2766.5970000000002</v>
      </c>
      <c r="B9030">
        <v>28.056999999999999</v>
      </c>
      <c r="C9030">
        <v>28.056999999999999</v>
      </c>
      <c r="D9030">
        <v>365.9</v>
      </c>
      <c r="E9030">
        <v>28057</v>
      </c>
      <c r="F9030">
        <v>383.65279794038003</v>
      </c>
      <c r="G9030">
        <v>75.196150777803993</v>
      </c>
    </row>
    <row r="9031" spans="1:7" x14ac:dyDescent="0.2">
      <c r="A9031">
        <v>2766.6779999999999</v>
      </c>
      <c r="B9031">
        <v>28.059000000000001</v>
      </c>
      <c r="C9031">
        <v>28.059000000000001</v>
      </c>
      <c r="D9031">
        <v>366.3</v>
      </c>
      <c r="E9031">
        <v>28059</v>
      </c>
      <c r="F9031">
        <v>383.61446623306199</v>
      </c>
      <c r="G9031">
        <v>75.176127252538805</v>
      </c>
    </row>
    <row r="9032" spans="1:7" x14ac:dyDescent="0.2">
      <c r="A9032">
        <v>2766.759</v>
      </c>
      <c r="B9032">
        <v>28.061</v>
      </c>
      <c r="C9032">
        <v>28.061</v>
      </c>
      <c r="D9032">
        <v>366.9</v>
      </c>
      <c r="E9032">
        <v>28061</v>
      </c>
      <c r="F9032">
        <v>383.51270084880599</v>
      </c>
      <c r="G9032">
        <v>75.167754697824094</v>
      </c>
    </row>
    <row r="9033" spans="1:7" x14ac:dyDescent="0.2">
      <c r="A9033">
        <v>2766.817</v>
      </c>
      <c r="B9033">
        <v>28.062999999999999</v>
      </c>
      <c r="C9033">
        <v>28.062999999999999</v>
      </c>
      <c r="D9033">
        <v>367.3</v>
      </c>
      <c r="E9033">
        <v>28063</v>
      </c>
      <c r="F9033">
        <v>383.40893029177698</v>
      </c>
      <c r="G9033">
        <v>75.162005767853003</v>
      </c>
    </row>
    <row r="9034" spans="1:7" x14ac:dyDescent="0.2">
      <c r="A9034">
        <v>2766.8939999999998</v>
      </c>
      <c r="B9034">
        <v>28.065000000000001</v>
      </c>
      <c r="C9034">
        <v>28.065000000000001</v>
      </c>
      <c r="D9034">
        <v>367.4</v>
      </c>
      <c r="E9034">
        <v>28065</v>
      </c>
      <c r="F9034">
        <v>383.28472007957498</v>
      </c>
      <c r="G9034">
        <v>75.155124472685003</v>
      </c>
    </row>
    <row r="9035" spans="1:7" x14ac:dyDescent="0.2">
      <c r="A9035">
        <v>2766.9580000000001</v>
      </c>
      <c r="B9035">
        <v>28.067</v>
      </c>
      <c r="C9035">
        <v>28.067</v>
      </c>
      <c r="D9035">
        <v>367</v>
      </c>
      <c r="E9035">
        <v>28067</v>
      </c>
      <c r="F9035">
        <v>383.163654429708</v>
      </c>
      <c r="G9035">
        <v>75.148417387252493</v>
      </c>
    </row>
    <row r="9036" spans="1:7" x14ac:dyDescent="0.2">
      <c r="A9036">
        <v>2767.03</v>
      </c>
      <c r="B9036">
        <v>28.068999999999999</v>
      </c>
      <c r="C9036">
        <v>28.068999999999999</v>
      </c>
      <c r="D9036">
        <v>366.8</v>
      </c>
      <c r="E9036">
        <v>28069</v>
      </c>
      <c r="F9036">
        <v>383.067745278514</v>
      </c>
      <c r="G9036">
        <v>75.143103981780996</v>
      </c>
    </row>
    <row r="9037" spans="1:7" x14ac:dyDescent="0.2">
      <c r="A9037">
        <v>2767.1080000000002</v>
      </c>
      <c r="B9037">
        <v>28.071000000000002</v>
      </c>
      <c r="C9037">
        <v>28.071000000000002</v>
      </c>
      <c r="D9037">
        <v>367</v>
      </c>
      <c r="E9037">
        <v>28071</v>
      </c>
      <c r="F9037">
        <v>382.94525443037998</v>
      </c>
      <c r="G9037">
        <v>75.135553135094895</v>
      </c>
    </row>
    <row r="9038" spans="1:7" x14ac:dyDescent="0.2">
      <c r="A9038">
        <v>2767.1750000000002</v>
      </c>
      <c r="B9038">
        <v>28.073</v>
      </c>
      <c r="C9038">
        <v>28.073</v>
      </c>
      <c r="D9038">
        <v>367.4</v>
      </c>
      <c r="E9038">
        <v>28073</v>
      </c>
      <c r="F9038">
        <v>382.81031934177201</v>
      </c>
      <c r="G9038">
        <v>75.126616050417297</v>
      </c>
    </row>
    <row r="9039" spans="1:7" x14ac:dyDescent="0.2">
      <c r="A9039">
        <v>2767.2440000000001</v>
      </c>
      <c r="B9039">
        <v>28.074999999999999</v>
      </c>
      <c r="C9039">
        <v>28.074999999999999</v>
      </c>
      <c r="D9039">
        <v>368</v>
      </c>
      <c r="E9039">
        <v>28075</v>
      </c>
      <c r="F9039">
        <v>382.711471544304</v>
      </c>
      <c r="G9039">
        <v>75.120069116050303</v>
      </c>
    </row>
    <row r="9040" spans="1:7" x14ac:dyDescent="0.2">
      <c r="A9040">
        <v>2767.3209999999999</v>
      </c>
      <c r="B9040">
        <v>28.077000000000002</v>
      </c>
      <c r="C9040">
        <v>28.077000000000002</v>
      </c>
      <c r="D9040">
        <v>368.2</v>
      </c>
      <c r="E9040">
        <v>28077</v>
      </c>
      <c r="F9040">
        <v>382.59222658227901</v>
      </c>
      <c r="G9040">
        <v>75.112171226642104</v>
      </c>
    </row>
    <row r="9041" spans="1:7" x14ac:dyDescent="0.2">
      <c r="A9041">
        <v>2767.3890000000001</v>
      </c>
      <c r="B9041">
        <v>28.079000000000001</v>
      </c>
      <c r="C9041">
        <v>28.079000000000001</v>
      </c>
      <c r="D9041">
        <v>368.1</v>
      </c>
      <c r="E9041">
        <v>28079</v>
      </c>
      <c r="F9041">
        <v>382.48396470886001</v>
      </c>
      <c r="G9041">
        <v>75.105000774183694</v>
      </c>
    </row>
    <row r="9042" spans="1:7" x14ac:dyDescent="0.2">
      <c r="A9042">
        <v>2767.48</v>
      </c>
      <c r="B9042">
        <v>28.081</v>
      </c>
      <c r="C9042">
        <v>28.081</v>
      </c>
      <c r="D9042">
        <v>368</v>
      </c>
      <c r="E9042">
        <v>28081</v>
      </c>
      <c r="F9042">
        <v>382.38637687002603</v>
      </c>
      <c r="G9042">
        <v>75.097428287674106</v>
      </c>
    </row>
    <row r="9043" spans="1:7" x14ac:dyDescent="0.2">
      <c r="A9043">
        <v>2767.5450000000001</v>
      </c>
      <c r="B9043">
        <v>28.082999999999998</v>
      </c>
      <c r="C9043">
        <v>28.082999999999998</v>
      </c>
      <c r="D9043">
        <v>367.9</v>
      </c>
      <c r="E9043">
        <v>28083</v>
      </c>
      <c r="F9043">
        <v>382.34053925729398</v>
      </c>
      <c r="G9043">
        <v>75.089164197945095</v>
      </c>
    </row>
    <row r="9044" spans="1:7" x14ac:dyDescent="0.2">
      <c r="A9044">
        <v>2767.6320000000001</v>
      </c>
      <c r="B9044">
        <v>28.085000000000001</v>
      </c>
      <c r="C9044">
        <v>28.085000000000001</v>
      </c>
      <c r="D9044">
        <v>367.8</v>
      </c>
      <c r="E9044">
        <v>28085</v>
      </c>
      <c r="F9044">
        <v>382.28775655172399</v>
      </c>
      <c r="G9044">
        <v>75.079647973020101</v>
      </c>
    </row>
    <row r="9045" spans="1:7" x14ac:dyDescent="0.2">
      <c r="A9045">
        <v>2767.7130000000002</v>
      </c>
      <c r="B9045">
        <v>28.087</v>
      </c>
      <c r="C9045">
        <v>28.087</v>
      </c>
      <c r="D9045">
        <v>367.7</v>
      </c>
      <c r="E9045">
        <v>28087</v>
      </c>
      <c r="F9045">
        <v>382.24122442970798</v>
      </c>
      <c r="G9045">
        <v>75.071258669088294</v>
      </c>
    </row>
    <row r="9046" spans="1:7" x14ac:dyDescent="0.2">
      <c r="A9046">
        <v>2767.7829999999999</v>
      </c>
      <c r="B9046">
        <v>28.088999999999999</v>
      </c>
      <c r="C9046">
        <v>28.088999999999999</v>
      </c>
      <c r="D9046">
        <v>367.6</v>
      </c>
      <c r="E9046">
        <v>28089</v>
      </c>
      <c r="F9046">
        <v>382.18844172413799</v>
      </c>
      <c r="G9046">
        <v>75.0617424433335</v>
      </c>
    </row>
    <row r="9047" spans="1:7" x14ac:dyDescent="0.2">
      <c r="A9047">
        <v>2767.8670000000002</v>
      </c>
      <c r="B9047">
        <v>28.091000000000001</v>
      </c>
      <c r="C9047">
        <v>28.091000000000001</v>
      </c>
      <c r="D9047">
        <v>367.7</v>
      </c>
      <c r="E9047">
        <v>28091</v>
      </c>
      <c r="F9047">
        <v>382.131527039275</v>
      </c>
      <c r="G9047">
        <v>75.051380528387</v>
      </c>
    </row>
    <row r="9048" spans="1:7" x14ac:dyDescent="0.2">
      <c r="A9048">
        <v>2767.9290000000001</v>
      </c>
      <c r="B9048">
        <v>28.093</v>
      </c>
      <c r="C9048">
        <v>28.093</v>
      </c>
      <c r="D9048">
        <v>368.3</v>
      </c>
      <c r="E9048">
        <v>28093</v>
      </c>
      <c r="F9048">
        <v>382.083525226586</v>
      </c>
      <c r="G9048">
        <v>75.040963448645499</v>
      </c>
    </row>
    <row r="9049" spans="1:7" x14ac:dyDescent="0.2">
      <c r="A9049">
        <v>2767.991</v>
      </c>
      <c r="B9049">
        <v>28.094999999999999</v>
      </c>
      <c r="C9049">
        <v>28.094999999999999</v>
      </c>
      <c r="D9049">
        <v>368.9</v>
      </c>
      <c r="E9049">
        <v>28095</v>
      </c>
      <c r="F9049">
        <v>382.03826637462203</v>
      </c>
      <c r="G9049">
        <v>75.031141630097295</v>
      </c>
    </row>
    <row r="9050" spans="1:7" x14ac:dyDescent="0.2">
      <c r="A9050">
        <v>2768.0630000000001</v>
      </c>
      <c r="B9050">
        <v>28.097000000000001</v>
      </c>
      <c r="C9050">
        <v>28.097000000000001</v>
      </c>
      <c r="D9050">
        <v>369.3</v>
      </c>
      <c r="E9050">
        <v>28097</v>
      </c>
      <c r="F9050">
        <v>381.98889308157101</v>
      </c>
      <c r="G9050">
        <v>75.0204269183848</v>
      </c>
    </row>
    <row r="9051" spans="1:7" x14ac:dyDescent="0.2">
      <c r="A9051">
        <v>2768.1390000000001</v>
      </c>
      <c r="B9051">
        <v>28.099</v>
      </c>
      <c r="C9051">
        <v>28.099</v>
      </c>
      <c r="D9051">
        <v>369.6</v>
      </c>
      <c r="E9051">
        <v>28099</v>
      </c>
      <c r="F9051">
        <v>381.95049163141999</v>
      </c>
      <c r="G9051">
        <v>75.012093253368405</v>
      </c>
    </row>
    <row r="9052" spans="1:7" x14ac:dyDescent="0.2">
      <c r="A9052">
        <v>2768.2080000000001</v>
      </c>
      <c r="B9052">
        <v>28.100999999999999</v>
      </c>
      <c r="C9052">
        <v>28.100999999999999</v>
      </c>
      <c r="D9052">
        <v>369.8</v>
      </c>
      <c r="E9052">
        <v>28101</v>
      </c>
      <c r="F9052">
        <v>381.90934722054402</v>
      </c>
      <c r="G9052">
        <v>75.003164326166896</v>
      </c>
    </row>
    <row r="9053" spans="1:7" x14ac:dyDescent="0.2">
      <c r="A9053">
        <v>2768.2779999999998</v>
      </c>
      <c r="B9053">
        <v>28.103000000000002</v>
      </c>
      <c r="C9053">
        <v>28.103000000000002</v>
      </c>
      <c r="D9053">
        <v>369.7</v>
      </c>
      <c r="E9053">
        <v>28103</v>
      </c>
      <c r="F9053">
        <v>381.86644026525198</v>
      </c>
      <c r="G9053">
        <v>75.001002998736695</v>
      </c>
    </row>
    <row r="9054" spans="1:7" x14ac:dyDescent="0.2">
      <c r="A9054">
        <v>2768.3490000000002</v>
      </c>
      <c r="B9054">
        <v>28.105</v>
      </c>
      <c r="C9054">
        <v>28.105</v>
      </c>
      <c r="D9054">
        <v>369.4</v>
      </c>
      <c r="E9054">
        <v>28105</v>
      </c>
      <c r="F9054">
        <v>381.82234848806303</v>
      </c>
      <c r="G9054">
        <v>74.999152016047702</v>
      </c>
    </row>
    <row r="9055" spans="1:7" x14ac:dyDescent="0.2">
      <c r="A9055">
        <v>2768.424</v>
      </c>
      <c r="B9055">
        <v>28.106999999999999</v>
      </c>
      <c r="C9055">
        <v>28.106999999999999</v>
      </c>
      <c r="D9055">
        <v>368.8</v>
      </c>
      <c r="E9055">
        <v>28107</v>
      </c>
      <c r="F9055">
        <v>381.77306944297101</v>
      </c>
      <c r="G9055">
        <v>74.997083270621502</v>
      </c>
    </row>
    <row r="9056" spans="1:7" x14ac:dyDescent="0.2">
      <c r="A9056">
        <v>2768.5149999999999</v>
      </c>
      <c r="B9056">
        <v>28.109000000000002</v>
      </c>
      <c r="C9056">
        <v>28.109000000000002</v>
      </c>
      <c r="D9056">
        <v>368</v>
      </c>
      <c r="E9056">
        <v>28109</v>
      </c>
      <c r="F9056">
        <v>381.72249358090198</v>
      </c>
      <c r="G9056">
        <v>74.994960084493599</v>
      </c>
    </row>
    <row r="9057" spans="1:7" x14ac:dyDescent="0.2">
      <c r="A9057">
        <v>2768.59</v>
      </c>
      <c r="B9057">
        <v>28.111000000000001</v>
      </c>
      <c r="C9057">
        <v>28.111000000000001</v>
      </c>
      <c r="D9057">
        <v>367.4</v>
      </c>
      <c r="E9057">
        <v>28111</v>
      </c>
      <c r="F9057">
        <v>381.67386294429701</v>
      </c>
      <c r="G9057">
        <v>74.992918559342996</v>
      </c>
    </row>
    <row r="9058" spans="1:7" x14ac:dyDescent="0.2">
      <c r="A9058">
        <v>2768.6509999999998</v>
      </c>
      <c r="B9058">
        <v>28.113</v>
      </c>
      <c r="C9058">
        <v>28.113</v>
      </c>
      <c r="D9058">
        <v>367.7</v>
      </c>
      <c r="E9058">
        <v>28113</v>
      </c>
      <c r="F9058">
        <v>381.61870209115301</v>
      </c>
      <c r="G9058">
        <v>74.997694144517695</v>
      </c>
    </row>
    <row r="9059" spans="1:7" x14ac:dyDescent="0.2">
      <c r="A9059">
        <v>2768.7159999999999</v>
      </c>
      <c r="B9059">
        <v>28.114999999999998</v>
      </c>
      <c r="C9059">
        <v>28.114999999999998</v>
      </c>
      <c r="D9059">
        <v>368.1</v>
      </c>
      <c r="E9059">
        <v>28115</v>
      </c>
      <c r="F9059">
        <v>381.561953351206</v>
      </c>
      <c r="G9059">
        <v>75.004429141196496</v>
      </c>
    </row>
    <row r="9060" spans="1:7" x14ac:dyDescent="0.2">
      <c r="A9060">
        <v>2768.7829999999999</v>
      </c>
      <c r="B9060">
        <v>28.117000000000001</v>
      </c>
      <c r="C9060">
        <v>28.117000000000001</v>
      </c>
      <c r="D9060">
        <v>367.8</v>
      </c>
      <c r="E9060">
        <v>28117</v>
      </c>
      <c r="F9060">
        <v>381.504416434316</v>
      </c>
      <c r="G9060">
        <v>75.011257679227796</v>
      </c>
    </row>
    <row r="9061" spans="1:7" x14ac:dyDescent="0.2">
      <c r="A9061">
        <v>2768.8780000000002</v>
      </c>
      <c r="B9061">
        <v>28.119</v>
      </c>
      <c r="C9061">
        <v>28.119</v>
      </c>
      <c r="D9061">
        <v>367.2</v>
      </c>
      <c r="E9061">
        <v>28119</v>
      </c>
      <c r="F9061">
        <v>381.446879517426</v>
      </c>
      <c r="G9061">
        <v>75.018086217032106</v>
      </c>
    </row>
    <row r="9062" spans="1:7" x14ac:dyDescent="0.2">
      <c r="A9062">
        <v>2768.9589999999998</v>
      </c>
      <c r="B9062">
        <v>28.120999999999999</v>
      </c>
      <c r="C9062">
        <v>28.120999999999999</v>
      </c>
      <c r="D9062">
        <v>366.9</v>
      </c>
      <c r="E9062">
        <v>28121</v>
      </c>
      <c r="F9062">
        <v>381.38618989276102</v>
      </c>
      <c r="G9062">
        <v>75.025288921014607</v>
      </c>
    </row>
    <row r="9063" spans="1:7" x14ac:dyDescent="0.2">
      <c r="A9063">
        <v>2769.0349999999999</v>
      </c>
      <c r="B9063">
        <v>28.123000000000001</v>
      </c>
      <c r="C9063">
        <v>28.123000000000001</v>
      </c>
      <c r="D9063">
        <v>366.8</v>
      </c>
      <c r="E9063">
        <v>28123</v>
      </c>
      <c r="F9063">
        <v>381.33756752066103</v>
      </c>
      <c r="G9063">
        <v>75.024972143745899</v>
      </c>
    </row>
    <row r="9064" spans="1:7" x14ac:dyDescent="0.2">
      <c r="A9064">
        <v>2769.116</v>
      </c>
      <c r="B9064">
        <v>28.125</v>
      </c>
      <c r="C9064">
        <v>28.125</v>
      </c>
      <c r="D9064">
        <v>366.9</v>
      </c>
      <c r="E9064">
        <v>28125</v>
      </c>
      <c r="F9064">
        <v>381.28021630853999</v>
      </c>
      <c r="G9064">
        <v>75.020618540475397</v>
      </c>
    </row>
    <row r="9065" spans="1:7" x14ac:dyDescent="0.2">
      <c r="A9065">
        <v>2769.1819999999998</v>
      </c>
      <c r="B9065">
        <v>28.126999999999999</v>
      </c>
      <c r="C9065">
        <v>28.126999999999999</v>
      </c>
      <c r="D9065">
        <v>367.3</v>
      </c>
      <c r="E9065">
        <v>28127</v>
      </c>
      <c r="F9065">
        <v>381.218396170799</v>
      </c>
      <c r="G9065">
        <v>75.0159256953024</v>
      </c>
    </row>
    <row r="9066" spans="1:7" x14ac:dyDescent="0.2">
      <c r="A9066">
        <v>2769.2429999999999</v>
      </c>
      <c r="B9066">
        <v>28.129000000000001</v>
      </c>
      <c r="C9066">
        <v>28.129000000000001</v>
      </c>
      <c r="D9066">
        <v>367.7</v>
      </c>
      <c r="E9066">
        <v>28129</v>
      </c>
      <c r="F9066">
        <v>381.17296209366401</v>
      </c>
      <c r="G9066">
        <v>75.012476736685102</v>
      </c>
    </row>
    <row r="9067" spans="1:7" x14ac:dyDescent="0.2">
      <c r="A9067">
        <v>2769.308</v>
      </c>
      <c r="B9067">
        <v>28.131</v>
      </c>
      <c r="C9067">
        <v>28.131</v>
      </c>
      <c r="D9067">
        <v>367.8</v>
      </c>
      <c r="E9067">
        <v>28131</v>
      </c>
      <c r="F9067">
        <v>381.126783195592</v>
      </c>
      <c r="G9067">
        <v>75.008971237751695</v>
      </c>
    </row>
    <row r="9068" spans="1:7" x14ac:dyDescent="0.2">
      <c r="A9068">
        <v>2769.386</v>
      </c>
      <c r="B9068">
        <v>28.132999999999999</v>
      </c>
      <c r="C9068">
        <v>28.132999999999999</v>
      </c>
      <c r="D9068">
        <v>367.4</v>
      </c>
      <c r="E9068">
        <v>28133</v>
      </c>
      <c r="F9068">
        <v>381.04793690410997</v>
      </c>
      <c r="G9068">
        <v>74.997359113277994</v>
      </c>
    </row>
    <row r="9069" spans="1:7" x14ac:dyDescent="0.2">
      <c r="A9069">
        <v>2769.4659999999999</v>
      </c>
      <c r="B9069">
        <v>28.135000000000002</v>
      </c>
      <c r="C9069">
        <v>28.135000000000002</v>
      </c>
      <c r="D9069">
        <v>367.2</v>
      </c>
      <c r="E9069">
        <v>28135</v>
      </c>
      <c r="F9069">
        <v>380.982528191781</v>
      </c>
      <c r="G9069">
        <v>74.985112110146801</v>
      </c>
    </row>
    <row r="9070" spans="1:7" x14ac:dyDescent="0.2">
      <c r="A9070">
        <v>2769.5230000000001</v>
      </c>
      <c r="B9070">
        <v>28.137</v>
      </c>
      <c r="C9070">
        <v>28.137</v>
      </c>
      <c r="D9070">
        <v>367.1</v>
      </c>
      <c r="E9070">
        <v>28137</v>
      </c>
      <c r="F9070">
        <v>380.91910156164403</v>
      </c>
      <c r="G9070">
        <v>74.973236227615203</v>
      </c>
    </row>
    <row r="9071" spans="1:7" x14ac:dyDescent="0.2">
      <c r="A9071">
        <v>2769.5880000000002</v>
      </c>
      <c r="B9071">
        <v>28.138999999999999</v>
      </c>
      <c r="C9071">
        <v>28.138999999999999</v>
      </c>
      <c r="D9071">
        <v>367.1</v>
      </c>
      <c r="E9071">
        <v>28139</v>
      </c>
      <c r="F9071">
        <v>380.85270180821902</v>
      </c>
      <c r="G9071">
        <v>74.960803662346194</v>
      </c>
    </row>
    <row r="9072" spans="1:7" x14ac:dyDescent="0.2">
      <c r="A9072">
        <v>2769.6680000000001</v>
      </c>
      <c r="B9072">
        <v>28.140999999999998</v>
      </c>
      <c r="C9072">
        <v>28.140999999999998</v>
      </c>
      <c r="D9072">
        <v>367.3</v>
      </c>
      <c r="E9072">
        <v>28141</v>
      </c>
      <c r="F9072">
        <v>380.77440956164401</v>
      </c>
      <c r="G9072">
        <v>74.946144368017698</v>
      </c>
    </row>
    <row r="9073" spans="1:7" x14ac:dyDescent="0.2">
      <c r="A9073">
        <v>2769.7510000000002</v>
      </c>
      <c r="B9073">
        <v>28.143000000000001</v>
      </c>
      <c r="C9073">
        <v>28.143000000000001</v>
      </c>
      <c r="D9073">
        <v>367.8</v>
      </c>
      <c r="E9073">
        <v>28143</v>
      </c>
      <c r="F9073">
        <v>380.71089777202099</v>
      </c>
      <c r="G9073">
        <v>74.936540837045996</v>
      </c>
    </row>
    <row r="9074" spans="1:7" x14ac:dyDescent="0.2">
      <c r="A9074">
        <v>2769.8359999999998</v>
      </c>
      <c r="B9074">
        <v>28.145</v>
      </c>
      <c r="C9074">
        <v>28.145</v>
      </c>
      <c r="D9074">
        <v>368.8</v>
      </c>
      <c r="E9074">
        <v>28145</v>
      </c>
      <c r="F9074">
        <v>380.63226391191699</v>
      </c>
      <c r="G9074">
        <v>74.928777820860404</v>
      </c>
    </row>
    <row r="9075" spans="1:7" x14ac:dyDescent="0.2">
      <c r="A9075">
        <v>2769.9090000000001</v>
      </c>
      <c r="B9075">
        <v>28.146999999999998</v>
      </c>
      <c r="C9075">
        <v>28.146999999999998</v>
      </c>
      <c r="D9075">
        <v>369.6</v>
      </c>
      <c r="E9075">
        <v>28147</v>
      </c>
      <c r="F9075">
        <v>380.55147569948201</v>
      </c>
      <c r="G9075">
        <v>74.920802118975999</v>
      </c>
    </row>
    <row r="9076" spans="1:7" x14ac:dyDescent="0.2">
      <c r="A9076">
        <v>2769.9870000000001</v>
      </c>
      <c r="B9076">
        <v>28.149000000000001</v>
      </c>
      <c r="C9076">
        <v>28.149000000000001</v>
      </c>
      <c r="D9076">
        <v>370.2</v>
      </c>
      <c r="E9076">
        <v>28149</v>
      </c>
      <c r="F9076">
        <v>380.47176466321201</v>
      </c>
      <c r="G9076">
        <v>74.912932759465704</v>
      </c>
    </row>
    <row r="9077" spans="1:7" x14ac:dyDescent="0.2">
      <c r="A9077">
        <v>2770.0450000000001</v>
      </c>
      <c r="B9077">
        <v>28.151</v>
      </c>
      <c r="C9077">
        <v>28.151</v>
      </c>
      <c r="D9077">
        <v>370.6</v>
      </c>
      <c r="E9077">
        <v>28151</v>
      </c>
      <c r="F9077">
        <v>380.39743950777199</v>
      </c>
      <c r="G9077">
        <v>74.905595113138901</v>
      </c>
    </row>
    <row r="9078" spans="1:7" x14ac:dyDescent="0.2">
      <c r="A9078">
        <v>2770.1239999999998</v>
      </c>
      <c r="B9078">
        <v>28.152999999999999</v>
      </c>
      <c r="C9078">
        <v>28.152999999999999</v>
      </c>
      <c r="D9078">
        <v>370.6</v>
      </c>
      <c r="E9078">
        <v>28153</v>
      </c>
      <c r="F9078">
        <v>380.30939084615397</v>
      </c>
      <c r="G9078">
        <v>74.900365588010104</v>
      </c>
    </row>
    <row r="9079" spans="1:7" x14ac:dyDescent="0.2">
      <c r="A9079">
        <v>2770.2020000000002</v>
      </c>
      <c r="B9079">
        <v>28.155000000000001</v>
      </c>
      <c r="C9079">
        <v>28.155000000000001</v>
      </c>
      <c r="D9079">
        <v>370.7</v>
      </c>
      <c r="E9079">
        <v>28155</v>
      </c>
      <c r="F9079">
        <v>380.22326492307701</v>
      </c>
      <c r="G9079">
        <v>74.917642704747806</v>
      </c>
    </row>
    <row r="9080" spans="1:7" x14ac:dyDescent="0.2">
      <c r="A9080">
        <v>2770.2779999999998</v>
      </c>
      <c r="B9080">
        <v>28.157</v>
      </c>
      <c r="C9080">
        <v>28.157</v>
      </c>
      <c r="D9080">
        <v>371</v>
      </c>
      <c r="E9080">
        <v>28157</v>
      </c>
      <c r="F9080">
        <v>380.12299892307698</v>
      </c>
      <c r="G9080">
        <v>74.937756361236495</v>
      </c>
    </row>
    <row r="9081" spans="1:7" x14ac:dyDescent="0.2">
      <c r="A9081">
        <v>2770.3589999999999</v>
      </c>
      <c r="B9081">
        <v>28.158999999999999</v>
      </c>
      <c r="C9081">
        <v>28.158999999999999</v>
      </c>
      <c r="D9081">
        <v>371.4</v>
      </c>
      <c r="E9081">
        <v>28159</v>
      </c>
      <c r="F9081">
        <v>380.00216553846099</v>
      </c>
      <c r="G9081">
        <v>74.961995893347193</v>
      </c>
    </row>
    <row r="9082" spans="1:7" x14ac:dyDescent="0.2">
      <c r="A9082">
        <v>2770.4340000000002</v>
      </c>
      <c r="B9082">
        <v>28.161000000000001</v>
      </c>
      <c r="C9082">
        <v>28.161000000000001</v>
      </c>
      <c r="D9082">
        <v>371.9</v>
      </c>
      <c r="E9082">
        <v>28161</v>
      </c>
      <c r="F9082">
        <v>379.91346869230802</v>
      </c>
      <c r="G9082">
        <v>74.979788739525802</v>
      </c>
    </row>
    <row r="9083" spans="1:7" x14ac:dyDescent="0.2">
      <c r="A9083">
        <v>2770.4949999999999</v>
      </c>
      <c r="B9083">
        <v>28.163</v>
      </c>
      <c r="C9083">
        <v>28.163</v>
      </c>
      <c r="D9083">
        <v>372.1</v>
      </c>
      <c r="E9083">
        <v>28163</v>
      </c>
      <c r="F9083">
        <v>379.82862823076903</v>
      </c>
      <c r="G9083">
        <v>74.996807982265693</v>
      </c>
    </row>
    <row r="9084" spans="1:7" x14ac:dyDescent="0.2">
      <c r="A9084">
        <v>2770.5569999999998</v>
      </c>
      <c r="B9084">
        <v>28.164999999999999</v>
      </c>
      <c r="C9084">
        <v>28.164999999999999</v>
      </c>
      <c r="D9084">
        <v>372.5</v>
      </c>
      <c r="E9084">
        <v>28165</v>
      </c>
      <c r="F9084">
        <v>379.70160898591502</v>
      </c>
      <c r="G9084">
        <v>75.037152166683697</v>
      </c>
    </row>
    <row r="9085" spans="1:7" x14ac:dyDescent="0.2">
      <c r="A9085">
        <v>2770.6280000000002</v>
      </c>
      <c r="B9085">
        <v>28.167000000000002</v>
      </c>
      <c r="C9085">
        <v>28.167000000000002</v>
      </c>
      <c r="D9085">
        <v>373.6</v>
      </c>
      <c r="E9085">
        <v>28167</v>
      </c>
      <c r="F9085">
        <v>379.59968174647901</v>
      </c>
      <c r="G9085">
        <v>75.0704359404955</v>
      </c>
    </row>
    <row r="9086" spans="1:7" x14ac:dyDescent="0.2">
      <c r="A9086">
        <v>2770.69</v>
      </c>
      <c r="B9086">
        <v>28.169</v>
      </c>
      <c r="C9086">
        <v>28.169</v>
      </c>
      <c r="D9086">
        <v>375</v>
      </c>
      <c r="E9086">
        <v>28169</v>
      </c>
      <c r="F9086">
        <v>379.50669549295702</v>
      </c>
      <c r="G9086">
        <v>75.100800080339098</v>
      </c>
    </row>
    <row r="9087" spans="1:7" x14ac:dyDescent="0.2">
      <c r="A9087">
        <v>2770.7689999999998</v>
      </c>
      <c r="B9087">
        <v>28.170999999999999</v>
      </c>
      <c r="C9087">
        <v>28.170999999999999</v>
      </c>
      <c r="D9087">
        <v>375.8</v>
      </c>
      <c r="E9087">
        <v>28171</v>
      </c>
      <c r="F9087">
        <v>379.37436890140799</v>
      </c>
      <c r="G9087">
        <v>75.1440105792922</v>
      </c>
    </row>
    <row r="9088" spans="1:7" x14ac:dyDescent="0.2">
      <c r="A9088">
        <v>2770.8539999999998</v>
      </c>
      <c r="B9088">
        <v>28.172999999999998</v>
      </c>
      <c r="C9088">
        <v>28.172999999999998</v>
      </c>
      <c r="D9088">
        <v>376.1</v>
      </c>
      <c r="E9088">
        <v>28173</v>
      </c>
      <c r="F9088">
        <v>379.24025411267598</v>
      </c>
      <c r="G9088">
        <v>75.187804994668895</v>
      </c>
    </row>
    <row r="9089" spans="1:7" x14ac:dyDescent="0.2">
      <c r="A9089">
        <v>2770.94</v>
      </c>
      <c r="B9089">
        <v>28.175000000000001</v>
      </c>
      <c r="C9089">
        <v>28.175000000000001</v>
      </c>
      <c r="D9089">
        <v>376.8</v>
      </c>
      <c r="E9089">
        <v>28175</v>
      </c>
      <c r="F9089">
        <v>379.18843987212301</v>
      </c>
      <c r="G9089">
        <v>75.221150166322502</v>
      </c>
    </row>
    <row r="9090" spans="1:7" x14ac:dyDescent="0.2">
      <c r="A9090">
        <v>2771.0140000000001</v>
      </c>
      <c r="B9090">
        <v>28.177</v>
      </c>
      <c r="C9090">
        <v>28.177</v>
      </c>
      <c r="D9090">
        <v>378</v>
      </c>
      <c r="E9090">
        <v>28177</v>
      </c>
      <c r="F9090">
        <v>379.19721531969299</v>
      </c>
      <c r="G9090">
        <v>75.258104059107694</v>
      </c>
    </row>
    <row r="9091" spans="1:7" x14ac:dyDescent="0.2">
      <c r="A9091">
        <v>2771.0770000000002</v>
      </c>
      <c r="B9091">
        <v>28.178999999999998</v>
      </c>
      <c r="C9091">
        <v>28.178999999999998</v>
      </c>
      <c r="D9091">
        <v>379.2</v>
      </c>
      <c r="E9091">
        <v>28179</v>
      </c>
      <c r="F9091">
        <v>379.20555199488501</v>
      </c>
      <c r="G9091">
        <v>75.293210251083906</v>
      </c>
    </row>
    <row r="9092" spans="1:7" x14ac:dyDescent="0.2">
      <c r="A9092">
        <v>2771.1729999999998</v>
      </c>
      <c r="B9092">
        <v>28.181000000000001</v>
      </c>
      <c r="C9092">
        <v>28.181000000000001</v>
      </c>
      <c r="D9092">
        <v>380.1</v>
      </c>
      <c r="E9092">
        <v>28181</v>
      </c>
      <c r="F9092">
        <v>379.21575345268502</v>
      </c>
      <c r="G9092">
        <v>75.336169135736597</v>
      </c>
    </row>
    <row r="9093" spans="1:7" x14ac:dyDescent="0.2">
      <c r="A9093">
        <v>2771.2429999999999</v>
      </c>
      <c r="B9093">
        <v>28.183</v>
      </c>
      <c r="C9093">
        <v>28.183</v>
      </c>
      <c r="D9093">
        <v>380.4</v>
      </c>
      <c r="E9093">
        <v>28183</v>
      </c>
      <c r="F9093">
        <v>379.22463859334999</v>
      </c>
      <c r="G9093">
        <v>75.373584931192696</v>
      </c>
    </row>
    <row r="9094" spans="1:7" x14ac:dyDescent="0.2">
      <c r="A9094">
        <v>2771.3020000000001</v>
      </c>
      <c r="B9094">
        <v>28.184999999999999</v>
      </c>
      <c r="C9094">
        <v>28.184999999999999</v>
      </c>
      <c r="D9094">
        <v>380.5</v>
      </c>
      <c r="E9094">
        <v>28185</v>
      </c>
      <c r="F9094">
        <v>379.24763358333303</v>
      </c>
      <c r="G9094">
        <v>75.391855049036295</v>
      </c>
    </row>
    <row r="9095" spans="1:7" x14ac:dyDescent="0.2">
      <c r="A9095">
        <v>2771.3760000000002</v>
      </c>
      <c r="B9095">
        <v>28.187000000000001</v>
      </c>
      <c r="C9095">
        <v>28.187000000000001</v>
      </c>
      <c r="D9095">
        <v>381.2</v>
      </c>
      <c r="E9095">
        <v>28187</v>
      </c>
      <c r="F9095">
        <v>379.289013333333</v>
      </c>
      <c r="G9095">
        <v>75.402938058882597</v>
      </c>
    </row>
    <row r="9096" spans="1:7" x14ac:dyDescent="0.2">
      <c r="A9096">
        <v>2771.4549999999999</v>
      </c>
      <c r="B9096">
        <v>28.189</v>
      </c>
      <c r="C9096">
        <v>28.189</v>
      </c>
      <c r="D9096">
        <v>381.8</v>
      </c>
      <c r="E9096">
        <v>28189</v>
      </c>
      <c r="F9096">
        <v>379.32783877777803</v>
      </c>
      <c r="G9096">
        <v>75.413336931763894</v>
      </c>
    </row>
    <row r="9097" spans="1:7" x14ac:dyDescent="0.2">
      <c r="A9097">
        <v>2771.53</v>
      </c>
      <c r="B9097">
        <v>28.190999999999999</v>
      </c>
      <c r="C9097">
        <v>28.190999999999999</v>
      </c>
      <c r="D9097">
        <v>382</v>
      </c>
      <c r="E9097">
        <v>28191</v>
      </c>
      <c r="F9097">
        <v>379.36308819444503</v>
      </c>
      <c r="G9097">
        <v>75.422778013277195</v>
      </c>
    </row>
    <row r="9098" spans="1:7" x14ac:dyDescent="0.2">
      <c r="A9098">
        <v>2771.5810000000001</v>
      </c>
      <c r="B9098">
        <v>28.193000000000001</v>
      </c>
      <c r="C9098">
        <v>28.193000000000001</v>
      </c>
      <c r="D9098">
        <v>381.9</v>
      </c>
      <c r="E9098">
        <v>28193</v>
      </c>
      <c r="F9098">
        <v>379.40191363888903</v>
      </c>
      <c r="G9098">
        <v>75.4331768851536</v>
      </c>
    </row>
    <row r="9099" spans="1:7" x14ac:dyDescent="0.2">
      <c r="A9099">
        <v>2771.6460000000002</v>
      </c>
      <c r="B9099">
        <v>28.195</v>
      </c>
      <c r="C9099">
        <v>28.195</v>
      </c>
      <c r="D9099">
        <v>381.8</v>
      </c>
      <c r="E9099">
        <v>28195</v>
      </c>
      <c r="F9099">
        <v>379.46092688073401</v>
      </c>
      <c r="G9099">
        <v>75.426631771983097</v>
      </c>
    </row>
    <row r="9100" spans="1:7" x14ac:dyDescent="0.2">
      <c r="A9100">
        <v>2771.7310000000002</v>
      </c>
      <c r="B9100">
        <v>28.196999999999999</v>
      </c>
      <c r="C9100">
        <v>28.196999999999999</v>
      </c>
      <c r="D9100">
        <v>381.9</v>
      </c>
      <c r="E9100">
        <v>28197</v>
      </c>
      <c r="F9100">
        <v>379.53121541284401</v>
      </c>
      <c r="G9100">
        <v>75.413595522750001</v>
      </c>
    </row>
    <row r="9101" spans="1:7" x14ac:dyDescent="0.2">
      <c r="A9101">
        <v>2771.8270000000002</v>
      </c>
      <c r="B9101">
        <v>28.199000000000002</v>
      </c>
      <c r="C9101">
        <v>28.199000000000002</v>
      </c>
      <c r="D9101">
        <v>382.1</v>
      </c>
      <c r="E9101">
        <v>28199</v>
      </c>
      <c r="F9101">
        <v>379.601503944954</v>
      </c>
      <c r="G9101">
        <v>75.400559272689193</v>
      </c>
    </row>
    <row r="9102" spans="1:7" x14ac:dyDescent="0.2">
      <c r="A9102">
        <v>2771.9059999999999</v>
      </c>
      <c r="B9102">
        <v>28.201000000000001</v>
      </c>
      <c r="C9102">
        <v>28.201000000000001</v>
      </c>
      <c r="D9102">
        <v>382.3</v>
      </c>
      <c r="E9102">
        <v>28201</v>
      </c>
      <c r="F9102">
        <v>379.671792477064</v>
      </c>
      <c r="G9102">
        <v>75.387523021800703</v>
      </c>
    </row>
    <row r="9103" spans="1:7" x14ac:dyDescent="0.2">
      <c r="A9103">
        <v>2771.982</v>
      </c>
      <c r="B9103">
        <v>28.202999999999999</v>
      </c>
      <c r="C9103">
        <v>28.202999999999999</v>
      </c>
      <c r="D9103">
        <v>382.4</v>
      </c>
      <c r="E9103">
        <v>28203</v>
      </c>
      <c r="F9103">
        <v>379.74627733944999</v>
      </c>
      <c r="G9103">
        <v>75.373708486380494</v>
      </c>
    </row>
    <row r="9104" spans="1:7" x14ac:dyDescent="0.2">
      <c r="A9104">
        <v>2772.0329999999999</v>
      </c>
      <c r="B9104">
        <v>28.204999999999998</v>
      </c>
      <c r="C9104">
        <v>28.204999999999998</v>
      </c>
      <c r="D9104">
        <v>382.5</v>
      </c>
      <c r="E9104">
        <v>28205</v>
      </c>
      <c r="F9104">
        <v>379.86824900262502</v>
      </c>
      <c r="G9104">
        <v>75.357068594129899</v>
      </c>
    </row>
    <row r="9105" spans="1:7" x14ac:dyDescent="0.2">
      <c r="A9105">
        <v>2772.0810000000001</v>
      </c>
      <c r="B9105">
        <v>28.207000000000001</v>
      </c>
      <c r="C9105">
        <v>28.207000000000001</v>
      </c>
      <c r="D9105">
        <v>382.8</v>
      </c>
      <c r="E9105">
        <v>28207</v>
      </c>
      <c r="F9105">
        <v>379.95343325459299</v>
      </c>
      <c r="G9105">
        <v>75.345756099766007</v>
      </c>
    </row>
    <row r="9106" spans="1:7" x14ac:dyDescent="0.2">
      <c r="A9106">
        <v>2772.16</v>
      </c>
      <c r="B9106">
        <v>28.209</v>
      </c>
      <c r="C9106">
        <v>28.209</v>
      </c>
      <c r="D9106">
        <v>383.4</v>
      </c>
      <c r="E9106">
        <v>28209</v>
      </c>
      <c r="F9106">
        <v>380.07553068241498</v>
      </c>
      <c r="G9106">
        <v>75.329541523443893</v>
      </c>
    </row>
    <row r="9107" spans="1:7" x14ac:dyDescent="0.2">
      <c r="A9107">
        <v>2772.2359999999999</v>
      </c>
      <c r="B9107">
        <v>28.210999999999999</v>
      </c>
      <c r="C9107">
        <v>28.210999999999999</v>
      </c>
      <c r="D9107">
        <v>383.9</v>
      </c>
      <c r="E9107">
        <v>28211</v>
      </c>
      <c r="F9107">
        <v>380.186270209974</v>
      </c>
      <c r="G9107">
        <v>75.314835278691206</v>
      </c>
    </row>
    <row r="9108" spans="1:7" x14ac:dyDescent="0.2">
      <c r="A9108">
        <v>2772.31</v>
      </c>
      <c r="B9108">
        <v>28.213000000000001</v>
      </c>
      <c r="C9108">
        <v>28.213000000000001</v>
      </c>
      <c r="D9108">
        <v>384.1</v>
      </c>
      <c r="E9108">
        <v>28213</v>
      </c>
      <c r="F9108">
        <v>380.31355299694201</v>
      </c>
      <c r="G9108">
        <v>75.298873983209702</v>
      </c>
    </row>
    <row r="9109" spans="1:7" x14ac:dyDescent="0.2">
      <c r="A9109">
        <v>2772.3850000000002</v>
      </c>
      <c r="B9109">
        <v>28.215</v>
      </c>
      <c r="C9109">
        <v>28.215</v>
      </c>
      <c r="D9109">
        <v>384.5</v>
      </c>
      <c r="E9109">
        <v>28215</v>
      </c>
      <c r="F9109">
        <v>380.42492357798199</v>
      </c>
      <c r="G9109">
        <v>75.289923717094695</v>
      </c>
    </row>
    <row r="9110" spans="1:7" x14ac:dyDescent="0.2">
      <c r="A9110">
        <v>2772.4560000000001</v>
      </c>
      <c r="B9110">
        <v>28.216999999999999</v>
      </c>
      <c r="C9110">
        <v>28.216999999999999</v>
      </c>
      <c r="D9110">
        <v>384.7</v>
      </c>
      <c r="E9110">
        <v>28217</v>
      </c>
      <c r="F9110">
        <v>380.53809045871498</v>
      </c>
      <c r="G9110">
        <v>75.280829091424096</v>
      </c>
    </row>
    <row r="9111" spans="1:7" x14ac:dyDescent="0.2">
      <c r="A9111">
        <v>2772.5189999999998</v>
      </c>
      <c r="B9111">
        <v>28.219000000000001</v>
      </c>
      <c r="C9111">
        <v>28.219000000000001</v>
      </c>
      <c r="D9111">
        <v>383.7</v>
      </c>
      <c r="E9111">
        <v>28219</v>
      </c>
      <c r="F9111">
        <v>380.66742403669701</v>
      </c>
      <c r="G9111">
        <v>75.270435232982507</v>
      </c>
    </row>
    <row r="9112" spans="1:7" x14ac:dyDescent="0.2">
      <c r="A9112">
        <v>2772.605</v>
      </c>
      <c r="B9112">
        <v>28.221</v>
      </c>
      <c r="C9112">
        <v>28.221</v>
      </c>
      <c r="D9112">
        <v>383</v>
      </c>
      <c r="E9112">
        <v>28221</v>
      </c>
      <c r="F9112">
        <v>380.78777611620802</v>
      </c>
      <c r="G9112">
        <v>75.260763169822397</v>
      </c>
    </row>
    <row r="9113" spans="1:7" x14ac:dyDescent="0.2">
      <c r="A9113">
        <v>2772.6959999999999</v>
      </c>
      <c r="B9113">
        <v>28.222999999999999</v>
      </c>
      <c r="C9113">
        <v>28.222999999999999</v>
      </c>
      <c r="D9113">
        <v>383.5</v>
      </c>
      <c r="E9113">
        <v>28223</v>
      </c>
      <c r="F9113">
        <v>380.941091230285</v>
      </c>
      <c r="G9113">
        <v>75.257993893556701</v>
      </c>
    </row>
    <row r="9114" spans="1:7" x14ac:dyDescent="0.2">
      <c r="A9114">
        <v>2772.7510000000002</v>
      </c>
      <c r="B9114">
        <v>28.225000000000001</v>
      </c>
      <c r="C9114">
        <v>28.225000000000001</v>
      </c>
      <c r="D9114">
        <v>384.3</v>
      </c>
      <c r="E9114">
        <v>28225</v>
      </c>
      <c r="F9114">
        <v>381.10648473186097</v>
      </c>
      <c r="G9114">
        <v>75.271888130278796</v>
      </c>
    </row>
    <row r="9115" spans="1:7" x14ac:dyDescent="0.2">
      <c r="A9115">
        <v>2772.8049999999998</v>
      </c>
      <c r="B9115">
        <v>28.227</v>
      </c>
      <c r="C9115">
        <v>28.227</v>
      </c>
      <c r="D9115">
        <v>383.7</v>
      </c>
      <c r="E9115">
        <v>28227</v>
      </c>
      <c r="F9115">
        <v>381.25623290220801</v>
      </c>
      <c r="G9115">
        <v>75.284468046540496</v>
      </c>
    </row>
    <row r="9116" spans="1:7" x14ac:dyDescent="0.2">
      <c r="A9116">
        <v>2772.8670000000002</v>
      </c>
      <c r="B9116">
        <v>28.228999999999999</v>
      </c>
      <c r="C9116">
        <v>28.228999999999999</v>
      </c>
      <c r="D9116">
        <v>382.5</v>
      </c>
      <c r="E9116">
        <v>28229</v>
      </c>
      <c r="F9116">
        <v>381.43056659306097</v>
      </c>
      <c r="G9116">
        <v>75.299113321212104</v>
      </c>
    </row>
    <row r="9117" spans="1:7" x14ac:dyDescent="0.2">
      <c r="A9117">
        <v>2772.9430000000002</v>
      </c>
      <c r="B9117">
        <v>28.231000000000002</v>
      </c>
      <c r="C9117">
        <v>28.231000000000002</v>
      </c>
      <c r="D9117">
        <v>382.3</v>
      </c>
      <c r="E9117">
        <v>28231</v>
      </c>
      <c r="F9117">
        <v>381.56466943217703</v>
      </c>
      <c r="G9117">
        <v>75.310378916360406</v>
      </c>
    </row>
    <row r="9118" spans="1:7" x14ac:dyDescent="0.2">
      <c r="A9118">
        <v>2773.018</v>
      </c>
      <c r="B9118">
        <v>28.233000000000001</v>
      </c>
      <c r="C9118">
        <v>28.233000000000001</v>
      </c>
      <c r="D9118">
        <v>383.2</v>
      </c>
      <c r="E9118">
        <v>28233</v>
      </c>
      <c r="F9118">
        <v>381.754000787172</v>
      </c>
      <c r="G9118">
        <v>75.337404563650395</v>
      </c>
    </row>
    <row r="9119" spans="1:7" x14ac:dyDescent="0.2">
      <c r="A9119">
        <v>2773.0940000000001</v>
      </c>
      <c r="B9119">
        <v>28.234999999999999</v>
      </c>
      <c r="C9119">
        <v>28.234999999999999</v>
      </c>
      <c r="D9119">
        <v>384.5</v>
      </c>
      <c r="E9119">
        <v>28235</v>
      </c>
      <c r="F9119">
        <v>381.97068183673503</v>
      </c>
      <c r="G9119">
        <v>75.370434596716606</v>
      </c>
    </row>
    <row r="9120" spans="1:7" x14ac:dyDescent="0.2">
      <c r="A9120">
        <v>2773.1709999999998</v>
      </c>
      <c r="B9120">
        <v>28.236999999999998</v>
      </c>
      <c r="C9120">
        <v>28.236999999999998</v>
      </c>
      <c r="D9120">
        <v>384.7</v>
      </c>
      <c r="E9120">
        <v>28237</v>
      </c>
      <c r="F9120">
        <v>382.19007139941601</v>
      </c>
      <c r="G9120">
        <v>75.403877499811401</v>
      </c>
    </row>
    <row r="9121" spans="1:7" x14ac:dyDescent="0.2">
      <c r="A9121">
        <v>2773.252</v>
      </c>
      <c r="B9121">
        <v>28.239000000000001</v>
      </c>
      <c r="C9121">
        <v>28.239000000000001</v>
      </c>
      <c r="D9121">
        <v>383.8</v>
      </c>
      <c r="E9121">
        <v>28239</v>
      </c>
      <c r="F9121">
        <v>382.40946096209899</v>
      </c>
      <c r="G9121">
        <v>75.437320397458905</v>
      </c>
    </row>
    <row r="9122" spans="1:7" x14ac:dyDescent="0.2">
      <c r="A9122">
        <v>2773.3319999999999</v>
      </c>
      <c r="B9122">
        <v>28.241</v>
      </c>
      <c r="C9122">
        <v>28.241</v>
      </c>
      <c r="D9122">
        <v>382.6</v>
      </c>
      <c r="E9122">
        <v>28241</v>
      </c>
      <c r="F9122">
        <v>382.55311378698201</v>
      </c>
      <c r="G9122">
        <v>75.460338713352996</v>
      </c>
    </row>
    <row r="9123" spans="1:7" x14ac:dyDescent="0.2">
      <c r="A9123">
        <v>2773.413</v>
      </c>
      <c r="B9123">
        <v>28.242999999999999</v>
      </c>
      <c r="C9123">
        <v>28.242999999999999</v>
      </c>
      <c r="D9123">
        <v>382</v>
      </c>
      <c r="E9123">
        <v>28243</v>
      </c>
      <c r="F9123">
        <v>382.70078976331303</v>
      </c>
      <c r="G9123">
        <v>75.487924783318704</v>
      </c>
    </row>
    <row r="9124" spans="1:7" x14ac:dyDescent="0.2">
      <c r="A9124">
        <v>2773.4859999999999</v>
      </c>
      <c r="B9124">
        <v>28.245000000000001</v>
      </c>
      <c r="C9124">
        <v>28.245000000000001</v>
      </c>
      <c r="D9124">
        <v>382.6</v>
      </c>
      <c r="E9124">
        <v>28245</v>
      </c>
      <c r="F9124">
        <v>382.82353343195302</v>
      </c>
      <c r="G9124">
        <v>75.510853462005002</v>
      </c>
    </row>
    <row r="9125" spans="1:7" x14ac:dyDescent="0.2">
      <c r="A9125">
        <v>2773.5390000000002</v>
      </c>
      <c r="B9125">
        <v>28.247</v>
      </c>
      <c r="C9125">
        <v>28.247</v>
      </c>
      <c r="D9125">
        <v>384</v>
      </c>
      <c r="E9125">
        <v>28247</v>
      </c>
      <c r="F9125">
        <v>382.96162005917199</v>
      </c>
      <c r="G9125">
        <v>75.536648222483393</v>
      </c>
    </row>
    <row r="9126" spans="1:7" x14ac:dyDescent="0.2">
      <c r="A9126">
        <v>2773.6179999999999</v>
      </c>
      <c r="B9126">
        <v>28.248999999999999</v>
      </c>
      <c r="C9126">
        <v>28.248999999999999</v>
      </c>
      <c r="D9126">
        <v>384.4</v>
      </c>
      <c r="E9126">
        <v>28249</v>
      </c>
      <c r="F9126">
        <v>383.111213905326</v>
      </c>
      <c r="G9126">
        <v>75.564592542689397</v>
      </c>
    </row>
    <row r="9127" spans="1:7" x14ac:dyDescent="0.2">
      <c r="A9127">
        <v>2773.6660000000002</v>
      </c>
      <c r="B9127">
        <v>28.251000000000001</v>
      </c>
      <c r="C9127">
        <v>28.251000000000001</v>
      </c>
      <c r="D9127">
        <v>383.5</v>
      </c>
      <c r="E9127">
        <v>28251</v>
      </c>
      <c r="F9127">
        <v>383.26482956011802</v>
      </c>
      <c r="G9127">
        <v>75.591819804000707</v>
      </c>
    </row>
    <row r="9128" spans="1:7" x14ac:dyDescent="0.2">
      <c r="A9128">
        <v>2773.7359999999999</v>
      </c>
      <c r="B9128">
        <v>28.253</v>
      </c>
      <c r="C9128">
        <v>28.253</v>
      </c>
      <c r="D9128">
        <v>382</v>
      </c>
      <c r="E9128">
        <v>28253</v>
      </c>
      <c r="F9128">
        <v>383.44400495601201</v>
      </c>
      <c r="G9128">
        <v>75.622551741851893</v>
      </c>
    </row>
    <row r="9129" spans="1:7" x14ac:dyDescent="0.2">
      <c r="A9129">
        <v>2773.7939999999999</v>
      </c>
      <c r="B9129">
        <v>28.254999999999999</v>
      </c>
      <c r="C9129">
        <v>28.254999999999999</v>
      </c>
      <c r="D9129">
        <v>380.8</v>
      </c>
      <c r="E9129">
        <v>28255</v>
      </c>
      <c r="F9129">
        <v>383.64395431085097</v>
      </c>
      <c r="G9129">
        <v>75.656846797540993</v>
      </c>
    </row>
    <row r="9130" spans="1:7" x14ac:dyDescent="0.2">
      <c r="A9130">
        <v>2773.8690000000001</v>
      </c>
      <c r="B9130">
        <v>28.257000000000001</v>
      </c>
      <c r="C9130">
        <v>28.257000000000001</v>
      </c>
      <c r="D9130">
        <v>380.4</v>
      </c>
      <c r="E9130">
        <v>28257</v>
      </c>
      <c r="F9130">
        <v>383.82053296187797</v>
      </c>
      <c r="G9130">
        <v>75.687133335492604</v>
      </c>
    </row>
    <row r="9131" spans="1:7" x14ac:dyDescent="0.2">
      <c r="A9131">
        <v>2773.9380000000001</v>
      </c>
      <c r="B9131">
        <v>28.259</v>
      </c>
      <c r="C9131">
        <v>28.259</v>
      </c>
      <c r="D9131">
        <v>380.2</v>
      </c>
      <c r="E9131">
        <v>28259</v>
      </c>
      <c r="F9131">
        <v>384.05676133144499</v>
      </c>
      <c r="G9131">
        <v>75.727456833770404</v>
      </c>
    </row>
    <row r="9132" spans="1:7" x14ac:dyDescent="0.2">
      <c r="A9132">
        <v>2774.0030000000002</v>
      </c>
      <c r="B9132">
        <v>28.260999999999999</v>
      </c>
      <c r="C9132">
        <v>28.260999999999999</v>
      </c>
      <c r="D9132">
        <v>380</v>
      </c>
      <c r="E9132">
        <v>28261</v>
      </c>
      <c r="F9132">
        <v>384.22064787535498</v>
      </c>
      <c r="G9132">
        <v>75.742951625843901</v>
      </c>
    </row>
    <row r="9133" spans="1:7" x14ac:dyDescent="0.2">
      <c r="A9133">
        <v>2774.08</v>
      </c>
      <c r="B9133">
        <v>28.263000000000002</v>
      </c>
      <c r="C9133">
        <v>28.263000000000002</v>
      </c>
      <c r="D9133">
        <v>380</v>
      </c>
      <c r="E9133">
        <v>28263</v>
      </c>
      <c r="F9133">
        <v>384.44000371104897</v>
      </c>
      <c r="G9133">
        <v>75.763690807208704</v>
      </c>
    </row>
    <row r="9134" spans="1:7" x14ac:dyDescent="0.2">
      <c r="A9134">
        <v>2774.165</v>
      </c>
      <c r="B9134">
        <v>28.265000000000001</v>
      </c>
      <c r="C9134">
        <v>28.265000000000001</v>
      </c>
      <c r="D9134">
        <v>380.4</v>
      </c>
      <c r="E9134">
        <v>28265</v>
      </c>
      <c r="F9134">
        <v>384.64423155807401</v>
      </c>
      <c r="G9134">
        <v>75.782999698345506</v>
      </c>
    </row>
    <row r="9135" spans="1:7" x14ac:dyDescent="0.2">
      <c r="A9135">
        <v>2774.2460000000001</v>
      </c>
      <c r="B9135">
        <v>28.266999999999999</v>
      </c>
      <c r="C9135">
        <v>28.266999999999999</v>
      </c>
      <c r="D9135">
        <v>381</v>
      </c>
      <c r="E9135">
        <v>28267</v>
      </c>
      <c r="F9135">
        <v>384.820724759207</v>
      </c>
      <c r="G9135">
        <v>75.7996863929461</v>
      </c>
    </row>
    <row r="9136" spans="1:7" x14ac:dyDescent="0.2">
      <c r="A9136">
        <v>2774.3139999999999</v>
      </c>
      <c r="B9136">
        <v>28.268999999999998</v>
      </c>
      <c r="C9136">
        <v>28.268999999999998</v>
      </c>
      <c r="D9136">
        <v>381.4</v>
      </c>
      <c r="E9136">
        <v>28269</v>
      </c>
      <c r="F9136">
        <v>385.05548784566002</v>
      </c>
      <c r="G9136">
        <v>75.823839893484404</v>
      </c>
    </row>
    <row r="9137" spans="1:7" x14ac:dyDescent="0.2">
      <c r="A9137">
        <v>2774.3809999999999</v>
      </c>
      <c r="B9137">
        <v>28.271000000000001</v>
      </c>
      <c r="C9137">
        <v>28.271000000000001</v>
      </c>
      <c r="D9137">
        <v>381.6</v>
      </c>
      <c r="E9137">
        <v>28271</v>
      </c>
      <c r="F9137">
        <v>385.25250231511302</v>
      </c>
      <c r="G9137">
        <v>75.845934592676301</v>
      </c>
    </row>
    <row r="9138" spans="1:7" x14ac:dyDescent="0.2">
      <c r="A9138">
        <v>2774.4490000000001</v>
      </c>
      <c r="B9138">
        <v>28.273</v>
      </c>
      <c r="C9138">
        <v>28.273</v>
      </c>
      <c r="D9138">
        <v>381.6</v>
      </c>
      <c r="E9138">
        <v>28273</v>
      </c>
      <c r="F9138">
        <v>385.44951678456601</v>
      </c>
      <c r="G9138">
        <v>75.868029289536096</v>
      </c>
    </row>
    <row r="9139" spans="1:7" x14ac:dyDescent="0.2">
      <c r="A9139">
        <v>2774.5169999999998</v>
      </c>
      <c r="B9139">
        <v>28.274999999999999</v>
      </c>
      <c r="C9139">
        <v>28.274999999999999</v>
      </c>
      <c r="D9139">
        <v>381.5</v>
      </c>
      <c r="E9139">
        <v>28275</v>
      </c>
      <c r="F9139">
        <v>385.67830778135101</v>
      </c>
      <c r="G9139">
        <v>75.893687644203197</v>
      </c>
    </row>
    <row r="9140" spans="1:7" x14ac:dyDescent="0.2">
      <c r="A9140">
        <v>2774.5839999999998</v>
      </c>
      <c r="B9140">
        <v>28.277000000000001</v>
      </c>
      <c r="C9140">
        <v>28.277000000000001</v>
      </c>
      <c r="D9140">
        <v>381.3</v>
      </c>
      <c r="E9140">
        <v>28277</v>
      </c>
      <c r="F9140">
        <v>385.91980938906801</v>
      </c>
      <c r="G9140">
        <v>75.920771459496805</v>
      </c>
    </row>
    <row r="9141" spans="1:7" x14ac:dyDescent="0.2">
      <c r="A9141">
        <v>2774.652</v>
      </c>
      <c r="B9141">
        <v>28.279</v>
      </c>
      <c r="C9141">
        <v>28.279</v>
      </c>
      <c r="D9141">
        <v>381.1</v>
      </c>
      <c r="E9141">
        <v>28279</v>
      </c>
      <c r="F9141">
        <v>386.14493759259301</v>
      </c>
      <c r="G9141">
        <v>75.934961102072805</v>
      </c>
    </row>
    <row r="9142" spans="1:7" x14ac:dyDescent="0.2">
      <c r="A9142">
        <v>2774.7190000000001</v>
      </c>
      <c r="B9142">
        <v>28.280999999999999</v>
      </c>
      <c r="C9142">
        <v>28.280999999999999</v>
      </c>
      <c r="D9142">
        <v>380.8</v>
      </c>
      <c r="E9142">
        <v>28281</v>
      </c>
      <c r="F9142">
        <v>386.37369499999897</v>
      </c>
      <c r="G9142">
        <v>75.948707139782698</v>
      </c>
    </row>
    <row r="9143" spans="1:7" x14ac:dyDescent="0.2">
      <c r="A9143">
        <v>2774.7869999999998</v>
      </c>
      <c r="B9143">
        <v>28.283000000000001</v>
      </c>
      <c r="C9143">
        <v>28.283000000000001</v>
      </c>
      <c r="D9143">
        <v>380.6</v>
      </c>
      <c r="E9143">
        <v>28283</v>
      </c>
      <c r="F9143">
        <v>386.60572037037099</v>
      </c>
      <c r="G9143">
        <v>75.962649548536007</v>
      </c>
    </row>
    <row r="9144" spans="1:7" x14ac:dyDescent="0.2">
      <c r="A9144">
        <v>2774.8539999999998</v>
      </c>
      <c r="B9144">
        <v>28.285</v>
      </c>
      <c r="C9144">
        <v>28.285</v>
      </c>
      <c r="D9144">
        <v>380.5</v>
      </c>
      <c r="E9144">
        <v>28285</v>
      </c>
      <c r="F9144">
        <v>386.85081759259202</v>
      </c>
      <c r="G9144">
        <v>75.9773774440512</v>
      </c>
    </row>
    <row r="9145" spans="1:7" x14ac:dyDescent="0.2">
      <c r="A9145">
        <v>2774.922</v>
      </c>
      <c r="B9145">
        <v>28.286999999999999</v>
      </c>
      <c r="C9145">
        <v>28.286999999999999</v>
      </c>
      <c r="D9145">
        <v>380.5</v>
      </c>
      <c r="E9145">
        <v>28287</v>
      </c>
      <c r="F9145">
        <v>387.127130499999</v>
      </c>
      <c r="G9145">
        <v>75.9990594381471</v>
      </c>
    </row>
    <row r="9146" spans="1:7" x14ac:dyDescent="0.2">
      <c r="A9146">
        <v>2774.99</v>
      </c>
      <c r="B9146">
        <v>28.289000000000001</v>
      </c>
      <c r="C9146">
        <v>28.289000000000001</v>
      </c>
      <c r="D9146">
        <v>380.6</v>
      </c>
      <c r="E9146">
        <v>28289</v>
      </c>
      <c r="F9146">
        <v>387.33930315625003</v>
      </c>
      <c r="G9146">
        <v>76.019743813262295</v>
      </c>
    </row>
    <row r="9147" spans="1:7" x14ac:dyDescent="0.2">
      <c r="A9147">
        <v>2775.0619999999999</v>
      </c>
      <c r="B9147">
        <v>28.291</v>
      </c>
      <c r="C9147">
        <v>28.291</v>
      </c>
      <c r="D9147">
        <v>381</v>
      </c>
      <c r="E9147">
        <v>28291</v>
      </c>
      <c r="F9147">
        <v>387.51187025000002</v>
      </c>
      <c r="G9147">
        <v>76.036567103486107</v>
      </c>
    </row>
    <row r="9148" spans="1:7" x14ac:dyDescent="0.2">
      <c r="A9148">
        <v>2775.1379999999999</v>
      </c>
      <c r="B9148">
        <v>28.292999999999999</v>
      </c>
      <c r="C9148">
        <v>28.292999999999999</v>
      </c>
      <c r="D9148">
        <v>381.7</v>
      </c>
      <c r="E9148">
        <v>28293</v>
      </c>
      <c r="F9148">
        <v>387.69575321874999</v>
      </c>
      <c r="G9148">
        <v>76.054493558764904</v>
      </c>
    </row>
    <row r="9149" spans="1:7" x14ac:dyDescent="0.2">
      <c r="A9149">
        <v>2775.2049999999999</v>
      </c>
      <c r="B9149">
        <v>28.295000000000002</v>
      </c>
      <c r="C9149">
        <v>28.295000000000002</v>
      </c>
      <c r="D9149">
        <v>382.4</v>
      </c>
      <c r="E9149">
        <v>28295</v>
      </c>
      <c r="F9149">
        <v>387.88529412499997</v>
      </c>
      <c r="G9149">
        <v>76.072971595644901</v>
      </c>
    </row>
    <row r="9150" spans="1:7" x14ac:dyDescent="0.2">
      <c r="A9150">
        <v>2775.277</v>
      </c>
      <c r="B9150">
        <v>28.297000000000001</v>
      </c>
      <c r="C9150">
        <v>28.297000000000001</v>
      </c>
      <c r="D9150">
        <v>382</v>
      </c>
      <c r="E9150">
        <v>28297</v>
      </c>
      <c r="F9150">
        <v>388.11851056451701</v>
      </c>
      <c r="G9150">
        <v>76.088132614957601</v>
      </c>
    </row>
    <row r="9151" spans="1:7" x14ac:dyDescent="0.2">
      <c r="A9151">
        <v>2775.3519999999999</v>
      </c>
      <c r="B9151">
        <v>28.298999999999999</v>
      </c>
      <c r="C9151">
        <v>28.298999999999999</v>
      </c>
      <c r="D9151">
        <v>380.7</v>
      </c>
      <c r="E9151">
        <v>28299</v>
      </c>
      <c r="F9151">
        <v>388.31602645161303</v>
      </c>
      <c r="G9151">
        <v>76.100645648112106</v>
      </c>
    </row>
    <row r="9152" spans="1:7" x14ac:dyDescent="0.2">
      <c r="A9152">
        <v>2775.42</v>
      </c>
      <c r="B9152">
        <v>28.300999999999998</v>
      </c>
      <c r="C9152">
        <v>28.300999999999998</v>
      </c>
      <c r="D9152">
        <v>379.9</v>
      </c>
      <c r="E9152">
        <v>28301</v>
      </c>
      <c r="F9152">
        <v>388.50135</v>
      </c>
      <c r="G9152">
        <v>76.112386271112996</v>
      </c>
    </row>
    <row r="9153" spans="1:7" x14ac:dyDescent="0.2">
      <c r="A9153">
        <v>2775.4929999999999</v>
      </c>
      <c r="B9153">
        <v>28.303000000000001</v>
      </c>
      <c r="C9153">
        <v>28.303000000000001</v>
      </c>
      <c r="D9153">
        <v>379.7</v>
      </c>
      <c r="E9153">
        <v>28303</v>
      </c>
      <c r="F9153">
        <v>388.69886588709699</v>
      </c>
      <c r="G9153">
        <v>76.124899302789402</v>
      </c>
    </row>
    <row r="9154" spans="1:7" x14ac:dyDescent="0.2">
      <c r="A9154">
        <v>2775.5569999999998</v>
      </c>
      <c r="B9154">
        <v>28.305</v>
      </c>
      <c r="C9154">
        <v>28.305</v>
      </c>
      <c r="D9154">
        <v>379.9</v>
      </c>
      <c r="E9154">
        <v>28305</v>
      </c>
      <c r="F9154">
        <v>388.85738904024703</v>
      </c>
      <c r="G9154">
        <v>76.134903387037198</v>
      </c>
    </row>
    <row r="9155" spans="1:7" x14ac:dyDescent="0.2">
      <c r="A9155">
        <v>2775.63</v>
      </c>
      <c r="B9155">
        <v>28.306999999999999</v>
      </c>
      <c r="C9155">
        <v>28.306999999999999</v>
      </c>
      <c r="D9155">
        <v>380.4</v>
      </c>
      <c r="E9155">
        <v>28307</v>
      </c>
      <c r="F9155">
        <v>388.99972866872997</v>
      </c>
      <c r="G9155">
        <v>76.143818308861</v>
      </c>
    </row>
    <row r="9156" spans="1:7" x14ac:dyDescent="0.2">
      <c r="A9156">
        <v>2775.692</v>
      </c>
      <c r="B9156">
        <v>28.309000000000001</v>
      </c>
      <c r="C9156">
        <v>28.309000000000001</v>
      </c>
      <c r="D9156">
        <v>381.1</v>
      </c>
      <c r="E9156">
        <v>28309</v>
      </c>
      <c r="F9156">
        <v>389.15140204334398</v>
      </c>
      <c r="G9156">
        <v>76.1533178152375</v>
      </c>
    </row>
    <row r="9157" spans="1:7" x14ac:dyDescent="0.2">
      <c r="A9157">
        <v>2775.768</v>
      </c>
      <c r="B9157">
        <v>28.311</v>
      </c>
      <c r="C9157">
        <v>28.311</v>
      </c>
      <c r="D9157">
        <v>381.7</v>
      </c>
      <c r="E9157">
        <v>28311</v>
      </c>
      <c r="F9157">
        <v>389.33341009287898</v>
      </c>
      <c r="G9157">
        <v>76.164717222391104</v>
      </c>
    </row>
    <row r="9158" spans="1:7" x14ac:dyDescent="0.2">
      <c r="A9158">
        <v>2775.8359999999998</v>
      </c>
      <c r="B9158">
        <v>28.312999999999999</v>
      </c>
      <c r="C9158">
        <v>28.312999999999999</v>
      </c>
      <c r="D9158">
        <v>381.8</v>
      </c>
      <c r="E9158">
        <v>28313</v>
      </c>
      <c r="F9158">
        <v>389.52008501547999</v>
      </c>
      <c r="G9158">
        <v>76.176408921325702</v>
      </c>
    </row>
    <row r="9159" spans="1:7" x14ac:dyDescent="0.2">
      <c r="A9159">
        <v>2775.8870000000002</v>
      </c>
      <c r="B9159">
        <v>28.315000000000001</v>
      </c>
      <c r="C9159">
        <v>28.315000000000001</v>
      </c>
      <c r="D9159">
        <v>381.9</v>
      </c>
      <c r="E9159">
        <v>28315</v>
      </c>
      <c r="F9159">
        <v>389.67059975903697</v>
      </c>
      <c r="G9159">
        <v>76.187871792459006</v>
      </c>
    </row>
    <row r="9160" spans="1:7" x14ac:dyDescent="0.2">
      <c r="A9160">
        <v>2775.9409999999998</v>
      </c>
      <c r="B9160">
        <v>28.317</v>
      </c>
      <c r="C9160">
        <v>28.317</v>
      </c>
      <c r="D9160">
        <v>382.4</v>
      </c>
      <c r="E9160">
        <v>28317</v>
      </c>
      <c r="F9160">
        <v>389.85003108433801</v>
      </c>
      <c r="G9160">
        <v>76.202337512135202</v>
      </c>
    </row>
    <row r="9161" spans="1:7" x14ac:dyDescent="0.2">
      <c r="A9161">
        <v>2776.018</v>
      </c>
      <c r="B9161">
        <v>28.318999999999999</v>
      </c>
      <c r="C9161">
        <v>28.318999999999999</v>
      </c>
      <c r="D9161">
        <v>383.1</v>
      </c>
      <c r="E9161">
        <v>28319</v>
      </c>
      <c r="F9161">
        <v>390.070869638555</v>
      </c>
      <c r="G9161">
        <v>76.220141473452998</v>
      </c>
    </row>
    <row r="9162" spans="1:7" x14ac:dyDescent="0.2">
      <c r="A9162">
        <v>2776.0810000000001</v>
      </c>
      <c r="B9162">
        <v>28.321000000000002</v>
      </c>
      <c r="C9162">
        <v>28.321000000000002</v>
      </c>
      <c r="D9162">
        <v>383.7</v>
      </c>
      <c r="E9162">
        <v>28321</v>
      </c>
      <c r="F9162">
        <v>390.29998963855502</v>
      </c>
      <c r="G9162">
        <v>76.238613081649206</v>
      </c>
    </row>
    <row r="9163" spans="1:7" x14ac:dyDescent="0.2">
      <c r="A9163">
        <v>2776.1509999999998</v>
      </c>
      <c r="B9163">
        <v>28.323</v>
      </c>
      <c r="C9163">
        <v>28.323</v>
      </c>
      <c r="D9163">
        <v>383.9</v>
      </c>
      <c r="E9163">
        <v>28323</v>
      </c>
      <c r="F9163">
        <v>390.52349511764697</v>
      </c>
      <c r="G9163">
        <v>76.256750573090898</v>
      </c>
    </row>
    <row r="9164" spans="1:7" x14ac:dyDescent="0.2">
      <c r="A9164">
        <v>2776.2159999999999</v>
      </c>
      <c r="B9164">
        <v>28.324999999999999</v>
      </c>
      <c r="C9164">
        <v>28.324999999999999</v>
      </c>
      <c r="D9164">
        <v>383.9</v>
      </c>
      <c r="E9164">
        <v>28325</v>
      </c>
      <c r="F9164">
        <v>390.68806073529498</v>
      </c>
      <c r="G9164">
        <v>76.270411109840495</v>
      </c>
    </row>
    <row r="9165" spans="1:7" x14ac:dyDescent="0.2">
      <c r="A9165">
        <v>2776.2840000000001</v>
      </c>
      <c r="B9165">
        <v>28.327000000000002</v>
      </c>
      <c r="C9165">
        <v>28.327000000000002</v>
      </c>
      <c r="D9165">
        <v>383.6</v>
      </c>
      <c r="E9165">
        <v>28327</v>
      </c>
      <c r="F9165">
        <v>390.86389797058899</v>
      </c>
      <c r="G9165">
        <v>76.285007298789495</v>
      </c>
    </row>
    <row r="9166" spans="1:7" x14ac:dyDescent="0.2">
      <c r="A9166">
        <v>2776.3510000000001</v>
      </c>
      <c r="B9166">
        <v>28.329000000000001</v>
      </c>
      <c r="C9166">
        <v>28.329000000000001</v>
      </c>
      <c r="D9166">
        <v>383.2</v>
      </c>
      <c r="E9166">
        <v>28329</v>
      </c>
      <c r="F9166">
        <v>390.99464873529399</v>
      </c>
      <c r="G9166">
        <v>76.295860874507795</v>
      </c>
    </row>
    <row r="9167" spans="1:7" x14ac:dyDescent="0.2">
      <c r="A9167">
        <v>2776.4189999999999</v>
      </c>
      <c r="B9167">
        <v>28.331</v>
      </c>
      <c r="C9167">
        <v>28.331</v>
      </c>
      <c r="D9167">
        <v>382.7</v>
      </c>
      <c r="E9167">
        <v>28331</v>
      </c>
      <c r="F9167">
        <v>391.17274029411698</v>
      </c>
      <c r="G9167">
        <v>76.310644192236396</v>
      </c>
    </row>
    <row r="9168" spans="1:7" x14ac:dyDescent="0.2">
      <c r="A9168">
        <v>2776.4859999999999</v>
      </c>
      <c r="B9168">
        <v>28.332999999999998</v>
      </c>
      <c r="C9168">
        <v>28.332999999999998</v>
      </c>
      <c r="D9168">
        <v>382.1</v>
      </c>
      <c r="E9168">
        <v>28333</v>
      </c>
      <c r="F9168">
        <v>391.35196152941199</v>
      </c>
      <c r="G9168">
        <v>76.3194453666095</v>
      </c>
    </row>
    <row r="9169" spans="1:7" x14ac:dyDescent="0.2">
      <c r="A9169">
        <v>2776.5529999999999</v>
      </c>
      <c r="B9169">
        <v>28.335000000000001</v>
      </c>
      <c r="C9169">
        <v>28.335000000000001</v>
      </c>
      <c r="D9169">
        <v>381.8</v>
      </c>
      <c r="E9169">
        <v>28335</v>
      </c>
      <c r="F9169">
        <v>391.52864811764601</v>
      </c>
      <c r="G9169">
        <v>76.324491855976405</v>
      </c>
    </row>
    <row r="9170" spans="1:7" x14ac:dyDescent="0.2">
      <c r="A9170">
        <v>2776.6149999999998</v>
      </c>
      <c r="B9170">
        <v>28.337</v>
      </c>
      <c r="C9170">
        <v>28.337</v>
      </c>
      <c r="D9170">
        <v>382</v>
      </c>
      <c r="E9170">
        <v>28337</v>
      </c>
      <c r="F9170">
        <v>391.71695882352901</v>
      </c>
      <c r="G9170">
        <v>76.329870351101107</v>
      </c>
    </row>
    <row r="9171" spans="1:7" x14ac:dyDescent="0.2">
      <c r="A9171">
        <v>2776.6909999999998</v>
      </c>
      <c r="B9171">
        <v>28.338999999999999</v>
      </c>
      <c r="C9171">
        <v>28.338999999999999</v>
      </c>
      <c r="D9171">
        <v>382.4</v>
      </c>
      <c r="E9171">
        <v>28339</v>
      </c>
      <c r="F9171">
        <v>391.89132058823498</v>
      </c>
      <c r="G9171">
        <v>76.334850439037098</v>
      </c>
    </row>
    <row r="9172" spans="1:7" x14ac:dyDescent="0.2">
      <c r="A9172">
        <v>2776.7739999999999</v>
      </c>
      <c r="B9172">
        <v>28.341000000000001</v>
      </c>
      <c r="C9172">
        <v>28.341000000000001</v>
      </c>
      <c r="D9172">
        <v>382.8</v>
      </c>
      <c r="E9172">
        <v>28341</v>
      </c>
      <c r="F9172">
        <v>392.03333135802399</v>
      </c>
      <c r="G9172">
        <v>76.338612799469004</v>
      </c>
    </row>
    <row r="9173" spans="1:7" x14ac:dyDescent="0.2">
      <c r="A9173">
        <v>2776.835</v>
      </c>
      <c r="B9173">
        <v>28.343</v>
      </c>
      <c r="C9173">
        <v>28.343</v>
      </c>
      <c r="D9173">
        <v>383.1</v>
      </c>
      <c r="E9173">
        <v>28343</v>
      </c>
      <c r="F9173">
        <v>392.18965555555502</v>
      </c>
      <c r="G9173">
        <v>76.3248667878634</v>
      </c>
    </row>
    <row r="9174" spans="1:7" x14ac:dyDescent="0.2">
      <c r="A9174">
        <v>2776.9090000000001</v>
      </c>
      <c r="B9174">
        <v>28.344999999999999</v>
      </c>
      <c r="C9174">
        <v>28.344999999999999</v>
      </c>
      <c r="D9174">
        <v>383.2</v>
      </c>
      <c r="E9174">
        <v>28345</v>
      </c>
      <c r="F9174">
        <v>392.36867197530898</v>
      </c>
      <c r="G9174">
        <v>76.309125386317405</v>
      </c>
    </row>
    <row r="9175" spans="1:7" x14ac:dyDescent="0.2">
      <c r="A9175">
        <v>2776.98</v>
      </c>
      <c r="B9175">
        <v>28.347000000000001</v>
      </c>
      <c r="C9175">
        <v>28.347000000000001</v>
      </c>
      <c r="D9175">
        <v>383.1</v>
      </c>
      <c r="E9175">
        <v>28347</v>
      </c>
      <c r="F9175">
        <v>392.524996172839</v>
      </c>
      <c r="G9175">
        <v>76.295379372737699</v>
      </c>
    </row>
    <row r="9176" spans="1:7" x14ac:dyDescent="0.2">
      <c r="A9176">
        <v>2777.0540000000001</v>
      </c>
      <c r="B9176">
        <v>28.349</v>
      </c>
      <c r="C9176">
        <v>28.349</v>
      </c>
      <c r="D9176">
        <v>383.3</v>
      </c>
      <c r="E9176">
        <v>28349</v>
      </c>
      <c r="F9176">
        <v>392.72418345678898</v>
      </c>
      <c r="G9176">
        <v>76.277864289591605</v>
      </c>
    </row>
    <row r="9177" spans="1:7" x14ac:dyDescent="0.2">
      <c r="A9177">
        <v>2777.1179999999999</v>
      </c>
      <c r="B9177">
        <v>28.350999999999999</v>
      </c>
      <c r="C9177">
        <v>28.350999999999999</v>
      </c>
      <c r="D9177">
        <v>383.4</v>
      </c>
      <c r="E9177">
        <v>28351</v>
      </c>
      <c r="F9177">
        <v>392.91506148936099</v>
      </c>
      <c r="G9177">
        <v>76.2557996360392</v>
      </c>
    </row>
    <row r="9178" spans="1:7" x14ac:dyDescent="0.2">
      <c r="A9178">
        <v>2777.1819999999998</v>
      </c>
      <c r="B9178">
        <v>28.353000000000002</v>
      </c>
      <c r="C9178">
        <v>28.353000000000002</v>
      </c>
      <c r="D9178">
        <v>383.2</v>
      </c>
      <c r="E9178">
        <v>28353</v>
      </c>
      <c r="F9178">
        <v>393.07590893616998</v>
      </c>
      <c r="G9178">
        <v>76.229042006675897</v>
      </c>
    </row>
    <row r="9179" spans="1:7" x14ac:dyDescent="0.2">
      <c r="A9179">
        <v>2777.2280000000001</v>
      </c>
      <c r="B9179">
        <v>28.355</v>
      </c>
      <c r="C9179">
        <v>28.355</v>
      </c>
      <c r="D9179">
        <v>383.2</v>
      </c>
      <c r="E9179">
        <v>28355</v>
      </c>
      <c r="F9179">
        <v>393.21431255319197</v>
      </c>
      <c r="G9179">
        <v>76.206017997234795</v>
      </c>
    </row>
    <row r="9180" spans="1:7" x14ac:dyDescent="0.2">
      <c r="A9180">
        <v>2777.3040000000001</v>
      </c>
      <c r="B9180">
        <v>28.356999999999999</v>
      </c>
      <c r="C9180">
        <v>28.356999999999999</v>
      </c>
      <c r="D9180">
        <v>383.1</v>
      </c>
      <c r="E9180">
        <v>28357</v>
      </c>
      <c r="F9180">
        <v>393.33214265957503</v>
      </c>
      <c r="G9180">
        <v>76.186416473634793</v>
      </c>
    </row>
    <row r="9181" spans="1:7" x14ac:dyDescent="0.2">
      <c r="A9181">
        <v>2777.3620000000001</v>
      </c>
      <c r="B9181">
        <v>28.359000000000002</v>
      </c>
      <c r="C9181">
        <v>28.359000000000002</v>
      </c>
      <c r="D9181">
        <v>382.9</v>
      </c>
      <c r="E9181">
        <v>28359</v>
      </c>
      <c r="F9181">
        <v>393.511693297872</v>
      </c>
      <c r="G9181">
        <v>76.156547481743303</v>
      </c>
    </row>
    <row r="9182" spans="1:7" x14ac:dyDescent="0.2">
      <c r="A9182">
        <v>2777.4360000000001</v>
      </c>
      <c r="B9182">
        <v>28.361000000000001</v>
      </c>
      <c r="C9182">
        <v>28.361000000000001</v>
      </c>
      <c r="D9182">
        <v>382.7</v>
      </c>
      <c r="E9182">
        <v>28361</v>
      </c>
      <c r="F9182">
        <v>393.627989223881</v>
      </c>
      <c r="G9182">
        <v>76.128098889035996</v>
      </c>
    </row>
    <row r="9183" spans="1:7" x14ac:dyDescent="0.2">
      <c r="A9183">
        <v>2777.4969999999998</v>
      </c>
      <c r="B9183">
        <v>28.363</v>
      </c>
      <c r="C9183">
        <v>28.363</v>
      </c>
      <c r="D9183">
        <v>382.8</v>
      </c>
      <c r="E9183">
        <v>28363</v>
      </c>
      <c r="F9183">
        <v>393.72072665671698</v>
      </c>
      <c r="G9183">
        <v>76.101711737795299</v>
      </c>
    </row>
    <row r="9184" spans="1:7" x14ac:dyDescent="0.2">
      <c r="A9184">
        <v>2777.5569999999998</v>
      </c>
      <c r="B9184">
        <v>28.364999999999998</v>
      </c>
      <c r="C9184">
        <v>28.364999999999998</v>
      </c>
      <c r="D9184">
        <v>382.9</v>
      </c>
      <c r="E9184">
        <v>28365</v>
      </c>
      <c r="F9184">
        <v>393.83704140298499</v>
      </c>
      <c r="G9184">
        <v>76.068615984022998</v>
      </c>
    </row>
    <row r="9185" spans="1:7" x14ac:dyDescent="0.2">
      <c r="A9185">
        <v>2777.6289999999999</v>
      </c>
      <c r="B9185">
        <v>28.367000000000001</v>
      </c>
      <c r="C9185">
        <v>28.367000000000001</v>
      </c>
      <c r="D9185">
        <v>383.2</v>
      </c>
      <c r="E9185">
        <v>28367</v>
      </c>
      <c r="F9185">
        <v>393.96121525373098</v>
      </c>
      <c r="G9185">
        <v>76.033284024762693</v>
      </c>
    </row>
    <row r="9186" spans="1:7" x14ac:dyDescent="0.2">
      <c r="A9186">
        <v>2777.7080000000001</v>
      </c>
      <c r="B9186">
        <v>28.369</v>
      </c>
      <c r="C9186">
        <v>28.369</v>
      </c>
      <c r="D9186">
        <v>383.6</v>
      </c>
      <c r="E9186">
        <v>28369</v>
      </c>
      <c r="F9186">
        <v>394.080504144928</v>
      </c>
      <c r="G9186">
        <v>75.999991943083998</v>
      </c>
    </row>
    <row r="9187" spans="1:7" x14ac:dyDescent="0.2">
      <c r="A9187">
        <v>2777.7669999999998</v>
      </c>
      <c r="B9187">
        <v>28.370999999999999</v>
      </c>
      <c r="C9187">
        <v>28.370999999999999</v>
      </c>
      <c r="D9187">
        <v>383.9</v>
      </c>
      <c r="E9187">
        <v>28371</v>
      </c>
      <c r="F9187">
        <v>394.23218553623201</v>
      </c>
      <c r="G9187">
        <v>75.989979784607002</v>
      </c>
    </row>
    <row r="9188" spans="1:7" x14ac:dyDescent="0.2">
      <c r="A9188">
        <v>2777.8209999999999</v>
      </c>
      <c r="B9188">
        <v>28.373000000000001</v>
      </c>
      <c r="C9188">
        <v>28.373000000000001</v>
      </c>
      <c r="D9188">
        <v>384.1</v>
      </c>
      <c r="E9188">
        <v>28373</v>
      </c>
      <c r="F9188">
        <v>394.42550495652301</v>
      </c>
      <c r="G9188">
        <v>75.977219189724394</v>
      </c>
    </row>
    <row r="9189" spans="1:7" x14ac:dyDescent="0.2">
      <c r="A9189">
        <v>2777.8870000000002</v>
      </c>
      <c r="B9189">
        <v>28.375</v>
      </c>
      <c r="C9189">
        <v>28.375</v>
      </c>
      <c r="D9189">
        <v>384.4</v>
      </c>
      <c r="E9189">
        <v>28375</v>
      </c>
      <c r="F9189">
        <v>394.67830727536301</v>
      </c>
      <c r="G9189">
        <v>75.960532256807397</v>
      </c>
    </row>
    <row r="9190" spans="1:7" x14ac:dyDescent="0.2">
      <c r="A9190">
        <v>2777.953</v>
      </c>
      <c r="B9190">
        <v>28.376999999999999</v>
      </c>
      <c r="C9190">
        <v>28.376999999999999</v>
      </c>
      <c r="D9190">
        <v>384.5</v>
      </c>
      <c r="E9190">
        <v>28377</v>
      </c>
      <c r="F9190">
        <v>394.96382518840699</v>
      </c>
      <c r="G9190">
        <v>75.941685836793596</v>
      </c>
    </row>
    <row r="9191" spans="1:7" x14ac:dyDescent="0.2">
      <c r="A9191">
        <v>2778.0169999999998</v>
      </c>
      <c r="B9191">
        <v>28.379000000000001</v>
      </c>
      <c r="C9191">
        <v>28.379000000000001</v>
      </c>
      <c r="D9191">
        <v>384.2</v>
      </c>
      <c r="E9191">
        <v>28379</v>
      </c>
      <c r="F9191">
        <v>395.21773992907902</v>
      </c>
      <c r="G9191">
        <v>75.922910170128901</v>
      </c>
    </row>
    <row r="9192" spans="1:7" x14ac:dyDescent="0.2">
      <c r="A9192">
        <v>2778.09</v>
      </c>
      <c r="B9192">
        <v>28.381</v>
      </c>
      <c r="C9192">
        <v>28.381</v>
      </c>
      <c r="D9192">
        <v>383.7</v>
      </c>
      <c r="E9192">
        <v>28381</v>
      </c>
      <c r="F9192">
        <v>395.48879851063901</v>
      </c>
      <c r="G9192">
        <v>75.900231832766096</v>
      </c>
    </row>
    <row r="9193" spans="1:7" x14ac:dyDescent="0.2">
      <c r="A9193">
        <v>2778.1610000000001</v>
      </c>
      <c r="B9193">
        <v>28.382999999999999</v>
      </c>
      <c r="C9193">
        <v>28.382999999999999</v>
      </c>
      <c r="D9193">
        <v>383.4</v>
      </c>
      <c r="E9193">
        <v>28383</v>
      </c>
      <c r="F9193">
        <v>395.670693085106</v>
      </c>
      <c r="G9193">
        <v>75.885013473344202</v>
      </c>
    </row>
    <row r="9194" spans="1:7" x14ac:dyDescent="0.2">
      <c r="A9194">
        <v>2778.212</v>
      </c>
      <c r="B9194">
        <v>28.385000000000002</v>
      </c>
      <c r="C9194">
        <v>28.385000000000002</v>
      </c>
      <c r="D9194">
        <v>383.5</v>
      </c>
      <c r="E9194">
        <v>28385</v>
      </c>
      <c r="F9194">
        <v>395.841887978724</v>
      </c>
      <c r="G9194">
        <v>75.8706903105451</v>
      </c>
    </row>
    <row r="9195" spans="1:7" x14ac:dyDescent="0.2">
      <c r="A9195">
        <v>2778.277</v>
      </c>
      <c r="B9195">
        <v>28.387</v>
      </c>
      <c r="C9195">
        <v>28.387</v>
      </c>
      <c r="D9195">
        <v>384.1</v>
      </c>
      <c r="E9195">
        <v>28387</v>
      </c>
      <c r="F9195">
        <v>396.12343377643498</v>
      </c>
      <c r="G9195">
        <v>75.847020637983206</v>
      </c>
    </row>
    <row r="9196" spans="1:7" x14ac:dyDescent="0.2">
      <c r="A9196">
        <v>2778.34</v>
      </c>
      <c r="B9196">
        <v>28.388999999999999</v>
      </c>
      <c r="C9196">
        <v>28.388999999999999</v>
      </c>
      <c r="D9196">
        <v>384.7</v>
      </c>
      <c r="E9196">
        <v>28389</v>
      </c>
      <c r="F9196">
        <v>396.39045552870101</v>
      </c>
      <c r="G9196">
        <v>75.822515792071798</v>
      </c>
    </row>
    <row r="9197" spans="1:7" x14ac:dyDescent="0.2">
      <c r="A9197">
        <v>2778.4079999999999</v>
      </c>
      <c r="B9197">
        <v>28.390999999999998</v>
      </c>
      <c r="C9197">
        <v>28.390999999999998</v>
      </c>
      <c r="D9197">
        <v>385.1</v>
      </c>
      <c r="E9197">
        <v>28391</v>
      </c>
      <c r="F9197">
        <v>396.65045039274901</v>
      </c>
      <c r="G9197">
        <v>75.798655807724501</v>
      </c>
    </row>
    <row r="9198" spans="1:7" x14ac:dyDescent="0.2">
      <c r="A9198">
        <v>2778.4690000000001</v>
      </c>
      <c r="B9198">
        <v>28.393000000000001</v>
      </c>
      <c r="C9198">
        <v>28.393000000000001</v>
      </c>
      <c r="D9198">
        <v>384.5</v>
      </c>
      <c r="E9198">
        <v>28393</v>
      </c>
      <c r="F9198">
        <v>396.91395870090702</v>
      </c>
      <c r="G9198">
        <v>75.774473388345598</v>
      </c>
    </row>
    <row r="9199" spans="1:7" x14ac:dyDescent="0.2">
      <c r="A9199">
        <v>2778.5329999999999</v>
      </c>
      <c r="B9199">
        <v>28.395</v>
      </c>
      <c r="C9199">
        <v>28.395</v>
      </c>
      <c r="D9199">
        <v>383.7</v>
      </c>
      <c r="E9199">
        <v>28395</v>
      </c>
      <c r="F9199">
        <v>397.16341323262901</v>
      </c>
      <c r="G9199">
        <v>75.751580695348395</v>
      </c>
    </row>
    <row r="9200" spans="1:7" x14ac:dyDescent="0.2">
      <c r="A9200">
        <v>2778.6019999999999</v>
      </c>
      <c r="B9200">
        <v>28.396999999999998</v>
      </c>
      <c r="C9200">
        <v>28.396999999999998</v>
      </c>
      <c r="D9200">
        <v>383.5</v>
      </c>
      <c r="E9200">
        <v>28397</v>
      </c>
      <c r="F9200">
        <v>397.34189981131999</v>
      </c>
      <c r="G9200">
        <v>75.730639128869896</v>
      </c>
    </row>
    <row r="9201" spans="1:7" x14ac:dyDescent="0.2">
      <c r="A9201">
        <v>2778.665</v>
      </c>
      <c r="B9201">
        <v>28.399000000000001</v>
      </c>
      <c r="C9201">
        <v>28.399000000000001</v>
      </c>
      <c r="D9201">
        <v>383.7</v>
      </c>
      <c r="E9201">
        <v>28399</v>
      </c>
      <c r="F9201">
        <v>397.52886867924502</v>
      </c>
      <c r="G9201">
        <v>75.701221308864305</v>
      </c>
    </row>
    <row r="9202" spans="1:7" x14ac:dyDescent="0.2">
      <c r="A9202">
        <v>2778.7339999999999</v>
      </c>
      <c r="B9202">
        <v>28.401</v>
      </c>
      <c r="C9202">
        <v>28.401</v>
      </c>
      <c r="D9202">
        <v>383.9</v>
      </c>
      <c r="E9202">
        <v>28401</v>
      </c>
      <c r="F9202">
        <v>397.72670783018901</v>
      </c>
      <c r="G9202">
        <v>75.670093145938395</v>
      </c>
    </row>
    <row r="9203" spans="1:7" x14ac:dyDescent="0.2">
      <c r="A9203">
        <v>2778.8049999999998</v>
      </c>
      <c r="B9203">
        <v>28.402999999999999</v>
      </c>
      <c r="C9203">
        <v>28.402999999999999</v>
      </c>
      <c r="D9203">
        <v>383.7</v>
      </c>
      <c r="E9203">
        <v>28403</v>
      </c>
      <c r="F9203">
        <v>397.84628094339701</v>
      </c>
      <c r="G9203">
        <v>75.651279418784398</v>
      </c>
    </row>
    <row r="9204" spans="1:7" x14ac:dyDescent="0.2">
      <c r="A9204">
        <v>2778.8620000000001</v>
      </c>
      <c r="B9204">
        <v>28.405000000000001</v>
      </c>
      <c r="C9204">
        <v>28.405000000000001</v>
      </c>
      <c r="D9204">
        <v>383.3</v>
      </c>
      <c r="E9204">
        <v>28405</v>
      </c>
      <c r="F9204">
        <v>397.96368000000001</v>
      </c>
      <c r="G9204">
        <v>75.632807757702196</v>
      </c>
    </row>
    <row r="9205" spans="1:7" x14ac:dyDescent="0.2">
      <c r="A9205">
        <v>2778.9160000000002</v>
      </c>
      <c r="B9205">
        <v>28.407</v>
      </c>
      <c r="C9205">
        <v>28.407</v>
      </c>
      <c r="D9205">
        <v>383.5</v>
      </c>
      <c r="E9205">
        <v>28407</v>
      </c>
      <c r="F9205">
        <v>398.03700940845101</v>
      </c>
      <c r="G9205">
        <v>75.608791705146004</v>
      </c>
    </row>
    <row r="9206" spans="1:7" x14ac:dyDescent="0.2">
      <c r="A9206">
        <v>2778.9830000000002</v>
      </c>
      <c r="B9206">
        <v>28.408999999999999</v>
      </c>
      <c r="C9206">
        <v>28.408999999999999</v>
      </c>
      <c r="D9206">
        <v>384.6</v>
      </c>
      <c r="E9206">
        <v>28409</v>
      </c>
      <c r="F9206">
        <v>398.12689707042301</v>
      </c>
      <c r="G9206">
        <v>75.579352669131694</v>
      </c>
    </row>
    <row r="9207" spans="1:7" x14ac:dyDescent="0.2">
      <c r="A9207">
        <v>2779.05</v>
      </c>
      <c r="B9207">
        <v>28.411000000000001</v>
      </c>
      <c r="C9207">
        <v>28.411000000000001</v>
      </c>
      <c r="D9207">
        <v>386.3</v>
      </c>
      <c r="E9207">
        <v>28411</v>
      </c>
      <c r="F9207">
        <v>398.21560199999999</v>
      </c>
      <c r="G9207">
        <v>75.550300984697799</v>
      </c>
    </row>
    <row r="9208" spans="1:7" x14ac:dyDescent="0.2">
      <c r="A9208">
        <v>2779.1089999999999</v>
      </c>
      <c r="B9208">
        <v>28.413</v>
      </c>
      <c r="C9208">
        <v>28.413</v>
      </c>
      <c r="D9208">
        <v>387.3</v>
      </c>
      <c r="E9208">
        <v>28413</v>
      </c>
      <c r="F9208">
        <v>398.30548966197199</v>
      </c>
      <c r="G9208">
        <v>75.520861940296896</v>
      </c>
    </row>
    <row r="9209" spans="1:7" x14ac:dyDescent="0.2">
      <c r="A9209">
        <v>2779.172</v>
      </c>
      <c r="B9209">
        <v>28.414999999999999</v>
      </c>
      <c r="C9209">
        <v>28.414999999999999</v>
      </c>
      <c r="D9209">
        <v>387.6</v>
      </c>
      <c r="E9209">
        <v>28415</v>
      </c>
      <c r="F9209">
        <v>398.39906278873201</v>
      </c>
      <c r="G9209">
        <v>75.494469706229395</v>
      </c>
    </row>
    <row r="9210" spans="1:7" x14ac:dyDescent="0.2">
      <c r="A9210">
        <v>2779.2460000000001</v>
      </c>
      <c r="B9210">
        <v>28.417000000000002</v>
      </c>
      <c r="C9210">
        <v>28.417000000000002</v>
      </c>
      <c r="D9210">
        <v>387.9</v>
      </c>
      <c r="E9210">
        <v>28417</v>
      </c>
      <c r="F9210">
        <v>398.51329332394403</v>
      </c>
      <c r="G9210">
        <v>75.488381858509001</v>
      </c>
    </row>
    <row r="9211" spans="1:7" x14ac:dyDescent="0.2">
      <c r="A9211">
        <v>2779.31</v>
      </c>
      <c r="B9211">
        <v>28.419</v>
      </c>
      <c r="C9211">
        <v>28.419</v>
      </c>
      <c r="D9211">
        <v>389</v>
      </c>
      <c r="E9211">
        <v>28419</v>
      </c>
      <c r="F9211">
        <v>398.62611360563398</v>
      </c>
      <c r="G9211">
        <v>75.482369169293307</v>
      </c>
    </row>
    <row r="9212" spans="1:7" x14ac:dyDescent="0.2">
      <c r="A9212">
        <v>2779.3719999999998</v>
      </c>
      <c r="B9212">
        <v>28.420999999999999</v>
      </c>
      <c r="C9212">
        <v>28.420999999999999</v>
      </c>
      <c r="D9212">
        <v>390.4</v>
      </c>
      <c r="E9212">
        <v>28421</v>
      </c>
      <c r="F9212">
        <v>398.74034414084502</v>
      </c>
      <c r="G9212">
        <v>75.476281321214103</v>
      </c>
    </row>
    <row r="9213" spans="1:7" x14ac:dyDescent="0.2">
      <c r="A9213">
        <v>2779.4290000000001</v>
      </c>
      <c r="B9213">
        <v>28.422999999999998</v>
      </c>
      <c r="C9213">
        <v>28.422999999999998</v>
      </c>
      <c r="D9213">
        <v>390.9</v>
      </c>
      <c r="E9213">
        <v>28423</v>
      </c>
      <c r="F9213">
        <v>398.84329264788698</v>
      </c>
      <c r="G9213">
        <v>75.470794741969698</v>
      </c>
    </row>
    <row r="9214" spans="1:7" x14ac:dyDescent="0.2">
      <c r="A9214">
        <v>2779.4780000000001</v>
      </c>
      <c r="B9214">
        <v>28.425000000000001</v>
      </c>
      <c r="C9214">
        <v>28.425000000000001</v>
      </c>
      <c r="D9214">
        <v>390.4</v>
      </c>
      <c r="E9214">
        <v>28425</v>
      </c>
      <c r="F9214">
        <v>398.90320170417999</v>
      </c>
      <c r="G9214">
        <v>75.472099616829198</v>
      </c>
    </row>
    <row r="9215" spans="1:7" x14ac:dyDescent="0.2">
      <c r="A9215">
        <v>2779.5329999999999</v>
      </c>
      <c r="B9215">
        <v>28.427</v>
      </c>
      <c r="C9215">
        <v>28.427</v>
      </c>
      <c r="D9215">
        <v>389.6</v>
      </c>
      <c r="E9215">
        <v>28427</v>
      </c>
      <c r="F9215">
        <v>398.96578189710601</v>
      </c>
      <c r="G9215">
        <v>75.483569346224499</v>
      </c>
    </row>
    <row r="9216" spans="1:7" x14ac:dyDescent="0.2">
      <c r="A9216">
        <v>2779.6010000000001</v>
      </c>
      <c r="B9216">
        <v>28.428999999999998</v>
      </c>
      <c r="C9216">
        <v>28.428999999999998</v>
      </c>
      <c r="D9216">
        <v>389</v>
      </c>
      <c r="E9216">
        <v>28429</v>
      </c>
      <c r="F9216">
        <v>399.00380530546602</v>
      </c>
      <c r="G9216">
        <v>75.490538295423903</v>
      </c>
    </row>
    <row r="9217" spans="1:7" x14ac:dyDescent="0.2">
      <c r="A9217">
        <v>2779.6750000000002</v>
      </c>
      <c r="B9217">
        <v>28.431000000000001</v>
      </c>
      <c r="C9217">
        <v>28.431000000000001</v>
      </c>
      <c r="D9217">
        <v>388.9</v>
      </c>
      <c r="E9217">
        <v>28431</v>
      </c>
      <c r="F9217">
        <v>399.05925610932502</v>
      </c>
      <c r="G9217">
        <v>75.500701345902399</v>
      </c>
    </row>
    <row r="9218" spans="1:7" x14ac:dyDescent="0.2">
      <c r="A9218">
        <v>2779.7429999999999</v>
      </c>
      <c r="B9218">
        <v>28.433</v>
      </c>
      <c r="C9218">
        <v>28.433</v>
      </c>
      <c r="D9218">
        <v>389.2</v>
      </c>
      <c r="E9218">
        <v>28433</v>
      </c>
      <c r="F9218">
        <v>399.105201061093</v>
      </c>
      <c r="G9218">
        <v>75.509122158783995</v>
      </c>
    </row>
    <row r="9219" spans="1:7" x14ac:dyDescent="0.2">
      <c r="A9219">
        <v>2779.819</v>
      </c>
      <c r="B9219">
        <v>28.434999999999999</v>
      </c>
      <c r="C9219">
        <v>28.434999999999999</v>
      </c>
      <c r="D9219">
        <v>389.8</v>
      </c>
      <c r="E9219">
        <v>28435</v>
      </c>
      <c r="F9219">
        <v>399.19148075842702</v>
      </c>
      <c r="G9219">
        <v>75.5207094144602</v>
      </c>
    </row>
    <row r="9220" spans="1:7" x14ac:dyDescent="0.2">
      <c r="A9220">
        <v>2779.875</v>
      </c>
      <c r="B9220">
        <v>28.437000000000001</v>
      </c>
      <c r="C9220">
        <v>28.437000000000001</v>
      </c>
      <c r="D9220">
        <v>389.9</v>
      </c>
      <c r="E9220">
        <v>28437</v>
      </c>
      <c r="F9220">
        <v>399.28925337078698</v>
      </c>
      <c r="G9220">
        <v>75.531847763189205</v>
      </c>
    </row>
    <row r="9221" spans="1:7" x14ac:dyDescent="0.2">
      <c r="A9221">
        <v>2779.9369999999999</v>
      </c>
      <c r="B9221">
        <v>28.439</v>
      </c>
      <c r="C9221">
        <v>28.439</v>
      </c>
      <c r="D9221">
        <v>389.7</v>
      </c>
      <c r="E9221">
        <v>28439</v>
      </c>
      <c r="F9221">
        <v>399.38135800561798</v>
      </c>
      <c r="G9221">
        <v>75.542340409947002</v>
      </c>
    </row>
    <row r="9222" spans="1:7" x14ac:dyDescent="0.2">
      <c r="A9222">
        <v>2780.01</v>
      </c>
      <c r="B9222">
        <v>28.440999999999999</v>
      </c>
      <c r="C9222">
        <v>28.440999999999999</v>
      </c>
      <c r="D9222">
        <v>389.7</v>
      </c>
      <c r="E9222">
        <v>28441</v>
      </c>
      <c r="F9222">
        <v>399.49046657303398</v>
      </c>
      <c r="G9222">
        <v>75.554770160073204</v>
      </c>
    </row>
    <row r="9223" spans="1:7" x14ac:dyDescent="0.2">
      <c r="A9223">
        <v>2780.0740000000001</v>
      </c>
      <c r="B9223">
        <v>28.443000000000001</v>
      </c>
      <c r="C9223">
        <v>28.443000000000001</v>
      </c>
      <c r="D9223">
        <v>390.1</v>
      </c>
      <c r="E9223">
        <v>28443</v>
      </c>
      <c r="F9223">
        <v>399.61091109550603</v>
      </c>
      <c r="G9223">
        <v>75.568491311931396</v>
      </c>
    </row>
    <row r="9224" spans="1:7" x14ac:dyDescent="0.2">
      <c r="A9224">
        <v>2780.143</v>
      </c>
      <c r="B9224">
        <v>28.445</v>
      </c>
      <c r="C9224">
        <v>28.445</v>
      </c>
      <c r="D9224">
        <v>390.4</v>
      </c>
      <c r="E9224">
        <v>28445</v>
      </c>
      <c r="F9224">
        <v>399.741486588236</v>
      </c>
      <c r="G9224">
        <v>75.581280265658506</v>
      </c>
    </row>
    <row r="9225" spans="1:7" x14ac:dyDescent="0.2">
      <c r="A9225">
        <v>2780.1990000000001</v>
      </c>
      <c r="B9225">
        <v>28.446999999999999</v>
      </c>
      <c r="C9225">
        <v>28.446999999999999</v>
      </c>
      <c r="D9225">
        <v>390</v>
      </c>
      <c r="E9225">
        <v>28447</v>
      </c>
      <c r="F9225">
        <v>399.85462858823502</v>
      </c>
      <c r="G9225">
        <v>75.591952783834699</v>
      </c>
    </row>
    <row r="9226" spans="1:7" x14ac:dyDescent="0.2">
      <c r="A9226">
        <v>2780.2539999999999</v>
      </c>
      <c r="B9226">
        <v>28.449000000000002</v>
      </c>
      <c r="C9226">
        <v>28.449000000000002</v>
      </c>
      <c r="D9226">
        <v>389.6</v>
      </c>
      <c r="E9226">
        <v>28449</v>
      </c>
      <c r="F9226">
        <v>399.96610673529398</v>
      </c>
      <c r="G9226">
        <v>75.602468352631902</v>
      </c>
    </row>
    <row r="9227" spans="1:7" x14ac:dyDescent="0.2">
      <c r="A9227">
        <v>2780.3119999999999</v>
      </c>
      <c r="B9227">
        <v>28.451000000000001</v>
      </c>
      <c r="C9227">
        <v>28.451000000000001</v>
      </c>
      <c r="D9227">
        <v>389.7</v>
      </c>
      <c r="E9227">
        <v>28451</v>
      </c>
      <c r="F9227">
        <v>400.07924873529402</v>
      </c>
      <c r="G9227">
        <v>75.613140869706697</v>
      </c>
    </row>
    <row r="9228" spans="1:7" x14ac:dyDescent="0.2">
      <c r="A9228">
        <v>2780.3589999999999</v>
      </c>
      <c r="B9228">
        <v>28.452999999999999</v>
      </c>
      <c r="C9228">
        <v>28.452999999999999</v>
      </c>
      <c r="D9228">
        <v>389.9</v>
      </c>
      <c r="E9228">
        <v>28453</v>
      </c>
      <c r="F9228">
        <v>400.192390735294</v>
      </c>
      <c r="G9228">
        <v>75.623813386226701</v>
      </c>
    </row>
    <row r="9229" spans="1:7" x14ac:dyDescent="0.2">
      <c r="A9229">
        <v>2780.4119999999998</v>
      </c>
      <c r="B9229">
        <v>28.454999999999998</v>
      </c>
      <c r="C9229">
        <v>28.454999999999998</v>
      </c>
      <c r="D9229">
        <v>390.1</v>
      </c>
      <c r="E9229">
        <v>28455</v>
      </c>
      <c r="F9229">
        <v>400.29794281355902</v>
      </c>
      <c r="G9229">
        <v>75.606049936133203</v>
      </c>
    </row>
    <row r="9230" spans="1:7" x14ac:dyDescent="0.2">
      <c r="A9230">
        <v>2780.4810000000002</v>
      </c>
      <c r="B9230">
        <v>28.457000000000001</v>
      </c>
      <c r="C9230">
        <v>28.457000000000001</v>
      </c>
      <c r="D9230">
        <v>389.8</v>
      </c>
      <c r="E9230">
        <v>28457</v>
      </c>
      <c r="F9230">
        <v>400.40458525423702</v>
      </c>
      <c r="G9230">
        <v>75.585706753828802</v>
      </c>
    </row>
    <row r="9231" spans="1:7" x14ac:dyDescent="0.2">
      <c r="A9231">
        <v>2780.5479999999998</v>
      </c>
      <c r="B9231">
        <v>28.459</v>
      </c>
      <c r="C9231">
        <v>28.459</v>
      </c>
      <c r="D9231">
        <v>389.3</v>
      </c>
      <c r="E9231">
        <v>28459</v>
      </c>
      <c r="F9231">
        <v>400.50965942372898</v>
      </c>
      <c r="G9231">
        <v>75.565662733955904</v>
      </c>
    </row>
    <row r="9232" spans="1:7" x14ac:dyDescent="0.2">
      <c r="A9232">
        <v>2780.6149999999998</v>
      </c>
      <c r="B9232">
        <v>28.460999999999999</v>
      </c>
      <c r="C9232">
        <v>28.460999999999999</v>
      </c>
      <c r="D9232">
        <v>389</v>
      </c>
      <c r="E9232">
        <v>28461</v>
      </c>
      <c r="F9232">
        <v>400.61630186440601</v>
      </c>
      <c r="G9232">
        <v>75.545319547649896</v>
      </c>
    </row>
    <row r="9233" spans="1:7" x14ac:dyDescent="0.2">
      <c r="A9233">
        <v>2780.6889999999999</v>
      </c>
      <c r="B9233">
        <v>28.463000000000001</v>
      </c>
      <c r="C9233">
        <v>28.463000000000001</v>
      </c>
      <c r="D9233">
        <v>389.1</v>
      </c>
      <c r="E9233">
        <v>28463</v>
      </c>
      <c r="F9233">
        <v>400.73086273775198</v>
      </c>
      <c r="G9233">
        <v>75.524745845631699</v>
      </c>
    </row>
    <row r="9234" spans="1:7" x14ac:dyDescent="0.2">
      <c r="A9234">
        <v>2780.7649999999999</v>
      </c>
      <c r="B9234">
        <v>28.465</v>
      </c>
      <c r="C9234">
        <v>28.465</v>
      </c>
      <c r="D9234">
        <v>389.4</v>
      </c>
      <c r="E9234">
        <v>28465</v>
      </c>
      <c r="F9234">
        <v>400.85494020172899</v>
      </c>
      <c r="G9234">
        <v>75.503429192429394</v>
      </c>
    </row>
    <row r="9235" spans="1:7" x14ac:dyDescent="0.2">
      <c r="A9235">
        <v>2780.8229999999999</v>
      </c>
      <c r="B9235">
        <v>28.466999999999999</v>
      </c>
      <c r="C9235">
        <v>28.466999999999999</v>
      </c>
      <c r="D9235">
        <v>389.4</v>
      </c>
      <c r="E9235">
        <v>28467</v>
      </c>
      <c r="F9235">
        <v>400.97901766570499</v>
      </c>
      <c r="G9235">
        <v>75.482112537014004</v>
      </c>
    </row>
    <row r="9236" spans="1:7" x14ac:dyDescent="0.2">
      <c r="A9236">
        <v>2780.8760000000002</v>
      </c>
      <c r="B9236">
        <v>28.469000000000001</v>
      </c>
      <c r="C9236">
        <v>28.469000000000001</v>
      </c>
      <c r="D9236">
        <v>388.9</v>
      </c>
      <c r="E9236">
        <v>28469</v>
      </c>
      <c r="F9236">
        <v>401.110393804034</v>
      </c>
      <c r="G9236">
        <v>75.45954195825</v>
      </c>
    </row>
    <row r="9237" spans="1:7" x14ac:dyDescent="0.2">
      <c r="A9237">
        <v>2780.9430000000002</v>
      </c>
      <c r="B9237">
        <v>28.471</v>
      </c>
      <c r="C9237">
        <v>28.471</v>
      </c>
      <c r="D9237">
        <v>388.3</v>
      </c>
      <c r="E9237">
        <v>28471</v>
      </c>
      <c r="F9237">
        <v>401.249068616714</v>
      </c>
      <c r="G9237">
        <v>75.435717455814995</v>
      </c>
    </row>
    <row r="9238" spans="1:7" x14ac:dyDescent="0.2">
      <c r="A9238">
        <v>2781.0129999999999</v>
      </c>
      <c r="B9238">
        <v>28.472999999999999</v>
      </c>
      <c r="C9238">
        <v>28.472999999999999</v>
      </c>
      <c r="D9238">
        <v>388</v>
      </c>
      <c r="E9238">
        <v>28473</v>
      </c>
      <c r="F9238">
        <v>401.33661184750702</v>
      </c>
      <c r="G9238">
        <v>75.409552714738496</v>
      </c>
    </row>
    <row r="9239" spans="1:7" x14ac:dyDescent="0.2">
      <c r="A9239">
        <v>2781.0790000000002</v>
      </c>
      <c r="B9239">
        <v>28.475000000000001</v>
      </c>
      <c r="C9239">
        <v>28.475000000000001</v>
      </c>
      <c r="D9239">
        <v>388.2</v>
      </c>
      <c r="E9239">
        <v>28475</v>
      </c>
      <c r="F9239">
        <v>401.40703460410498</v>
      </c>
      <c r="G9239">
        <v>75.3779179255461</v>
      </c>
    </row>
    <row r="9240" spans="1:7" x14ac:dyDescent="0.2">
      <c r="A9240">
        <v>2781.1489999999999</v>
      </c>
      <c r="B9240">
        <v>28.477</v>
      </c>
      <c r="C9240">
        <v>28.477</v>
      </c>
      <c r="D9240">
        <v>388.9</v>
      </c>
      <c r="E9240">
        <v>28477</v>
      </c>
      <c r="F9240">
        <v>401.48039164222899</v>
      </c>
      <c r="G9240">
        <v>75.344965015005599</v>
      </c>
    </row>
    <row r="9241" spans="1:7" x14ac:dyDescent="0.2">
      <c r="A9241">
        <v>2781.2190000000001</v>
      </c>
      <c r="B9241">
        <v>28.478999999999999</v>
      </c>
      <c r="C9241">
        <v>28.478999999999999</v>
      </c>
      <c r="D9241">
        <v>389.7</v>
      </c>
      <c r="E9241">
        <v>28479</v>
      </c>
      <c r="F9241">
        <v>401.54690202346001</v>
      </c>
      <c r="G9241">
        <v>75.315087704868802</v>
      </c>
    </row>
    <row r="9242" spans="1:7" x14ac:dyDescent="0.2">
      <c r="A9242">
        <v>2781.2829999999999</v>
      </c>
      <c r="B9242">
        <v>28.481000000000002</v>
      </c>
      <c r="C9242">
        <v>28.481000000000002</v>
      </c>
      <c r="D9242">
        <v>390.3</v>
      </c>
      <c r="E9242">
        <v>28481</v>
      </c>
      <c r="F9242">
        <v>401.61830287390001</v>
      </c>
      <c r="G9242">
        <v>75.283013528814806</v>
      </c>
    </row>
    <row r="9243" spans="1:7" x14ac:dyDescent="0.2">
      <c r="A9243">
        <v>2781.3359999999998</v>
      </c>
      <c r="B9243">
        <v>28.483000000000001</v>
      </c>
      <c r="C9243">
        <v>28.483000000000001</v>
      </c>
      <c r="D9243">
        <v>390.7</v>
      </c>
      <c r="E9243">
        <v>28483</v>
      </c>
      <c r="F9243">
        <v>401.69763214501501</v>
      </c>
      <c r="G9243">
        <v>75.266455903740294</v>
      </c>
    </row>
    <row r="9244" spans="1:7" x14ac:dyDescent="0.2">
      <c r="A9244">
        <v>2781.3910000000001</v>
      </c>
      <c r="B9244">
        <v>28.484999999999999</v>
      </c>
      <c r="C9244">
        <v>28.484999999999999</v>
      </c>
      <c r="D9244">
        <v>391</v>
      </c>
      <c r="E9244">
        <v>28485</v>
      </c>
      <c r="F9244">
        <v>401.792521117825</v>
      </c>
      <c r="G9244">
        <v>75.250613277969407</v>
      </c>
    </row>
    <row r="9245" spans="1:7" x14ac:dyDescent="0.2">
      <c r="A9245">
        <v>2781.4560000000001</v>
      </c>
      <c r="B9245">
        <v>28.486999999999998</v>
      </c>
      <c r="C9245">
        <v>28.486999999999998</v>
      </c>
      <c r="D9245">
        <v>390.7</v>
      </c>
      <c r="E9245">
        <v>28487</v>
      </c>
      <c r="F9245">
        <v>401.87311175226603</v>
      </c>
      <c r="G9245">
        <v>75.237157896194006</v>
      </c>
    </row>
    <row r="9246" spans="1:7" x14ac:dyDescent="0.2">
      <c r="A9246">
        <v>2781.5149999999999</v>
      </c>
      <c r="B9246">
        <v>28.489000000000001</v>
      </c>
      <c r="C9246">
        <v>28.489000000000001</v>
      </c>
      <c r="D9246">
        <v>389.7</v>
      </c>
      <c r="E9246">
        <v>28489</v>
      </c>
      <c r="F9246">
        <v>401.97190027190402</v>
      </c>
      <c r="G9246">
        <v>75.220664201241505</v>
      </c>
    </row>
    <row r="9247" spans="1:7" x14ac:dyDescent="0.2">
      <c r="A9247">
        <v>2781.5749999999998</v>
      </c>
      <c r="B9247">
        <v>28.491</v>
      </c>
      <c r="C9247">
        <v>28.491</v>
      </c>
      <c r="D9247">
        <v>388.7</v>
      </c>
      <c r="E9247">
        <v>28491</v>
      </c>
      <c r="F9247">
        <v>402.06029000000001</v>
      </c>
      <c r="G9247">
        <v>75.205906683569907</v>
      </c>
    </row>
    <row r="9248" spans="1:7" x14ac:dyDescent="0.2">
      <c r="A9248">
        <v>2781.6509999999998</v>
      </c>
      <c r="B9248">
        <v>28.492999999999999</v>
      </c>
      <c r="C9248">
        <v>28.492999999999999</v>
      </c>
      <c r="D9248">
        <v>388.2</v>
      </c>
      <c r="E9248">
        <v>28493</v>
      </c>
      <c r="F9248">
        <v>402.12832871287202</v>
      </c>
      <c r="G9248">
        <v>75.1907066480004</v>
      </c>
    </row>
    <row r="9249" spans="1:7" x14ac:dyDescent="0.2">
      <c r="A9249">
        <v>2781.7060000000001</v>
      </c>
      <c r="B9249">
        <v>28.495000000000001</v>
      </c>
      <c r="C9249">
        <v>28.495000000000001</v>
      </c>
      <c r="D9249">
        <v>388</v>
      </c>
      <c r="E9249">
        <v>28495</v>
      </c>
      <c r="F9249">
        <v>402.20036970297002</v>
      </c>
      <c r="G9249">
        <v>75.174612491507801</v>
      </c>
    </row>
    <row r="9250" spans="1:7" x14ac:dyDescent="0.2">
      <c r="A9250">
        <v>2781.768</v>
      </c>
      <c r="B9250">
        <v>28.497</v>
      </c>
      <c r="C9250">
        <v>28.497</v>
      </c>
      <c r="D9250">
        <v>387.9</v>
      </c>
      <c r="E9250">
        <v>28497</v>
      </c>
      <c r="F9250">
        <v>402.30309481848201</v>
      </c>
      <c r="G9250">
        <v>75.151663414257996</v>
      </c>
    </row>
    <row r="9251" spans="1:7" x14ac:dyDescent="0.2">
      <c r="A9251">
        <v>2781.83</v>
      </c>
      <c r="B9251">
        <v>28.498999999999999</v>
      </c>
      <c r="C9251">
        <v>28.498999999999999</v>
      </c>
      <c r="D9251">
        <v>387.8</v>
      </c>
      <c r="E9251">
        <v>28499</v>
      </c>
      <c r="F9251">
        <v>402.38714264026402</v>
      </c>
      <c r="G9251">
        <v>75.132886894595998</v>
      </c>
    </row>
    <row r="9252" spans="1:7" x14ac:dyDescent="0.2">
      <c r="A9252">
        <v>2781.8850000000002</v>
      </c>
      <c r="B9252">
        <v>28.501000000000001</v>
      </c>
      <c r="C9252">
        <v>28.501000000000001</v>
      </c>
      <c r="D9252">
        <v>387.5</v>
      </c>
      <c r="E9252">
        <v>28501</v>
      </c>
      <c r="F9252">
        <v>402.46671542168701</v>
      </c>
      <c r="G9252">
        <v>75.112188129238604</v>
      </c>
    </row>
    <row r="9253" spans="1:7" x14ac:dyDescent="0.2">
      <c r="A9253">
        <v>2781.942</v>
      </c>
      <c r="B9253">
        <v>28.503</v>
      </c>
      <c r="C9253">
        <v>28.503</v>
      </c>
      <c r="D9253">
        <v>387.3</v>
      </c>
      <c r="E9253">
        <v>28503</v>
      </c>
      <c r="F9253">
        <v>402.47860728915703</v>
      </c>
      <c r="G9253">
        <v>75.093704055735003</v>
      </c>
    </row>
    <row r="9254" spans="1:7" x14ac:dyDescent="0.2">
      <c r="A9254">
        <v>2781.99</v>
      </c>
      <c r="B9254">
        <v>28.504999999999999</v>
      </c>
      <c r="C9254">
        <v>28.504999999999999</v>
      </c>
      <c r="D9254">
        <v>387.4</v>
      </c>
      <c r="E9254">
        <v>28505</v>
      </c>
      <c r="F9254">
        <v>402.491048012048</v>
      </c>
      <c r="G9254">
        <v>75.074366869393003</v>
      </c>
    </row>
    <row r="9255" spans="1:7" x14ac:dyDescent="0.2">
      <c r="A9255">
        <v>2782.0650000000001</v>
      </c>
      <c r="B9255">
        <v>28.507000000000001</v>
      </c>
      <c r="C9255">
        <v>28.507000000000001</v>
      </c>
      <c r="D9255">
        <v>387.7</v>
      </c>
      <c r="E9255">
        <v>28507</v>
      </c>
      <c r="F9255">
        <v>402.50330578313299</v>
      </c>
      <c r="G9255">
        <v>75.055314051648296</v>
      </c>
    </row>
    <row r="9256" spans="1:7" x14ac:dyDescent="0.2">
      <c r="A9256">
        <v>2782.1289999999999</v>
      </c>
      <c r="B9256">
        <v>28.509</v>
      </c>
      <c r="C9256">
        <v>28.509</v>
      </c>
      <c r="D9256">
        <v>388</v>
      </c>
      <c r="E9256">
        <v>28509</v>
      </c>
      <c r="F9256">
        <v>402.51574650602402</v>
      </c>
      <c r="G9256">
        <v>75.0359768616905</v>
      </c>
    </row>
    <row r="9257" spans="1:7" x14ac:dyDescent="0.2">
      <c r="A9257">
        <v>2782.1909999999998</v>
      </c>
      <c r="B9257">
        <v>28.510999999999999</v>
      </c>
      <c r="C9257">
        <v>28.510999999999999</v>
      </c>
      <c r="D9257">
        <v>388.2</v>
      </c>
      <c r="E9257">
        <v>28511</v>
      </c>
      <c r="F9257">
        <v>402.517474830509</v>
      </c>
      <c r="G9257">
        <v>75.0148410318304</v>
      </c>
    </row>
    <row r="9258" spans="1:7" x14ac:dyDescent="0.2">
      <c r="A9258">
        <v>2782.2550000000001</v>
      </c>
      <c r="B9258">
        <v>28.513000000000002</v>
      </c>
      <c r="C9258">
        <v>28.513000000000002</v>
      </c>
      <c r="D9258">
        <v>388.3</v>
      </c>
      <c r="E9258">
        <v>28513</v>
      </c>
      <c r="F9258">
        <v>402.48270107344598</v>
      </c>
      <c r="G9258">
        <v>74.986484102643601</v>
      </c>
    </row>
    <row r="9259" spans="1:7" x14ac:dyDescent="0.2">
      <c r="A9259">
        <v>2782.3180000000002</v>
      </c>
      <c r="B9259">
        <v>28.515000000000001</v>
      </c>
      <c r="C9259">
        <v>28.515000000000001</v>
      </c>
      <c r="D9259">
        <v>388.2</v>
      </c>
      <c r="E9259">
        <v>28515</v>
      </c>
      <c r="F9259">
        <v>402.45052237288098</v>
      </c>
      <c r="G9259">
        <v>74.960243358674305</v>
      </c>
    </row>
    <row r="9260" spans="1:7" x14ac:dyDescent="0.2">
      <c r="A9260">
        <v>2782.3820000000001</v>
      </c>
      <c r="B9260">
        <v>28.516999999999999</v>
      </c>
      <c r="C9260">
        <v>28.516999999999999</v>
      </c>
      <c r="D9260">
        <v>388</v>
      </c>
      <c r="E9260">
        <v>28517</v>
      </c>
      <c r="F9260">
        <v>402.41107751412397</v>
      </c>
      <c r="G9260">
        <v>74.928077280881695</v>
      </c>
    </row>
    <row r="9261" spans="1:7" x14ac:dyDescent="0.2">
      <c r="A9261">
        <v>2782.4580000000001</v>
      </c>
      <c r="B9261">
        <v>28.518999999999998</v>
      </c>
      <c r="C9261">
        <v>28.518999999999998</v>
      </c>
      <c r="D9261">
        <v>387.7</v>
      </c>
      <c r="E9261">
        <v>28519</v>
      </c>
      <c r="F9261">
        <v>402.36799957627102</v>
      </c>
      <c r="G9261">
        <v>74.892948532263901</v>
      </c>
    </row>
    <row r="9262" spans="1:7" x14ac:dyDescent="0.2">
      <c r="A9262">
        <v>2782.5129999999999</v>
      </c>
      <c r="B9262">
        <v>28.521000000000001</v>
      </c>
      <c r="C9262">
        <v>28.521000000000001</v>
      </c>
      <c r="D9262">
        <v>387.5</v>
      </c>
      <c r="E9262">
        <v>28521</v>
      </c>
      <c r="F9262">
        <v>402.33437760563402</v>
      </c>
      <c r="G9262">
        <v>74.866911678609497</v>
      </c>
    </row>
    <row r="9263" spans="1:7" x14ac:dyDescent="0.2">
      <c r="A9263">
        <v>2782.576</v>
      </c>
      <c r="B9263">
        <v>28.523</v>
      </c>
      <c r="C9263">
        <v>28.523</v>
      </c>
      <c r="D9263">
        <v>387.3</v>
      </c>
      <c r="E9263">
        <v>28523</v>
      </c>
      <c r="F9263">
        <v>402.28144988732402</v>
      </c>
      <c r="G9263">
        <v>74.833968977340604</v>
      </c>
    </row>
    <row r="9264" spans="1:7" x14ac:dyDescent="0.2">
      <c r="A9264">
        <v>2782.64</v>
      </c>
      <c r="B9264">
        <v>28.524999999999999</v>
      </c>
      <c r="C9264">
        <v>28.524999999999999</v>
      </c>
      <c r="D9264">
        <v>387.5</v>
      </c>
      <c r="E9264">
        <v>28525</v>
      </c>
      <c r="F9264">
        <v>402.23066788732399</v>
      </c>
      <c r="G9264">
        <v>74.802361786015695</v>
      </c>
    </row>
    <row r="9265" spans="1:7" x14ac:dyDescent="0.2">
      <c r="A9265">
        <v>2782.7</v>
      </c>
      <c r="B9265">
        <v>28.527000000000001</v>
      </c>
      <c r="C9265">
        <v>28.527000000000001</v>
      </c>
      <c r="D9265">
        <v>388.4</v>
      </c>
      <c r="E9265">
        <v>28527</v>
      </c>
      <c r="F9265">
        <v>402.17774016901399</v>
      </c>
      <c r="G9265">
        <v>74.769419074435405</v>
      </c>
    </row>
    <row r="9266" spans="1:7" x14ac:dyDescent="0.2">
      <c r="A9266">
        <v>2782.7640000000001</v>
      </c>
      <c r="B9266">
        <v>28.529</v>
      </c>
      <c r="C9266">
        <v>28.529</v>
      </c>
      <c r="D9266">
        <v>389.6</v>
      </c>
      <c r="E9266">
        <v>28529</v>
      </c>
      <c r="F9266">
        <v>402.13196484507</v>
      </c>
      <c r="G9266">
        <v>74.740928076322007</v>
      </c>
    </row>
    <row r="9267" spans="1:7" x14ac:dyDescent="0.2">
      <c r="A9267">
        <v>2782.8389999999999</v>
      </c>
      <c r="B9267">
        <v>28.530999999999999</v>
      </c>
      <c r="C9267">
        <v>28.530999999999999</v>
      </c>
      <c r="D9267">
        <v>390.2</v>
      </c>
      <c r="E9267">
        <v>28531</v>
      </c>
      <c r="F9267">
        <v>402.08703318611998</v>
      </c>
      <c r="G9267">
        <v>74.712045467437903</v>
      </c>
    </row>
    <row r="9268" spans="1:7" x14ac:dyDescent="0.2">
      <c r="A9268">
        <v>2782.904</v>
      </c>
      <c r="B9268">
        <v>28.533000000000001</v>
      </c>
      <c r="C9268">
        <v>28.533000000000001</v>
      </c>
      <c r="D9268">
        <v>390.2</v>
      </c>
      <c r="E9268">
        <v>28533</v>
      </c>
      <c r="F9268">
        <v>402.07353646687699</v>
      </c>
      <c r="G9268">
        <v>74.6825605983408</v>
      </c>
    </row>
    <row r="9269" spans="1:7" x14ac:dyDescent="0.2">
      <c r="A9269">
        <v>2782.9659999999999</v>
      </c>
      <c r="B9269">
        <v>28.535</v>
      </c>
      <c r="C9269">
        <v>28.535</v>
      </c>
      <c r="D9269">
        <v>390.5</v>
      </c>
      <c r="E9269">
        <v>28535</v>
      </c>
      <c r="F9269">
        <v>402.05123753943201</v>
      </c>
      <c r="G9269">
        <v>74.633846457512107</v>
      </c>
    </row>
    <row r="9270" spans="1:7" x14ac:dyDescent="0.2">
      <c r="A9270">
        <v>2783.0250000000001</v>
      </c>
      <c r="B9270">
        <v>28.536999999999999</v>
      </c>
      <c r="C9270">
        <v>28.536999999999999</v>
      </c>
      <c r="D9270">
        <v>391.3</v>
      </c>
      <c r="E9270">
        <v>28537</v>
      </c>
      <c r="F9270">
        <v>402.03421993690802</v>
      </c>
      <c r="G9270">
        <v>74.596669868577195</v>
      </c>
    </row>
    <row r="9271" spans="1:7" x14ac:dyDescent="0.2">
      <c r="A9271">
        <v>2783.0949999999998</v>
      </c>
      <c r="B9271">
        <v>28.539000000000001</v>
      </c>
      <c r="C9271">
        <v>28.539000000000001</v>
      </c>
      <c r="D9271">
        <v>392.4</v>
      </c>
      <c r="E9271">
        <v>28539</v>
      </c>
      <c r="F9271">
        <v>402.01250782334398</v>
      </c>
      <c r="G9271">
        <v>74.549237659128593</v>
      </c>
    </row>
    <row r="9272" spans="1:7" x14ac:dyDescent="0.2">
      <c r="A9272">
        <v>2783.1610000000001</v>
      </c>
      <c r="B9272">
        <v>28.541</v>
      </c>
      <c r="C9272">
        <v>28.541</v>
      </c>
      <c r="D9272">
        <v>393.2</v>
      </c>
      <c r="E9272">
        <v>28541</v>
      </c>
      <c r="F9272">
        <v>401.99461000000002</v>
      </c>
      <c r="G9272">
        <v>74.510138126906995</v>
      </c>
    </row>
    <row r="9273" spans="1:7" x14ac:dyDescent="0.2">
      <c r="A9273">
        <v>2783.2130000000002</v>
      </c>
      <c r="B9273">
        <v>28.542999999999999</v>
      </c>
      <c r="C9273">
        <v>28.542999999999999</v>
      </c>
      <c r="D9273">
        <v>393</v>
      </c>
      <c r="E9273">
        <v>28543</v>
      </c>
      <c r="F9273">
        <v>401.98579404908003</v>
      </c>
      <c r="G9273">
        <v>74.469719337036295</v>
      </c>
    </row>
    <row r="9274" spans="1:7" x14ac:dyDescent="0.2">
      <c r="A9274">
        <v>2783.277</v>
      </c>
      <c r="B9274">
        <v>28.545000000000002</v>
      </c>
      <c r="C9274">
        <v>28.545000000000002</v>
      </c>
      <c r="D9274">
        <v>392.4</v>
      </c>
      <c r="E9274">
        <v>28545</v>
      </c>
      <c r="F9274">
        <v>401.97521490797499</v>
      </c>
      <c r="G9274">
        <v>74.421216778715703</v>
      </c>
    </row>
    <row r="9275" spans="1:7" x14ac:dyDescent="0.2">
      <c r="A9275">
        <v>2783.3409999999999</v>
      </c>
      <c r="B9275">
        <v>28.547000000000001</v>
      </c>
      <c r="C9275">
        <v>28.547000000000001</v>
      </c>
      <c r="D9275">
        <v>391.5</v>
      </c>
      <c r="E9275">
        <v>28547</v>
      </c>
      <c r="F9275">
        <v>401.96360723926398</v>
      </c>
      <c r="G9275">
        <v>74.367998680691699</v>
      </c>
    </row>
    <row r="9276" spans="1:7" x14ac:dyDescent="0.2">
      <c r="A9276">
        <v>2783.4050000000002</v>
      </c>
      <c r="B9276">
        <v>28.548999999999999</v>
      </c>
      <c r="C9276">
        <v>28.548999999999999</v>
      </c>
      <c r="D9276">
        <v>391.1</v>
      </c>
      <c r="E9276">
        <v>28549</v>
      </c>
      <c r="F9276">
        <v>401.95493822085899</v>
      </c>
      <c r="G9276">
        <v>74.328253509896697</v>
      </c>
    </row>
    <row r="9277" spans="1:7" x14ac:dyDescent="0.2">
      <c r="A9277">
        <v>2783.4639999999999</v>
      </c>
      <c r="B9277">
        <v>28.550999999999998</v>
      </c>
      <c r="C9277">
        <v>28.550999999999998</v>
      </c>
      <c r="D9277">
        <v>391.5</v>
      </c>
      <c r="E9277">
        <v>28551</v>
      </c>
      <c r="F9277">
        <v>401.94700386503098</v>
      </c>
      <c r="G9277">
        <v>74.291876567132107</v>
      </c>
    </row>
    <row r="9278" spans="1:7" x14ac:dyDescent="0.2">
      <c r="A9278">
        <v>2783.52</v>
      </c>
      <c r="B9278">
        <v>28.553000000000001</v>
      </c>
      <c r="C9278">
        <v>28.553000000000001</v>
      </c>
      <c r="D9278">
        <v>392.1</v>
      </c>
      <c r="E9278">
        <v>28553</v>
      </c>
      <c r="F9278">
        <v>401.90474034482702</v>
      </c>
      <c r="G9278">
        <v>74.242969734984996</v>
      </c>
    </row>
    <row r="9279" spans="1:7" x14ac:dyDescent="0.2">
      <c r="A9279">
        <v>2783.5859999999998</v>
      </c>
      <c r="B9279">
        <v>28.555</v>
      </c>
      <c r="C9279">
        <v>28.555</v>
      </c>
      <c r="D9279">
        <v>392.4</v>
      </c>
      <c r="E9279">
        <v>28555</v>
      </c>
      <c r="F9279">
        <v>401.86145913793098</v>
      </c>
      <c r="G9279">
        <v>74.193923950059499</v>
      </c>
    </row>
    <row r="9280" spans="1:7" x14ac:dyDescent="0.2">
      <c r="A9280">
        <v>2783.6480000000001</v>
      </c>
      <c r="B9280">
        <v>28.556999999999999</v>
      </c>
      <c r="C9280">
        <v>28.556999999999999</v>
      </c>
      <c r="D9280">
        <v>392.4</v>
      </c>
      <c r="E9280">
        <v>28557</v>
      </c>
      <c r="F9280">
        <v>401.81948948275902</v>
      </c>
      <c r="G9280">
        <v>74.146364389845203</v>
      </c>
    </row>
    <row r="9281" spans="1:7" x14ac:dyDescent="0.2">
      <c r="A9281">
        <v>2783.7089999999998</v>
      </c>
      <c r="B9281">
        <v>28.559000000000001</v>
      </c>
      <c r="C9281">
        <v>28.559000000000001</v>
      </c>
      <c r="D9281">
        <v>392.4</v>
      </c>
      <c r="E9281">
        <v>28559</v>
      </c>
      <c r="F9281">
        <v>401.77161784482701</v>
      </c>
      <c r="G9281">
        <v>74.092116752989796</v>
      </c>
    </row>
    <row r="9282" spans="1:7" x14ac:dyDescent="0.2">
      <c r="A9282">
        <v>2783.779</v>
      </c>
      <c r="B9282">
        <v>28.561</v>
      </c>
      <c r="C9282">
        <v>28.561</v>
      </c>
      <c r="D9282">
        <v>392.7</v>
      </c>
      <c r="E9282">
        <v>28561</v>
      </c>
      <c r="F9282">
        <v>401.72505775862101</v>
      </c>
      <c r="G9282">
        <v>74.039355339048697</v>
      </c>
    </row>
    <row r="9283" spans="1:7" x14ac:dyDescent="0.2">
      <c r="A9283">
        <v>2783.8510000000001</v>
      </c>
      <c r="B9283">
        <v>28.562999999999999</v>
      </c>
      <c r="C9283">
        <v>28.562999999999999</v>
      </c>
      <c r="D9283">
        <v>393.1</v>
      </c>
      <c r="E9283">
        <v>28563</v>
      </c>
      <c r="F9283">
        <v>401.61939395770401</v>
      </c>
      <c r="G9283">
        <v>73.988705455055097</v>
      </c>
    </row>
    <row r="9284" spans="1:7" x14ac:dyDescent="0.2">
      <c r="A9284">
        <v>2783.9259999999999</v>
      </c>
      <c r="B9284">
        <v>28.565000000000001</v>
      </c>
      <c r="C9284">
        <v>28.565000000000001</v>
      </c>
      <c r="D9284">
        <v>393.5</v>
      </c>
      <c r="E9284">
        <v>28565</v>
      </c>
      <c r="F9284">
        <v>401.46227462235601</v>
      </c>
      <c r="G9284">
        <v>73.9201879886743</v>
      </c>
    </row>
    <row r="9285" spans="1:7" x14ac:dyDescent="0.2">
      <c r="A9285">
        <v>2783.9769999999999</v>
      </c>
      <c r="B9285">
        <v>28.567</v>
      </c>
      <c r="C9285">
        <v>28.567</v>
      </c>
      <c r="D9285">
        <v>393.9</v>
      </c>
      <c r="E9285">
        <v>28567</v>
      </c>
      <c r="F9285">
        <v>401.30998972809601</v>
      </c>
      <c r="G9285">
        <v>73.853778730208703</v>
      </c>
    </row>
    <row r="9286" spans="1:7" x14ac:dyDescent="0.2">
      <c r="A9286">
        <v>2784.0329999999999</v>
      </c>
      <c r="B9286">
        <v>28.568999999999999</v>
      </c>
      <c r="C9286">
        <v>28.568999999999999</v>
      </c>
      <c r="D9286">
        <v>394.5</v>
      </c>
      <c r="E9286">
        <v>28569</v>
      </c>
      <c r="F9286">
        <v>401.14561873111802</v>
      </c>
      <c r="G9286">
        <v>73.782098871520503</v>
      </c>
    </row>
    <row r="9287" spans="1:7" x14ac:dyDescent="0.2">
      <c r="A9287">
        <v>2784.0909999999999</v>
      </c>
      <c r="B9287">
        <v>28.571000000000002</v>
      </c>
      <c r="C9287">
        <v>28.571000000000002</v>
      </c>
      <c r="D9287">
        <v>395</v>
      </c>
      <c r="E9287">
        <v>28571</v>
      </c>
      <c r="F9287">
        <v>400.99816827794501</v>
      </c>
      <c r="G9287">
        <v>73.717797800567197</v>
      </c>
    </row>
    <row r="9288" spans="1:7" x14ac:dyDescent="0.2">
      <c r="A9288">
        <v>2784.1410000000001</v>
      </c>
      <c r="B9288">
        <v>28.573</v>
      </c>
      <c r="C9288">
        <v>28.573</v>
      </c>
      <c r="D9288">
        <v>395.6</v>
      </c>
      <c r="E9288">
        <v>28573</v>
      </c>
      <c r="F9288">
        <v>400.85896208450703</v>
      </c>
      <c r="G9288">
        <v>73.664730917722096</v>
      </c>
    </row>
    <row r="9289" spans="1:7" x14ac:dyDescent="0.2">
      <c r="A9289">
        <v>2784.2150000000001</v>
      </c>
      <c r="B9289">
        <v>28.574999999999999</v>
      </c>
      <c r="C9289">
        <v>28.574999999999999</v>
      </c>
      <c r="D9289">
        <v>396.3</v>
      </c>
      <c r="E9289">
        <v>28575</v>
      </c>
      <c r="F9289">
        <v>400.72666478873299</v>
      </c>
      <c r="G9289">
        <v>73.6240408346425</v>
      </c>
    </row>
    <row r="9290" spans="1:7" x14ac:dyDescent="0.2">
      <c r="A9290">
        <v>2784.2849999999999</v>
      </c>
      <c r="B9290">
        <v>28.577000000000002</v>
      </c>
      <c r="C9290">
        <v>28.577000000000002</v>
      </c>
      <c r="D9290">
        <v>396.6</v>
      </c>
      <c r="E9290">
        <v>28577</v>
      </c>
      <c r="F9290">
        <v>400.60587160563398</v>
      </c>
      <c r="G9290">
        <v>73.586889012598206</v>
      </c>
    </row>
    <row r="9291" spans="1:7" x14ac:dyDescent="0.2">
      <c r="A9291">
        <v>2784.348</v>
      </c>
      <c r="B9291">
        <v>28.579000000000001</v>
      </c>
      <c r="C9291">
        <v>28.579000000000001</v>
      </c>
      <c r="D9291">
        <v>396.6</v>
      </c>
      <c r="E9291">
        <v>28579</v>
      </c>
      <c r="F9291">
        <v>400.47357430985898</v>
      </c>
      <c r="G9291">
        <v>73.546198914091605</v>
      </c>
    </row>
    <row r="9292" spans="1:7" x14ac:dyDescent="0.2">
      <c r="A9292">
        <v>2784.41</v>
      </c>
      <c r="B9292">
        <v>28.581</v>
      </c>
      <c r="C9292">
        <v>28.581</v>
      </c>
      <c r="D9292">
        <v>396.6</v>
      </c>
      <c r="E9292">
        <v>28581</v>
      </c>
      <c r="F9292">
        <v>400.337442309859</v>
      </c>
      <c r="G9292">
        <v>73.504329384027201</v>
      </c>
    </row>
    <row r="9293" spans="1:7" x14ac:dyDescent="0.2">
      <c r="A9293">
        <v>2784.4760000000001</v>
      </c>
      <c r="B9293">
        <v>28.582999999999998</v>
      </c>
      <c r="C9293">
        <v>28.582999999999998</v>
      </c>
      <c r="D9293">
        <v>396.9</v>
      </c>
      <c r="E9293">
        <v>28583</v>
      </c>
      <c r="F9293">
        <v>400.223626323529</v>
      </c>
      <c r="G9293">
        <v>73.469529330967205</v>
      </c>
    </row>
    <row r="9294" spans="1:7" x14ac:dyDescent="0.2">
      <c r="A9294">
        <v>2784.5360000000001</v>
      </c>
      <c r="B9294">
        <v>28.585000000000001</v>
      </c>
      <c r="C9294">
        <v>28.585000000000001</v>
      </c>
      <c r="D9294">
        <v>397.5</v>
      </c>
      <c r="E9294">
        <v>28585</v>
      </c>
      <c r="F9294">
        <v>400.07119861764698</v>
      </c>
      <c r="G9294">
        <v>73.4248708965129</v>
      </c>
    </row>
    <row r="9295" spans="1:7" x14ac:dyDescent="0.2">
      <c r="A9295">
        <v>2784.585</v>
      </c>
      <c r="B9295">
        <v>28.587</v>
      </c>
      <c r="C9295">
        <v>28.587</v>
      </c>
      <c r="D9295">
        <v>397.9</v>
      </c>
      <c r="E9295">
        <v>28587</v>
      </c>
      <c r="F9295">
        <v>399.882075352941</v>
      </c>
      <c r="G9295">
        <v>73.369461344025595</v>
      </c>
    </row>
    <row r="9296" spans="1:7" x14ac:dyDescent="0.2">
      <c r="A9296">
        <v>2784.6489999999999</v>
      </c>
      <c r="B9296">
        <v>28.588999999999999</v>
      </c>
      <c r="C9296">
        <v>28.588999999999999</v>
      </c>
      <c r="D9296">
        <v>397.9</v>
      </c>
      <c r="E9296">
        <v>28589</v>
      </c>
      <c r="F9296">
        <v>399.69295208823502</v>
      </c>
      <c r="G9296">
        <v>73.314051776539102</v>
      </c>
    </row>
    <row r="9297" spans="1:7" x14ac:dyDescent="0.2">
      <c r="A9297">
        <v>2784.7080000000001</v>
      </c>
      <c r="B9297">
        <v>28.591000000000001</v>
      </c>
      <c r="C9297">
        <v>28.591000000000001</v>
      </c>
      <c r="D9297">
        <v>397.8</v>
      </c>
      <c r="E9297">
        <v>28591</v>
      </c>
      <c r="F9297">
        <v>399.52641070588299</v>
      </c>
      <c r="G9297">
        <v>73.265258264447297</v>
      </c>
    </row>
    <row r="9298" spans="1:7" x14ac:dyDescent="0.2">
      <c r="A9298">
        <v>2784.77</v>
      </c>
      <c r="B9298">
        <v>28.593</v>
      </c>
      <c r="C9298">
        <v>28.593</v>
      </c>
      <c r="D9298">
        <v>397.6</v>
      </c>
      <c r="E9298">
        <v>28593</v>
      </c>
      <c r="F9298">
        <v>399.34857838235303</v>
      </c>
      <c r="G9298">
        <v>73.213156704848799</v>
      </c>
    </row>
    <row r="9299" spans="1:7" x14ac:dyDescent="0.2">
      <c r="A9299">
        <v>2784.828</v>
      </c>
      <c r="B9299">
        <v>28.594999999999999</v>
      </c>
      <c r="C9299">
        <v>28.594999999999999</v>
      </c>
      <c r="D9299">
        <v>397.5</v>
      </c>
      <c r="E9299">
        <v>28595</v>
      </c>
      <c r="F9299">
        <v>399.13854623052998</v>
      </c>
      <c r="G9299">
        <v>73.169923915493001</v>
      </c>
    </row>
    <row r="9300" spans="1:7" x14ac:dyDescent="0.2">
      <c r="A9300">
        <v>2784.8960000000002</v>
      </c>
      <c r="B9300">
        <v>28.597000000000001</v>
      </c>
      <c r="C9300">
        <v>28.597000000000001</v>
      </c>
      <c r="D9300">
        <v>397.5</v>
      </c>
      <c r="E9300">
        <v>28597</v>
      </c>
      <c r="F9300">
        <v>398.95638947040499</v>
      </c>
      <c r="G9300">
        <v>73.140460971522202</v>
      </c>
    </row>
    <row r="9301" spans="1:7" x14ac:dyDescent="0.2">
      <c r="A9301">
        <v>2784.9560000000001</v>
      </c>
      <c r="B9301">
        <v>28.599</v>
      </c>
      <c r="C9301">
        <v>28.599</v>
      </c>
      <c r="D9301">
        <v>398.2</v>
      </c>
      <c r="E9301">
        <v>28599</v>
      </c>
      <c r="F9301">
        <v>398.77992510903499</v>
      </c>
      <c r="G9301">
        <v>73.111918740530101</v>
      </c>
    </row>
    <row r="9302" spans="1:7" x14ac:dyDescent="0.2">
      <c r="A9302">
        <v>2785.0070000000001</v>
      </c>
      <c r="B9302">
        <v>28.600999999999999</v>
      </c>
      <c r="C9302">
        <v>28.600999999999999</v>
      </c>
      <c r="D9302">
        <v>399.3</v>
      </c>
      <c r="E9302">
        <v>28601</v>
      </c>
      <c r="F9302">
        <v>398.61769174454798</v>
      </c>
      <c r="G9302">
        <v>73.085678298842893</v>
      </c>
    </row>
    <row r="9303" spans="1:7" x14ac:dyDescent="0.2">
      <c r="A9303">
        <v>2785.07</v>
      </c>
      <c r="B9303">
        <v>28.603000000000002</v>
      </c>
      <c r="C9303">
        <v>28.603000000000002</v>
      </c>
      <c r="D9303">
        <v>400</v>
      </c>
      <c r="E9303">
        <v>28603</v>
      </c>
      <c r="F9303">
        <v>398.47822797507803</v>
      </c>
      <c r="G9303">
        <v>73.063120723483095</v>
      </c>
    </row>
    <row r="9304" spans="1:7" x14ac:dyDescent="0.2">
      <c r="A9304">
        <v>2785.1379999999999</v>
      </c>
      <c r="B9304">
        <v>28.605</v>
      </c>
      <c r="C9304">
        <v>28.605</v>
      </c>
      <c r="D9304">
        <v>400.3</v>
      </c>
      <c r="E9304">
        <v>28605</v>
      </c>
      <c r="F9304">
        <v>398.32533267379699</v>
      </c>
      <c r="G9304">
        <v>73.037709444497196</v>
      </c>
    </row>
    <row r="9305" spans="1:7" x14ac:dyDescent="0.2">
      <c r="A9305">
        <v>2785.1970000000001</v>
      </c>
      <c r="B9305">
        <v>28.606999999999999</v>
      </c>
      <c r="C9305">
        <v>28.606999999999999</v>
      </c>
      <c r="D9305">
        <v>401.1</v>
      </c>
      <c r="E9305">
        <v>28607</v>
      </c>
      <c r="F9305">
        <v>398.148318128342</v>
      </c>
      <c r="G9305">
        <v>73.005990025744495</v>
      </c>
    </row>
    <row r="9306" spans="1:7" x14ac:dyDescent="0.2">
      <c r="A9306">
        <v>2785.27</v>
      </c>
      <c r="B9306">
        <v>28.609000000000002</v>
      </c>
      <c r="C9306">
        <v>28.609000000000002</v>
      </c>
      <c r="D9306">
        <v>402</v>
      </c>
      <c r="E9306">
        <v>28609</v>
      </c>
      <c r="F9306">
        <v>397.95568465240598</v>
      </c>
      <c r="G9306">
        <v>72.971471829237302</v>
      </c>
    </row>
    <row r="9307" spans="1:7" x14ac:dyDescent="0.2">
      <c r="A9307">
        <v>2785.3240000000001</v>
      </c>
      <c r="B9307">
        <v>28.611000000000001</v>
      </c>
      <c r="C9307">
        <v>28.611000000000001</v>
      </c>
      <c r="D9307">
        <v>402.8</v>
      </c>
      <c r="E9307">
        <v>28611</v>
      </c>
      <c r="F9307">
        <v>397.77867010695201</v>
      </c>
      <c r="G9307">
        <v>72.939752400251507</v>
      </c>
    </row>
    <row r="9308" spans="1:7" x14ac:dyDescent="0.2">
      <c r="A9308">
        <v>2785.3820000000001</v>
      </c>
      <c r="B9308">
        <v>28.613</v>
      </c>
      <c r="C9308">
        <v>28.613</v>
      </c>
      <c r="D9308">
        <v>403.2</v>
      </c>
      <c r="E9308">
        <v>28613</v>
      </c>
      <c r="F9308">
        <v>397.580830320855</v>
      </c>
      <c r="G9308">
        <v>72.904301267968506</v>
      </c>
    </row>
    <row r="9309" spans="1:7" x14ac:dyDescent="0.2">
      <c r="A9309">
        <v>2785.4520000000002</v>
      </c>
      <c r="B9309">
        <v>28.614999999999998</v>
      </c>
      <c r="C9309">
        <v>28.614999999999998</v>
      </c>
      <c r="D9309">
        <v>403.3</v>
      </c>
      <c r="E9309">
        <v>28615</v>
      </c>
      <c r="F9309">
        <v>397.43505363636302</v>
      </c>
      <c r="G9309">
        <v>72.878179377108594</v>
      </c>
    </row>
    <row r="9310" spans="1:7" x14ac:dyDescent="0.2">
      <c r="A9310">
        <v>2785.5309999999999</v>
      </c>
      <c r="B9310">
        <v>28.617000000000001</v>
      </c>
      <c r="C9310">
        <v>28.617000000000001</v>
      </c>
      <c r="D9310">
        <v>403.8</v>
      </c>
      <c r="E9310">
        <v>28617</v>
      </c>
      <c r="F9310">
        <v>397.27075893371699</v>
      </c>
      <c r="G9310">
        <v>72.854545730572895</v>
      </c>
    </row>
    <row r="9311" spans="1:7" x14ac:dyDescent="0.2">
      <c r="A9311">
        <v>2785.5889999999999</v>
      </c>
      <c r="B9311">
        <v>28.619</v>
      </c>
      <c r="C9311">
        <v>28.619</v>
      </c>
      <c r="D9311">
        <v>404.4</v>
      </c>
      <c r="E9311">
        <v>28619</v>
      </c>
      <c r="F9311">
        <v>397.07602564841397</v>
      </c>
      <c r="G9311">
        <v>72.829070697198503</v>
      </c>
    </row>
    <row r="9312" spans="1:7" x14ac:dyDescent="0.2">
      <c r="A9312">
        <v>2785.6460000000002</v>
      </c>
      <c r="B9312">
        <v>28.620999999999999</v>
      </c>
      <c r="C9312">
        <v>28.620999999999999</v>
      </c>
      <c r="D9312">
        <v>404.9</v>
      </c>
      <c r="E9312">
        <v>28621</v>
      </c>
      <c r="F9312">
        <v>396.90530057636897</v>
      </c>
      <c r="G9312">
        <v>72.806736418758703</v>
      </c>
    </row>
    <row r="9313" spans="1:7" x14ac:dyDescent="0.2">
      <c r="A9313">
        <v>2785.7040000000002</v>
      </c>
      <c r="B9313">
        <v>28.623000000000001</v>
      </c>
      <c r="C9313">
        <v>28.623000000000001</v>
      </c>
      <c r="D9313">
        <v>405.3</v>
      </c>
      <c r="E9313">
        <v>28623</v>
      </c>
      <c r="F9313">
        <v>396.72123760806898</v>
      </c>
      <c r="G9313">
        <v>72.782657272102</v>
      </c>
    </row>
    <row r="9314" spans="1:7" x14ac:dyDescent="0.2">
      <c r="A9314">
        <v>2785.7669999999998</v>
      </c>
      <c r="B9314">
        <v>28.625</v>
      </c>
      <c r="C9314">
        <v>28.625</v>
      </c>
      <c r="D9314">
        <v>405.5</v>
      </c>
      <c r="E9314">
        <v>28625</v>
      </c>
      <c r="F9314">
        <v>396.57185317002899</v>
      </c>
      <c r="G9314">
        <v>72.763114774187997</v>
      </c>
    </row>
    <row r="9315" spans="1:7" x14ac:dyDescent="0.2">
      <c r="A9315">
        <v>2785.8310000000001</v>
      </c>
      <c r="B9315">
        <v>28.626999999999999</v>
      </c>
      <c r="C9315">
        <v>28.626999999999999</v>
      </c>
      <c r="D9315">
        <v>405.4</v>
      </c>
      <c r="E9315">
        <v>28627</v>
      </c>
      <c r="F9315">
        <v>396.42062731481502</v>
      </c>
      <c r="G9315">
        <v>72.7440247566457</v>
      </c>
    </row>
    <row r="9316" spans="1:7" x14ac:dyDescent="0.2">
      <c r="A9316">
        <v>2785.89</v>
      </c>
      <c r="B9316">
        <v>28.629000000000001</v>
      </c>
      <c r="C9316">
        <v>28.629000000000001</v>
      </c>
      <c r="D9316">
        <v>405.1</v>
      </c>
      <c r="E9316">
        <v>28629</v>
      </c>
      <c r="F9316">
        <v>396.24847293209899</v>
      </c>
      <c r="G9316">
        <v>72.724184543398295</v>
      </c>
    </row>
    <row r="9317" spans="1:7" x14ac:dyDescent="0.2">
      <c r="A9317">
        <v>2785.9470000000001</v>
      </c>
      <c r="B9317">
        <v>28.631</v>
      </c>
      <c r="C9317">
        <v>28.631</v>
      </c>
      <c r="D9317">
        <v>405.3</v>
      </c>
      <c r="E9317">
        <v>28631</v>
      </c>
      <c r="F9317">
        <v>396.10896851851902</v>
      </c>
      <c r="G9317">
        <v>72.708107127801</v>
      </c>
    </row>
    <row r="9318" spans="1:7" x14ac:dyDescent="0.2">
      <c r="A9318">
        <v>2786.0140000000001</v>
      </c>
      <c r="B9318">
        <v>28.632999999999999</v>
      </c>
      <c r="C9318">
        <v>28.632999999999999</v>
      </c>
      <c r="D9318">
        <v>406.1</v>
      </c>
      <c r="E9318">
        <v>28633</v>
      </c>
      <c r="F9318">
        <v>395.95165503086503</v>
      </c>
      <c r="G9318">
        <v>72.689977274673197</v>
      </c>
    </row>
    <row r="9319" spans="1:7" x14ac:dyDescent="0.2">
      <c r="A9319">
        <v>2786.067</v>
      </c>
      <c r="B9319">
        <v>28.635000000000002</v>
      </c>
      <c r="C9319">
        <v>28.635000000000002</v>
      </c>
      <c r="D9319">
        <v>406.6</v>
      </c>
      <c r="E9319">
        <v>28635</v>
      </c>
      <c r="F9319">
        <v>395.74685067901203</v>
      </c>
      <c r="G9319">
        <v>72.666374255939999</v>
      </c>
    </row>
    <row r="9320" spans="1:7" x14ac:dyDescent="0.2">
      <c r="A9320">
        <v>2786.1350000000002</v>
      </c>
      <c r="B9320">
        <v>28.637</v>
      </c>
      <c r="C9320">
        <v>28.637</v>
      </c>
      <c r="D9320">
        <v>406.9</v>
      </c>
      <c r="E9320">
        <v>28637</v>
      </c>
      <c r="F9320">
        <v>395.54798268518601</v>
      </c>
      <c r="G9320">
        <v>72.643455380092107</v>
      </c>
    </row>
    <row r="9321" spans="1:7" x14ac:dyDescent="0.2">
      <c r="A9321">
        <v>2786.2130000000002</v>
      </c>
      <c r="B9321">
        <v>28.638999999999999</v>
      </c>
      <c r="C9321">
        <v>28.638999999999999</v>
      </c>
      <c r="D9321">
        <v>407.5</v>
      </c>
      <c r="E9321">
        <v>28639</v>
      </c>
      <c r="F9321">
        <v>395.40744786127198</v>
      </c>
      <c r="G9321">
        <v>72.620433682085405</v>
      </c>
    </row>
    <row r="9322" spans="1:7" x14ac:dyDescent="0.2">
      <c r="A9322">
        <v>2786.2730000000001</v>
      </c>
      <c r="B9322">
        <v>28.640999999999998</v>
      </c>
      <c r="C9322">
        <v>28.640999999999998</v>
      </c>
      <c r="D9322">
        <v>408.4</v>
      </c>
      <c r="E9322">
        <v>28641</v>
      </c>
      <c r="F9322">
        <v>395.27081520231297</v>
      </c>
      <c r="G9322">
        <v>72.594973970788402</v>
      </c>
    </row>
    <row r="9323" spans="1:7" x14ac:dyDescent="0.2">
      <c r="A9323">
        <v>2786.3470000000002</v>
      </c>
      <c r="B9323">
        <v>28.643000000000001</v>
      </c>
      <c r="C9323">
        <v>28.643000000000001</v>
      </c>
      <c r="D9323">
        <v>409.4</v>
      </c>
      <c r="E9323">
        <v>28643</v>
      </c>
      <c r="F9323">
        <v>395.13048976878702</v>
      </c>
      <c r="G9323">
        <v>72.568826155914607</v>
      </c>
    </row>
    <row r="9324" spans="1:7" x14ac:dyDescent="0.2">
      <c r="A9324">
        <v>2786.4</v>
      </c>
      <c r="B9324">
        <v>28.645</v>
      </c>
      <c r="C9324">
        <v>28.645</v>
      </c>
      <c r="D9324">
        <v>410.1</v>
      </c>
      <c r="E9324">
        <v>28645</v>
      </c>
      <c r="F9324">
        <v>395.02339930635901</v>
      </c>
      <c r="G9324">
        <v>72.548871242330407</v>
      </c>
    </row>
    <row r="9325" spans="1:7" x14ac:dyDescent="0.2">
      <c r="A9325">
        <v>2786.453</v>
      </c>
      <c r="B9325">
        <v>28.646999999999998</v>
      </c>
      <c r="C9325">
        <v>28.646999999999998</v>
      </c>
      <c r="D9325">
        <v>410.6</v>
      </c>
      <c r="E9325">
        <v>28647</v>
      </c>
      <c r="F9325">
        <v>394.92554078034698</v>
      </c>
      <c r="G9325">
        <v>72.530636578208799</v>
      </c>
    </row>
    <row r="9326" spans="1:7" x14ac:dyDescent="0.2">
      <c r="A9326">
        <v>2786.5059999999999</v>
      </c>
      <c r="B9326">
        <v>28.649000000000001</v>
      </c>
      <c r="C9326">
        <v>28.649000000000001</v>
      </c>
      <c r="D9326">
        <v>411</v>
      </c>
      <c r="E9326">
        <v>28649</v>
      </c>
      <c r="F9326">
        <v>394.81642916666698</v>
      </c>
      <c r="G9326">
        <v>72.506683229371106</v>
      </c>
    </row>
    <row r="9327" spans="1:7" x14ac:dyDescent="0.2">
      <c r="A9327">
        <v>2786.5619999999999</v>
      </c>
      <c r="B9327">
        <v>28.651</v>
      </c>
      <c r="C9327">
        <v>28.651</v>
      </c>
      <c r="D9327">
        <v>411.3</v>
      </c>
      <c r="E9327">
        <v>28651</v>
      </c>
      <c r="F9327">
        <v>394.71723333333301</v>
      </c>
      <c r="G9327">
        <v>72.480742690295997</v>
      </c>
    </row>
    <row r="9328" spans="1:7" x14ac:dyDescent="0.2">
      <c r="A9328">
        <v>2786.616</v>
      </c>
      <c r="B9328">
        <v>28.652999999999999</v>
      </c>
      <c r="C9328">
        <v>28.652999999999999</v>
      </c>
      <c r="D9328">
        <v>411.7</v>
      </c>
      <c r="E9328">
        <v>28653</v>
      </c>
      <c r="F9328">
        <v>394.62370583333302</v>
      </c>
      <c r="G9328">
        <v>72.4562844647688</v>
      </c>
    </row>
    <row r="9329" spans="1:7" x14ac:dyDescent="0.2">
      <c r="A9329">
        <v>2786.6759999999999</v>
      </c>
      <c r="B9329">
        <v>28.655000000000001</v>
      </c>
      <c r="C9329">
        <v>28.655000000000001</v>
      </c>
      <c r="D9329">
        <v>412.1</v>
      </c>
      <c r="E9329">
        <v>28655</v>
      </c>
      <c r="F9329">
        <v>394.52451000000002</v>
      </c>
      <c r="G9329">
        <v>72.430343919326205</v>
      </c>
    </row>
    <row r="9330" spans="1:7" x14ac:dyDescent="0.2">
      <c r="A9330">
        <v>2786.74</v>
      </c>
      <c r="B9330">
        <v>28.657</v>
      </c>
      <c r="C9330">
        <v>28.657</v>
      </c>
      <c r="D9330">
        <v>412.4</v>
      </c>
      <c r="E9330">
        <v>28657</v>
      </c>
      <c r="F9330">
        <v>394.425314166666</v>
      </c>
      <c r="G9330">
        <v>72.404403370606104</v>
      </c>
    </row>
    <row r="9331" spans="1:7" x14ac:dyDescent="0.2">
      <c r="A9331">
        <v>2786.8069999999998</v>
      </c>
      <c r="B9331">
        <v>28.658999999999999</v>
      </c>
      <c r="C9331">
        <v>28.658999999999999</v>
      </c>
      <c r="D9331">
        <v>412.9</v>
      </c>
      <c r="E9331">
        <v>28659</v>
      </c>
      <c r="F9331">
        <v>394.36198426573401</v>
      </c>
      <c r="G9331">
        <v>72.381353297556103</v>
      </c>
    </row>
    <row r="9332" spans="1:7" x14ac:dyDescent="0.2">
      <c r="A9332">
        <v>2786.8679999999999</v>
      </c>
      <c r="B9332">
        <v>28.661000000000001</v>
      </c>
      <c r="C9332">
        <v>28.661000000000001</v>
      </c>
      <c r="D9332">
        <v>413.6</v>
      </c>
      <c r="E9332">
        <v>28661</v>
      </c>
      <c r="F9332">
        <v>394.39046898601401</v>
      </c>
      <c r="G9332">
        <v>72.364237674721906</v>
      </c>
    </row>
    <row r="9333" spans="1:7" x14ac:dyDescent="0.2">
      <c r="A9333">
        <v>2786.9380000000001</v>
      </c>
      <c r="B9333">
        <v>28.663</v>
      </c>
      <c r="C9333">
        <v>28.663</v>
      </c>
      <c r="D9333">
        <v>414.4</v>
      </c>
      <c r="E9333">
        <v>28663</v>
      </c>
      <c r="F9333">
        <v>394.420028601399</v>
      </c>
      <c r="G9333">
        <v>72.346476177850406</v>
      </c>
    </row>
    <row r="9334" spans="1:7" x14ac:dyDescent="0.2">
      <c r="A9334">
        <v>2787.0059999999999</v>
      </c>
      <c r="B9334">
        <v>28.664999999999999</v>
      </c>
      <c r="C9334">
        <v>28.664999999999999</v>
      </c>
      <c r="D9334">
        <v>415.2</v>
      </c>
      <c r="E9334">
        <v>28665</v>
      </c>
      <c r="F9334">
        <v>394.45496269230802</v>
      </c>
      <c r="G9334">
        <v>72.3254853159427</v>
      </c>
    </row>
    <row r="9335" spans="1:7" x14ac:dyDescent="0.2">
      <c r="A9335">
        <v>2787.0810000000001</v>
      </c>
      <c r="B9335">
        <v>28.667000000000002</v>
      </c>
      <c r="C9335">
        <v>28.667000000000002</v>
      </c>
      <c r="D9335">
        <v>416.2</v>
      </c>
      <c r="E9335">
        <v>28667</v>
      </c>
      <c r="F9335">
        <v>394.48667209790199</v>
      </c>
      <c r="G9335">
        <v>72.306432070156603</v>
      </c>
    </row>
    <row r="9336" spans="1:7" x14ac:dyDescent="0.2">
      <c r="A9336">
        <v>2787.15</v>
      </c>
      <c r="B9336">
        <v>28.669</v>
      </c>
      <c r="C9336">
        <v>28.669</v>
      </c>
      <c r="D9336">
        <v>417.2</v>
      </c>
      <c r="E9336">
        <v>28669</v>
      </c>
      <c r="F9336">
        <v>394.551172657807</v>
      </c>
      <c r="G9336">
        <v>72.286559501127201</v>
      </c>
    </row>
    <row r="9337" spans="1:7" x14ac:dyDescent="0.2">
      <c r="A9337">
        <v>2787.203</v>
      </c>
      <c r="B9337">
        <v>28.670999999999999</v>
      </c>
      <c r="C9337">
        <v>28.670999999999999</v>
      </c>
      <c r="D9337">
        <v>418</v>
      </c>
      <c r="E9337">
        <v>28671</v>
      </c>
      <c r="F9337">
        <v>394.714582757475</v>
      </c>
      <c r="G9337">
        <v>72.260130068519004</v>
      </c>
    </row>
    <row r="9338" spans="1:7" x14ac:dyDescent="0.2">
      <c r="A9338">
        <v>2787.2640000000001</v>
      </c>
      <c r="B9338">
        <v>28.672999999999998</v>
      </c>
      <c r="C9338">
        <v>28.672999999999998</v>
      </c>
      <c r="D9338">
        <v>418.7</v>
      </c>
      <c r="E9338">
        <v>28673</v>
      </c>
      <c r="F9338">
        <v>394.83284006644499</v>
      </c>
      <c r="G9338">
        <v>72.241003503291097</v>
      </c>
    </row>
    <row r="9339" spans="1:7" x14ac:dyDescent="0.2">
      <c r="A9339">
        <v>2787.3249999999998</v>
      </c>
      <c r="B9339">
        <v>28.675000000000001</v>
      </c>
      <c r="C9339">
        <v>28.675000000000001</v>
      </c>
      <c r="D9339">
        <v>419.6</v>
      </c>
      <c r="E9339">
        <v>28675</v>
      </c>
      <c r="F9339">
        <v>394.96614830564801</v>
      </c>
      <c r="G9339">
        <v>72.219442645822696</v>
      </c>
    </row>
    <row r="9340" spans="1:7" x14ac:dyDescent="0.2">
      <c r="A9340">
        <v>2787.3809999999999</v>
      </c>
      <c r="B9340">
        <v>28.677</v>
      </c>
      <c r="C9340">
        <v>28.677</v>
      </c>
      <c r="D9340">
        <v>421.1</v>
      </c>
      <c r="E9340">
        <v>28677</v>
      </c>
      <c r="F9340">
        <v>395.09945654485</v>
      </c>
      <c r="G9340">
        <v>72.197881786135795</v>
      </c>
    </row>
    <row r="9341" spans="1:7" x14ac:dyDescent="0.2">
      <c r="A9341">
        <v>2787.4340000000002</v>
      </c>
      <c r="B9341">
        <v>28.678999999999998</v>
      </c>
      <c r="C9341">
        <v>28.678999999999998</v>
      </c>
      <c r="D9341">
        <v>422.4</v>
      </c>
      <c r="E9341">
        <v>28679</v>
      </c>
      <c r="F9341">
        <v>395.22113262589897</v>
      </c>
      <c r="G9341">
        <v>72.182202923217005</v>
      </c>
    </row>
    <row r="9342" spans="1:7" x14ac:dyDescent="0.2">
      <c r="A9342">
        <v>2787.4929999999999</v>
      </c>
      <c r="B9342">
        <v>28.681000000000001</v>
      </c>
      <c r="C9342">
        <v>28.681000000000001</v>
      </c>
      <c r="D9342">
        <v>423.2</v>
      </c>
      <c r="E9342">
        <v>28681</v>
      </c>
      <c r="F9342">
        <v>395.35040985611499</v>
      </c>
      <c r="G9342">
        <v>72.169157369215995</v>
      </c>
    </row>
    <row r="9343" spans="1:7" x14ac:dyDescent="0.2">
      <c r="A9343">
        <v>2787.56</v>
      </c>
      <c r="B9343">
        <v>28.683</v>
      </c>
      <c r="C9343">
        <v>28.683</v>
      </c>
      <c r="D9343">
        <v>423.5</v>
      </c>
      <c r="E9343">
        <v>28683</v>
      </c>
      <c r="F9343">
        <v>395.459274892086</v>
      </c>
      <c r="G9343">
        <v>72.1581716388784</v>
      </c>
    </row>
    <row r="9344" spans="1:7" x14ac:dyDescent="0.2">
      <c r="A9344">
        <v>2787.616</v>
      </c>
      <c r="B9344">
        <v>28.684999999999999</v>
      </c>
      <c r="C9344">
        <v>28.684999999999999</v>
      </c>
      <c r="D9344">
        <v>423.3</v>
      </c>
      <c r="E9344">
        <v>28685</v>
      </c>
      <c r="F9344">
        <v>395.62937651079102</v>
      </c>
      <c r="G9344">
        <v>72.141006434037905</v>
      </c>
    </row>
    <row r="9345" spans="1:7" x14ac:dyDescent="0.2">
      <c r="A9345">
        <v>2787.6869999999999</v>
      </c>
      <c r="B9345">
        <v>28.687000000000001</v>
      </c>
      <c r="C9345">
        <v>28.687000000000001</v>
      </c>
      <c r="D9345">
        <v>422.8</v>
      </c>
      <c r="E9345">
        <v>28687</v>
      </c>
      <c r="F9345">
        <v>395.77452989208598</v>
      </c>
      <c r="G9345">
        <v>72.126358791464099</v>
      </c>
    </row>
    <row r="9346" spans="1:7" x14ac:dyDescent="0.2">
      <c r="A9346">
        <v>2787.76</v>
      </c>
      <c r="B9346">
        <v>28.689</v>
      </c>
      <c r="C9346">
        <v>28.689</v>
      </c>
      <c r="D9346">
        <v>422.4</v>
      </c>
      <c r="E9346">
        <v>28689</v>
      </c>
      <c r="F9346">
        <v>395.88712914285702</v>
      </c>
      <c r="G9346">
        <v>72.109987279283999</v>
      </c>
    </row>
    <row r="9347" spans="1:7" x14ac:dyDescent="0.2">
      <c r="A9347">
        <v>2787.8319999999999</v>
      </c>
      <c r="B9347">
        <v>28.690999999999999</v>
      </c>
      <c r="C9347">
        <v>28.690999999999999</v>
      </c>
      <c r="D9347">
        <v>422.9</v>
      </c>
      <c r="E9347">
        <v>28691</v>
      </c>
      <c r="F9347">
        <v>396.00082361904799</v>
      </c>
      <c r="G9347">
        <v>72.092890110139606</v>
      </c>
    </row>
    <row r="9348" spans="1:7" x14ac:dyDescent="0.2">
      <c r="A9348">
        <v>2787.8890000000001</v>
      </c>
      <c r="B9348">
        <v>28.693000000000001</v>
      </c>
      <c r="C9348">
        <v>28.693000000000001</v>
      </c>
      <c r="D9348">
        <v>424.8</v>
      </c>
      <c r="E9348">
        <v>28693</v>
      </c>
      <c r="F9348">
        <v>396.11274161904799</v>
      </c>
      <c r="G9348">
        <v>72.076060082913699</v>
      </c>
    </row>
    <row r="9349" spans="1:7" x14ac:dyDescent="0.2">
      <c r="A9349">
        <v>2787.9490000000001</v>
      </c>
      <c r="B9349">
        <v>28.695</v>
      </c>
      <c r="C9349">
        <v>28.695</v>
      </c>
      <c r="D9349">
        <v>427.1</v>
      </c>
      <c r="E9349">
        <v>28695</v>
      </c>
      <c r="F9349">
        <v>396.226436095238</v>
      </c>
      <c r="G9349">
        <v>72.058962910944103</v>
      </c>
    </row>
    <row r="9350" spans="1:7" x14ac:dyDescent="0.2">
      <c r="A9350">
        <v>2788.0039999999999</v>
      </c>
      <c r="B9350">
        <v>28.696999999999999</v>
      </c>
      <c r="C9350">
        <v>28.696999999999999</v>
      </c>
      <c r="D9350">
        <v>428.2</v>
      </c>
      <c r="E9350">
        <v>28697</v>
      </c>
      <c r="F9350">
        <v>396.34824880794702</v>
      </c>
      <c r="G9350">
        <v>72.037761369793301</v>
      </c>
    </row>
    <row r="9351" spans="1:7" x14ac:dyDescent="0.2">
      <c r="A9351">
        <v>2788.0590000000002</v>
      </c>
      <c r="B9351">
        <v>28.699000000000002</v>
      </c>
      <c r="C9351">
        <v>28.699000000000002</v>
      </c>
      <c r="D9351">
        <v>428</v>
      </c>
      <c r="E9351">
        <v>28699</v>
      </c>
      <c r="F9351">
        <v>396.365291523179</v>
      </c>
      <c r="G9351">
        <v>72.017576749071907</v>
      </c>
    </row>
    <row r="9352" spans="1:7" x14ac:dyDescent="0.2">
      <c r="A9352">
        <v>2788.12</v>
      </c>
      <c r="B9352">
        <v>28.701000000000001</v>
      </c>
      <c r="C9352">
        <v>28.701000000000001</v>
      </c>
      <c r="D9352">
        <v>427.4</v>
      </c>
      <c r="E9352">
        <v>28701</v>
      </c>
      <c r="F9352">
        <v>396.38481317880797</v>
      </c>
      <c r="G9352">
        <v>71.994456181093199</v>
      </c>
    </row>
    <row r="9353" spans="1:7" x14ac:dyDescent="0.2">
      <c r="A9353">
        <v>2788.18</v>
      </c>
      <c r="B9353">
        <v>28.702999999999999</v>
      </c>
      <c r="C9353">
        <v>28.702999999999999</v>
      </c>
      <c r="D9353">
        <v>427</v>
      </c>
      <c r="E9353">
        <v>28703</v>
      </c>
      <c r="F9353">
        <v>396.40464470198702</v>
      </c>
      <c r="G9353">
        <v>71.970968617307506</v>
      </c>
    </row>
    <row r="9354" spans="1:7" x14ac:dyDescent="0.2">
      <c r="A9354">
        <v>2788.24</v>
      </c>
      <c r="B9354">
        <v>28.704999999999998</v>
      </c>
      <c r="C9354">
        <v>28.704999999999998</v>
      </c>
      <c r="D9354">
        <v>427</v>
      </c>
      <c r="E9354">
        <v>28705</v>
      </c>
      <c r="F9354">
        <v>396.42323675496698</v>
      </c>
      <c r="G9354">
        <v>71.948949023766801</v>
      </c>
    </row>
    <row r="9355" spans="1:7" x14ac:dyDescent="0.2">
      <c r="A9355">
        <v>2788.3009999999999</v>
      </c>
      <c r="B9355">
        <v>28.707000000000001</v>
      </c>
      <c r="C9355">
        <v>28.707000000000001</v>
      </c>
      <c r="D9355">
        <v>427.2</v>
      </c>
      <c r="E9355">
        <v>28707</v>
      </c>
      <c r="F9355">
        <v>396.44534055900601</v>
      </c>
      <c r="G9355">
        <v>71.925757784755703</v>
      </c>
    </row>
    <row r="9356" spans="1:7" x14ac:dyDescent="0.2">
      <c r="A9356">
        <v>2788.3609999999999</v>
      </c>
      <c r="B9356">
        <v>28.709</v>
      </c>
      <c r="C9356">
        <v>28.709</v>
      </c>
      <c r="D9356">
        <v>427.5</v>
      </c>
      <c r="E9356">
        <v>28709</v>
      </c>
      <c r="F9356">
        <v>396.48168993788801</v>
      </c>
      <c r="G9356">
        <v>71.899942882723707</v>
      </c>
    </row>
    <row r="9357" spans="1:7" x14ac:dyDescent="0.2">
      <c r="A9357">
        <v>2788.4290000000001</v>
      </c>
      <c r="B9357">
        <v>28.710999999999999</v>
      </c>
      <c r="C9357">
        <v>28.710999999999999</v>
      </c>
      <c r="D9357">
        <v>427.9</v>
      </c>
      <c r="E9357">
        <v>28711</v>
      </c>
      <c r="F9357">
        <v>396.51319273291898</v>
      </c>
      <c r="G9357">
        <v>71.877569965006899</v>
      </c>
    </row>
    <row r="9358" spans="1:7" x14ac:dyDescent="0.2">
      <c r="A9358">
        <v>2788.4949999999999</v>
      </c>
      <c r="B9358">
        <v>28.713000000000001</v>
      </c>
      <c r="C9358">
        <v>28.713000000000001</v>
      </c>
      <c r="D9358">
        <v>428.7</v>
      </c>
      <c r="E9358">
        <v>28713</v>
      </c>
      <c r="F9358">
        <v>396.543241552795</v>
      </c>
      <c r="G9358">
        <v>71.856229641244497</v>
      </c>
    </row>
    <row r="9359" spans="1:7" x14ac:dyDescent="0.2">
      <c r="A9359">
        <v>2788.56</v>
      </c>
      <c r="B9359">
        <v>28.715</v>
      </c>
      <c r="C9359">
        <v>28.715</v>
      </c>
      <c r="D9359">
        <v>430.4</v>
      </c>
      <c r="E9359">
        <v>28715</v>
      </c>
      <c r="F9359">
        <v>396.57183639751599</v>
      </c>
      <c r="G9359">
        <v>71.835921911712902</v>
      </c>
    </row>
    <row r="9360" spans="1:7" x14ac:dyDescent="0.2">
      <c r="A9360">
        <v>2788.6289999999999</v>
      </c>
      <c r="B9360">
        <v>28.716999999999999</v>
      </c>
      <c r="C9360">
        <v>28.716999999999999</v>
      </c>
      <c r="D9360">
        <v>431.5</v>
      </c>
      <c r="E9360">
        <v>28717</v>
      </c>
      <c r="F9360">
        <v>396.60569173076902</v>
      </c>
      <c r="G9360">
        <v>71.811874735764903</v>
      </c>
    </row>
    <row r="9361" spans="1:7" x14ac:dyDescent="0.2">
      <c r="A9361">
        <v>2788.703</v>
      </c>
      <c r="B9361">
        <v>28.719000000000001</v>
      </c>
      <c r="C9361">
        <v>28.719000000000001</v>
      </c>
      <c r="D9361">
        <v>431.4</v>
      </c>
      <c r="E9361">
        <v>28719</v>
      </c>
      <c r="F9361">
        <v>396.637466923077</v>
      </c>
      <c r="G9361">
        <v>71.789297838685101</v>
      </c>
    </row>
    <row r="9362" spans="1:7" x14ac:dyDescent="0.2">
      <c r="A9362">
        <v>2788.7559999999999</v>
      </c>
      <c r="B9362">
        <v>28.721</v>
      </c>
      <c r="C9362">
        <v>28.721</v>
      </c>
      <c r="D9362">
        <v>430.1</v>
      </c>
      <c r="E9362">
        <v>28721</v>
      </c>
      <c r="F9362">
        <v>396.662501923077</v>
      </c>
      <c r="G9362">
        <v>71.771509978698901</v>
      </c>
    </row>
    <row r="9363" spans="1:7" x14ac:dyDescent="0.2">
      <c r="A9363">
        <v>2788.817</v>
      </c>
      <c r="B9363">
        <v>28.722999999999999</v>
      </c>
      <c r="C9363">
        <v>28.722999999999999</v>
      </c>
      <c r="D9363">
        <v>429.3</v>
      </c>
      <c r="E9363">
        <v>28723</v>
      </c>
      <c r="F9363">
        <v>396.69331423076898</v>
      </c>
      <c r="G9363">
        <v>71.749617225803206</v>
      </c>
    </row>
    <row r="9364" spans="1:7" x14ac:dyDescent="0.2">
      <c r="A9364">
        <v>2788.8829999999998</v>
      </c>
      <c r="B9364">
        <v>28.725000000000001</v>
      </c>
      <c r="C9364">
        <v>28.725000000000001</v>
      </c>
      <c r="D9364">
        <v>429.8</v>
      </c>
      <c r="E9364">
        <v>28725</v>
      </c>
      <c r="F9364">
        <v>396.72412653846101</v>
      </c>
      <c r="G9364">
        <v>71.727724470527406</v>
      </c>
    </row>
    <row r="9365" spans="1:7" x14ac:dyDescent="0.2">
      <c r="A9365">
        <v>2788.9409999999998</v>
      </c>
      <c r="B9365">
        <v>28.727</v>
      </c>
      <c r="C9365">
        <v>28.727</v>
      </c>
      <c r="D9365">
        <v>431.2</v>
      </c>
      <c r="E9365">
        <v>28727</v>
      </c>
      <c r="F9365">
        <v>396.76601544217698</v>
      </c>
      <c r="G9365">
        <v>71.7040166245297</v>
      </c>
    </row>
    <row r="9366" spans="1:7" x14ac:dyDescent="0.2">
      <c r="A9366">
        <v>2789.0059999999999</v>
      </c>
      <c r="B9366">
        <v>28.728999999999999</v>
      </c>
      <c r="C9366">
        <v>28.728999999999999</v>
      </c>
      <c r="D9366">
        <v>432.1</v>
      </c>
      <c r="E9366">
        <v>28729</v>
      </c>
      <c r="F9366">
        <v>396.82709649659802</v>
      </c>
      <c r="G9366">
        <v>71.67847972493</v>
      </c>
    </row>
    <row r="9367" spans="1:7" x14ac:dyDescent="0.2">
      <c r="A9367">
        <v>2789.0680000000002</v>
      </c>
      <c r="B9367">
        <v>28.731000000000002</v>
      </c>
      <c r="C9367">
        <v>28.731000000000002</v>
      </c>
      <c r="D9367">
        <v>432.2</v>
      </c>
      <c r="E9367">
        <v>28731</v>
      </c>
      <c r="F9367">
        <v>396.88507173469401</v>
      </c>
      <c r="G9367">
        <v>71.654241308817205</v>
      </c>
    </row>
    <row r="9368" spans="1:7" x14ac:dyDescent="0.2">
      <c r="A9368">
        <v>2789.14</v>
      </c>
      <c r="B9368">
        <v>28.733000000000001</v>
      </c>
      <c r="C9368">
        <v>28.733000000000001</v>
      </c>
      <c r="D9368">
        <v>432.5</v>
      </c>
      <c r="E9368">
        <v>28733</v>
      </c>
      <c r="F9368">
        <v>396.95339969387697</v>
      </c>
      <c r="G9368">
        <v>71.625674600422997</v>
      </c>
    </row>
    <row r="9369" spans="1:7" x14ac:dyDescent="0.2">
      <c r="A9369">
        <v>2789.203</v>
      </c>
      <c r="B9369">
        <v>28.734999999999999</v>
      </c>
      <c r="C9369">
        <v>28.734999999999999</v>
      </c>
      <c r="D9369">
        <v>433.3</v>
      </c>
      <c r="E9369">
        <v>28735</v>
      </c>
      <c r="F9369">
        <v>397.01758656462601</v>
      </c>
      <c r="G9369">
        <v>71.598839204073897</v>
      </c>
    </row>
    <row r="9370" spans="1:7" x14ac:dyDescent="0.2">
      <c r="A9370">
        <v>2789.26</v>
      </c>
      <c r="B9370">
        <v>28.736999999999998</v>
      </c>
      <c r="C9370">
        <v>28.736999999999998</v>
      </c>
      <c r="D9370">
        <v>434.3</v>
      </c>
      <c r="E9370">
        <v>28737</v>
      </c>
      <c r="F9370">
        <v>397.08929359223299</v>
      </c>
      <c r="G9370">
        <v>71.571273566123494</v>
      </c>
    </row>
    <row r="9371" spans="1:7" x14ac:dyDescent="0.2">
      <c r="A9371">
        <v>2789.3180000000002</v>
      </c>
      <c r="B9371">
        <v>28.739000000000001</v>
      </c>
      <c r="C9371">
        <v>28.739000000000001</v>
      </c>
      <c r="D9371">
        <v>434.6</v>
      </c>
      <c r="E9371">
        <v>28739</v>
      </c>
      <c r="F9371">
        <v>397.181725307443</v>
      </c>
      <c r="G9371">
        <v>71.538261705984894</v>
      </c>
    </row>
    <row r="9372" spans="1:7" x14ac:dyDescent="0.2">
      <c r="A9372">
        <v>2789.3809999999999</v>
      </c>
      <c r="B9372">
        <v>28.741</v>
      </c>
      <c r="C9372">
        <v>28.741</v>
      </c>
      <c r="D9372">
        <v>434.2</v>
      </c>
      <c r="E9372">
        <v>28741</v>
      </c>
      <c r="F9372">
        <v>397.27679792880298</v>
      </c>
      <c r="G9372">
        <v>71.504306644333596</v>
      </c>
    </row>
    <row r="9373" spans="1:7" x14ac:dyDescent="0.2">
      <c r="A9373">
        <v>2789.4389999999999</v>
      </c>
      <c r="B9373">
        <v>28.742999999999999</v>
      </c>
      <c r="C9373">
        <v>28.742999999999999</v>
      </c>
      <c r="D9373">
        <v>434.4</v>
      </c>
      <c r="E9373">
        <v>28743</v>
      </c>
      <c r="F9373">
        <v>397.375831909385</v>
      </c>
      <c r="G9373">
        <v>71.468936782448793</v>
      </c>
    </row>
    <row r="9374" spans="1:7" x14ac:dyDescent="0.2">
      <c r="A9374">
        <v>2789.5070000000001</v>
      </c>
      <c r="B9374">
        <v>28.745000000000001</v>
      </c>
      <c r="C9374">
        <v>28.745000000000001</v>
      </c>
      <c r="D9374">
        <v>435.8</v>
      </c>
      <c r="E9374">
        <v>28745</v>
      </c>
      <c r="F9374">
        <v>397.44317501618099</v>
      </c>
      <c r="G9374">
        <v>71.444885272863104</v>
      </c>
    </row>
    <row r="9375" spans="1:7" x14ac:dyDescent="0.2">
      <c r="A9375">
        <v>2789.56</v>
      </c>
      <c r="B9375">
        <v>28.747</v>
      </c>
      <c r="C9375">
        <v>28.747</v>
      </c>
      <c r="D9375">
        <v>437.3</v>
      </c>
      <c r="E9375">
        <v>28747</v>
      </c>
      <c r="F9375">
        <v>397.53966666666702</v>
      </c>
      <c r="G9375">
        <v>71.4151305004401</v>
      </c>
    </row>
    <row r="9376" spans="1:7" x14ac:dyDescent="0.2">
      <c r="A9376">
        <v>2789.625</v>
      </c>
      <c r="B9376">
        <v>28.748999999999999</v>
      </c>
      <c r="C9376">
        <v>28.748999999999999</v>
      </c>
      <c r="D9376">
        <v>437.8</v>
      </c>
      <c r="E9376">
        <v>28749</v>
      </c>
      <c r="F9376">
        <v>397.64531259259297</v>
      </c>
      <c r="G9376">
        <v>71.383466115853295</v>
      </c>
    </row>
    <row r="9377" spans="1:7" x14ac:dyDescent="0.2">
      <c r="A9377">
        <v>2789.6889999999999</v>
      </c>
      <c r="B9377">
        <v>28.751000000000001</v>
      </c>
      <c r="C9377">
        <v>28.751000000000001</v>
      </c>
      <c r="D9377">
        <v>438</v>
      </c>
      <c r="E9377">
        <v>28751</v>
      </c>
      <c r="F9377">
        <v>397.73638666666699</v>
      </c>
      <c r="G9377">
        <v>71.356169228718002</v>
      </c>
    </row>
    <row r="9378" spans="1:7" x14ac:dyDescent="0.2">
      <c r="A9378">
        <v>2789.752</v>
      </c>
      <c r="B9378">
        <v>28.753</v>
      </c>
      <c r="C9378">
        <v>28.753</v>
      </c>
      <c r="D9378">
        <v>438.4</v>
      </c>
      <c r="E9378">
        <v>28753</v>
      </c>
      <c r="F9378">
        <v>397.87117629629699</v>
      </c>
      <c r="G9378">
        <v>71.315769829019203</v>
      </c>
    </row>
    <row r="9379" spans="1:7" x14ac:dyDescent="0.2">
      <c r="A9379">
        <v>2789.8069999999998</v>
      </c>
      <c r="B9379">
        <v>28.754999999999999</v>
      </c>
      <c r="C9379">
        <v>28.754999999999999</v>
      </c>
      <c r="D9379">
        <v>439.3</v>
      </c>
      <c r="E9379">
        <v>28755</v>
      </c>
      <c r="F9379">
        <v>397.99867999999998</v>
      </c>
      <c r="G9379">
        <v>71.277554173385894</v>
      </c>
    </row>
    <row r="9380" spans="1:7" x14ac:dyDescent="0.2">
      <c r="A9380">
        <v>2789.8820000000001</v>
      </c>
      <c r="B9380">
        <v>28.757000000000001</v>
      </c>
      <c r="C9380">
        <v>28.757000000000001</v>
      </c>
      <c r="D9380">
        <v>440.9</v>
      </c>
      <c r="E9380">
        <v>28757</v>
      </c>
      <c r="F9380">
        <v>398.203971618705</v>
      </c>
      <c r="G9380">
        <v>71.248716504743697</v>
      </c>
    </row>
    <row r="9381" spans="1:7" x14ac:dyDescent="0.2">
      <c r="A9381">
        <v>2789.9540000000002</v>
      </c>
      <c r="B9381">
        <v>28.759</v>
      </c>
      <c r="C9381">
        <v>28.759</v>
      </c>
      <c r="D9381">
        <v>442.2</v>
      </c>
      <c r="E9381">
        <v>28759</v>
      </c>
      <c r="F9381">
        <v>398.40600464028699</v>
      </c>
      <c r="G9381">
        <v>71.220336572911094</v>
      </c>
    </row>
    <row r="9382" spans="1:7" x14ac:dyDescent="0.2">
      <c r="A9382">
        <v>2790.0070000000001</v>
      </c>
      <c r="B9382">
        <v>28.760999999999999</v>
      </c>
      <c r="C9382">
        <v>28.760999999999999</v>
      </c>
      <c r="D9382">
        <v>442.8</v>
      </c>
      <c r="E9382">
        <v>28761</v>
      </c>
      <c r="F9382">
        <v>398.62107205036</v>
      </c>
      <c r="G9382">
        <v>71.190125673456293</v>
      </c>
    </row>
    <row r="9383" spans="1:7" x14ac:dyDescent="0.2">
      <c r="A9383">
        <v>2790.0590000000002</v>
      </c>
      <c r="B9383">
        <v>28.763000000000002</v>
      </c>
      <c r="C9383">
        <v>28.763000000000002</v>
      </c>
      <c r="D9383">
        <v>443</v>
      </c>
      <c r="E9383">
        <v>28763</v>
      </c>
      <c r="F9383">
        <v>398.816587877698</v>
      </c>
      <c r="G9383">
        <v>71.162661215548894</v>
      </c>
    </row>
    <row r="9384" spans="1:7" x14ac:dyDescent="0.2">
      <c r="A9384">
        <v>2790.127</v>
      </c>
      <c r="B9384">
        <v>28.765000000000001</v>
      </c>
      <c r="C9384">
        <v>28.765000000000001</v>
      </c>
      <c r="D9384">
        <v>442.7</v>
      </c>
      <c r="E9384">
        <v>28765</v>
      </c>
      <c r="F9384">
        <v>398.95363849122799</v>
      </c>
      <c r="G9384">
        <v>71.135726200040395</v>
      </c>
    </row>
    <row r="9385" spans="1:7" x14ac:dyDescent="0.2">
      <c r="A9385">
        <v>2790.1880000000001</v>
      </c>
      <c r="B9385">
        <v>28.766999999999999</v>
      </c>
      <c r="C9385">
        <v>28.766999999999999</v>
      </c>
      <c r="D9385">
        <v>443</v>
      </c>
      <c r="E9385">
        <v>28767</v>
      </c>
      <c r="F9385">
        <v>399.09638319298199</v>
      </c>
      <c r="G9385">
        <v>71.093323260982402</v>
      </c>
    </row>
    <row r="9386" spans="1:7" x14ac:dyDescent="0.2">
      <c r="A9386">
        <v>2790.2489999999998</v>
      </c>
      <c r="B9386">
        <v>28.768999999999998</v>
      </c>
      <c r="C9386">
        <v>28.768999999999998</v>
      </c>
      <c r="D9386">
        <v>444.4</v>
      </c>
      <c r="E9386">
        <v>28769</v>
      </c>
      <c r="F9386">
        <v>399.22797596491199</v>
      </c>
      <c r="G9386">
        <v>71.054233043771205</v>
      </c>
    </row>
    <row r="9387" spans="1:7" x14ac:dyDescent="0.2">
      <c r="A9387">
        <v>2790.3119999999999</v>
      </c>
      <c r="B9387">
        <v>28.771000000000001</v>
      </c>
      <c r="C9387">
        <v>28.771000000000001</v>
      </c>
      <c r="D9387">
        <v>446.3</v>
      </c>
      <c r="E9387">
        <v>28771</v>
      </c>
      <c r="F9387">
        <v>399.36625989473703</v>
      </c>
      <c r="G9387">
        <v>71.013155180374099</v>
      </c>
    </row>
    <row r="9388" spans="1:7" x14ac:dyDescent="0.2">
      <c r="A9388">
        <v>2790.3809999999999</v>
      </c>
      <c r="B9388">
        <v>28.773</v>
      </c>
      <c r="C9388">
        <v>28.773</v>
      </c>
      <c r="D9388">
        <v>448</v>
      </c>
      <c r="E9388">
        <v>28773</v>
      </c>
      <c r="F9388">
        <v>399.49562228070198</v>
      </c>
      <c r="G9388">
        <v>70.974727494291102</v>
      </c>
    </row>
    <row r="9389" spans="1:7" x14ac:dyDescent="0.2">
      <c r="A9389">
        <v>2790.45</v>
      </c>
      <c r="B9389">
        <v>28.774999999999999</v>
      </c>
      <c r="C9389">
        <v>28.774999999999999</v>
      </c>
      <c r="D9389">
        <v>449.1</v>
      </c>
      <c r="E9389">
        <v>28775</v>
      </c>
      <c r="F9389">
        <v>399.57483013377902</v>
      </c>
      <c r="G9389">
        <v>70.940718640263697</v>
      </c>
    </row>
    <row r="9390" spans="1:7" x14ac:dyDescent="0.2">
      <c r="A9390">
        <v>2790.5230000000001</v>
      </c>
      <c r="B9390">
        <v>28.777000000000001</v>
      </c>
      <c r="C9390">
        <v>28.777000000000001</v>
      </c>
      <c r="D9390">
        <v>449.5</v>
      </c>
      <c r="E9390">
        <v>28777</v>
      </c>
      <c r="F9390">
        <v>399.618080301004</v>
      </c>
      <c r="G9390">
        <v>70.914771229625302</v>
      </c>
    </row>
    <row r="9391" spans="1:7" x14ac:dyDescent="0.2">
      <c r="A9391">
        <v>2790.5940000000001</v>
      </c>
      <c r="B9391">
        <v>28.779</v>
      </c>
      <c r="C9391">
        <v>28.779</v>
      </c>
      <c r="D9391">
        <v>449.7</v>
      </c>
      <c r="E9391">
        <v>28779</v>
      </c>
      <c r="F9391">
        <v>399.65484294314399</v>
      </c>
      <c r="G9391">
        <v>70.892715927974706</v>
      </c>
    </row>
    <row r="9392" spans="1:7" x14ac:dyDescent="0.2">
      <c r="A9392">
        <v>2790.6559999999999</v>
      </c>
      <c r="B9392">
        <v>28.780999999999999</v>
      </c>
      <c r="C9392">
        <v>28.780999999999999</v>
      </c>
      <c r="D9392">
        <v>450.4</v>
      </c>
      <c r="E9392">
        <v>28781</v>
      </c>
      <c r="F9392">
        <v>399.70025561872899</v>
      </c>
      <c r="G9392">
        <v>70.8654711403736</v>
      </c>
    </row>
    <row r="9393" spans="1:7" x14ac:dyDescent="0.2">
      <c r="A9393">
        <v>2790.73</v>
      </c>
      <c r="B9393">
        <v>28.783000000000001</v>
      </c>
      <c r="C9393">
        <v>28.783000000000001</v>
      </c>
      <c r="D9393">
        <v>451.1</v>
      </c>
      <c r="E9393">
        <v>28783</v>
      </c>
      <c r="F9393">
        <v>399.74927247491598</v>
      </c>
      <c r="G9393">
        <v>70.836064063948996</v>
      </c>
    </row>
    <row r="9394" spans="1:7" x14ac:dyDescent="0.2">
      <c r="A9394">
        <v>2790.7939999999999</v>
      </c>
      <c r="B9394">
        <v>28.785</v>
      </c>
      <c r="C9394">
        <v>28.785</v>
      </c>
      <c r="D9394">
        <v>451.9</v>
      </c>
      <c r="E9394">
        <v>28785</v>
      </c>
      <c r="F9394">
        <v>399.73667021671798</v>
      </c>
      <c r="G9394">
        <v>70.821369556263207</v>
      </c>
    </row>
    <row r="9395" spans="1:7" x14ac:dyDescent="0.2">
      <c r="A9395">
        <v>2790.8629999999998</v>
      </c>
      <c r="B9395">
        <v>28.786999999999999</v>
      </c>
      <c r="C9395">
        <v>28.786999999999999</v>
      </c>
      <c r="D9395">
        <v>452.6</v>
      </c>
      <c r="E9395">
        <v>28787</v>
      </c>
      <c r="F9395">
        <v>399.708799133127</v>
      </c>
      <c r="G9395">
        <v>70.805598059526602</v>
      </c>
    </row>
    <row r="9396" spans="1:7" x14ac:dyDescent="0.2">
      <c r="A9396">
        <v>2790.9259999999999</v>
      </c>
      <c r="B9396">
        <v>28.789000000000001</v>
      </c>
      <c r="C9396">
        <v>28.789000000000001</v>
      </c>
      <c r="D9396">
        <v>453</v>
      </c>
      <c r="E9396">
        <v>28789</v>
      </c>
      <c r="F9396">
        <v>399.68818216718302</v>
      </c>
      <c r="G9396">
        <v>70.793931472136094</v>
      </c>
    </row>
    <row r="9397" spans="1:7" x14ac:dyDescent="0.2">
      <c r="A9397">
        <v>2790.9850000000001</v>
      </c>
      <c r="B9397">
        <v>28.791</v>
      </c>
      <c r="C9397">
        <v>28.791</v>
      </c>
      <c r="D9397">
        <v>454.2</v>
      </c>
      <c r="E9397">
        <v>28791</v>
      </c>
      <c r="F9397">
        <v>399.66603801857599</v>
      </c>
      <c r="G9397">
        <v>70.781400692336902</v>
      </c>
    </row>
    <row r="9398" spans="1:7" x14ac:dyDescent="0.2">
      <c r="A9398">
        <v>2791.029</v>
      </c>
      <c r="B9398">
        <v>28.792999999999999</v>
      </c>
      <c r="C9398">
        <v>28.792999999999999</v>
      </c>
      <c r="D9398">
        <v>455.7</v>
      </c>
      <c r="E9398">
        <v>28793</v>
      </c>
      <c r="F9398">
        <v>399.63931232198098</v>
      </c>
      <c r="G9398">
        <v>70.766277336401004</v>
      </c>
    </row>
    <row r="9399" spans="1:7" x14ac:dyDescent="0.2">
      <c r="A9399">
        <v>2791.0770000000002</v>
      </c>
      <c r="B9399">
        <v>28.795000000000002</v>
      </c>
      <c r="C9399">
        <v>28.795000000000002</v>
      </c>
      <c r="D9399">
        <v>456.4</v>
      </c>
      <c r="E9399">
        <v>28795</v>
      </c>
      <c r="F9399">
        <v>399.54433723076897</v>
      </c>
      <c r="G9399">
        <v>70.746979267849099</v>
      </c>
    </row>
    <row r="9400" spans="1:7" x14ac:dyDescent="0.2">
      <c r="A9400">
        <v>2791.1280000000002</v>
      </c>
      <c r="B9400">
        <v>28.797000000000001</v>
      </c>
      <c r="C9400">
        <v>28.797000000000001</v>
      </c>
      <c r="D9400">
        <v>456.4</v>
      </c>
      <c r="E9400">
        <v>28797</v>
      </c>
      <c r="F9400">
        <v>399.46056738461499</v>
      </c>
      <c r="G9400">
        <v>70.732327891139605</v>
      </c>
    </row>
    <row r="9401" spans="1:7" x14ac:dyDescent="0.2">
      <c r="A9401">
        <v>2791.1840000000002</v>
      </c>
      <c r="B9401">
        <v>28.798999999999999</v>
      </c>
      <c r="C9401">
        <v>28.798999999999999</v>
      </c>
      <c r="D9401">
        <v>456.9</v>
      </c>
      <c r="E9401">
        <v>28799</v>
      </c>
      <c r="F9401">
        <v>399.37824184615403</v>
      </c>
      <c r="G9401">
        <v>70.717929123316196</v>
      </c>
    </row>
    <row r="9402" spans="1:7" x14ac:dyDescent="0.2">
      <c r="A9402">
        <v>2791.2469999999998</v>
      </c>
      <c r="B9402">
        <v>28.800999999999998</v>
      </c>
      <c r="C9402">
        <v>28.800999999999998</v>
      </c>
      <c r="D9402">
        <v>458.5</v>
      </c>
      <c r="E9402">
        <v>28801</v>
      </c>
      <c r="F9402">
        <v>399.29447199999998</v>
      </c>
      <c r="G9402">
        <v>70.703277744533594</v>
      </c>
    </row>
    <row r="9403" spans="1:7" x14ac:dyDescent="0.2">
      <c r="A9403">
        <v>2791.326</v>
      </c>
      <c r="B9403">
        <v>28.803000000000001</v>
      </c>
      <c r="C9403">
        <v>28.803000000000001</v>
      </c>
      <c r="D9403">
        <v>460.2</v>
      </c>
      <c r="E9403">
        <v>28803</v>
      </c>
      <c r="F9403">
        <v>399.20348061538499</v>
      </c>
      <c r="G9403">
        <v>70.687363314681704</v>
      </c>
    </row>
    <row r="9404" spans="1:7" x14ac:dyDescent="0.2">
      <c r="A9404">
        <v>2791.3850000000002</v>
      </c>
      <c r="B9404">
        <v>28.805</v>
      </c>
      <c r="C9404">
        <v>28.805</v>
      </c>
      <c r="D9404">
        <v>461</v>
      </c>
      <c r="E9404">
        <v>28805</v>
      </c>
      <c r="F9404">
        <v>399.12613294117602</v>
      </c>
      <c r="G9404">
        <v>70.671356012211803</v>
      </c>
    </row>
    <row r="9405" spans="1:7" x14ac:dyDescent="0.2">
      <c r="A9405">
        <v>2791.4490000000001</v>
      </c>
      <c r="B9405">
        <v>28.806999999999999</v>
      </c>
      <c r="C9405">
        <v>28.806999999999999</v>
      </c>
      <c r="D9405">
        <v>461.4</v>
      </c>
      <c r="E9405">
        <v>28807</v>
      </c>
      <c r="F9405">
        <v>399.065646372549</v>
      </c>
      <c r="G9405">
        <v>70.656713814070599</v>
      </c>
    </row>
    <row r="9406" spans="1:7" x14ac:dyDescent="0.2">
      <c r="A9406">
        <v>2791.51</v>
      </c>
      <c r="B9406">
        <v>28.809000000000001</v>
      </c>
      <c r="C9406">
        <v>28.809000000000001</v>
      </c>
      <c r="D9406">
        <v>461.4</v>
      </c>
      <c r="E9406">
        <v>28809</v>
      </c>
      <c r="F9406">
        <v>399.00721019607801</v>
      </c>
      <c r="G9406">
        <v>70.642567960596494</v>
      </c>
    </row>
    <row r="9407" spans="1:7" x14ac:dyDescent="0.2">
      <c r="A9407">
        <v>2791.587</v>
      </c>
      <c r="B9407">
        <v>28.811</v>
      </c>
      <c r="C9407">
        <v>28.811</v>
      </c>
      <c r="D9407">
        <v>461.3</v>
      </c>
      <c r="E9407">
        <v>28811</v>
      </c>
      <c r="F9407">
        <v>398.93852205882399</v>
      </c>
      <c r="G9407">
        <v>70.625940377180598</v>
      </c>
    </row>
    <row r="9408" spans="1:7" x14ac:dyDescent="0.2">
      <c r="A9408">
        <v>2791.6579999999999</v>
      </c>
      <c r="B9408">
        <v>28.812999999999999</v>
      </c>
      <c r="C9408">
        <v>28.812999999999999</v>
      </c>
      <c r="D9408">
        <v>461.2</v>
      </c>
      <c r="E9408">
        <v>28813</v>
      </c>
      <c r="F9408">
        <v>398.88418666666701</v>
      </c>
      <c r="G9408">
        <v>70.612787213245099</v>
      </c>
    </row>
    <row r="9409" spans="1:7" x14ac:dyDescent="0.2">
      <c r="A9409">
        <v>2791.7139999999999</v>
      </c>
      <c r="B9409">
        <v>28.815000000000001</v>
      </c>
      <c r="C9409">
        <v>28.815000000000001</v>
      </c>
      <c r="D9409">
        <v>461.1</v>
      </c>
      <c r="E9409">
        <v>28815</v>
      </c>
      <c r="F9409">
        <v>398.79585868571399</v>
      </c>
      <c r="G9409">
        <v>70.582018599126002</v>
      </c>
    </row>
    <row r="9410" spans="1:7" x14ac:dyDescent="0.2">
      <c r="A9410">
        <v>2791.7719999999999</v>
      </c>
      <c r="B9410">
        <v>28.817</v>
      </c>
      <c r="C9410">
        <v>28.817</v>
      </c>
      <c r="D9410">
        <v>461.6</v>
      </c>
      <c r="E9410">
        <v>28817</v>
      </c>
      <c r="F9410">
        <v>398.67318920000002</v>
      </c>
      <c r="G9410">
        <v>70.530789256868403</v>
      </c>
    </row>
    <row r="9411" spans="1:7" x14ac:dyDescent="0.2">
      <c r="A9411">
        <v>2791.8429999999998</v>
      </c>
      <c r="B9411">
        <v>28.818999999999999</v>
      </c>
      <c r="C9411">
        <v>28.818999999999999</v>
      </c>
      <c r="D9411">
        <v>462</v>
      </c>
      <c r="E9411">
        <v>28819</v>
      </c>
      <c r="F9411">
        <v>398.57882805714303</v>
      </c>
      <c r="G9411">
        <v>70.491382061839303</v>
      </c>
    </row>
    <row r="9412" spans="1:7" x14ac:dyDescent="0.2">
      <c r="A9412">
        <v>2791.9029999999998</v>
      </c>
      <c r="B9412">
        <v>28.821000000000002</v>
      </c>
      <c r="C9412">
        <v>28.821000000000002</v>
      </c>
      <c r="D9412">
        <v>462.1</v>
      </c>
      <c r="E9412">
        <v>28821</v>
      </c>
      <c r="F9412">
        <v>398.46244931428498</v>
      </c>
      <c r="G9412">
        <v>70.442779844183505</v>
      </c>
    </row>
    <row r="9413" spans="1:7" x14ac:dyDescent="0.2">
      <c r="A9413">
        <v>2791.9589999999998</v>
      </c>
      <c r="B9413">
        <v>28.823</v>
      </c>
      <c r="C9413">
        <v>28.823</v>
      </c>
      <c r="D9413">
        <v>462.2</v>
      </c>
      <c r="E9413">
        <v>28823</v>
      </c>
      <c r="F9413">
        <v>398.379096971428</v>
      </c>
      <c r="G9413">
        <v>70.407970140682195</v>
      </c>
    </row>
    <row r="9414" spans="1:7" x14ac:dyDescent="0.2">
      <c r="A9414">
        <v>2792.0219999999999</v>
      </c>
      <c r="B9414">
        <v>28.824999999999999</v>
      </c>
      <c r="C9414">
        <v>28.824999999999999</v>
      </c>
      <c r="D9414">
        <v>461.8</v>
      </c>
      <c r="E9414">
        <v>28825</v>
      </c>
      <c r="F9414">
        <v>398.29412381578999</v>
      </c>
      <c r="G9414">
        <v>70.373420769576398</v>
      </c>
    </row>
    <row r="9415" spans="1:7" x14ac:dyDescent="0.2">
      <c r="A9415">
        <v>2792.0990000000002</v>
      </c>
      <c r="B9415">
        <v>28.827000000000002</v>
      </c>
      <c r="C9415">
        <v>28.827000000000002</v>
      </c>
      <c r="D9415">
        <v>461</v>
      </c>
      <c r="E9415">
        <v>28827</v>
      </c>
      <c r="F9415">
        <v>398.16781993421102</v>
      </c>
      <c r="G9415">
        <v>70.345510019760596</v>
      </c>
    </row>
    <row r="9416" spans="1:7" x14ac:dyDescent="0.2">
      <c r="A9416">
        <v>2792.1640000000002</v>
      </c>
      <c r="B9416">
        <v>28.829000000000001</v>
      </c>
      <c r="C9416">
        <v>28.829000000000001</v>
      </c>
      <c r="D9416">
        <v>460.8</v>
      </c>
      <c r="E9416">
        <v>28829</v>
      </c>
      <c r="F9416">
        <v>398.03436677631601</v>
      </c>
      <c r="G9416">
        <v>70.316019412037704</v>
      </c>
    </row>
    <row r="9417" spans="1:7" x14ac:dyDescent="0.2">
      <c r="A9417">
        <v>2792.2350000000001</v>
      </c>
      <c r="B9417">
        <v>28.831</v>
      </c>
      <c r="C9417">
        <v>28.831</v>
      </c>
      <c r="D9417">
        <v>461.5</v>
      </c>
      <c r="E9417">
        <v>28831</v>
      </c>
      <c r="F9417">
        <v>397.90567980263199</v>
      </c>
      <c r="G9417">
        <v>70.287582036291596</v>
      </c>
    </row>
    <row r="9418" spans="1:7" x14ac:dyDescent="0.2">
      <c r="A9418">
        <v>2792.3090000000002</v>
      </c>
      <c r="B9418">
        <v>28.832999999999998</v>
      </c>
      <c r="C9418">
        <v>28.832999999999998</v>
      </c>
      <c r="D9418">
        <v>462.3</v>
      </c>
      <c r="E9418">
        <v>28833</v>
      </c>
      <c r="F9418">
        <v>397.76269427631598</v>
      </c>
      <c r="G9418">
        <v>70.255984947514904</v>
      </c>
    </row>
    <row r="9419" spans="1:7" x14ac:dyDescent="0.2">
      <c r="A9419">
        <v>2792.3629999999998</v>
      </c>
      <c r="B9419">
        <v>28.835000000000001</v>
      </c>
      <c r="C9419">
        <v>28.835000000000001</v>
      </c>
      <c r="D9419">
        <v>462.5</v>
      </c>
      <c r="E9419">
        <v>28835</v>
      </c>
      <c r="F9419">
        <v>397.61017638158</v>
      </c>
      <c r="G9419">
        <v>70.222281380796403</v>
      </c>
    </row>
    <row r="9420" spans="1:7" x14ac:dyDescent="0.2">
      <c r="A9420">
        <v>2792.4349999999999</v>
      </c>
      <c r="B9420">
        <v>28.837</v>
      </c>
      <c r="C9420">
        <v>28.837</v>
      </c>
      <c r="D9420">
        <v>462.5</v>
      </c>
      <c r="E9420">
        <v>28837</v>
      </c>
      <c r="F9420">
        <v>397.48119875346299</v>
      </c>
      <c r="G9420">
        <v>70.183339341595598</v>
      </c>
    </row>
    <row r="9421" spans="1:7" x14ac:dyDescent="0.2">
      <c r="A9421">
        <v>2792.4859999999999</v>
      </c>
      <c r="B9421">
        <v>28.838999999999999</v>
      </c>
      <c r="C9421">
        <v>28.838999999999999</v>
      </c>
      <c r="D9421">
        <v>462.4</v>
      </c>
      <c r="E9421">
        <v>28839</v>
      </c>
      <c r="F9421">
        <v>397.37183132963997</v>
      </c>
      <c r="G9421">
        <v>70.146923784458096</v>
      </c>
    </row>
    <row r="9422" spans="1:7" x14ac:dyDescent="0.2">
      <c r="A9422">
        <v>2792.549</v>
      </c>
      <c r="B9422">
        <v>28.841000000000001</v>
      </c>
      <c r="C9422">
        <v>28.841000000000001</v>
      </c>
      <c r="D9422">
        <v>462.2</v>
      </c>
      <c r="E9422">
        <v>28841</v>
      </c>
      <c r="F9422">
        <v>397.24632772853198</v>
      </c>
      <c r="G9422">
        <v>70.105135432262799</v>
      </c>
    </row>
    <row r="9423" spans="1:7" x14ac:dyDescent="0.2">
      <c r="A9423">
        <v>2792.6039999999998</v>
      </c>
      <c r="B9423">
        <v>28.843</v>
      </c>
      <c r="C9423">
        <v>28.843</v>
      </c>
      <c r="D9423">
        <v>462.5</v>
      </c>
      <c r="E9423">
        <v>28843</v>
      </c>
      <c r="F9423">
        <v>397.12440994459899</v>
      </c>
      <c r="G9423">
        <v>70.064541024844502</v>
      </c>
    </row>
    <row r="9424" spans="1:7" x14ac:dyDescent="0.2">
      <c r="A9424">
        <v>2792.6570000000002</v>
      </c>
      <c r="B9424">
        <v>28.844999999999999</v>
      </c>
      <c r="C9424">
        <v>28.844999999999999</v>
      </c>
      <c r="D9424">
        <v>463.4</v>
      </c>
      <c r="E9424">
        <v>28845</v>
      </c>
      <c r="F9424">
        <v>396.98994180055399</v>
      </c>
      <c r="G9424">
        <v>70.019767772032907</v>
      </c>
    </row>
    <row r="9425" spans="1:7" x14ac:dyDescent="0.2">
      <c r="A9425">
        <v>2792.7130000000002</v>
      </c>
      <c r="B9425">
        <v>28.847000000000001</v>
      </c>
      <c r="C9425">
        <v>28.847000000000001</v>
      </c>
      <c r="D9425">
        <v>463.8</v>
      </c>
      <c r="E9425">
        <v>28847</v>
      </c>
      <c r="F9425">
        <v>396.79182054545402</v>
      </c>
      <c r="G9425">
        <v>69.980264583582098</v>
      </c>
    </row>
    <row r="9426" spans="1:7" x14ac:dyDescent="0.2">
      <c r="A9426">
        <v>2792.7959999999998</v>
      </c>
      <c r="B9426">
        <v>28.849</v>
      </c>
      <c r="C9426">
        <v>28.849</v>
      </c>
      <c r="D9426">
        <v>463.5</v>
      </c>
      <c r="E9426">
        <v>28849</v>
      </c>
      <c r="F9426">
        <v>396.58080345454499</v>
      </c>
      <c r="G9426">
        <v>69.951256432417196</v>
      </c>
    </row>
    <row r="9427" spans="1:7" x14ac:dyDescent="0.2">
      <c r="A9427">
        <v>2792.866</v>
      </c>
      <c r="B9427">
        <v>28.850999999999999</v>
      </c>
      <c r="C9427">
        <v>28.850999999999999</v>
      </c>
      <c r="D9427">
        <v>463.5</v>
      </c>
      <c r="E9427">
        <v>28851</v>
      </c>
      <c r="F9427">
        <v>396.337934727272</v>
      </c>
      <c r="G9427">
        <v>69.917869687278596</v>
      </c>
    </row>
    <row r="9428" spans="1:7" x14ac:dyDescent="0.2">
      <c r="A9428">
        <v>2792.915</v>
      </c>
      <c r="B9428">
        <v>28.853000000000002</v>
      </c>
      <c r="C9428">
        <v>28.853000000000002</v>
      </c>
      <c r="D9428">
        <v>464.6</v>
      </c>
      <c r="E9428">
        <v>28853</v>
      </c>
      <c r="F9428">
        <v>396.095066000001</v>
      </c>
      <c r="G9428">
        <v>69.884482936756498</v>
      </c>
    </row>
    <row r="9429" spans="1:7" x14ac:dyDescent="0.2">
      <c r="A9429">
        <v>2792.982</v>
      </c>
      <c r="B9429">
        <v>28.855</v>
      </c>
      <c r="C9429">
        <v>28.855</v>
      </c>
      <c r="D9429">
        <v>466</v>
      </c>
      <c r="E9429">
        <v>28855</v>
      </c>
      <c r="F9429">
        <v>395.87210454545499</v>
      </c>
      <c r="G9429">
        <v>69.853832800304303</v>
      </c>
    </row>
    <row r="9430" spans="1:7" x14ac:dyDescent="0.2">
      <c r="A9430">
        <v>2793.047</v>
      </c>
      <c r="B9430">
        <v>28.856999999999999</v>
      </c>
      <c r="C9430">
        <v>28.856999999999999</v>
      </c>
      <c r="D9430">
        <v>466.8</v>
      </c>
      <c r="E9430">
        <v>28857</v>
      </c>
      <c r="F9430">
        <v>395.66108745454397</v>
      </c>
      <c r="G9430">
        <v>69.8248246312764</v>
      </c>
    </row>
    <row r="9431" spans="1:7" x14ac:dyDescent="0.2">
      <c r="A9431">
        <v>2793.1010000000001</v>
      </c>
      <c r="B9431">
        <v>28.859000000000002</v>
      </c>
      <c r="C9431">
        <v>28.859000000000002</v>
      </c>
      <c r="D9431">
        <v>466.9</v>
      </c>
      <c r="E9431">
        <v>28859</v>
      </c>
      <c r="F9431">
        <v>395.501472071823</v>
      </c>
      <c r="G9431">
        <v>69.800669045297198</v>
      </c>
    </row>
    <row r="9432" spans="1:7" x14ac:dyDescent="0.2">
      <c r="A9432">
        <v>2793.1579999999999</v>
      </c>
      <c r="B9432">
        <v>28.861000000000001</v>
      </c>
      <c r="C9432">
        <v>28.861000000000001</v>
      </c>
      <c r="D9432">
        <v>466.6</v>
      </c>
      <c r="E9432">
        <v>28861</v>
      </c>
      <c r="F9432">
        <v>395.34204353591201</v>
      </c>
      <c r="G9432">
        <v>69.775597217760705</v>
      </c>
    </row>
    <row r="9433" spans="1:7" x14ac:dyDescent="0.2">
      <c r="A9433">
        <v>2793.2159999999999</v>
      </c>
      <c r="B9433">
        <v>28.863</v>
      </c>
      <c r="C9433">
        <v>28.863</v>
      </c>
      <c r="D9433">
        <v>466.9</v>
      </c>
      <c r="E9433">
        <v>28863</v>
      </c>
      <c r="F9433">
        <v>395.20878983425399</v>
      </c>
      <c r="G9433">
        <v>69.754641658058404</v>
      </c>
    </row>
    <row r="9434" spans="1:7" x14ac:dyDescent="0.2">
      <c r="A9434">
        <v>2793.2750000000001</v>
      </c>
      <c r="B9434">
        <v>28.864999999999998</v>
      </c>
      <c r="C9434">
        <v>28.864999999999998</v>
      </c>
      <c r="D9434">
        <v>467.5</v>
      </c>
      <c r="E9434">
        <v>28865</v>
      </c>
      <c r="F9434">
        <v>395.03984317679601</v>
      </c>
      <c r="G9434">
        <v>69.728072998943702</v>
      </c>
    </row>
    <row r="9435" spans="1:7" x14ac:dyDescent="0.2">
      <c r="A9435">
        <v>2793.3470000000002</v>
      </c>
      <c r="B9435">
        <v>28.867000000000001</v>
      </c>
      <c r="C9435">
        <v>28.867000000000001</v>
      </c>
      <c r="D9435">
        <v>467.8</v>
      </c>
      <c r="E9435">
        <v>28867</v>
      </c>
      <c r="F9435">
        <v>394.866137458563</v>
      </c>
      <c r="G9435">
        <v>69.700755923333901</v>
      </c>
    </row>
    <row r="9436" spans="1:7" x14ac:dyDescent="0.2">
      <c r="A9436">
        <v>2793.413</v>
      </c>
      <c r="B9436">
        <v>28.869</v>
      </c>
      <c r="C9436">
        <v>28.869</v>
      </c>
      <c r="D9436">
        <v>468</v>
      </c>
      <c r="E9436">
        <v>28869</v>
      </c>
      <c r="F9436">
        <v>394.67142130841199</v>
      </c>
      <c r="G9436">
        <v>69.671131395714198</v>
      </c>
    </row>
    <row r="9437" spans="1:7" x14ac:dyDescent="0.2">
      <c r="A9437">
        <v>2793.482</v>
      </c>
      <c r="B9437">
        <v>28.870999999999999</v>
      </c>
      <c r="C9437">
        <v>28.870999999999999</v>
      </c>
      <c r="D9437">
        <v>469.2</v>
      </c>
      <c r="E9437">
        <v>28871</v>
      </c>
      <c r="F9437">
        <v>394.48023691588702</v>
      </c>
      <c r="G9437">
        <v>69.643432687441305</v>
      </c>
    </row>
    <row r="9438" spans="1:7" x14ac:dyDescent="0.2">
      <c r="A9438">
        <v>2793.5459999999998</v>
      </c>
      <c r="B9438">
        <v>28.873000000000001</v>
      </c>
      <c r="C9438">
        <v>28.873000000000001</v>
      </c>
      <c r="D9438">
        <v>470.6</v>
      </c>
      <c r="E9438">
        <v>28873</v>
      </c>
      <c r="F9438">
        <v>394.27899018691602</v>
      </c>
      <c r="G9438">
        <v>69.614276148346704</v>
      </c>
    </row>
    <row r="9439" spans="1:7" x14ac:dyDescent="0.2">
      <c r="A9439">
        <v>2793.6080000000002</v>
      </c>
      <c r="B9439">
        <v>28.875</v>
      </c>
      <c r="C9439">
        <v>28.875</v>
      </c>
      <c r="D9439">
        <v>471.2</v>
      </c>
      <c r="E9439">
        <v>28875</v>
      </c>
      <c r="F9439">
        <v>394.094514018692</v>
      </c>
      <c r="G9439">
        <v>69.587549317228806</v>
      </c>
    </row>
    <row r="9440" spans="1:7" x14ac:dyDescent="0.2">
      <c r="A9440">
        <v>2793.67</v>
      </c>
      <c r="B9440">
        <v>28.876999999999999</v>
      </c>
      <c r="C9440">
        <v>28.876999999999999</v>
      </c>
      <c r="D9440">
        <v>470.9</v>
      </c>
      <c r="E9440">
        <v>28877</v>
      </c>
      <c r="F9440">
        <v>393.91003785046598</v>
      </c>
      <c r="G9440">
        <v>69.560822482631707</v>
      </c>
    </row>
    <row r="9441" spans="1:7" x14ac:dyDescent="0.2">
      <c r="A9441">
        <v>2793.73</v>
      </c>
      <c r="B9441">
        <v>28.879000000000001</v>
      </c>
      <c r="C9441">
        <v>28.879000000000001</v>
      </c>
      <c r="D9441">
        <v>470.9</v>
      </c>
      <c r="E9441">
        <v>28879</v>
      </c>
      <c r="F9441">
        <v>393.70543700934599</v>
      </c>
      <c r="G9441">
        <v>69.531179989307105</v>
      </c>
    </row>
    <row r="9442" spans="1:7" x14ac:dyDescent="0.2">
      <c r="A9442">
        <v>2793.7930000000001</v>
      </c>
      <c r="B9442">
        <v>28.881</v>
      </c>
      <c r="C9442">
        <v>28.881</v>
      </c>
      <c r="D9442">
        <v>471.2</v>
      </c>
      <c r="E9442">
        <v>28881</v>
      </c>
      <c r="F9442">
        <v>393.54060547337298</v>
      </c>
      <c r="G9442">
        <v>69.511012218590295</v>
      </c>
    </row>
    <row r="9443" spans="1:7" x14ac:dyDescent="0.2">
      <c r="A9443">
        <v>2793.86</v>
      </c>
      <c r="B9443">
        <v>28.882999999999999</v>
      </c>
      <c r="C9443">
        <v>28.882999999999999</v>
      </c>
      <c r="D9443">
        <v>471.4</v>
      </c>
      <c r="E9443">
        <v>28883</v>
      </c>
      <c r="F9443">
        <v>393.38220014793001</v>
      </c>
      <c r="G9443">
        <v>69.492430702066301</v>
      </c>
    </row>
    <row r="9444" spans="1:7" x14ac:dyDescent="0.2">
      <c r="A9444">
        <v>2793.9290000000001</v>
      </c>
      <c r="B9444">
        <v>28.885000000000002</v>
      </c>
      <c r="C9444">
        <v>28.885000000000002</v>
      </c>
      <c r="D9444">
        <v>471.8</v>
      </c>
      <c r="E9444">
        <v>28885</v>
      </c>
      <c r="F9444">
        <v>393.22115473372799</v>
      </c>
      <c r="G9444">
        <v>69.473539491840697</v>
      </c>
    </row>
    <row r="9445" spans="1:7" x14ac:dyDescent="0.2">
      <c r="A9445">
        <v>2794.002</v>
      </c>
      <c r="B9445">
        <v>28.887</v>
      </c>
      <c r="C9445">
        <v>28.887</v>
      </c>
      <c r="D9445">
        <v>472.6</v>
      </c>
      <c r="E9445">
        <v>28887</v>
      </c>
      <c r="F9445">
        <v>393.06274940828399</v>
      </c>
      <c r="G9445">
        <v>69.454957971925396</v>
      </c>
    </row>
    <row r="9446" spans="1:7" x14ac:dyDescent="0.2">
      <c r="A9446">
        <v>2794.067</v>
      </c>
      <c r="B9446">
        <v>28.888999999999999</v>
      </c>
      <c r="C9446">
        <v>28.888999999999999</v>
      </c>
      <c r="D9446">
        <v>473.7</v>
      </c>
      <c r="E9446">
        <v>28889</v>
      </c>
      <c r="F9446">
        <v>392.883223372781</v>
      </c>
      <c r="G9446">
        <v>69.433898913976194</v>
      </c>
    </row>
    <row r="9447" spans="1:7" x14ac:dyDescent="0.2">
      <c r="A9447">
        <v>2794.1219999999998</v>
      </c>
      <c r="B9447">
        <v>28.890999999999998</v>
      </c>
      <c r="C9447">
        <v>28.890999999999998</v>
      </c>
      <c r="D9447">
        <v>474.5</v>
      </c>
      <c r="E9447">
        <v>28891</v>
      </c>
      <c r="F9447">
        <v>392.71539468926602</v>
      </c>
      <c r="G9447">
        <v>69.413364138207399</v>
      </c>
    </row>
    <row r="9448" spans="1:7" x14ac:dyDescent="0.2">
      <c r="A9448">
        <v>2794.1750000000002</v>
      </c>
      <c r="B9448">
        <v>28.893000000000001</v>
      </c>
      <c r="C9448">
        <v>28.893000000000001</v>
      </c>
      <c r="D9448">
        <v>475.1</v>
      </c>
      <c r="E9448">
        <v>28893</v>
      </c>
      <c r="F9448">
        <v>392.55868593220401</v>
      </c>
      <c r="G9448">
        <v>69.393013384758703</v>
      </c>
    </row>
    <row r="9449" spans="1:7" x14ac:dyDescent="0.2">
      <c r="A9449">
        <v>2794.2289999999998</v>
      </c>
      <c r="B9449">
        <v>28.895</v>
      </c>
      <c r="C9449">
        <v>28.895</v>
      </c>
      <c r="D9449">
        <v>475.6</v>
      </c>
      <c r="E9449">
        <v>28895</v>
      </c>
      <c r="F9449">
        <v>392.39233355932203</v>
      </c>
      <c r="G9449">
        <v>69.371410275042194</v>
      </c>
    </row>
    <row r="9450" spans="1:7" x14ac:dyDescent="0.2">
      <c r="A9450">
        <v>2794.2829999999999</v>
      </c>
      <c r="B9450">
        <v>28.896999999999998</v>
      </c>
      <c r="C9450">
        <v>28.896999999999998</v>
      </c>
      <c r="D9450">
        <v>476.1</v>
      </c>
      <c r="E9450">
        <v>28897</v>
      </c>
      <c r="F9450">
        <v>392.21392666666702</v>
      </c>
      <c r="G9450">
        <v>69.348241720052798</v>
      </c>
    </row>
    <row r="9451" spans="1:7" x14ac:dyDescent="0.2">
      <c r="A9451">
        <v>2794.3359999999998</v>
      </c>
      <c r="B9451">
        <v>28.899000000000001</v>
      </c>
      <c r="C9451">
        <v>28.899000000000001</v>
      </c>
      <c r="D9451">
        <v>476.7</v>
      </c>
      <c r="E9451">
        <v>28899</v>
      </c>
      <c r="F9451">
        <v>392.08614875706201</v>
      </c>
      <c r="G9451">
        <v>69.331648023674106</v>
      </c>
    </row>
    <row r="9452" spans="1:7" x14ac:dyDescent="0.2">
      <c r="A9452">
        <v>2794.3969999999999</v>
      </c>
      <c r="B9452">
        <v>28.901</v>
      </c>
      <c r="C9452">
        <v>28.901</v>
      </c>
      <c r="D9452">
        <v>477.5</v>
      </c>
      <c r="E9452">
        <v>28901</v>
      </c>
      <c r="F9452">
        <v>391.93908361581902</v>
      </c>
      <c r="G9452">
        <v>69.312549616742899</v>
      </c>
    </row>
    <row r="9453" spans="1:7" x14ac:dyDescent="0.2">
      <c r="A9453">
        <v>2794.4720000000002</v>
      </c>
      <c r="B9453">
        <v>28.902999999999999</v>
      </c>
      <c r="C9453">
        <v>28.902999999999999</v>
      </c>
      <c r="D9453">
        <v>478.2</v>
      </c>
      <c r="E9453">
        <v>28903</v>
      </c>
      <c r="F9453">
        <v>391.84576934911303</v>
      </c>
      <c r="G9453">
        <v>69.299626115461507</v>
      </c>
    </row>
    <row r="9454" spans="1:7" x14ac:dyDescent="0.2">
      <c r="A9454">
        <v>2794.5419999999999</v>
      </c>
      <c r="B9454">
        <v>28.905000000000001</v>
      </c>
      <c r="C9454">
        <v>28.905000000000001</v>
      </c>
      <c r="D9454">
        <v>478.5</v>
      </c>
      <c r="E9454">
        <v>28905</v>
      </c>
      <c r="F9454">
        <v>391.76749680473398</v>
      </c>
      <c r="G9454">
        <v>69.288707945336199</v>
      </c>
    </row>
    <row r="9455" spans="1:7" x14ac:dyDescent="0.2">
      <c r="A9455">
        <v>2794.607</v>
      </c>
      <c r="B9455">
        <v>28.907</v>
      </c>
      <c r="C9455">
        <v>28.907</v>
      </c>
      <c r="D9455">
        <v>479.2</v>
      </c>
      <c r="E9455">
        <v>28907</v>
      </c>
      <c r="F9455">
        <v>391.679777573965</v>
      </c>
      <c r="G9455">
        <v>69.276472064363304</v>
      </c>
    </row>
    <row r="9456" spans="1:7" x14ac:dyDescent="0.2">
      <c r="A9456">
        <v>2794.6660000000002</v>
      </c>
      <c r="B9456">
        <v>28.908999999999999</v>
      </c>
      <c r="C9456">
        <v>28.908999999999999</v>
      </c>
      <c r="D9456">
        <v>480.4</v>
      </c>
      <c r="E9456">
        <v>28909</v>
      </c>
      <c r="F9456">
        <v>391.596106923077</v>
      </c>
      <c r="G9456">
        <v>69.264800915673902</v>
      </c>
    </row>
    <row r="9457" spans="1:7" x14ac:dyDescent="0.2">
      <c r="A9457">
        <v>2794.73</v>
      </c>
      <c r="B9457">
        <v>28.911000000000001</v>
      </c>
      <c r="C9457">
        <v>28.911000000000001</v>
      </c>
      <c r="D9457">
        <v>481.6</v>
      </c>
      <c r="E9457">
        <v>28911</v>
      </c>
      <c r="F9457">
        <v>391.498941005917</v>
      </c>
      <c r="G9457">
        <v>69.251247322847306</v>
      </c>
    </row>
    <row r="9458" spans="1:7" x14ac:dyDescent="0.2">
      <c r="A9458">
        <v>2794.788</v>
      </c>
      <c r="B9458">
        <v>28.913</v>
      </c>
      <c r="C9458">
        <v>28.913</v>
      </c>
      <c r="D9458">
        <v>482.2</v>
      </c>
      <c r="E9458">
        <v>28913</v>
      </c>
      <c r="F9458">
        <v>391.476698108108</v>
      </c>
      <c r="G9458">
        <v>69.237602478980904</v>
      </c>
    </row>
    <row r="9459" spans="1:7" x14ac:dyDescent="0.2">
      <c r="A9459">
        <v>2794.8560000000002</v>
      </c>
      <c r="B9459">
        <v>28.914999999999999</v>
      </c>
      <c r="C9459">
        <v>28.914999999999999</v>
      </c>
      <c r="D9459">
        <v>482.5</v>
      </c>
      <c r="E9459">
        <v>28915</v>
      </c>
      <c r="F9459">
        <v>391.48110020270298</v>
      </c>
      <c r="G9459">
        <v>69.224559581335697</v>
      </c>
    </row>
    <row r="9460" spans="1:7" x14ac:dyDescent="0.2">
      <c r="A9460">
        <v>2794.9259999999999</v>
      </c>
      <c r="B9460">
        <v>28.917000000000002</v>
      </c>
      <c r="C9460">
        <v>28.917000000000002</v>
      </c>
      <c r="D9460">
        <v>483</v>
      </c>
      <c r="E9460">
        <v>28917</v>
      </c>
      <c r="F9460">
        <v>391.48557952702703</v>
      </c>
      <c r="G9460">
        <v>69.211287860028094</v>
      </c>
    </row>
    <row r="9461" spans="1:7" x14ac:dyDescent="0.2">
      <c r="A9461">
        <v>2794.9850000000001</v>
      </c>
      <c r="B9461">
        <v>28.919</v>
      </c>
      <c r="C9461">
        <v>28.919</v>
      </c>
      <c r="D9461">
        <v>483.3</v>
      </c>
      <c r="E9461">
        <v>28919</v>
      </c>
      <c r="F9461">
        <v>391.49044500000002</v>
      </c>
      <c r="G9461">
        <v>69.196872023888105</v>
      </c>
    </row>
    <row r="9462" spans="1:7" x14ac:dyDescent="0.2">
      <c r="A9462">
        <v>2795.05</v>
      </c>
      <c r="B9462">
        <v>28.920999999999999</v>
      </c>
      <c r="C9462">
        <v>28.920999999999999</v>
      </c>
      <c r="D9462">
        <v>483.1</v>
      </c>
      <c r="E9462">
        <v>28921</v>
      </c>
      <c r="F9462">
        <v>391.49492432432402</v>
      </c>
      <c r="G9462">
        <v>69.183600300836304</v>
      </c>
    </row>
    <row r="9463" spans="1:7" x14ac:dyDescent="0.2">
      <c r="A9463">
        <v>2795.1060000000002</v>
      </c>
      <c r="B9463">
        <v>28.922999999999998</v>
      </c>
      <c r="C9463">
        <v>28.922999999999998</v>
      </c>
      <c r="D9463">
        <v>483.5</v>
      </c>
      <c r="E9463">
        <v>28923</v>
      </c>
      <c r="F9463">
        <v>391.53388736842101</v>
      </c>
      <c r="G9463">
        <v>69.156065651388701</v>
      </c>
    </row>
    <row r="9464" spans="1:7" x14ac:dyDescent="0.2">
      <c r="A9464">
        <v>2795.174</v>
      </c>
      <c r="B9464">
        <v>28.925000000000001</v>
      </c>
      <c r="C9464">
        <v>28.925000000000001</v>
      </c>
      <c r="D9464">
        <v>484.1</v>
      </c>
      <c r="E9464">
        <v>28925</v>
      </c>
      <c r="F9464">
        <v>391.57234026315803</v>
      </c>
      <c r="G9464">
        <v>69.131733058727306</v>
      </c>
    </row>
    <row r="9465" spans="1:7" x14ac:dyDescent="0.2">
      <c r="A9465">
        <v>2795.24</v>
      </c>
      <c r="B9465">
        <v>28.927</v>
      </c>
      <c r="C9465">
        <v>28.927</v>
      </c>
      <c r="D9465">
        <v>484</v>
      </c>
      <c r="E9465">
        <v>28927</v>
      </c>
      <c r="F9465">
        <v>391.61949947368402</v>
      </c>
      <c r="G9465">
        <v>69.101891195929596</v>
      </c>
    </row>
    <row r="9466" spans="1:7" x14ac:dyDescent="0.2">
      <c r="A9466">
        <v>2795.297</v>
      </c>
      <c r="B9466">
        <v>28.928999999999998</v>
      </c>
      <c r="C9466">
        <v>28.928999999999998</v>
      </c>
      <c r="D9466">
        <v>483.3</v>
      </c>
      <c r="E9466">
        <v>28929</v>
      </c>
      <c r="F9466">
        <v>391.66593315789498</v>
      </c>
      <c r="G9466">
        <v>69.072508434418097</v>
      </c>
    </row>
    <row r="9467" spans="1:7" x14ac:dyDescent="0.2">
      <c r="A9467">
        <v>2795.3580000000002</v>
      </c>
      <c r="B9467">
        <v>28.931000000000001</v>
      </c>
      <c r="C9467">
        <v>28.931000000000001</v>
      </c>
      <c r="D9467">
        <v>482.8</v>
      </c>
      <c r="E9467">
        <v>28931</v>
      </c>
      <c r="F9467">
        <v>391.711641315789</v>
      </c>
      <c r="G9467">
        <v>69.043584774481005</v>
      </c>
    </row>
    <row r="9468" spans="1:7" x14ac:dyDescent="0.2">
      <c r="A9468">
        <v>2795.4250000000002</v>
      </c>
      <c r="B9468">
        <v>28.933</v>
      </c>
      <c r="C9468">
        <v>28.933</v>
      </c>
      <c r="D9468">
        <v>483.6</v>
      </c>
      <c r="E9468">
        <v>28933</v>
      </c>
      <c r="F9468">
        <v>391.71952445901599</v>
      </c>
      <c r="G9468">
        <v>69.016468136746298</v>
      </c>
    </row>
    <row r="9469" spans="1:7" x14ac:dyDescent="0.2">
      <c r="A9469">
        <v>2795.4780000000001</v>
      </c>
      <c r="B9469">
        <v>28.934999999999999</v>
      </c>
      <c r="C9469">
        <v>28.934999999999999</v>
      </c>
      <c r="D9469">
        <v>484.2</v>
      </c>
      <c r="E9469">
        <v>28935</v>
      </c>
      <c r="F9469">
        <v>391.72390642622997</v>
      </c>
      <c r="G9469">
        <v>68.979119853874906</v>
      </c>
    </row>
    <row r="9470" spans="1:7" x14ac:dyDescent="0.2">
      <c r="A9470">
        <v>2795.5430000000001</v>
      </c>
      <c r="B9470">
        <v>28.937000000000001</v>
      </c>
      <c r="C9470">
        <v>28.937000000000001</v>
      </c>
      <c r="D9470">
        <v>484.5</v>
      </c>
      <c r="E9470">
        <v>28937</v>
      </c>
      <c r="F9470">
        <v>391.72811311475402</v>
      </c>
      <c r="G9470">
        <v>68.943265495930305</v>
      </c>
    </row>
    <row r="9471" spans="1:7" x14ac:dyDescent="0.2">
      <c r="A9471">
        <v>2795.5949999999998</v>
      </c>
      <c r="B9471">
        <v>28.939</v>
      </c>
      <c r="C9471">
        <v>28.939</v>
      </c>
      <c r="D9471">
        <v>485</v>
      </c>
      <c r="E9471">
        <v>28939</v>
      </c>
      <c r="F9471">
        <v>391.731209704918</v>
      </c>
      <c r="G9471">
        <v>68.916872700673494</v>
      </c>
    </row>
    <row r="9472" spans="1:7" x14ac:dyDescent="0.2">
      <c r="A9472">
        <v>2795.6680000000001</v>
      </c>
      <c r="B9472">
        <v>28.940999999999999</v>
      </c>
      <c r="C9472">
        <v>28.940999999999999</v>
      </c>
      <c r="D9472">
        <v>484.7</v>
      </c>
      <c r="E9472">
        <v>28941</v>
      </c>
      <c r="F9472">
        <v>391.734247868853</v>
      </c>
      <c r="G9472">
        <v>68.890977879374702</v>
      </c>
    </row>
    <row r="9473" spans="1:7" x14ac:dyDescent="0.2">
      <c r="A9473">
        <v>2795.7379999999998</v>
      </c>
      <c r="B9473">
        <v>28.943000000000001</v>
      </c>
      <c r="C9473">
        <v>28.943000000000001</v>
      </c>
      <c r="D9473">
        <v>484.4</v>
      </c>
      <c r="E9473">
        <v>28943</v>
      </c>
      <c r="F9473">
        <v>391.669646181818</v>
      </c>
      <c r="G9473">
        <v>68.862234978715506</v>
      </c>
    </row>
    <row r="9474" spans="1:7" x14ac:dyDescent="0.2">
      <c r="A9474">
        <v>2795.788</v>
      </c>
      <c r="B9474">
        <v>28.945</v>
      </c>
      <c r="C9474">
        <v>28.945</v>
      </c>
      <c r="D9474">
        <v>484.8</v>
      </c>
      <c r="E9474">
        <v>28945</v>
      </c>
      <c r="F9474">
        <v>391.60681248484798</v>
      </c>
      <c r="G9474">
        <v>68.836815390726599</v>
      </c>
    </row>
    <row r="9475" spans="1:7" x14ac:dyDescent="0.2">
      <c r="A9475">
        <v>2795.8440000000001</v>
      </c>
      <c r="B9475">
        <v>28.946999999999999</v>
      </c>
      <c r="C9475">
        <v>28.946999999999999</v>
      </c>
      <c r="D9475">
        <v>485.2</v>
      </c>
      <c r="E9475">
        <v>28947</v>
      </c>
      <c r="F9475">
        <v>391.54397878787898</v>
      </c>
      <c r="G9475">
        <v>68.811395799544997</v>
      </c>
    </row>
    <row r="9476" spans="1:7" x14ac:dyDescent="0.2">
      <c r="A9476">
        <v>2795.9229999999998</v>
      </c>
      <c r="B9476">
        <v>28.949000000000002</v>
      </c>
      <c r="C9476">
        <v>28.949000000000002</v>
      </c>
      <c r="D9476">
        <v>485.4</v>
      </c>
      <c r="E9476">
        <v>28949</v>
      </c>
      <c r="F9476">
        <v>391.479084969697</v>
      </c>
      <c r="G9476">
        <v>68.785142775884907</v>
      </c>
    </row>
    <row r="9477" spans="1:7" x14ac:dyDescent="0.2">
      <c r="A9477">
        <v>2795.9949999999999</v>
      </c>
      <c r="B9477">
        <v>28.951000000000001</v>
      </c>
      <c r="C9477">
        <v>28.951000000000001</v>
      </c>
      <c r="D9477">
        <v>485.3</v>
      </c>
      <c r="E9477">
        <v>28951</v>
      </c>
      <c r="F9477">
        <v>391.40801078787899</v>
      </c>
      <c r="G9477">
        <v>68.756389460396704</v>
      </c>
    </row>
    <row r="9478" spans="1:7" x14ac:dyDescent="0.2">
      <c r="A9478">
        <v>2796.05</v>
      </c>
      <c r="B9478">
        <v>28.952999999999999</v>
      </c>
      <c r="C9478">
        <v>28.952999999999999</v>
      </c>
      <c r="D9478">
        <v>485.5</v>
      </c>
      <c r="E9478">
        <v>28953</v>
      </c>
      <c r="F9478">
        <v>391.39156502793298</v>
      </c>
      <c r="G9478">
        <v>68.739093035345206</v>
      </c>
    </row>
    <row r="9479" spans="1:7" x14ac:dyDescent="0.2">
      <c r="A9479">
        <v>2796.1089999999999</v>
      </c>
      <c r="B9479">
        <v>28.954999999999998</v>
      </c>
      <c r="C9479">
        <v>28.954999999999998</v>
      </c>
      <c r="D9479">
        <v>485.7</v>
      </c>
      <c r="E9479">
        <v>28955</v>
      </c>
      <c r="F9479">
        <v>391.387582653631</v>
      </c>
      <c r="G9479">
        <v>68.723607735579407</v>
      </c>
    </row>
    <row r="9480" spans="1:7" x14ac:dyDescent="0.2">
      <c r="A9480">
        <v>2796.1779999999999</v>
      </c>
      <c r="B9480">
        <v>28.957000000000001</v>
      </c>
      <c r="C9480">
        <v>28.957000000000001</v>
      </c>
      <c r="D9480">
        <v>485.4</v>
      </c>
      <c r="E9480">
        <v>28957</v>
      </c>
      <c r="F9480">
        <v>391.38370938547502</v>
      </c>
      <c r="G9480">
        <v>68.708546689501901</v>
      </c>
    </row>
    <row r="9481" spans="1:7" x14ac:dyDescent="0.2">
      <c r="A9481">
        <v>2796.2460000000001</v>
      </c>
      <c r="B9481">
        <v>28.959</v>
      </c>
      <c r="C9481">
        <v>28.959</v>
      </c>
      <c r="D9481">
        <v>484.5</v>
      </c>
      <c r="E9481">
        <v>28959</v>
      </c>
      <c r="F9481">
        <v>391.38032709497202</v>
      </c>
      <c r="G9481">
        <v>68.6953947891881</v>
      </c>
    </row>
    <row r="9482" spans="1:7" x14ac:dyDescent="0.2">
      <c r="A9482">
        <v>2796.31</v>
      </c>
      <c r="B9482">
        <v>28.960999999999999</v>
      </c>
      <c r="C9482">
        <v>28.960999999999999</v>
      </c>
      <c r="D9482">
        <v>483.4</v>
      </c>
      <c r="E9482">
        <v>28961</v>
      </c>
      <c r="F9482">
        <v>391.37629016759797</v>
      </c>
      <c r="G9482">
        <v>68.679697358691598</v>
      </c>
    </row>
    <row r="9483" spans="1:7" x14ac:dyDescent="0.2">
      <c r="A9483">
        <v>2796.3919999999998</v>
      </c>
      <c r="B9483">
        <v>28.963000000000001</v>
      </c>
      <c r="C9483">
        <v>28.963000000000001</v>
      </c>
      <c r="D9483">
        <v>482.6</v>
      </c>
      <c r="E9483">
        <v>28963</v>
      </c>
      <c r="F9483">
        <v>391.39665437500003</v>
      </c>
      <c r="G9483">
        <v>68.665153011697896</v>
      </c>
    </row>
    <row r="9484" spans="1:7" x14ac:dyDescent="0.2">
      <c r="A9484">
        <v>2796.4479999999999</v>
      </c>
      <c r="B9484">
        <v>28.965</v>
      </c>
      <c r="C9484">
        <v>28.965</v>
      </c>
      <c r="D9484">
        <v>482.2</v>
      </c>
      <c r="E9484">
        <v>28965</v>
      </c>
      <c r="F9484">
        <v>391.4320815625</v>
      </c>
      <c r="G9484">
        <v>68.648925618527102</v>
      </c>
    </row>
    <row r="9485" spans="1:7" x14ac:dyDescent="0.2">
      <c r="A9485">
        <v>2796.4940000000001</v>
      </c>
      <c r="B9485">
        <v>28.966999999999999</v>
      </c>
      <c r="C9485">
        <v>28.966999999999999</v>
      </c>
      <c r="D9485">
        <v>481.5</v>
      </c>
      <c r="E9485">
        <v>28967</v>
      </c>
      <c r="F9485">
        <v>391.46442812499998</v>
      </c>
      <c r="G9485">
        <v>68.634109301885402</v>
      </c>
    </row>
    <row r="9486" spans="1:7" x14ac:dyDescent="0.2">
      <c r="A9486">
        <v>2796.56</v>
      </c>
      <c r="B9486">
        <v>28.969000000000001</v>
      </c>
      <c r="C9486">
        <v>28.969000000000001</v>
      </c>
      <c r="D9486">
        <v>479.8</v>
      </c>
      <c r="E9486">
        <v>28969</v>
      </c>
      <c r="F9486">
        <v>391.49472093750001</v>
      </c>
      <c r="G9486">
        <v>68.620233702777995</v>
      </c>
    </row>
    <row r="9487" spans="1:7" x14ac:dyDescent="0.2">
      <c r="A9487">
        <v>2796.6170000000002</v>
      </c>
      <c r="B9487">
        <v>28.971</v>
      </c>
      <c r="C9487">
        <v>28.971</v>
      </c>
      <c r="D9487">
        <v>477.8</v>
      </c>
      <c r="E9487">
        <v>28971</v>
      </c>
      <c r="F9487">
        <v>391.51731218750001</v>
      </c>
      <c r="G9487">
        <v>68.609885797764804</v>
      </c>
    </row>
    <row r="9488" spans="1:7" x14ac:dyDescent="0.2">
      <c r="A9488">
        <v>2796.6959999999999</v>
      </c>
      <c r="B9488">
        <v>28.972999999999999</v>
      </c>
      <c r="C9488">
        <v>28.972999999999999</v>
      </c>
      <c r="D9488">
        <v>475.8</v>
      </c>
      <c r="E9488">
        <v>28973</v>
      </c>
      <c r="F9488">
        <v>391.54369608695703</v>
      </c>
      <c r="G9488">
        <v>68.593329620560894</v>
      </c>
    </row>
    <row r="9489" spans="1:7" x14ac:dyDescent="0.2">
      <c r="A9489">
        <v>2796.7640000000001</v>
      </c>
      <c r="B9489">
        <v>28.975000000000001</v>
      </c>
      <c r="C9489">
        <v>28.975000000000001</v>
      </c>
      <c r="D9489">
        <v>473.1</v>
      </c>
      <c r="E9489">
        <v>28975</v>
      </c>
      <c r="F9489">
        <v>391.57227826087001</v>
      </c>
      <c r="G9489">
        <v>68.574074774605194</v>
      </c>
    </row>
    <row r="9490" spans="1:7" x14ac:dyDescent="0.2">
      <c r="A9490">
        <v>2796.8139999999999</v>
      </c>
      <c r="B9490">
        <v>28.977</v>
      </c>
      <c r="C9490">
        <v>28.977</v>
      </c>
      <c r="D9490">
        <v>469.6</v>
      </c>
      <c r="E9490">
        <v>28977</v>
      </c>
      <c r="F9490">
        <v>391.60366260869603</v>
      </c>
      <c r="G9490">
        <v>68.552932196517602</v>
      </c>
    </row>
    <row r="9491" spans="1:7" x14ac:dyDescent="0.2">
      <c r="A9491">
        <v>2796.8719999999998</v>
      </c>
      <c r="B9491">
        <v>28.978999999999999</v>
      </c>
      <c r="C9491">
        <v>28.978999999999999</v>
      </c>
      <c r="D9491">
        <v>466.3</v>
      </c>
      <c r="E9491">
        <v>28979</v>
      </c>
      <c r="F9491">
        <v>391.63896999999997</v>
      </c>
      <c r="G9491">
        <v>68.529146793640805</v>
      </c>
    </row>
    <row r="9492" spans="1:7" x14ac:dyDescent="0.2">
      <c r="A9492">
        <v>2796.942</v>
      </c>
      <c r="B9492">
        <v>28.981000000000002</v>
      </c>
      <c r="C9492">
        <v>28.981000000000002</v>
      </c>
      <c r="D9492">
        <v>464.8</v>
      </c>
      <c r="E9492">
        <v>28981</v>
      </c>
      <c r="F9492">
        <v>391.68324434782602</v>
      </c>
      <c r="G9492">
        <v>68.499320649566897</v>
      </c>
    </row>
    <row r="9493" spans="1:7" x14ac:dyDescent="0.2">
      <c r="A9493">
        <v>2796.99</v>
      </c>
      <c r="B9493">
        <v>28.983000000000001</v>
      </c>
      <c r="C9493">
        <v>28.983000000000001</v>
      </c>
      <c r="D9493">
        <v>465.5</v>
      </c>
      <c r="E9493">
        <v>28983</v>
      </c>
      <c r="F9493">
        <v>391.67354186747002</v>
      </c>
      <c r="G9493">
        <v>68.475643500703995</v>
      </c>
    </row>
    <row r="9494" spans="1:7" x14ac:dyDescent="0.2">
      <c r="A9494">
        <v>2797.067</v>
      </c>
      <c r="B9494">
        <v>28.984999999999999</v>
      </c>
      <c r="C9494">
        <v>28.984999999999999</v>
      </c>
      <c r="D9494">
        <v>465</v>
      </c>
      <c r="E9494">
        <v>28985</v>
      </c>
      <c r="F9494">
        <v>391.64990620481899</v>
      </c>
      <c r="G9494">
        <v>68.449530038587</v>
      </c>
    </row>
    <row r="9495" spans="1:7" x14ac:dyDescent="0.2">
      <c r="A9495">
        <v>2797.1320000000001</v>
      </c>
      <c r="B9495">
        <v>28.986999999999998</v>
      </c>
      <c r="C9495">
        <v>28.986999999999998</v>
      </c>
      <c r="D9495">
        <v>461.9</v>
      </c>
      <c r="E9495">
        <v>28987</v>
      </c>
      <c r="F9495">
        <v>391.627378463855</v>
      </c>
      <c r="G9495">
        <v>68.4246406419566</v>
      </c>
    </row>
    <row r="9496" spans="1:7" x14ac:dyDescent="0.2">
      <c r="A9496">
        <v>2797.2</v>
      </c>
      <c r="B9496">
        <v>28.989000000000001</v>
      </c>
      <c r="C9496">
        <v>28.989000000000001</v>
      </c>
      <c r="D9496">
        <v>457.3</v>
      </c>
      <c r="E9496">
        <v>28989</v>
      </c>
      <c r="F9496">
        <v>391.59894180722898</v>
      </c>
      <c r="G9496">
        <v>68.393222874700797</v>
      </c>
    </row>
    <row r="9497" spans="1:7" x14ac:dyDescent="0.2">
      <c r="A9497">
        <v>2797.2669999999998</v>
      </c>
      <c r="B9497">
        <v>28.991</v>
      </c>
      <c r="C9497">
        <v>28.991</v>
      </c>
      <c r="D9497">
        <v>452.8</v>
      </c>
      <c r="E9497">
        <v>28991</v>
      </c>
      <c r="F9497">
        <v>391.57272099397602</v>
      </c>
      <c r="G9497">
        <v>68.364253240889397</v>
      </c>
    </row>
    <row r="9498" spans="1:7" x14ac:dyDescent="0.2">
      <c r="A9498">
        <v>2797.3270000000002</v>
      </c>
      <c r="B9498">
        <v>28.992999999999999</v>
      </c>
      <c r="C9498">
        <v>28.992999999999999</v>
      </c>
      <c r="D9498">
        <v>451.1</v>
      </c>
      <c r="E9498">
        <v>28993</v>
      </c>
      <c r="F9498">
        <v>391.42944704819303</v>
      </c>
      <c r="G9498">
        <v>68.335023951874604</v>
      </c>
    </row>
    <row r="9499" spans="1:7" x14ac:dyDescent="0.2">
      <c r="A9499">
        <v>2797.3870000000002</v>
      </c>
      <c r="B9499">
        <v>28.995000000000001</v>
      </c>
      <c r="C9499">
        <v>28.995000000000001</v>
      </c>
      <c r="D9499">
        <v>452.6</v>
      </c>
      <c r="E9499">
        <v>28995</v>
      </c>
      <c r="F9499">
        <v>391.24266957831298</v>
      </c>
      <c r="G9499">
        <v>68.302753031548306</v>
      </c>
    </row>
    <row r="9500" spans="1:7" x14ac:dyDescent="0.2">
      <c r="A9500">
        <v>2797.4560000000001</v>
      </c>
      <c r="B9500">
        <v>28.997</v>
      </c>
      <c r="C9500">
        <v>28.997</v>
      </c>
      <c r="D9500">
        <v>454.1</v>
      </c>
      <c r="E9500">
        <v>28997</v>
      </c>
      <c r="F9500">
        <v>391.014028192772</v>
      </c>
      <c r="G9500">
        <v>68.263248967034002</v>
      </c>
    </row>
    <row r="9501" spans="1:7" x14ac:dyDescent="0.2">
      <c r="A9501">
        <v>2797.5160000000001</v>
      </c>
      <c r="B9501">
        <v>28.998999999999999</v>
      </c>
      <c r="C9501">
        <v>28.998999999999999</v>
      </c>
      <c r="D9501">
        <v>454</v>
      </c>
      <c r="E9501">
        <v>28999</v>
      </c>
      <c r="F9501">
        <v>390.82081012048297</v>
      </c>
      <c r="G9501">
        <v>68.229865244563996</v>
      </c>
    </row>
    <row r="9502" spans="1:7" x14ac:dyDescent="0.2">
      <c r="A9502">
        <v>2797.5790000000002</v>
      </c>
      <c r="B9502">
        <v>29.001000000000001</v>
      </c>
      <c r="C9502">
        <v>29.001000000000001</v>
      </c>
      <c r="D9502">
        <v>452.9</v>
      </c>
      <c r="E9502">
        <v>29001</v>
      </c>
      <c r="F9502">
        <v>390.640473253013</v>
      </c>
      <c r="G9502">
        <v>68.198707098746397</v>
      </c>
    </row>
    <row r="9503" spans="1:7" x14ac:dyDescent="0.2">
      <c r="A9503">
        <v>2797.6619999999998</v>
      </c>
      <c r="B9503">
        <v>29.003</v>
      </c>
      <c r="C9503">
        <v>29.003</v>
      </c>
      <c r="D9503">
        <v>450.7</v>
      </c>
      <c r="E9503">
        <v>29003</v>
      </c>
      <c r="F9503">
        <v>390.455416075269</v>
      </c>
      <c r="G9503">
        <v>68.165105394331604</v>
      </c>
    </row>
    <row r="9504" spans="1:7" x14ac:dyDescent="0.2">
      <c r="A9504">
        <v>2797.7310000000002</v>
      </c>
      <c r="B9504">
        <v>29.004999999999999</v>
      </c>
      <c r="C9504">
        <v>29.004999999999999</v>
      </c>
      <c r="D9504">
        <v>447.7</v>
      </c>
      <c r="E9504">
        <v>29005</v>
      </c>
      <c r="F9504">
        <v>390.27967806451602</v>
      </c>
      <c r="G9504">
        <v>68.128144171261496</v>
      </c>
    </row>
    <row r="9505" spans="1:7" x14ac:dyDescent="0.2">
      <c r="A9505">
        <v>2797.7959999999998</v>
      </c>
      <c r="B9505">
        <v>29.007000000000001</v>
      </c>
      <c r="C9505">
        <v>29.007000000000001</v>
      </c>
      <c r="D9505">
        <v>444.1</v>
      </c>
      <c r="E9505">
        <v>29007</v>
      </c>
      <c r="F9505">
        <v>390.13132779569901</v>
      </c>
      <c r="G9505">
        <v>68.096943133606402</v>
      </c>
    </row>
    <row r="9506" spans="1:7" x14ac:dyDescent="0.2">
      <c r="A9506">
        <v>2797.86</v>
      </c>
      <c r="B9506">
        <v>29.009</v>
      </c>
      <c r="C9506">
        <v>29.009</v>
      </c>
      <c r="D9506">
        <v>440.9</v>
      </c>
      <c r="E9506">
        <v>29009</v>
      </c>
      <c r="F9506">
        <v>389.96928365591401</v>
      </c>
      <c r="G9506">
        <v>68.062861994712307</v>
      </c>
    </row>
    <row r="9507" spans="1:7" x14ac:dyDescent="0.2">
      <c r="A9507">
        <v>2797.9169999999999</v>
      </c>
      <c r="B9507">
        <v>29.010999999999999</v>
      </c>
      <c r="C9507">
        <v>29.010999999999999</v>
      </c>
      <c r="D9507">
        <v>438.4</v>
      </c>
      <c r="E9507">
        <v>29011</v>
      </c>
      <c r="F9507">
        <v>389.800392580645</v>
      </c>
      <c r="G9507">
        <v>68.027340801726496</v>
      </c>
    </row>
    <row r="9508" spans="1:7" x14ac:dyDescent="0.2">
      <c r="A9508">
        <v>2797.982</v>
      </c>
      <c r="B9508">
        <v>29.013000000000002</v>
      </c>
      <c r="C9508">
        <v>29.013000000000002</v>
      </c>
      <c r="D9508">
        <v>435.3</v>
      </c>
      <c r="E9508">
        <v>29013</v>
      </c>
      <c r="F9508">
        <v>389.67714774193598</v>
      </c>
      <c r="G9508">
        <v>68.001419927266099</v>
      </c>
    </row>
    <row r="9509" spans="1:7" x14ac:dyDescent="0.2">
      <c r="A9509">
        <v>2798.03</v>
      </c>
      <c r="B9509">
        <v>29.015000000000001</v>
      </c>
      <c r="C9509">
        <v>29.015000000000001</v>
      </c>
      <c r="D9509">
        <v>431.6</v>
      </c>
      <c r="E9509">
        <v>29015</v>
      </c>
      <c r="F9509">
        <v>389.45800827586203</v>
      </c>
      <c r="G9509">
        <v>67.952422463860799</v>
      </c>
    </row>
    <row r="9510" spans="1:7" x14ac:dyDescent="0.2">
      <c r="A9510">
        <v>2798.0970000000002</v>
      </c>
      <c r="B9510">
        <v>29.016999999999999</v>
      </c>
      <c r="C9510">
        <v>29.016999999999999</v>
      </c>
      <c r="D9510">
        <v>428</v>
      </c>
      <c r="E9510">
        <v>29017</v>
      </c>
      <c r="F9510">
        <v>389.29501931034503</v>
      </c>
      <c r="G9510">
        <v>67.915670778339006</v>
      </c>
    </row>
    <row r="9511" spans="1:7" x14ac:dyDescent="0.2">
      <c r="A9511">
        <v>2798.1619999999998</v>
      </c>
      <c r="B9511">
        <v>29.018999999999998</v>
      </c>
      <c r="C9511">
        <v>29.018999999999998</v>
      </c>
      <c r="D9511">
        <v>425.3</v>
      </c>
      <c r="E9511">
        <v>29019</v>
      </c>
      <c r="F9511">
        <v>389.09368000000001</v>
      </c>
      <c r="G9511">
        <v>67.870271628355397</v>
      </c>
    </row>
    <row r="9512" spans="1:7" x14ac:dyDescent="0.2">
      <c r="A9512">
        <v>2798.2190000000001</v>
      </c>
      <c r="B9512">
        <v>29.021000000000001</v>
      </c>
      <c r="C9512">
        <v>29.021000000000001</v>
      </c>
      <c r="D9512">
        <v>423.9</v>
      </c>
      <c r="E9512">
        <v>29021</v>
      </c>
      <c r="F9512">
        <v>388.91790758620698</v>
      </c>
      <c r="G9512">
        <v>67.830637441555396</v>
      </c>
    </row>
    <row r="9513" spans="1:7" x14ac:dyDescent="0.2">
      <c r="A9513">
        <v>2798.2919999999999</v>
      </c>
      <c r="B9513">
        <v>29.023</v>
      </c>
      <c r="C9513">
        <v>29.023</v>
      </c>
      <c r="D9513">
        <v>423.2</v>
      </c>
      <c r="E9513">
        <v>29023</v>
      </c>
      <c r="F9513">
        <v>388.74852689655103</v>
      </c>
      <c r="G9513">
        <v>67.792444490697093</v>
      </c>
    </row>
    <row r="9514" spans="1:7" x14ac:dyDescent="0.2">
      <c r="A9514">
        <v>2798.364</v>
      </c>
      <c r="B9514">
        <v>29.024999999999999</v>
      </c>
      <c r="C9514">
        <v>29.024999999999999</v>
      </c>
      <c r="D9514">
        <v>421.1</v>
      </c>
      <c r="E9514">
        <v>29025</v>
      </c>
      <c r="F9514">
        <v>388.59811740113003</v>
      </c>
      <c r="G9514">
        <v>67.7569685506773</v>
      </c>
    </row>
    <row r="9515" spans="1:7" x14ac:dyDescent="0.2">
      <c r="A9515">
        <v>2798.4430000000002</v>
      </c>
      <c r="B9515">
        <v>29.027000000000001</v>
      </c>
      <c r="C9515">
        <v>29.027000000000001</v>
      </c>
      <c r="D9515">
        <v>418</v>
      </c>
      <c r="E9515">
        <v>29027</v>
      </c>
      <c r="F9515">
        <v>388.45761762711902</v>
      </c>
      <c r="G9515">
        <v>67.718469946971894</v>
      </c>
    </row>
    <row r="9516" spans="1:7" x14ac:dyDescent="0.2">
      <c r="A9516">
        <v>2798.518</v>
      </c>
      <c r="B9516">
        <v>29.029</v>
      </c>
      <c r="C9516">
        <v>29.029</v>
      </c>
      <c r="D9516">
        <v>416</v>
      </c>
      <c r="E9516">
        <v>29029</v>
      </c>
      <c r="F9516">
        <v>388.33912384180798</v>
      </c>
      <c r="G9516">
        <v>67.686001239458506</v>
      </c>
    </row>
    <row r="9517" spans="1:7" x14ac:dyDescent="0.2">
      <c r="A9517">
        <v>2798.57</v>
      </c>
      <c r="B9517">
        <v>29.030999999999999</v>
      </c>
      <c r="C9517">
        <v>29.030999999999999</v>
      </c>
      <c r="D9517">
        <v>414.8</v>
      </c>
      <c r="E9517">
        <v>29031</v>
      </c>
      <c r="F9517">
        <v>388.25617819208998</v>
      </c>
      <c r="G9517">
        <v>67.6632731411121</v>
      </c>
    </row>
    <row r="9518" spans="1:7" x14ac:dyDescent="0.2">
      <c r="A9518">
        <v>2798.6379999999999</v>
      </c>
      <c r="B9518">
        <v>29.033000000000001</v>
      </c>
      <c r="C9518">
        <v>29.033000000000001</v>
      </c>
      <c r="D9518">
        <v>413.2</v>
      </c>
      <c r="E9518">
        <v>29033</v>
      </c>
      <c r="F9518">
        <v>388.14276271186401</v>
      </c>
      <c r="G9518">
        <v>67.632195941394002</v>
      </c>
    </row>
    <row r="9519" spans="1:7" x14ac:dyDescent="0.2">
      <c r="A9519">
        <v>2798.7040000000002</v>
      </c>
      <c r="B9519">
        <v>29.035</v>
      </c>
      <c r="C9519">
        <v>29.035</v>
      </c>
      <c r="D9519">
        <v>411.2</v>
      </c>
      <c r="E9519">
        <v>29035</v>
      </c>
      <c r="F9519">
        <v>388.03273276836097</v>
      </c>
      <c r="G9519">
        <v>67.602046414759499</v>
      </c>
    </row>
    <row r="9520" spans="1:7" x14ac:dyDescent="0.2">
      <c r="A9520">
        <v>2798.7730000000001</v>
      </c>
      <c r="B9520">
        <v>29.036999999999999</v>
      </c>
      <c r="C9520">
        <v>29.036999999999999</v>
      </c>
      <c r="D9520">
        <v>409.8</v>
      </c>
      <c r="E9520">
        <v>29037</v>
      </c>
      <c r="F9520">
        <v>387.86384021147899</v>
      </c>
      <c r="G9520">
        <v>67.563788284608407</v>
      </c>
    </row>
    <row r="9521" spans="1:7" x14ac:dyDescent="0.2">
      <c r="A9521">
        <v>2798.8359999999998</v>
      </c>
      <c r="B9521">
        <v>29.039000000000001</v>
      </c>
      <c r="C9521">
        <v>29.039000000000001</v>
      </c>
      <c r="D9521">
        <v>408.6</v>
      </c>
      <c r="E9521">
        <v>29039</v>
      </c>
      <c r="F9521">
        <v>387.684021570997</v>
      </c>
      <c r="G9521">
        <v>67.523141586265595</v>
      </c>
    </row>
    <row r="9522" spans="1:7" x14ac:dyDescent="0.2">
      <c r="A9522">
        <v>2798.8969999999999</v>
      </c>
      <c r="B9522">
        <v>29.041</v>
      </c>
      <c r="C9522">
        <v>29.041</v>
      </c>
      <c r="D9522">
        <v>406.4</v>
      </c>
      <c r="E9522">
        <v>29041</v>
      </c>
      <c r="F9522">
        <v>387.50104821752302</v>
      </c>
      <c r="G9522">
        <v>67.481781779708101</v>
      </c>
    </row>
    <row r="9523" spans="1:7" x14ac:dyDescent="0.2">
      <c r="A9523">
        <v>2798.971</v>
      </c>
      <c r="B9523">
        <v>29.042999999999999</v>
      </c>
      <c r="C9523">
        <v>29.042999999999999</v>
      </c>
      <c r="D9523">
        <v>404.1</v>
      </c>
      <c r="E9523">
        <v>29043</v>
      </c>
      <c r="F9523">
        <v>387.31492015105698</v>
      </c>
      <c r="G9523">
        <v>67.439708864504695</v>
      </c>
    </row>
    <row r="9524" spans="1:7" x14ac:dyDescent="0.2">
      <c r="A9524">
        <v>2799.0450000000001</v>
      </c>
      <c r="B9524">
        <v>29.045000000000002</v>
      </c>
      <c r="C9524">
        <v>29.045000000000002</v>
      </c>
      <c r="D9524">
        <v>402.5</v>
      </c>
      <c r="E9524">
        <v>29045</v>
      </c>
      <c r="F9524">
        <v>387.08778081570898</v>
      </c>
      <c r="G9524">
        <v>67.388365634244195</v>
      </c>
    </row>
    <row r="9525" spans="1:7" x14ac:dyDescent="0.2">
      <c r="A9525">
        <v>2799.1019999999999</v>
      </c>
      <c r="B9525">
        <v>29.047000000000001</v>
      </c>
      <c r="C9525">
        <v>29.047000000000001</v>
      </c>
      <c r="D9525">
        <v>401.5</v>
      </c>
      <c r="E9525">
        <v>29047</v>
      </c>
      <c r="F9525">
        <v>386.90550476744198</v>
      </c>
      <c r="G9525">
        <v>67.350128878514198</v>
      </c>
    </row>
    <row r="9526" spans="1:7" x14ac:dyDescent="0.2">
      <c r="A9526">
        <v>2799.1619999999998</v>
      </c>
      <c r="B9526">
        <v>29.048999999999999</v>
      </c>
      <c r="C9526">
        <v>29.048999999999999</v>
      </c>
      <c r="D9526">
        <v>400.8</v>
      </c>
      <c r="E9526">
        <v>29049</v>
      </c>
      <c r="F9526">
        <v>386.74046238372102</v>
      </c>
      <c r="G9526">
        <v>67.318840341673294</v>
      </c>
    </row>
    <row r="9527" spans="1:7" x14ac:dyDescent="0.2">
      <c r="A9527">
        <v>2799.221</v>
      </c>
      <c r="B9527">
        <v>29.050999999999998</v>
      </c>
      <c r="C9527">
        <v>29.050999999999998</v>
      </c>
      <c r="D9527">
        <v>400.4</v>
      </c>
      <c r="E9527">
        <v>29051</v>
      </c>
      <c r="F9527">
        <v>386.58737959302402</v>
      </c>
      <c r="G9527">
        <v>67.289819085864295</v>
      </c>
    </row>
    <row r="9528" spans="1:7" x14ac:dyDescent="0.2">
      <c r="A9528">
        <v>2799.2860000000001</v>
      </c>
      <c r="B9528">
        <v>29.053000000000001</v>
      </c>
      <c r="C9528">
        <v>29.053000000000001</v>
      </c>
      <c r="D9528">
        <v>399.6</v>
      </c>
      <c r="E9528">
        <v>29053</v>
      </c>
      <c r="F9528">
        <v>386.43908063953398</v>
      </c>
      <c r="G9528">
        <v>67.261704740376103</v>
      </c>
    </row>
    <row r="9529" spans="1:7" x14ac:dyDescent="0.2">
      <c r="A9529">
        <v>2799.3539999999998</v>
      </c>
      <c r="B9529">
        <v>29.055</v>
      </c>
      <c r="C9529">
        <v>29.055</v>
      </c>
      <c r="D9529">
        <v>398.7</v>
      </c>
      <c r="E9529">
        <v>29055</v>
      </c>
      <c r="F9529">
        <v>386.29078168604599</v>
      </c>
      <c r="G9529">
        <v>67.233590391038106</v>
      </c>
    </row>
    <row r="9530" spans="1:7" x14ac:dyDescent="0.2">
      <c r="A9530">
        <v>2799.4279999999999</v>
      </c>
      <c r="B9530">
        <v>29.056999999999999</v>
      </c>
      <c r="C9530">
        <v>29.056999999999999</v>
      </c>
      <c r="D9530">
        <v>398.2</v>
      </c>
      <c r="E9530">
        <v>29057</v>
      </c>
      <c r="F9530">
        <v>386.145102865014</v>
      </c>
      <c r="G9530">
        <v>67.206826153318104</v>
      </c>
    </row>
    <row r="9531" spans="1:7" x14ac:dyDescent="0.2">
      <c r="A9531">
        <v>2799.4969999999998</v>
      </c>
      <c r="B9531">
        <v>29.059000000000001</v>
      </c>
      <c r="C9531">
        <v>29.059000000000001</v>
      </c>
      <c r="D9531">
        <v>398</v>
      </c>
      <c r="E9531">
        <v>29059</v>
      </c>
      <c r="F9531">
        <v>385.97493865013701</v>
      </c>
      <c r="G9531">
        <v>67.182247146787105</v>
      </c>
    </row>
    <row r="9532" spans="1:7" x14ac:dyDescent="0.2">
      <c r="A9532">
        <v>2799.5569999999998</v>
      </c>
      <c r="B9532">
        <v>29.061</v>
      </c>
      <c r="C9532">
        <v>29.061</v>
      </c>
      <c r="D9532">
        <v>397.8</v>
      </c>
      <c r="E9532">
        <v>29061</v>
      </c>
      <c r="F9532">
        <v>385.79397035812599</v>
      </c>
      <c r="G9532">
        <v>67.156107565142307</v>
      </c>
    </row>
    <row r="9533" spans="1:7" x14ac:dyDescent="0.2">
      <c r="A9533">
        <v>2799.6219999999998</v>
      </c>
      <c r="B9533">
        <v>29.062999999999999</v>
      </c>
      <c r="C9533">
        <v>29.062999999999999</v>
      </c>
      <c r="D9533">
        <v>397.7</v>
      </c>
      <c r="E9533">
        <v>29063</v>
      </c>
      <c r="F9533">
        <v>385.60760002754802</v>
      </c>
      <c r="G9533">
        <v>67.129187694025703</v>
      </c>
    </row>
    <row r="9534" spans="1:7" x14ac:dyDescent="0.2">
      <c r="A9534">
        <v>2799.69</v>
      </c>
      <c r="B9534">
        <v>29.065000000000001</v>
      </c>
      <c r="C9534">
        <v>29.065000000000001</v>
      </c>
      <c r="D9534">
        <v>397.5</v>
      </c>
      <c r="E9534">
        <v>29065</v>
      </c>
      <c r="F9534">
        <v>385.41042561983397</v>
      </c>
      <c r="G9534">
        <v>67.100707246832698</v>
      </c>
    </row>
    <row r="9535" spans="1:7" x14ac:dyDescent="0.2">
      <c r="A9535">
        <v>2799.7539999999999</v>
      </c>
      <c r="B9535">
        <v>29.067</v>
      </c>
      <c r="C9535">
        <v>29.067</v>
      </c>
      <c r="D9535">
        <v>397.3</v>
      </c>
      <c r="E9535">
        <v>29067</v>
      </c>
      <c r="F9535">
        <v>385.23485936639099</v>
      </c>
      <c r="G9535">
        <v>67.075347941203802</v>
      </c>
    </row>
    <row r="9536" spans="1:7" x14ac:dyDescent="0.2">
      <c r="A9536">
        <v>2799.8090000000002</v>
      </c>
      <c r="B9536">
        <v>29.068999999999999</v>
      </c>
      <c r="C9536">
        <v>29.068999999999999</v>
      </c>
      <c r="D9536">
        <v>397</v>
      </c>
      <c r="E9536">
        <v>29069</v>
      </c>
      <c r="F9536">
        <v>385.08415681355899</v>
      </c>
      <c r="G9536">
        <v>67.071191378102</v>
      </c>
    </row>
    <row r="9537" spans="1:7" x14ac:dyDescent="0.2">
      <c r="A9537">
        <v>2799.8890000000001</v>
      </c>
      <c r="B9537">
        <v>29.071000000000002</v>
      </c>
      <c r="C9537">
        <v>29.071000000000002</v>
      </c>
      <c r="D9537">
        <v>396.1</v>
      </c>
      <c r="E9537">
        <v>29071</v>
      </c>
      <c r="F9537">
        <v>384.93784267796502</v>
      </c>
      <c r="G9537">
        <v>67.075985165501393</v>
      </c>
    </row>
    <row r="9538" spans="1:7" x14ac:dyDescent="0.2">
      <c r="A9538">
        <v>2799.951</v>
      </c>
      <c r="B9538">
        <v>29.073</v>
      </c>
      <c r="C9538">
        <v>29.073</v>
      </c>
      <c r="D9538">
        <v>395.2</v>
      </c>
      <c r="E9538">
        <v>29073</v>
      </c>
      <c r="F9538">
        <v>384.78876789830503</v>
      </c>
      <c r="G9538">
        <v>67.080869401644904</v>
      </c>
    </row>
    <row r="9539" spans="1:7" x14ac:dyDescent="0.2">
      <c r="A9539">
        <v>2800.0219999999999</v>
      </c>
      <c r="B9539">
        <v>29.074999999999999</v>
      </c>
      <c r="C9539">
        <v>29.074999999999999</v>
      </c>
      <c r="D9539">
        <v>395.5</v>
      </c>
      <c r="E9539">
        <v>29075</v>
      </c>
      <c r="F9539">
        <v>384.639693118644</v>
      </c>
      <c r="G9539">
        <v>67.085753637672198</v>
      </c>
    </row>
    <row r="9540" spans="1:7" x14ac:dyDescent="0.2">
      <c r="A9540">
        <v>2800.0819999999999</v>
      </c>
      <c r="B9540">
        <v>29.077000000000002</v>
      </c>
      <c r="C9540">
        <v>29.077000000000002</v>
      </c>
      <c r="D9540">
        <v>396.2</v>
      </c>
      <c r="E9540">
        <v>29077</v>
      </c>
      <c r="F9540">
        <v>384.493378983051</v>
      </c>
      <c r="G9540">
        <v>67.090547424731596</v>
      </c>
    </row>
    <row r="9541" spans="1:7" x14ac:dyDescent="0.2">
      <c r="A9541">
        <v>2800.136</v>
      </c>
      <c r="B9541">
        <v>29.079000000000001</v>
      </c>
      <c r="C9541">
        <v>29.079000000000001</v>
      </c>
      <c r="D9541">
        <v>396.8</v>
      </c>
      <c r="E9541">
        <v>29079</v>
      </c>
      <c r="F9541">
        <v>384.346585</v>
      </c>
      <c r="G9541">
        <v>67.100215327229506</v>
      </c>
    </row>
    <row r="9542" spans="1:7" x14ac:dyDescent="0.2">
      <c r="A9542">
        <v>2800.1990000000001</v>
      </c>
      <c r="B9542">
        <v>29.081</v>
      </c>
      <c r="C9542">
        <v>29.081</v>
      </c>
      <c r="D9542">
        <v>397</v>
      </c>
      <c r="E9542">
        <v>29081</v>
      </c>
      <c r="F9542">
        <v>384.24081156250003</v>
      </c>
      <c r="G9542">
        <v>67.126454572100698</v>
      </c>
    </row>
    <row r="9543" spans="1:7" x14ac:dyDescent="0.2">
      <c r="A9543">
        <v>2800.2629999999999</v>
      </c>
      <c r="B9543">
        <v>29.082999999999998</v>
      </c>
      <c r="C9543">
        <v>29.082999999999998</v>
      </c>
      <c r="D9543">
        <v>396.9</v>
      </c>
      <c r="E9543">
        <v>29083</v>
      </c>
      <c r="F9543">
        <v>384.1420896875</v>
      </c>
      <c r="G9543">
        <v>67.150944530927603</v>
      </c>
    </row>
    <row r="9544" spans="1:7" x14ac:dyDescent="0.2">
      <c r="A9544">
        <v>2800.326</v>
      </c>
      <c r="B9544">
        <v>29.085000000000001</v>
      </c>
      <c r="C9544">
        <v>29.085000000000001</v>
      </c>
      <c r="D9544">
        <v>396.6</v>
      </c>
      <c r="E9544">
        <v>29085</v>
      </c>
      <c r="F9544">
        <v>384.05041937499999</v>
      </c>
      <c r="G9544">
        <v>67.173685204381897</v>
      </c>
    </row>
    <row r="9545" spans="1:7" x14ac:dyDescent="0.2">
      <c r="A9545">
        <v>2800.3890000000001</v>
      </c>
      <c r="B9545">
        <v>29.087</v>
      </c>
      <c r="C9545">
        <v>29.087</v>
      </c>
      <c r="D9545">
        <v>396</v>
      </c>
      <c r="E9545">
        <v>29087</v>
      </c>
      <c r="F9545">
        <v>383.9672109375</v>
      </c>
      <c r="G9545">
        <v>67.194326736552</v>
      </c>
    </row>
    <row r="9546" spans="1:7" x14ac:dyDescent="0.2">
      <c r="A9546">
        <v>2800.453</v>
      </c>
      <c r="B9546">
        <v>29.088999999999999</v>
      </c>
      <c r="C9546">
        <v>29.088999999999999</v>
      </c>
      <c r="D9546">
        <v>395.3</v>
      </c>
      <c r="E9546">
        <v>29089</v>
      </c>
      <c r="F9546">
        <v>383.8769509375</v>
      </c>
      <c r="G9546">
        <v>67.216717548746601</v>
      </c>
    </row>
    <row r="9547" spans="1:7" x14ac:dyDescent="0.2">
      <c r="A9547">
        <v>2800.5160000000001</v>
      </c>
      <c r="B9547">
        <v>29.091000000000001</v>
      </c>
      <c r="C9547">
        <v>29.091000000000001</v>
      </c>
      <c r="D9547">
        <v>394.4</v>
      </c>
      <c r="E9547">
        <v>29091</v>
      </c>
      <c r="F9547">
        <v>383.82107584615397</v>
      </c>
      <c r="G9547">
        <v>67.236871071795406</v>
      </c>
    </row>
    <row r="9548" spans="1:7" x14ac:dyDescent="0.2">
      <c r="A9548">
        <v>2800.5859999999998</v>
      </c>
      <c r="B9548">
        <v>29.093</v>
      </c>
      <c r="C9548">
        <v>29.093</v>
      </c>
      <c r="D9548">
        <v>393.5</v>
      </c>
      <c r="E9548">
        <v>29093</v>
      </c>
      <c r="F9548">
        <v>383.75722489230799</v>
      </c>
      <c r="G9548">
        <v>67.260490503109494</v>
      </c>
    </row>
    <row r="9549" spans="1:7" x14ac:dyDescent="0.2">
      <c r="A9549">
        <v>2800.6570000000002</v>
      </c>
      <c r="B9549">
        <v>29.094999999999999</v>
      </c>
      <c r="C9549">
        <v>29.094999999999999</v>
      </c>
      <c r="D9549">
        <v>392.9</v>
      </c>
      <c r="E9549">
        <v>29095</v>
      </c>
      <c r="F9549">
        <v>383.69149596923103</v>
      </c>
      <c r="G9549">
        <v>67.284804620760497</v>
      </c>
    </row>
    <row r="9550" spans="1:7" x14ac:dyDescent="0.2">
      <c r="A9550">
        <v>2800.7260000000001</v>
      </c>
      <c r="B9550">
        <v>29.097000000000001</v>
      </c>
      <c r="C9550">
        <v>29.097000000000001</v>
      </c>
      <c r="D9550">
        <v>392.4</v>
      </c>
      <c r="E9550">
        <v>29097</v>
      </c>
      <c r="F9550">
        <v>383.63609587692298</v>
      </c>
      <c r="G9550">
        <v>67.305297946226702</v>
      </c>
    </row>
    <row r="9551" spans="1:7" x14ac:dyDescent="0.2">
      <c r="A9551">
        <v>2800.8119999999999</v>
      </c>
      <c r="B9551">
        <v>29.099</v>
      </c>
      <c r="C9551">
        <v>29.099</v>
      </c>
      <c r="D9551">
        <v>391.7</v>
      </c>
      <c r="E9551">
        <v>29099</v>
      </c>
      <c r="F9551">
        <v>383.57506187692297</v>
      </c>
      <c r="G9551">
        <v>67.327875336333904</v>
      </c>
    </row>
    <row r="9552" spans="1:7" x14ac:dyDescent="0.2">
      <c r="A9552">
        <v>2800.8620000000001</v>
      </c>
      <c r="B9552">
        <v>29.100999999999999</v>
      </c>
      <c r="C9552">
        <v>29.100999999999999</v>
      </c>
      <c r="D9552">
        <v>391.3</v>
      </c>
      <c r="E9552">
        <v>29101</v>
      </c>
      <c r="F9552">
        <v>383.616183663367</v>
      </c>
      <c r="G9552">
        <v>67.340408498940604</v>
      </c>
    </row>
    <row r="9553" spans="1:7" x14ac:dyDescent="0.2">
      <c r="A9553">
        <v>2800.9290000000001</v>
      </c>
      <c r="B9553">
        <v>29.103000000000002</v>
      </c>
      <c r="C9553">
        <v>29.103000000000002</v>
      </c>
      <c r="D9553">
        <v>391.3</v>
      </c>
      <c r="E9553">
        <v>29103</v>
      </c>
      <c r="F9553">
        <v>383.68508135313499</v>
      </c>
      <c r="G9553">
        <v>67.354227241484395</v>
      </c>
    </row>
    <row r="9554" spans="1:7" x14ac:dyDescent="0.2">
      <c r="A9554">
        <v>2801</v>
      </c>
      <c r="B9554">
        <v>29.105</v>
      </c>
      <c r="C9554">
        <v>29.105</v>
      </c>
      <c r="D9554">
        <v>390.9</v>
      </c>
      <c r="E9554">
        <v>29105</v>
      </c>
      <c r="F9554">
        <v>383.75195264026399</v>
      </c>
      <c r="G9554">
        <v>67.367639549537202</v>
      </c>
    </row>
    <row r="9555" spans="1:7" x14ac:dyDescent="0.2">
      <c r="A9555">
        <v>2801.0549999999998</v>
      </c>
      <c r="B9555">
        <v>29.106999999999999</v>
      </c>
      <c r="C9555">
        <v>29.106999999999999</v>
      </c>
      <c r="D9555">
        <v>390.6</v>
      </c>
      <c r="E9555">
        <v>29107</v>
      </c>
      <c r="F9555">
        <v>383.80970511551197</v>
      </c>
      <c r="G9555">
        <v>67.379222905776501</v>
      </c>
    </row>
    <row r="9556" spans="1:7" x14ac:dyDescent="0.2">
      <c r="A9556">
        <v>2801.134</v>
      </c>
      <c r="B9556">
        <v>29.109000000000002</v>
      </c>
      <c r="C9556">
        <v>29.109000000000002</v>
      </c>
      <c r="D9556">
        <v>390.4</v>
      </c>
      <c r="E9556">
        <v>29109</v>
      </c>
      <c r="F9556">
        <v>383.87151039603998</v>
      </c>
      <c r="G9556">
        <v>67.3916191284371</v>
      </c>
    </row>
    <row r="9557" spans="1:7" x14ac:dyDescent="0.2">
      <c r="A9557">
        <v>2801.1959999999999</v>
      </c>
      <c r="B9557">
        <v>29.111000000000001</v>
      </c>
      <c r="C9557">
        <v>29.111000000000001</v>
      </c>
      <c r="D9557">
        <v>390.5</v>
      </c>
      <c r="E9557">
        <v>29111</v>
      </c>
      <c r="F9557">
        <v>383.95975244067802</v>
      </c>
      <c r="G9557">
        <v>67.393119350315601</v>
      </c>
    </row>
    <row r="9558" spans="1:7" x14ac:dyDescent="0.2">
      <c r="A9558">
        <v>2801.2559999999999</v>
      </c>
      <c r="B9558">
        <v>29.113</v>
      </c>
      <c r="C9558">
        <v>29.113</v>
      </c>
      <c r="D9558">
        <v>390.7</v>
      </c>
      <c r="E9558">
        <v>29113</v>
      </c>
      <c r="F9558">
        <v>384.03031071186501</v>
      </c>
      <c r="G9558">
        <v>67.393856854934299</v>
      </c>
    </row>
    <row r="9559" spans="1:7" x14ac:dyDescent="0.2">
      <c r="A9559">
        <v>2801.3009999999999</v>
      </c>
      <c r="B9559">
        <v>29.114999999999998</v>
      </c>
      <c r="C9559">
        <v>29.114999999999998</v>
      </c>
      <c r="D9559">
        <v>390.5</v>
      </c>
      <c r="E9559">
        <v>29115</v>
      </c>
      <c r="F9559">
        <v>384.11684444067799</v>
      </c>
      <c r="G9559">
        <v>67.394761341703898</v>
      </c>
    </row>
    <row r="9560" spans="1:7" x14ac:dyDescent="0.2">
      <c r="A9560">
        <v>2801.3589999999999</v>
      </c>
      <c r="B9560">
        <v>29.117000000000001</v>
      </c>
      <c r="C9560">
        <v>29.117000000000001</v>
      </c>
      <c r="D9560">
        <v>389.6</v>
      </c>
      <c r="E9560">
        <v>29117</v>
      </c>
      <c r="F9560">
        <v>384.186071423729</v>
      </c>
      <c r="G9560">
        <v>67.395484931125907</v>
      </c>
    </row>
    <row r="9561" spans="1:7" x14ac:dyDescent="0.2">
      <c r="A9561">
        <v>2801.4290000000001</v>
      </c>
      <c r="B9561">
        <v>29.119</v>
      </c>
      <c r="C9561">
        <v>29.119</v>
      </c>
      <c r="D9561">
        <v>389</v>
      </c>
      <c r="E9561">
        <v>29119</v>
      </c>
      <c r="F9561">
        <v>384.278768301887</v>
      </c>
      <c r="G9561">
        <v>67.396721019295896</v>
      </c>
    </row>
    <row r="9562" spans="1:7" x14ac:dyDescent="0.2">
      <c r="A9562">
        <v>2801.4989999999998</v>
      </c>
      <c r="B9562">
        <v>29.120999999999999</v>
      </c>
      <c r="C9562">
        <v>29.120999999999999</v>
      </c>
      <c r="D9562">
        <v>389</v>
      </c>
      <c r="E9562">
        <v>29121</v>
      </c>
      <c r="F9562">
        <v>384.34578339622601</v>
      </c>
      <c r="G9562">
        <v>67.398980048267305</v>
      </c>
    </row>
    <row r="9563" spans="1:7" x14ac:dyDescent="0.2">
      <c r="A9563">
        <v>2801.5659999999998</v>
      </c>
      <c r="B9563">
        <v>29.123000000000001</v>
      </c>
      <c r="C9563">
        <v>29.123000000000001</v>
      </c>
      <c r="D9563">
        <v>389.3</v>
      </c>
      <c r="E9563">
        <v>29123</v>
      </c>
      <c r="F9563">
        <v>384.393651320755</v>
      </c>
      <c r="G9563">
        <v>67.400593640413604</v>
      </c>
    </row>
    <row r="9564" spans="1:7" x14ac:dyDescent="0.2">
      <c r="A9564">
        <v>2801.6289999999999</v>
      </c>
      <c r="B9564">
        <v>29.125</v>
      </c>
      <c r="C9564">
        <v>29.125</v>
      </c>
      <c r="D9564">
        <v>389.5</v>
      </c>
      <c r="E9564">
        <v>29125</v>
      </c>
      <c r="F9564">
        <v>384.44726339622599</v>
      </c>
      <c r="G9564">
        <v>67.402400863558597</v>
      </c>
    </row>
    <row r="9565" spans="1:7" x14ac:dyDescent="0.2">
      <c r="A9565">
        <v>2801.6860000000001</v>
      </c>
      <c r="B9565">
        <v>29.126999999999999</v>
      </c>
      <c r="C9565">
        <v>29.126999999999999</v>
      </c>
      <c r="D9565">
        <v>389.2</v>
      </c>
      <c r="E9565">
        <v>29127</v>
      </c>
      <c r="F9565">
        <v>384.522894716981</v>
      </c>
      <c r="G9565">
        <v>67.404950339072201</v>
      </c>
    </row>
    <row r="9566" spans="1:7" x14ac:dyDescent="0.2">
      <c r="A9566">
        <v>2801.748</v>
      </c>
      <c r="B9566">
        <v>29.129000000000001</v>
      </c>
      <c r="C9566">
        <v>29.129000000000001</v>
      </c>
      <c r="D9566">
        <v>389</v>
      </c>
      <c r="E9566">
        <v>29129</v>
      </c>
      <c r="F9566">
        <v>384.58741359223302</v>
      </c>
      <c r="G9566">
        <v>67.408270077599099</v>
      </c>
    </row>
    <row r="9567" spans="1:7" x14ac:dyDescent="0.2">
      <c r="A9567">
        <v>2801.8090000000002</v>
      </c>
      <c r="B9567">
        <v>29.131</v>
      </c>
      <c r="C9567">
        <v>29.131</v>
      </c>
      <c r="D9567">
        <v>389.2</v>
      </c>
      <c r="E9567">
        <v>29131</v>
      </c>
      <c r="F9567">
        <v>384.62851585760501</v>
      </c>
      <c r="G9567">
        <v>67.412654034834404</v>
      </c>
    </row>
    <row r="9568" spans="1:7" x14ac:dyDescent="0.2">
      <c r="A9568">
        <v>2801.8739999999998</v>
      </c>
      <c r="B9568">
        <v>29.132999999999999</v>
      </c>
      <c r="C9568">
        <v>29.132999999999999</v>
      </c>
      <c r="D9568">
        <v>389.7</v>
      </c>
      <c r="E9568">
        <v>29133</v>
      </c>
      <c r="F9568">
        <v>384.67260737864098</v>
      </c>
      <c r="G9568">
        <v>67.417356825223095</v>
      </c>
    </row>
    <row r="9569" spans="1:7" x14ac:dyDescent="0.2">
      <c r="A9569">
        <v>2801.9490000000001</v>
      </c>
      <c r="B9569">
        <v>29.135000000000002</v>
      </c>
      <c r="C9569">
        <v>29.135000000000002</v>
      </c>
      <c r="D9569">
        <v>390.2</v>
      </c>
      <c r="E9569">
        <v>29135</v>
      </c>
      <c r="F9569">
        <v>384.72417203883498</v>
      </c>
      <c r="G9569">
        <v>67.422856698578897</v>
      </c>
    </row>
    <row r="9570" spans="1:7" x14ac:dyDescent="0.2">
      <c r="A9570">
        <v>2802.0140000000001</v>
      </c>
      <c r="B9570">
        <v>29.137</v>
      </c>
      <c r="C9570">
        <v>29.137</v>
      </c>
      <c r="D9570">
        <v>390.6</v>
      </c>
      <c r="E9570">
        <v>29137</v>
      </c>
      <c r="F9570">
        <v>384.77498938511297</v>
      </c>
      <c r="G9570">
        <v>67.428276863514</v>
      </c>
    </row>
    <row r="9571" spans="1:7" x14ac:dyDescent="0.2">
      <c r="A9571">
        <v>2802.08</v>
      </c>
      <c r="B9571">
        <v>29.138999999999999</v>
      </c>
      <c r="C9571">
        <v>29.138999999999999</v>
      </c>
      <c r="D9571">
        <v>390.8</v>
      </c>
      <c r="E9571">
        <v>29139</v>
      </c>
      <c r="F9571">
        <v>384.822618246753</v>
      </c>
      <c r="G9571">
        <v>67.438423109560006</v>
      </c>
    </row>
    <row r="9572" spans="1:7" x14ac:dyDescent="0.2">
      <c r="A9572">
        <v>2802.145</v>
      </c>
      <c r="B9572">
        <v>29.140999999999998</v>
      </c>
      <c r="C9572">
        <v>29.140999999999998</v>
      </c>
      <c r="D9572">
        <v>390.8</v>
      </c>
      <c r="E9572">
        <v>29141</v>
      </c>
      <c r="F9572">
        <v>384.883292922078</v>
      </c>
      <c r="G9572">
        <v>67.460280781237103</v>
      </c>
    </row>
    <row r="9573" spans="1:7" x14ac:dyDescent="0.2">
      <c r="A9573">
        <v>2802.21</v>
      </c>
      <c r="B9573">
        <v>29.143000000000001</v>
      </c>
      <c r="C9573">
        <v>29.143000000000001</v>
      </c>
      <c r="D9573">
        <v>390.8</v>
      </c>
      <c r="E9573">
        <v>29143</v>
      </c>
      <c r="F9573">
        <v>384.92472928571402</v>
      </c>
      <c r="G9573">
        <v>67.475207970347995</v>
      </c>
    </row>
    <row r="9574" spans="1:7" x14ac:dyDescent="0.2">
      <c r="A9574">
        <v>2802.2759999999998</v>
      </c>
      <c r="B9574">
        <v>29.145</v>
      </c>
      <c r="C9574">
        <v>29.145</v>
      </c>
      <c r="D9574">
        <v>390.6</v>
      </c>
      <c r="E9574">
        <v>29145</v>
      </c>
      <c r="F9574">
        <v>384.95876629870099</v>
      </c>
      <c r="G9574">
        <v>67.487469589115804</v>
      </c>
    </row>
    <row r="9575" spans="1:7" x14ac:dyDescent="0.2">
      <c r="A9575">
        <v>2802.3409999999999</v>
      </c>
      <c r="B9575">
        <v>29.146999999999998</v>
      </c>
      <c r="C9575">
        <v>29.146999999999998</v>
      </c>
      <c r="D9575">
        <v>390.4</v>
      </c>
      <c r="E9575">
        <v>29147</v>
      </c>
      <c r="F9575">
        <v>385.00760201298698</v>
      </c>
      <c r="G9575">
        <v>67.505062345222896</v>
      </c>
    </row>
    <row r="9576" spans="1:7" x14ac:dyDescent="0.2">
      <c r="A9576">
        <v>2802.4059999999999</v>
      </c>
      <c r="B9576">
        <v>29.149000000000001</v>
      </c>
      <c r="C9576">
        <v>29.149000000000001</v>
      </c>
      <c r="D9576">
        <v>390.1</v>
      </c>
      <c r="E9576">
        <v>29149</v>
      </c>
      <c r="F9576">
        <v>385.03038947368401</v>
      </c>
      <c r="G9576">
        <v>67.519603807594706</v>
      </c>
    </row>
    <row r="9577" spans="1:7" x14ac:dyDescent="0.2">
      <c r="A9577">
        <v>2802.4780000000001</v>
      </c>
      <c r="B9577">
        <v>29.151</v>
      </c>
      <c r="C9577">
        <v>29.151</v>
      </c>
      <c r="D9577">
        <v>389.8</v>
      </c>
      <c r="E9577">
        <v>29151</v>
      </c>
      <c r="F9577">
        <v>385.02993210526301</v>
      </c>
      <c r="G9577">
        <v>67.538679871433501</v>
      </c>
    </row>
    <row r="9578" spans="1:7" x14ac:dyDescent="0.2">
      <c r="A9578">
        <v>2802.5479999999998</v>
      </c>
      <c r="B9578">
        <v>29.152999999999999</v>
      </c>
      <c r="C9578">
        <v>29.152999999999999</v>
      </c>
      <c r="D9578">
        <v>389.7</v>
      </c>
      <c r="E9578">
        <v>29153</v>
      </c>
      <c r="F9578">
        <v>385.02953842105302</v>
      </c>
      <c r="G9578">
        <v>67.555099773130493</v>
      </c>
    </row>
    <row r="9579" spans="1:7" x14ac:dyDescent="0.2">
      <c r="A9579">
        <v>2802.607</v>
      </c>
      <c r="B9579">
        <v>29.155000000000001</v>
      </c>
      <c r="C9579">
        <v>29.155000000000001</v>
      </c>
      <c r="D9579">
        <v>390</v>
      </c>
      <c r="E9579">
        <v>29155</v>
      </c>
      <c r="F9579">
        <v>385.02924894736799</v>
      </c>
      <c r="G9579">
        <v>67.567173229389397</v>
      </c>
    </row>
    <row r="9580" spans="1:7" x14ac:dyDescent="0.2">
      <c r="A9580">
        <v>2802.66</v>
      </c>
      <c r="B9580">
        <v>29.157</v>
      </c>
      <c r="C9580">
        <v>29.157</v>
      </c>
      <c r="D9580">
        <v>390.6</v>
      </c>
      <c r="E9580">
        <v>29157</v>
      </c>
      <c r="F9580">
        <v>385.02891315789498</v>
      </c>
      <c r="G9580">
        <v>67.581178437760201</v>
      </c>
    </row>
    <row r="9581" spans="1:7" x14ac:dyDescent="0.2">
      <c r="A9581">
        <v>2802.7150000000001</v>
      </c>
      <c r="B9581">
        <v>29.158999999999999</v>
      </c>
      <c r="C9581">
        <v>29.158999999999999</v>
      </c>
      <c r="D9581">
        <v>391</v>
      </c>
      <c r="E9581">
        <v>29159</v>
      </c>
      <c r="F9581">
        <v>385.02775122324198</v>
      </c>
      <c r="G9581">
        <v>67.603446761421495</v>
      </c>
    </row>
    <row r="9582" spans="1:7" x14ac:dyDescent="0.2">
      <c r="A9582">
        <v>2802.7730000000001</v>
      </c>
      <c r="B9582">
        <v>29.161000000000001</v>
      </c>
      <c r="C9582">
        <v>29.161000000000001</v>
      </c>
      <c r="D9582">
        <v>390.9</v>
      </c>
      <c r="E9582">
        <v>29161</v>
      </c>
      <c r="F9582">
        <v>385.02617617737002</v>
      </c>
      <c r="G9582">
        <v>67.624235253963604</v>
      </c>
    </row>
    <row r="9583" spans="1:7" x14ac:dyDescent="0.2">
      <c r="A9583">
        <v>2802.828</v>
      </c>
      <c r="B9583">
        <v>29.163</v>
      </c>
      <c r="C9583">
        <v>29.163</v>
      </c>
      <c r="D9583">
        <v>390.6</v>
      </c>
      <c r="E9583">
        <v>29163</v>
      </c>
      <c r="F9583">
        <v>385.02364954128399</v>
      </c>
      <c r="G9583">
        <v>67.657583456404495</v>
      </c>
    </row>
    <row r="9584" spans="1:7" x14ac:dyDescent="0.2">
      <c r="A9584">
        <v>2802.8870000000002</v>
      </c>
      <c r="B9584">
        <v>29.164999999999999</v>
      </c>
      <c r="C9584">
        <v>29.164999999999999</v>
      </c>
      <c r="D9584">
        <v>390.7</v>
      </c>
      <c r="E9584">
        <v>29165</v>
      </c>
      <c r="F9584">
        <v>385.02151666666703</v>
      </c>
      <c r="G9584">
        <v>67.685734532201806</v>
      </c>
    </row>
    <row r="9585" spans="1:7" x14ac:dyDescent="0.2">
      <c r="A9585">
        <v>2802.9450000000002</v>
      </c>
      <c r="B9585">
        <v>29.167000000000002</v>
      </c>
      <c r="C9585">
        <v>29.167000000000002</v>
      </c>
      <c r="D9585">
        <v>391.1</v>
      </c>
      <c r="E9585">
        <v>29167</v>
      </c>
      <c r="F9585">
        <v>385.01928535168202</v>
      </c>
      <c r="G9585">
        <v>67.715184884234603</v>
      </c>
    </row>
    <row r="9586" spans="1:7" x14ac:dyDescent="0.2">
      <c r="A9586">
        <v>2803.0120000000002</v>
      </c>
      <c r="B9586">
        <v>29.169</v>
      </c>
      <c r="C9586">
        <v>29.169</v>
      </c>
      <c r="D9586">
        <v>391.4</v>
      </c>
      <c r="E9586">
        <v>29169</v>
      </c>
      <c r="F9586">
        <v>385.02399512987</v>
      </c>
      <c r="G9586">
        <v>67.7506144141486</v>
      </c>
    </row>
    <row r="9587" spans="1:7" x14ac:dyDescent="0.2">
      <c r="A9587">
        <v>2803.0770000000002</v>
      </c>
      <c r="B9587">
        <v>29.170999999999999</v>
      </c>
      <c r="C9587">
        <v>29.170999999999999</v>
      </c>
      <c r="D9587">
        <v>391.5</v>
      </c>
      <c r="E9587">
        <v>29171</v>
      </c>
      <c r="F9587">
        <v>385.037968506494</v>
      </c>
      <c r="G9587">
        <v>67.791397566945705</v>
      </c>
    </row>
    <row r="9588" spans="1:7" x14ac:dyDescent="0.2">
      <c r="A9588">
        <v>2803.145</v>
      </c>
      <c r="B9588">
        <v>29.172999999999998</v>
      </c>
      <c r="C9588">
        <v>29.172999999999998</v>
      </c>
      <c r="D9588">
        <v>391.8</v>
      </c>
      <c r="E9588">
        <v>29173</v>
      </c>
      <c r="F9588">
        <v>385.05194188311702</v>
      </c>
      <c r="G9588">
        <v>67.832180711641797</v>
      </c>
    </row>
    <row r="9589" spans="1:7" x14ac:dyDescent="0.2">
      <c r="A9589">
        <v>2803.2130000000002</v>
      </c>
      <c r="B9589">
        <v>29.175000000000001</v>
      </c>
      <c r="C9589">
        <v>29.175000000000001</v>
      </c>
      <c r="D9589">
        <v>392.7</v>
      </c>
      <c r="E9589">
        <v>29175</v>
      </c>
      <c r="F9589">
        <v>385.06801126623401</v>
      </c>
      <c r="G9589">
        <v>67.879081318016205</v>
      </c>
    </row>
    <row r="9590" spans="1:7" x14ac:dyDescent="0.2">
      <c r="A9590">
        <v>2803.288</v>
      </c>
      <c r="B9590">
        <v>29.177</v>
      </c>
      <c r="C9590">
        <v>29.177</v>
      </c>
      <c r="D9590">
        <v>393.4</v>
      </c>
      <c r="E9590">
        <v>29177</v>
      </c>
      <c r="F9590">
        <v>385.08198464285698</v>
      </c>
      <c r="G9590">
        <v>67.919864445295204</v>
      </c>
    </row>
    <row r="9591" spans="1:7" x14ac:dyDescent="0.2">
      <c r="A9591">
        <v>2803.36</v>
      </c>
      <c r="B9591">
        <v>29.178999999999998</v>
      </c>
      <c r="C9591">
        <v>29.178999999999998</v>
      </c>
      <c r="D9591">
        <v>393.5</v>
      </c>
      <c r="E9591">
        <v>29179</v>
      </c>
      <c r="F9591">
        <v>385.11133991150501</v>
      </c>
      <c r="G9591">
        <v>67.959550555479595</v>
      </c>
    </row>
    <row r="9592" spans="1:7" x14ac:dyDescent="0.2">
      <c r="A9592">
        <v>2803.4189999999999</v>
      </c>
      <c r="B9592">
        <v>29.181000000000001</v>
      </c>
      <c r="C9592">
        <v>29.181000000000001</v>
      </c>
      <c r="D9592">
        <v>392.8</v>
      </c>
      <c r="E9592">
        <v>29181</v>
      </c>
      <c r="F9592">
        <v>385.17129333333298</v>
      </c>
      <c r="G9592">
        <v>68.007290470447302</v>
      </c>
    </row>
    <row r="9593" spans="1:7" x14ac:dyDescent="0.2">
      <c r="A9593">
        <v>2803.4859999999999</v>
      </c>
      <c r="B9593">
        <v>29.183</v>
      </c>
      <c r="C9593">
        <v>29.183</v>
      </c>
      <c r="D9593">
        <v>392.1</v>
      </c>
      <c r="E9593">
        <v>29183</v>
      </c>
      <c r="F9593">
        <v>385.221134129794</v>
      </c>
      <c r="G9593">
        <v>68.046977861141301</v>
      </c>
    </row>
    <row r="9594" spans="1:7" x14ac:dyDescent="0.2">
      <c r="A9594">
        <v>2803.5549999999998</v>
      </c>
      <c r="B9594">
        <v>29.184999999999999</v>
      </c>
      <c r="C9594">
        <v>29.184999999999999</v>
      </c>
      <c r="D9594">
        <v>391.7</v>
      </c>
      <c r="E9594">
        <v>29185</v>
      </c>
      <c r="F9594">
        <v>385.26808560472</v>
      </c>
      <c r="G9594">
        <v>68.084364526546693</v>
      </c>
    </row>
    <row r="9595" spans="1:7" x14ac:dyDescent="0.2">
      <c r="A9595">
        <v>2803.616</v>
      </c>
      <c r="B9595">
        <v>29.187000000000001</v>
      </c>
      <c r="C9595">
        <v>29.187000000000001</v>
      </c>
      <c r="D9595">
        <v>391.6</v>
      </c>
      <c r="E9595">
        <v>29187</v>
      </c>
      <c r="F9595">
        <v>385.31431474926302</v>
      </c>
      <c r="G9595">
        <v>68.121176005829199</v>
      </c>
    </row>
    <row r="9596" spans="1:7" x14ac:dyDescent="0.2">
      <c r="A9596">
        <v>2803.674</v>
      </c>
      <c r="B9596">
        <v>29.189</v>
      </c>
      <c r="C9596">
        <v>29.189</v>
      </c>
      <c r="D9596">
        <v>391.2</v>
      </c>
      <c r="E9596">
        <v>29189</v>
      </c>
      <c r="F9596">
        <v>385.34654698305098</v>
      </c>
      <c r="G9596">
        <v>68.151808422079299</v>
      </c>
    </row>
    <row r="9597" spans="1:7" x14ac:dyDescent="0.2">
      <c r="A9597">
        <v>2803.7310000000002</v>
      </c>
      <c r="B9597">
        <v>29.190999999999999</v>
      </c>
      <c r="C9597">
        <v>29.190999999999999</v>
      </c>
      <c r="D9597">
        <v>390.6</v>
      </c>
      <c r="E9597">
        <v>29191</v>
      </c>
      <c r="F9597">
        <v>385.37345918644098</v>
      </c>
      <c r="G9597">
        <v>68.184369823436498</v>
      </c>
    </row>
    <row r="9598" spans="1:7" x14ac:dyDescent="0.2">
      <c r="A9598">
        <v>2803.78</v>
      </c>
      <c r="B9598">
        <v>29.193000000000001</v>
      </c>
      <c r="C9598">
        <v>29.193000000000001</v>
      </c>
      <c r="D9598">
        <v>390.1</v>
      </c>
      <c r="E9598">
        <v>29193</v>
      </c>
      <c r="F9598">
        <v>385.39333281355999</v>
      </c>
      <c r="G9598">
        <v>68.208415162720698</v>
      </c>
    </row>
    <row r="9599" spans="1:7" x14ac:dyDescent="0.2">
      <c r="A9599">
        <v>2803.8429999999998</v>
      </c>
      <c r="B9599">
        <v>29.195</v>
      </c>
      <c r="C9599">
        <v>29.195</v>
      </c>
      <c r="D9599">
        <v>389.9</v>
      </c>
      <c r="E9599">
        <v>29195</v>
      </c>
      <c r="F9599">
        <v>385.42107308474601</v>
      </c>
      <c r="G9599">
        <v>68.241978444026799</v>
      </c>
    </row>
    <row r="9600" spans="1:7" x14ac:dyDescent="0.2">
      <c r="A9600">
        <v>2803.895</v>
      </c>
      <c r="B9600">
        <v>29.196999999999999</v>
      </c>
      <c r="C9600">
        <v>29.196999999999999</v>
      </c>
      <c r="D9600">
        <v>389.9</v>
      </c>
      <c r="E9600">
        <v>29197</v>
      </c>
      <c r="F9600">
        <v>385.44798528813601</v>
      </c>
      <c r="G9600">
        <v>68.274539831129403</v>
      </c>
    </row>
    <row r="9601" spans="1:7" x14ac:dyDescent="0.2">
      <c r="A9601">
        <v>2803.9569999999999</v>
      </c>
      <c r="B9601">
        <v>29.199000000000002</v>
      </c>
      <c r="C9601">
        <v>29.199000000000002</v>
      </c>
      <c r="D9601">
        <v>389.6</v>
      </c>
      <c r="E9601">
        <v>29199</v>
      </c>
      <c r="F9601">
        <v>385.46848634005801</v>
      </c>
      <c r="G9601">
        <v>68.293790097622605</v>
      </c>
    </row>
    <row r="9602" spans="1:7" x14ac:dyDescent="0.2">
      <c r="A9602">
        <v>2804.027</v>
      </c>
      <c r="B9602">
        <v>29.201000000000001</v>
      </c>
      <c r="C9602">
        <v>29.201000000000001</v>
      </c>
      <c r="D9602">
        <v>389.5</v>
      </c>
      <c r="E9602">
        <v>29201</v>
      </c>
      <c r="F9602">
        <v>385.49242697406299</v>
      </c>
      <c r="G9602">
        <v>68.311493478294594</v>
      </c>
    </row>
    <row r="9603" spans="1:7" x14ac:dyDescent="0.2">
      <c r="A9603">
        <v>2804.1010000000001</v>
      </c>
      <c r="B9603">
        <v>29.202999999999999</v>
      </c>
      <c r="C9603">
        <v>29.202999999999999</v>
      </c>
      <c r="D9603">
        <v>389.4</v>
      </c>
      <c r="E9603">
        <v>29203</v>
      </c>
      <c r="F9603">
        <v>385.516039654179</v>
      </c>
      <c r="G9603">
        <v>68.328954345409201</v>
      </c>
    </row>
    <row r="9604" spans="1:7" x14ac:dyDescent="0.2">
      <c r="A9604">
        <v>2804.165</v>
      </c>
      <c r="B9604">
        <v>29.204999999999998</v>
      </c>
      <c r="C9604">
        <v>29.204999999999998</v>
      </c>
      <c r="D9604">
        <v>389.3</v>
      </c>
      <c r="E9604">
        <v>29205</v>
      </c>
      <c r="F9604">
        <v>385.54194801152698</v>
      </c>
      <c r="G9604">
        <v>68.348112795150499</v>
      </c>
    </row>
    <row r="9605" spans="1:7" x14ac:dyDescent="0.2">
      <c r="A9605">
        <v>2804.2350000000001</v>
      </c>
      <c r="B9605">
        <v>29.207000000000001</v>
      </c>
      <c r="C9605">
        <v>29.207000000000001</v>
      </c>
      <c r="D9605">
        <v>389.4</v>
      </c>
      <c r="E9605">
        <v>29207</v>
      </c>
      <c r="F9605">
        <v>385.56654455331397</v>
      </c>
      <c r="G9605">
        <v>68.366301195112996</v>
      </c>
    </row>
    <row r="9606" spans="1:7" x14ac:dyDescent="0.2">
      <c r="A9606">
        <v>2804.299</v>
      </c>
      <c r="B9606">
        <v>29.209</v>
      </c>
      <c r="C9606">
        <v>29.209</v>
      </c>
      <c r="D9606">
        <v>389.6</v>
      </c>
      <c r="E9606">
        <v>29209</v>
      </c>
      <c r="F9606">
        <v>385.57056607594899</v>
      </c>
      <c r="G9606">
        <v>68.372848644355003</v>
      </c>
    </row>
    <row r="9607" spans="1:7" x14ac:dyDescent="0.2">
      <c r="A9607">
        <v>2804.3710000000001</v>
      </c>
      <c r="B9607">
        <v>29.210999999999999</v>
      </c>
      <c r="C9607">
        <v>29.210999999999999</v>
      </c>
      <c r="D9607">
        <v>389.4</v>
      </c>
      <c r="E9607">
        <v>29211</v>
      </c>
      <c r="F9607">
        <v>385.57071240506298</v>
      </c>
      <c r="G9607">
        <v>68.379032063378901</v>
      </c>
    </row>
    <row r="9608" spans="1:7" x14ac:dyDescent="0.2">
      <c r="A9608">
        <v>2804.4459999999999</v>
      </c>
      <c r="B9608">
        <v>29.213000000000001</v>
      </c>
      <c r="C9608">
        <v>29.213000000000001</v>
      </c>
      <c r="D9608">
        <v>388.9</v>
      </c>
      <c r="E9608">
        <v>29213</v>
      </c>
      <c r="F9608">
        <v>385.57085443038</v>
      </c>
      <c r="G9608">
        <v>68.385033616928595</v>
      </c>
    </row>
    <row r="9609" spans="1:7" x14ac:dyDescent="0.2">
      <c r="A9609">
        <v>2804.5189999999998</v>
      </c>
      <c r="B9609">
        <v>29.215</v>
      </c>
      <c r="C9609">
        <v>29.215</v>
      </c>
      <c r="D9609">
        <v>388.4</v>
      </c>
      <c r="E9609">
        <v>29215</v>
      </c>
      <c r="F9609">
        <v>385.57100291139199</v>
      </c>
      <c r="G9609">
        <v>68.391307968226997</v>
      </c>
    </row>
    <row r="9610" spans="1:7" x14ac:dyDescent="0.2">
      <c r="A9610">
        <v>2804.5729999999999</v>
      </c>
      <c r="B9610">
        <v>29.216999999999999</v>
      </c>
      <c r="C9610">
        <v>29.216999999999999</v>
      </c>
      <c r="D9610">
        <v>388.1</v>
      </c>
      <c r="E9610">
        <v>29217</v>
      </c>
      <c r="F9610">
        <v>385.57113848101301</v>
      </c>
      <c r="G9610">
        <v>68.397036723547203</v>
      </c>
    </row>
    <row r="9611" spans="1:7" x14ac:dyDescent="0.2">
      <c r="A9611">
        <v>2804.6329999999998</v>
      </c>
      <c r="B9611">
        <v>29.219000000000001</v>
      </c>
      <c r="C9611">
        <v>29.219000000000001</v>
      </c>
      <c r="D9611">
        <v>387.8</v>
      </c>
      <c r="E9611">
        <v>29219</v>
      </c>
      <c r="F9611">
        <v>385.56946772727298</v>
      </c>
      <c r="G9611">
        <v>68.403655673660197</v>
      </c>
    </row>
    <row r="9612" spans="1:7" x14ac:dyDescent="0.2">
      <c r="A9612">
        <v>2804.6889999999999</v>
      </c>
      <c r="B9612">
        <v>29.221</v>
      </c>
      <c r="C9612">
        <v>29.221</v>
      </c>
      <c r="D9612">
        <v>387.6</v>
      </c>
      <c r="E9612">
        <v>29221</v>
      </c>
      <c r="F9612">
        <v>385.56701227272703</v>
      </c>
      <c r="G9612">
        <v>68.411940225683296</v>
      </c>
    </row>
    <row r="9613" spans="1:7" x14ac:dyDescent="0.2">
      <c r="A9613">
        <v>2804.7420000000002</v>
      </c>
      <c r="B9613">
        <v>29.222999999999999</v>
      </c>
      <c r="C9613">
        <v>29.222999999999999</v>
      </c>
      <c r="D9613">
        <v>387.6</v>
      </c>
      <c r="E9613">
        <v>29223</v>
      </c>
      <c r="F9613">
        <v>385.56455681818198</v>
      </c>
      <c r="G9613">
        <v>68.420224777326496</v>
      </c>
    </row>
    <row r="9614" spans="1:7" x14ac:dyDescent="0.2">
      <c r="A9614">
        <v>2804.7959999999998</v>
      </c>
      <c r="B9614">
        <v>29.225000000000001</v>
      </c>
      <c r="C9614">
        <v>29.225000000000001</v>
      </c>
      <c r="D9614">
        <v>387.8</v>
      </c>
      <c r="E9614">
        <v>29225</v>
      </c>
      <c r="F9614">
        <v>385.56266545454599</v>
      </c>
      <c r="G9614">
        <v>68.426606120974398</v>
      </c>
    </row>
    <row r="9615" spans="1:7" x14ac:dyDescent="0.2">
      <c r="A9615">
        <v>2804.8440000000001</v>
      </c>
      <c r="B9615">
        <v>29.227</v>
      </c>
      <c r="C9615">
        <v>29.227</v>
      </c>
      <c r="D9615">
        <v>388</v>
      </c>
      <c r="E9615">
        <v>29227</v>
      </c>
      <c r="F9615">
        <v>385.56067454545502</v>
      </c>
      <c r="G9615">
        <v>68.433323324568804</v>
      </c>
    </row>
    <row r="9616" spans="1:7" x14ac:dyDescent="0.2">
      <c r="A9616">
        <v>2804.9</v>
      </c>
      <c r="B9616">
        <v>29.228999999999999</v>
      </c>
      <c r="C9616">
        <v>29.228999999999999</v>
      </c>
      <c r="D9616">
        <v>388.1</v>
      </c>
      <c r="E9616">
        <v>29229</v>
      </c>
      <c r="F9616">
        <v>385.60729546875001</v>
      </c>
      <c r="G9616">
        <v>68.442683677466803</v>
      </c>
    </row>
    <row r="9617" spans="1:7" x14ac:dyDescent="0.2">
      <c r="A9617">
        <v>2804.9659999999999</v>
      </c>
      <c r="B9617">
        <v>29.231000000000002</v>
      </c>
      <c r="C9617">
        <v>29.231000000000002</v>
      </c>
      <c r="D9617">
        <v>387.9</v>
      </c>
      <c r="E9617">
        <v>29231</v>
      </c>
      <c r="F9617">
        <v>385.67530781250002</v>
      </c>
      <c r="G9617">
        <v>68.453940240313699</v>
      </c>
    </row>
    <row r="9618" spans="1:7" x14ac:dyDescent="0.2">
      <c r="A9618">
        <v>2805.0340000000001</v>
      </c>
      <c r="B9618">
        <v>29.233000000000001</v>
      </c>
      <c r="C9618">
        <v>29.233000000000001</v>
      </c>
      <c r="D9618">
        <v>388</v>
      </c>
      <c r="E9618">
        <v>29233</v>
      </c>
      <c r="F9618">
        <v>385.74645918750002</v>
      </c>
      <c r="G9618">
        <v>68.465716336190397</v>
      </c>
    </row>
    <row r="9619" spans="1:7" x14ac:dyDescent="0.2">
      <c r="A9619">
        <v>2805.0949999999998</v>
      </c>
      <c r="B9619">
        <v>29.234999999999999</v>
      </c>
      <c r="C9619">
        <v>29.234999999999999</v>
      </c>
      <c r="D9619">
        <v>388.6</v>
      </c>
      <c r="E9619">
        <v>29235</v>
      </c>
      <c r="F9619">
        <v>385.823888625</v>
      </c>
      <c r="G9619">
        <v>68.478531498530501</v>
      </c>
    </row>
    <row r="9620" spans="1:7" x14ac:dyDescent="0.2">
      <c r="A9620">
        <v>2805.1790000000001</v>
      </c>
      <c r="B9620">
        <v>29.236999999999998</v>
      </c>
      <c r="C9620">
        <v>29.236999999999998</v>
      </c>
      <c r="D9620">
        <v>389.2</v>
      </c>
      <c r="E9620">
        <v>29237</v>
      </c>
      <c r="F9620">
        <v>385.89687206666599</v>
      </c>
      <c r="G9620">
        <v>68.490239177048494</v>
      </c>
    </row>
    <row r="9621" spans="1:7" x14ac:dyDescent="0.2">
      <c r="A9621">
        <v>2805.2539999999999</v>
      </c>
      <c r="B9621">
        <v>29.239000000000001</v>
      </c>
      <c r="C9621">
        <v>29.239000000000001</v>
      </c>
      <c r="D9621">
        <v>389.3</v>
      </c>
      <c r="E9621">
        <v>29239</v>
      </c>
      <c r="F9621">
        <v>386.00679606666603</v>
      </c>
      <c r="G9621">
        <v>68.486134220432504</v>
      </c>
    </row>
    <row r="9622" spans="1:7" x14ac:dyDescent="0.2">
      <c r="A9622">
        <v>2805.328</v>
      </c>
      <c r="B9622">
        <v>29.241</v>
      </c>
      <c r="C9622">
        <v>29.241</v>
      </c>
      <c r="D9622">
        <v>389.1</v>
      </c>
      <c r="E9622">
        <v>29241</v>
      </c>
      <c r="F9622">
        <v>386.12588040000003</v>
      </c>
      <c r="G9622">
        <v>68.481687184070495</v>
      </c>
    </row>
    <row r="9623" spans="1:7" x14ac:dyDescent="0.2">
      <c r="A9623">
        <v>2805.4029999999998</v>
      </c>
      <c r="B9623">
        <v>29.242999999999999</v>
      </c>
      <c r="C9623">
        <v>29.242999999999999</v>
      </c>
      <c r="D9623">
        <v>388.7</v>
      </c>
      <c r="E9623">
        <v>29243</v>
      </c>
      <c r="F9623">
        <v>386.25046093333401</v>
      </c>
      <c r="G9623">
        <v>68.477034899708798</v>
      </c>
    </row>
    <row r="9624" spans="1:7" x14ac:dyDescent="0.2">
      <c r="A9624">
        <v>2805.4780000000001</v>
      </c>
      <c r="B9624">
        <v>29.245000000000001</v>
      </c>
      <c r="C9624">
        <v>29.245000000000001</v>
      </c>
      <c r="D9624">
        <v>388.3</v>
      </c>
      <c r="E9624">
        <v>29245</v>
      </c>
      <c r="F9624">
        <v>386.36771320000003</v>
      </c>
      <c r="G9624">
        <v>68.472656279058299</v>
      </c>
    </row>
    <row r="9625" spans="1:7" x14ac:dyDescent="0.2">
      <c r="A9625">
        <v>2805.5390000000002</v>
      </c>
      <c r="B9625">
        <v>29.247</v>
      </c>
      <c r="C9625">
        <v>29.247</v>
      </c>
      <c r="D9625">
        <v>388.1</v>
      </c>
      <c r="E9625">
        <v>29247</v>
      </c>
      <c r="F9625">
        <v>386.47609713355098</v>
      </c>
      <c r="G9625">
        <v>68.470043547494001</v>
      </c>
    </row>
    <row r="9626" spans="1:7" x14ac:dyDescent="0.2">
      <c r="A9626">
        <v>2805.5929999999998</v>
      </c>
      <c r="B9626">
        <v>29.248999999999999</v>
      </c>
      <c r="C9626">
        <v>29.248999999999999</v>
      </c>
      <c r="D9626">
        <v>388.4</v>
      </c>
      <c r="E9626">
        <v>29249</v>
      </c>
      <c r="F9626">
        <v>386.66955641693897</v>
      </c>
      <c r="G9626">
        <v>68.471648090946701</v>
      </c>
    </row>
    <row r="9627" spans="1:7" x14ac:dyDescent="0.2">
      <c r="A9627">
        <v>2805.652</v>
      </c>
      <c r="B9627">
        <v>29.251000000000001</v>
      </c>
      <c r="C9627">
        <v>29.251000000000001</v>
      </c>
      <c r="D9627">
        <v>389</v>
      </c>
      <c r="E9627">
        <v>29251</v>
      </c>
      <c r="F9627">
        <v>386.81948736156397</v>
      </c>
      <c r="G9627">
        <v>68.472891612075202</v>
      </c>
    </row>
    <row r="9628" spans="1:7" x14ac:dyDescent="0.2">
      <c r="A9628">
        <v>2805.712</v>
      </c>
      <c r="B9628">
        <v>29.253</v>
      </c>
      <c r="C9628">
        <v>29.253</v>
      </c>
      <c r="D9628">
        <v>389.2</v>
      </c>
      <c r="E9628">
        <v>29253</v>
      </c>
      <c r="F9628">
        <v>386.99118247556999</v>
      </c>
      <c r="G9628">
        <v>68.474315644350995</v>
      </c>
    </row>
    <row r="9629" spans="1:7" x14ac:dyDescent="0.2">
      <c r="A9629">
        <v>2805.7710000000002</v>
      </c>
      <c r="B9629">
        <v>29.254999999999999</v>
      </c>
      <c r="C9629">
        <v>29.254999999999999</v>
      </c>
      <c r="D9629">
        <v>389.1</v>
      </c>
      <c r="E9629">
        <v>29255</v>
      </c>
      <c r="F9629">
        <v>387.13627693810997</v>
      </c>
      <c r="G9629">
        <v>68.475519051893798</v>
      </c>
    </row>
    <row r="9630" spans="1:7" x14ac:dyDescent="0.2">
      <c r="A9630">
        <v>2805.8339999999998</v>
      </c>
      <c r="B9630">
        <v>29.257000000000001</v>
      </c>
      <c r="C9630">
        <v>29.257000000000001</v>
      </c>
      <c r="D9630">
        <v>388.7</v>
      </c>
      <c r="E9630">
        <v>29257</v>
      </c>
      <c r="F9630">
        <v>387.25291010169502</v>
      </c>
      <c r="G9630">
        <v>68.4658378759611</v>
      </c>
    </row>
    <row r="9631" spans="1:7" x14ac:dyDescent="0.2">
      <c r="A9631">
        <v>2805.8969999999999</v>
      </c>
      <c r="B9631">
        <v>29.259</v>
      </c>
      <c r="C9631">
        <v>29.259</v>
      </c>
      <c r="D9631">
        <v>388.2</v>
      </c>
      <c r="E9631">
        <v>29259</v>
      </c>
      <c r="F9631">
        <v>387.37862393220303</v>
      </c>
      <c r="G9631">
        <v>68.446551534492301</v>
      </c>
    </row>
    <row r="9632" spans="1:7" x14ac:dyDescent="0.2">
      <c r="A9632">
        <v>2805.9589999999998</v>
      </c>
      <c r="B9632">
        <v>29.260999999999999</v>
      </c>
      <c r="C9632">
        <v>29.260999999999999</v>
      </c>
      <c r="D9632">
        <v>387.7</v>
      </c>
      <c r="E9632">
        <v>29261</v>
      </c>
      <c r="F9632">
        <v>387.506333220339</v>
      </c>
      <c r="G9632">
        <v>68.426959058780199</v>
      </c>
    </row>
    <row r="9633" spans="1:7" x14ac:dyDescent="0.2">
      <c r="A9633">
        <v>2806.029</v>
      </c>
      <c r="B9633">
        <v>29.263000000000002</v>
      </c>
      <c r="C9633">
        <v>29.263000000000002</v>
      </c>
      <c r="D9633">
        <v>387.4</v>
      </c>
      <c r="E9633">
        <v>29263</v>
      </c>
      <c r="F9633">
        <v>387.63204705084701</v>
      </c>
      <c r="G9633">
        <v>68.407672713704898</v>
      </c>
    </row>
    <row r="9634" spans="1:7" x14ac:dyDescent="0.2">
      <c r="A9634">
        <v>2806.0889999999999</v>
      </c>
      <c r="B9634">
        <v>29.265000000000001</v>
      </c>
      <c r="C9634">
        <v>29.265000000000001</v>
      </c>
      <c r="D9634">
        <v>387.4</v>
      </c>
      <c r="E9634">
        <v>29265</v>
      </c>
      <c r="F9634">
        <v>387.75776088135598</v>
      </c>
      <c r="G9634">
        <v>68.388386366772394</v>
      </c>
    </row>
    <row r="9635" spans="1:7" x14ac:dyDescent="0.2">
      <c r="A9635">
        <v>2806.154</v>
      </c>
      <c r="B9635">
        <v>29.266999999999999</v>
      </c>
      <c r="C9635">
        <v>29.266999999999999</v>
      </c>
      <c r="D9635">
        <v>387.5</v>
      </c>
      <c r="E9635">
        <v>29267</v>
      </c>
      <c r="F9635">
        <v>387.84886308176101</v>
      </c>
      <c r="G9635">
        <v>68.372141608419994</v>
      </c>
    </row>
    <row r="9636" spans="1:7" x14ac:dyDescent="0.2">
      <c r="A9636">
        <v>2806.21</v>
      </c>
      <c r="B9636">
        <v>29.268999999999998</v>
      </c>
      <c r="C9636">
        <v>29.268999999999998</v>
      </c>
      <c r="D9636">
        <v>387.4</v>
      </c>
      <c r="E9636">
        <v>29269</v>
      </c>
      <c r="F9636">
        <v>387.93264515723303</v>
      </c>
      <c r="G9636">
        <v>68.3566899228517</v>
      </c>
    </row>
    <row r="9637" spans="1:7" x14ac:dyDescent="0.2">
      <c r="A9637">
        <v>2806.2669999999998</v>
      </c>
      <c r="B9637">
        <v>29.271000000000001</v>
      </c>
      <c r="C9637">
        <v>29.271000000000001</v>
      </c>
      <c r="D9637">
        <v>387.1</v>
      </c>
      <c r="E9637">
        <v>29271</v>
      </c>
      <c r="F9637">
        <v>388.02573635220102</v>
      </c>
      <c r="G9637">
        <v>68.339521381992796</v>
      </c>
    </row>
    <row r="9638" spans="1:7" x14ac:dyDescent="0.2">
      <c r="A9638">
        <v>2806.3229999999999</v>
      </c>
      <c r="B9638">
        <v>29.273</v>
      </c>
      <c r="C9638">
        <v>29.273</v>
      </c>
      <c r="D9638">
        <v>386.7</v>
      </c>
      <c r="E9638">
        <v>29273</v>
      </c>
      <c r="F9638">
        <v>388.12015742138402</v>
      </c>
      <c r="G9638">
        <v>68.3221075747947</v>
      </c>
    </row>
    <row r="9639" spans="1:7" x14ac:dyDescent="0.2">
      <c r="A9639">
        <v>2806.38</v>
      </c>
      <c r="B9639">
        <v>29.274999999999999</v>
      </c>
      <c r="C9639">
        <v>29.274999999999999</v>
      </c>
      <c r="D9639">
        <v>386.2</v>
      </c>
      <c r="E9639">
        <v>29275</v>
      </c>
      <c r="F9639">
        <v>388.21551211356501</v>
      </c>
      <c r="G9639">
        <v>68.305500293894795</v>
      </c>
    </row>
    <row r="9640" spans="1:7" x14ac:dyDescent="0.2">
      <c r="A9640">
        <v>2806.4540000000002</v>
      </c>
      <c r="B9640">
        <v>29.277000000000001</v>
      </c>
      <c r="C9640">
        <v>29.277000000000001</v>
      </c>
      <c r="D9640">
        <v>386</v>
      </c>
      <c r="E9640">
        <v>29277</v>
      </c>
      <c r="F9640">
        <v>388.36078429022098</v>
      </c>
      <c r="G9640">
        <v>68.287125092496595</v>
      </c>
    </row>
    <row r="9641" spans="1:7" x14ac:dyDescent="0.2">
      <c r="A9641">
        <v>2806.5239999999999</v>
      </c>
      <c r="B9641">
        <v>29.279</v>
      </c>
      <c r="C9641">
        <v>29.279</v>
      </c>
      <c r="D9641">
        <v>386.1</v>
      </c>
      <c r="E9641">
        <v>29279</v>
      </c>
      <c r="F9641">
        <v>388.44524485804499</v>
      </c>
      <c r="G9641">
        <v>68.276441835080902</v>
      </c>
    </row>
    <row r="9642" spans="1:7" x14ac:dyDescent="0.2">
      <c r="A9642">
        <v>2806.6019999999999</v>
      </c>
      <c r="B9642">
        <v>29.280999999999999</v>
      </c>
      <c r="C9642">
        <v>29.280999999999999</v>
      </c>
      <c r="D9642">
        <v>385.5</v>
      </c>
      <c r="E9642">
        <v>29281</v>
      </c>
      <c r="F9642">
        <v>388.55842201892801</v>
      </c>
      <c r="G9642">
        <v>68.262126269285204</v>
      </c>
    </row>
    <row r="9643" spans="1:7" x14ac:dyDescent="0.2">
      <c r="A9643">
        <v>2806.6790000000001</v>
      </c>
      <c r="B9643">
        <v>29.283000000000001</v>
      </c>
      <c r="C9643">
        <v>29.283000000000001</v>
      </c>
      <c r="D9643">
        <v>384.1</v>
      </c>
      <c r="E9643">
        <v>29283</v>
      </c>
      <c r="F9643">
        <v>388.67835602523701</v>
      </c>
      <c r="G9643">
        <v>68.246956041771199</v>
      </c>
    </row>
    <row r="9644" spans="1:7" x14ac:dyDescent="0.2">
      <c r="A9644">
        <v>2806.74</v>
      </c>
      <c r="B9644">
        <v>29.285</v>
      </c>
      <c r="C9644">
        <v>29.285</v>
      </c>
      <c r="D9644">
        <v>383.2</v>
      </c>
      <c r="E9644">
        <v>29285</v>
      </c>
      <c r="F9644">
        <v>388.78778079136703</v>
      </c>
      <c r="G9644">
        <v>68.232433469751001</v>
      </c>
    </row>
    <row r="9645" spans="1:7" x14ac:dyDescent="0.2">
      <c r="A9645">
        <v>2806.8090000000002</v>
      </c>
      <c r="B9645">
        <v>29.286999999999999</v>
      </c>
      <c r="C9645">
        <v>29.286999999999999</v>
      </c>
      <c r="D9645">
        <v>383</v>
      </c>
      <c r="E9645">
        <v>29287</v>
      </c>
      <c r="F9645">
        <v>388.98054363309399</v>
      </c>
      <c r="G9645">
        <v>68.205603556411702</v>
      </c>
    </row>
    <row r="9646" spans="1:7" x14ac:dyDescent="0.2">
      <c r="A9646">
        <v>2806.873</v>
      </c>
      <c r="B9646">
        <v>29.289000000000001</v>
      </c>
      <c r="C9646">
        <v>29.289000000000001</v>
      </c>
      <c r="D9646">
        <v>382.6</v>
      </c>
      <c r="E9646">
        <v>29289</v>
      </c>
      <c r="F9646">
        <v>389.13182586330902</v>
      </c>
      <c r="G9646">
        <v>68.184547166251406</v>
      </c>
    </row>
    <row r="9647" spans="1:7" x14ac:dyDescent="0.2">
      <c r="A9647">
        <v>2806.9279999999999</v>
      </c>
      <c r="B9647">
        <v>29.291</v>
      </c>
      <c r="C9647">
        <v>29.291</v>
      </c>
      <c r="D9647">
        <v>381.9</v>
      </c>
      <c r="E9647">
        <v>29291</v>
      </c>
      <c r="F9647">
        <v>389.27822802158198</v>
      </c>
      <c r="G9647">
        <v>68.164170012437594</v>
      </c>
    </row>
    <row r="9648" spans="1:7" x14ac:dyDescent="0.2">
      <c r="A9648">
        <v>2806.9789999999998</v>
      </c>
      <c r="B9648">
        <v>29.292999999999999</v>
      </c>
      <c r="C9648">
        <v>29.292999999999999</v>
      </c>
      <c r="D9648">
        <v>381.3</v>
      </c>
      <c r="E9648">
        <v>29293</v>
      </c>
      <c r="F9648">
        <v>389.38802964028702</v>
      </c>
      <c r="G9648">
        <v>68.148887145761506</v>
      </c>
    </row>
    <row r="9649" spans="1:7" x14ac:dyDescent="0.2">
      <c r="A9649">
        <v>2807.0390000000002</v>
      </c>
      <c r="B9649">
        <v>29.295000000000002</v>
      </c>
      <c r="C9649">
        <v>29.295000000000002</v>
      </c>
      <c r="D9649">
        <v>381.2</v>
      </c>
      <c r="E9649">
        <v>29295</v>
      </c>
      <c r="F9649">
        <v>389.51170122257003</v>
      </c>
      <c r="G9649">
        <v>68.133755132413199</v>
      </c>
    </row>
    <row r="9650" spans="1:7" x14ac:dyDescent="0.2">
      <c r="A9650">
        <v>2807.096</v>
      </c>
      <c r="B9650">
        <v>29.297000000000001</v>
      </c>
      <c r="C9650">
        <v>29.297000000000001</v>
      </c>
      <c r="D9650">
        <v>381.2</v>
      </c>
      <c r="E9650">
        <v>29297</v>
      </c>
      <c r="F9650">
        <v>389.656471755486</v>
      </c>
      <c r="G9650">
        <v>68.116640392827193</v>
      </c>
    </row>
    <row r="9651" spans="1:7" x14ac:dyDescent="0.2">
      <c r="A9651">
        <v>2807.1480000000001</v>
      </c>
      <c r="B9651">
        <v>29.298999999999999</v>
      </c>
      <c r="C9651">
        <v>29.298999999999999</v>
      </c>
      <c r="D9651">
        <v>381.1</v>
      </c>
      <c r="E9651">
        <v>29299</v>
      </c>
      <c r="F9651">
        <v>389.801242288401</v>
      </c>
      <c r="G9651">
        <v>68.099525651814602</v>
      </c>
    </row>
    <row r="9652" spans="1:7" x14ac:dyDescent="0.2">
      <c r="A9652">
        <v>2807.1930000000002</v>
      </c>
      <c r="B9652">
        <v>29.300999999999998</v>
      </c>
      <c r="C9652">
        <v>29.300999999999998</v>
      </c>
      <c r="D9652">
        <v>381.2</v>
      </c>
      <c r="E9652">
        <v>29301</v>
      </c>
      <c r="F9652">
        <v>389.93980836990499</v>
      </c>
      <c r="G9652">
        <v>68.083144398385102</v>
      </c>
    </row>
    <row r="9653" spans="1:7" x14ac:dyDescent="0.2">
      <c r="A9653">
        <v>2807.259</v>
      </c>
      <c r="B9653">
        <v>29.303000000000001</v>
      </c>
      <c r="C9653">
        <v>29.303000000000001</v>
      </c>
      <c r="D9653">
        <v>381.3</v>
      </c>
      <c r="E9653">
        <v>29303</v>
      </c>
      <c r="F9653">
        <v>390.07010184952901</v>
      </c>
      <c r="G9653">
        <v>68.067741129038694</v>
      </c>
    </row>
    <row r="9654" spans="1:7" x14ac:dyDescent="0.2">
      <c r="A9654">
        <v>2807.3229999999999</v>
      </c>
      <c r="B9654">
        <v>29.305</v>
      </c>
      <c r="C9654">
        <v>29.305</v>
      </c>
      <c r="D9654">
        <v>381.5</v>
      </c>
      <c r="E9654">
        <v>29305</v>
      </c>
      <c r="F9654">
        <v>390.137175751634</v>
      </c>
      <c r="G9654">
        <v>68.056603718723906</v>
      </c>
    </row>
    <row r="9655" spans="1:7" x14ac:dyDescent="0.2">
      <c r="A9655">
        <v>2807.4029999999998</v>
      </c>
      <c r="B9655">
        <v>29.306999999999999</v>
      </c>
      <c r="C9655">
        <v>29.306999999999999</v>
      </c>
      <c r="D9655">
        <v>381.8</v>
      </c>
      <c r="E9655">
        <v>29307</v>
      </c>
      <c r="F9655">
        <v>390.20914640522898</v>
      </c>
      <c r="G9655">
        <v>68.044543706169193</v>
      </c>
    </row>
    <row r="9656" spans="1:7" x14ac:dyDescent="0.2">
      <c r="A9656">
        <v>2807.4720000000002</v>
      </c>
      <c r="B9656">
        <v>29.309000000000001</v>
      </c>
      <c r="C9656">
        <v>29.309000000000001</v>
      </c>
      <c r="D9656">
        <v>382.1</v>
      </c>
      <c r="E9656">
        <v>29309</v>
      </c>
      <c r="F9656">
        <v>390.27995624183001</v>
      </c>
      <c r="G9656">
        <v>68.032678209241396</v>
      </c>
    </row>
    <row r="9657" spans="1:7" x14ac:dyDescent="0.2">
      <c r="A9657">
        <v>2807.54</v>
      </c>
      <c r="B9657">
        <v>29.311</v>
      </c>
      <c r="C9657">
        <v>29.311</v>
      </c>
      <c r="D9657">
        <v>382</v>
      </c>
      <c r="E9657">
        <v>29311</v>
      </c>
      <c r="F9657">
        <v>390.355409346405</v>
      </c>
      <c r="G9657">
        <v>68.020034646194901</v>
      </c>
    </row>
    <row r="9658" spans="1:7" x14ac:dyDescent="0.2">
      <c r="A9658">
        <v>2807.6030000000001</v>
      </c>
      <c r="B9658">
        <v>29.312999999999999</v>
      </c>
      <c r="C9658">
        <v>29.312999999999999</v>
      </c>
      <c r="D9658">
        <v>382</v>
      </c>
      <c r="E9658">
        <v>29313</v>
      </c>
      <c r="F9658">
        <v>390.43719925233597</v>
      </c>
      <c r="G9658">
        <v>68.008888977511603</v>
      </c>
    </row>
    <row r="9659" spans="1:7" x14ac:dyDescent="0.2">
      <c r="A9659">
        <v>2807.6660000000002</v>
      </c>
      <c r="B9659">
        <v>29.315000000000001</v>
      </c>
      <c r="C9659">
        <v>29.315000000000001</v>
      </c>
      <c r="D9659">
        <v>382.4</v>
      </c>
      <c r="E9659">
        <v>29315</v>
      </c>
      <c r="F9659">
        <v>390.48629551401899</v>
      </c>
      <c r="G9659">
        <v>68.013460707729607</v>
      </c>
    </row>
    <row r="9660" spans="1:7" x14ac:dyDescent="0.2">
      <c r="A9660">
        <v>2807.7269999999999</v>
      </c>
      <c r="B9660">
        <v>29.317</v>
      </c>
      <c r="C9660">
        <v>29.317</v>
      </c>
      <c r="D9660">
        <v>382.6</v>
      </c>
      <c r="E9660">
        <v>29317</v>
      </c>
      <c r="F9660">
        <v>390.53614710280402</v>
      </c>
      <c r="G9660">
        <v>68.018102772127193</v>
      </c>
    </row>
    <row r="9661" spans="1:7" x14ac:dyDescent="0.2">
      <c r="A9661">
        <v>2807.7719999999999</v>
      </c>
      <c r="B9661">
        <v>29.318999999999999</v>
      </c>
      <c r="C9661">
        <v>29.318999999999999</v>
      </c>
      <c r="D9661">
        <v>382.6</v>
      </c>
      <c r="E9661">
        <v>29319</v>
      </c>
      <c r="F9661">
        <v>390.58524336448602</v>
      </c>
      <c r="G9661">
        <v>68.022674502094503</v>
      </c>
    </row>
    <row r="9662" spans="1:7" x14ac:dyDescent="0.2">
      <c r="A9662">
        <v>2807.84</v>
      </c>
      <c r="B9662">
        <v>29.321000000000002</v>
      </c>
      <c r="C9662">
        <v>29.321000000000002</v>
      </c>
      <c r="D9662">
        <v>382.8</v>
      </c>
      <c r="E9662">
        <v>29321</v>
      </c>
      <c r="F9662">
        <v>390.63433962616801</v>
      </c>
      <c r="G9662">
        <v>68.027246232005595</v>
      </c>
    </row>
    <row r="9663" spans="1:7" x14ac:dyDescent="0.2">
      <c r="A9663">
        <v>2807.89</v>
      </c>
      <c r="B9663">
        <v>29.323</v>
      </c>
      <c r="C9663">
        <v>29.323</v>
      </c>
      <c r="D9663">
        <v>382.8</v>
      </c>
      <c r="E9663">
        <v>29323</v>
      </c>
      <c r="F9663">
        <v>390.69763488888901</v>
      </c>
      <c r="G9663">
        <v>68.033027955383204</v>
      </c>
    </row>
    <row r="9664" spans="1:7" x14ac:dyDescent="0.2">
      <c r="A9664">
        <v>2807.9740000000002</v>
      </c>
      <c r="B9664">
        <v>29.324999999999999</v>
      </c>
      <c r="C9664">
        <v>29.324999999999999</v>
      </c>
      <c r="D9664">
        <v>382.7</v>
      </c>
      <c r="E9664">
        <v>29325</v>
      </c>
      <c r="F9664">
        <v>390.79272266666601</v>
      </c>
      <c r="G9664">
        <v>68.0414985193527</v>
      </c>
    </row>
    <row r="9665" spans="1:7" x14ac:dyDescent="0.2">
      <c r="A9665">
        <v>2808.0329999999999</v>
      </c>
      <c r="B9665">
        <v>29.327000000000002</v>
      </c>
      <c r="C9665">
        <v>29.327000000000002</v>
      </c>
      <c r="D9665">
        <v>382.6</v>
      </c>
      <c r="E9665">
        <v>29327</v>
      </c>
      <c r="F9665">
        <v>390.88781044444403</v>
      </c>
      <c r="G9665">
        <v>68.049969082927106</v>
      </c>
    </row>
    <row r="9666" spans="1:7" x14ac:dyDescent="0.2">
      <c r="A9666">
        <v>2808.098</v>
      </c>
      <c r="B9666">
        <v>29.329000000000001</v>
      </c>
      <c r="C9666">
        <v>29.329000000000001</v>
      </c>
      <c r="D9666">
        <v>382.6</v>
      </c>
      <c r="E9666">
        <v>29329</v>
      </c>
      <c r="F9666">
        <v>390.99313844444401</v>
      </c>
      <c r="G9666">
        <v>68.059351860711701</v>
      </c>
    </row>
    <row r="9667" spans="1:7" x14ac:dyDescent="0.2">
      <c r="A9667">
        <v>2808.163</v>
      </c>
      <c r="B9667">
        <v>29.331</v>
      </c>
      <c r="C9667">
        <v>29.331</v>
      </c>
      <c r="D9667">
        <v>382.5</v>
      </c>
      <c r="E9667">
        <v>29331</v>
      </c>
      <c r="F9667">
        <v>391.09554066666601</v>
      </c>
      <c r="G9667">
        <v>68.068474005309398</v>
      </c>
    </row>
    <row r="9668" spans="1:7" x14ac:dyDescent="0.2">
      <c r="A9668">
        <v>2808.23</v>
      </c>
      <c r="B9668">
        <v>29.332999999999998</v>
      </c>
      <c r="C9668">
        <v>29.332999999999998</v>
      </c>
      <c r="D9668">
        <v>382.5</v>
      </c>
      <c r="E9668">
        <v>29333</v>
      </c>
      <c r="F9668">
        <v>391.22104049429601</v>
      </c>
      <c r="G9668">
        <v>68.082254215487296</v>
      </c>
    </row>
    <row r="9669" spans="1:7" x14ac:dyDescent="0.2">
      <c r="A9669">
        <v>2808.3110000000001</v>
      </c>
      <c r="B9669">
        <v>29.335000000000001</v>
      </c>
      <c r="C9669">
        <v>29.335000000000001</v>
      </c>
      <c r="D9669">
        <v>382.5</v>
      </c>
      <c r="E9669">
        <v>29335</v>
      </c>
      <c r="F9669">
        <v>391.35791752851702</v>
      </c>
      <c r="G9669">
        <v>68.098385321400897</v>
      </c>
    </row>
    <row r="9670" spans="1:7" x14ac:dyDescent="0.2">
      <c r="A9670">
        <v>2808.375</v>
      </c>
      <c r="B9670">
        <v>29.337</v>
      </c>
      <c r="C9670">
        <v>29.337</v>
      </c>
      <c r="D9670">
        <v>382.3</v>
      </c>
      <c r="E9670">
        <v>29337</v>
      </c>
      <c r="F9670">
        <v>391.49995973384</v>
      </c>
      <c r="G9670">
        <v>68.115125146985093</v>
      </c>
    </row>
    <row r="9671" spans="1:7" x14ac:dyDescent="0.2">
      <c r="A9671">
        <v>2808.424</v>
      </c>
      <c r="B9671">
        <v>29.338999999999999</v>
      </c>
      <c r="C9671">
        <v>29.338999999999999</v>
      </c>
      <c r="D9671">
        <v>381.8</v>
      </c>
      <c r="E9671">
        <v>29339</v>
      </c>
      <c r="F9671">
        <v>391.649749695818</v>
      </c>
      <c r="G9671">
        <v>68.132778052487893</v>
      </c>
    </row>
    <row r="9672" spans="1:7" x14ac:dyDescent="0.2">
      <c r="A9672">
        <v>2808.4870000000001</v>
      </c>
      <c r="B9672">
        <v>29.341000000000001</v>
      </c>
      <c r="C9672">
        <v>29.341000000000001</v>
      </c>
      <c r="D9672">
        <v>381.6</v>
      </c>
      <c r="E9672">
        <v>29341</v>
      </c>
      <c r="F9672">
        <v>391.79179190114098</v>
      </c>
      <c r="G9672">
        <v>68.149517875268003</v>
      </c>
    </row>
    <row r="9673" spans="1:7" x14ac:dyDescent="0.2">
      <c r="A9673">
        <v>2808.55</v>
      </c>
      <c r="B9673">
        <v>29.343</v>
      </c>
      <c r="C9673">
        <v>29.343</v>
      </c>
      <c r="D9673">
        <v>382.1</v>
      </c>
      <c r="E9673">
        <v>29343</v>
      </c>
      <c r="F9673">
        <v>391.92180000000002</v>
      </c>
      <c r="G9673">
        <v>68.151287826988707</v>
      </c>
    </row>
    <row r="9674" spans="1:7" x14ac:dyDescent="0.2">
      <c r="A9674">
        <v>2808.6030000000001</v>
      </c>
      <c r="B9674">
        <v>29.344999999999999</v>
      </c>
      <c r="C9674">
        <v>29.344999999999999</v>
      </c>
      <c r="D9674">
        <v>382.7</v>
      </c>
      <c r="E9674">
        <v>29345</v>
      </c>
      <c r="F9674">
        <v>392.04664500000001</v>
      </c>
      <c r="G9674">
        <v>68.150885651521904</v>
      </c>
    </row>
    <row r="9675" spans="1:7" x14ac:dyDescent="0.2">
      <c r="A9675">
        <v>2808.6689999999999</v>
      </c>
      <c r="B9675">
        <v>29.347000000000001</v>
      </c>
      <c r="C9675">
        <v>29.347000000000001</v>
      </c>
      <c r="D9675">
        <v>383</v>
      </c>
      <c r="E9675">
        <v>29347</v>
      </c>
      <c r="F9675">
        <v>392.190862500001</v>
      </c>
      <c r="G9675">
        <v>68.150421069504404</v>
      </c>
    </row>
    <row r="9676" spans="1:7" x14ac:dyDescent="0.2">
      <c r="A9676">
        <v>2808.7460000000001</v>
      </c>
      <c r="B9676">
        <v>29.349</v>
      </c>
      <c r="C9676">
        <v>29.349</v>
      </c>
      <c r="D9676">
        <v>382.9</v>
      </c>
      <c r="E9676">
        <v>29349</v>
      </c>
      <c r="F9676">
        <v>392.33077500000098</v>
      </c>
      <c r="G9676">
        <v>68.149970355638402</v>
      </c>
    </row>
    <row r="9677" spans="1:7" x14ac:dyDescent="0.2">
      <c r="A9677">
        <v>2808.8069999999998</v>
      </c>
      <c r="B9677">
        <v>29.350999999999999</v>
      </c>
      <c r="C9677">
        <v>29.350999999999999</v>
      </c>
      <c r="D9677">
        <v>382.5</v>
      </c>
      <c r="E9677">
        <v>29351</v>
      </c>
      <c r="F9677">
        <v>392.46504717868402</v>
      </c>
      <c r="G9677">
        <v>68.148334830484998</v>
      </c>
    </row>
    <row r="9678" spans="1:7" x14ac:dyDescent="0.2">
      <c r="A9678">
        <v>2808.8580000000002</v>
      </c>
      <c r="B9678">
        <v>29.353000000000002</v>
      </c>
      <c r="C9678">
        <v>29.353000000000002</v>
      </c>
      <c r="D9678">
        <v>381.9</v>
      </c>
      <c r="E9678">
        <v>29353</v>
      </c>
      <c r="F9678">
        <v>392.55265633228902</v>
      </c>
      <c r="G9678">
        <v>68.142209555843493</v>
      </c>
    </row>
    <row r="9679" spans="1:7" x14ac:dyDescent="0.2">
      <c r="A9679">
        <v>2808.9229999999998</v>
      </c>
      <c r="B9679">
        <v>29.355</v>
      </c>
      <c r="C9679">
        <v>29.355</v>
      </c>
      <c r="D9679">
        <v>381.5</v>
      </c>
      <c r="E9679">
        <v>29355</v>
      </c>
      <c r="F9679">
        <v>392.64928407523502</v>
      </c>
      <c r="G9679">
        <v>68.135453738052504</v>
      </c>
    </row>
    <row r="9680" spans="1:7" x14ac:dyDescent="0.2">
      <c r="A9680">
        <v>2808.989</v>
      </c>
      <c r="B9680">
        <v>29.356999999999999</v>
      </c>
      <c r="C9680">
        <v>29.356999999999999</v>
      </c>
      <c r="D9680">
        <v>381.8</v>
      </c>
      <c r="E9680">
        <v>29357</v>
      </c>
      <c r="F9680">
        <v>392.74204670846399</v>
      </c>
      <c r="G9680">
        <v>68.128968152754894</v>
      </c>
    </row>
    <row r="9681" spans="1:7" x14ac:dyDescent="0.2">
      <c r="A9681">
        <v>2809.0509999999999</v>
      </c>
      <c r="B9681">
        <v>29.359000000000002</v>
      </c>
      <c r="C9681">
        <v>29.359000000000002</v>
      </c>
      <c r="D9681">
        <v>382.2</v>
      </c>
      <c r="E9681">
        <v>29359</v>
      </c>
      <c r="F9681">
        <v>392.81806053291501</v>
      </c>
      <c r="G9681">
        <v>68.123653575750296</v>
      </c>
    </row>
    <row r="9682" spans="1:7" x14ac:dyDescent="0.2">
      <c r="A9682">
        <v>2809.107</v>
      </c>
      <c r="B9682">
        <v>29.361000000000001</v>
      </c>
      <c r="C9682">
        <v>29.361000000000001</v>
      </c>
      <c r="D9682">
        <v>382.1</v>
      </c>
      <c r="E9682">
        <v>29361</v>
      </c>
      <c r="F9682">
        <v>392.85954132450303</v>
      </c>
      <c r="G9682">
        <v>68.126488505441102</v>
      </c>
    </row>
    <row r="9683" spans="1:7" x14ac:dyDescent="0.2">
      <c r="A9683">
        <v>2809.1860000000001</v>
      </c>
      <c r="B9683">
        <v>29.363</v>
      </c>
      <c r="C9683">
        <v>29.363</v>
      </c>
      <c r="D9683">
        <v>382.2</v>
      </c>
      <c r="E9683">
        <v>29363</v>
      </c>
      <c r="F9683">
        <v>392.86249552980098</v>
      </c>
      <c r="G9683">
        <v>68.137274229642699</v>
      </c>
    </row>
    <row r="9684" spans="1:7" x14ac:dyDescent="0.2">
      <c r="A9684">
        <v>2809.2469999999998</v>
      </c>
      <c r="B9684">
        <v>29.364999999999998</v>
      </c>
      <c r="C9684">
        <v>29.364999999999998</v>
      </c>
      <c r="D9684">
        <v>382.3</v>
      </c>
      <c r="E9684">
        <v>29365</v>
      </c>
      <c r="F9684">
        <v>392.86510721854302</v>
      </c>
      <c r="G9684">
        <v>68.146809434625595</v>
      </c>
    </row>
    <row r="9685" spans="1:7" x14ac:dyDescent="0.2">
      <c r="A9685">
        <v>2809.3020000000001</v>
      </c>
      <c r="B9685">
        <v>29.367000000000001</v>
      </c>
      <c r="C9685">
        <v>29.367000000000001</v>
      </c>
      <c r="D9685">
        <v>382.1</v>
      </c>
      <c r="E9685">
        <v>29367</v>
      </c>
      <c r="F9685">
        <v>392.86759046357599</v>
      </c>
      <c r="G9685">
        <v>68.155875694702502</v>
      </c>
    </row>
    <row r="9686" spans="1:7" x14ac:dyDescent="0.2">
      <c r="A9686">
        <v>2809.357</v>
      </c>
      <c r="B9686">
        <v>29.369</v>
      </c>
      <c r="C9686">
        <v>29.369</v>
      </c>
      <c r="D9686">
        <v>381.6</v>
      </c>
      <c r="E9686">
        <v>29369</v>
      </c>
      <c r="F9686">
        <v>392.87003089403999</v>
      </c>
      <c r="G9686">
        <v>68.164785639549393</v>
      </c>
    </row>
    <row r="9687" spans="1:7" x14ac:dyDescent="0.2">
      <c r="A9687">
        <v>2809.42</v>
      </c>
      <c r="B9687">
        <v>29.370999999999999</v>
      </c>
      <c r="C9687">
        <v>29.370999999999999</v>
      </c>
      <c r="D9687">
        <v>381.2</v>
      </c>
      <c r="E9687">
        <v>29371</v>
      </c>
      <c r="F9687">
        <v>392.852057831325</v>
      </c>
      <c r="G9687">
        <v>68.172568872731205</v>
      </c>
    </row>
    <row r="9688" spans="1:7" x14ac:dyDescent="0.2">
      <c r="A9688">
        <v>2809.482</v>
      </c>
      <c r="B9688">
        <v>29.373000000000001</v>
      </c>
      <c r="C9688">
        <v>29.373000000000001</v>
      </c>
      <c r="D9688">
        <v>381.1</v>
      </c>
      <c r="E9688">
        <v>29373</v>
      </c>
      <c r="F9688">
        <v>392.80959545180701</v>
      </c>
      <c r="G9688">
        <v>68.182695271967305</v>
      </c>
    </row>
    <row r="9689" spans="1:7" x14ac:dyDescent="0.2">
      <c r="A9689">
        <v>2809.5520000000001</v>
      </c>
      <c r="B9689">
        <v>29.375</v>
      </c>
      <c r="C9689">
        <v>29.375</v>
      </c>
      <c r="D9689">
        <v>380.7</v>
      </c>
      <c r="E9689">
        <v>29375</v>
      </c>
      <c r="F9689">
        <v>392.774547138554</v>
      </c>
      <c r="G9689">
        <v>68.191053569336404</v>
      </c>
    </row>
    <row r="9690" spans="1:7" x14ac:dyDescent="0.2">
      <c r="A9690">
        <v>2809.64</v>
      </c>
      <c r="B9690">
        <v>29.376999999999999</v>
      </c>
      <c r="C9690">
        <v>29.376999999999999</v>
      </c>
      <c r="D9690">
        <v>380.2</v>
      </c>
      <c r="E9690">
        <v>29377</v>
      </c>
      <c r="F9690">
        <v>392.73275876506</v>
      </c>
      <c r="G9690">
        <v>68.2010192311552</v>
      </c>
    </row>
    <row r="9691" spans="1:7" x14ac:dyDescent="0.2">
      <c r="A9691">
        <v>2809.6959999999999</v>
      </c>
      <c r="B9691">
        <v>29.379000000000001</v>
      </c>
      <c r="C9691">
        <v>29.379000000000001</v>
      </c>
      <c r="D9691">
        <v>379.9</v>
      </c>
      <c r="E9691">
        <v>29379</v>
      </c>
      <c r="F9691">
        <v>392.68557834337298</v>
      </c>
      <c r="G9691">
        <v>68.212270784241696</v>
      </c>
    </row>
    <row r="9692" spans="1:7" x14ac:dyDescent="0.2">
      <c r="A9692">
        <v>2809.7510000000002</v>
      </c>
      <c r="B9692">
        <v>29.381</v>
      </c>
      <c r="C9692">
        <v>29.381</v>
      </c>
      <c r="D9692">
        <v>379.8</v>
      </c>
      <c r="E9692">
        <v>29381</v>
      </c>
      <c r="F9692">
        <v>392.641165760234</v>
      </c>
      <c r="G9692">
        <v>68.224697527755197</v>
      </c>
    </row>
    <row r="9693" spans="1:7" x14ac:dyDescent="0.2">
      <c r="A9693">
        <v>2809.82</v>
      </c>
      <c r="B9693">
        <v>29.382999999999999</v>
      </c>
      <c r="C9693">
        <v>29.382999999999999</v>
      </c>
      <c r="D9693">
        <v>379.9</v>
      </c>
      <c r="E9693">
        <v>29383</v>
      </c>
      <c r="F9693">
        <v>392.61859921052599</v>
      </c>
      <c r="G9693">
        <v>68.236988407314001</v>
      </c>
    </row>
    <row r="9694" spans="1:7" x14ac:dyDescent="0.2">
      <c r="A9694">
        <v>2809.8719999999998</v>
      </c>
      <c r="B9694">
        <v>29.385000000000002</v>
      </c>
      <c r="C9694">
        <v>29.385000000000002</v>
      </c>
      <c r="D9694">
        <v>379.9</v>
      </c>
      <c r="E9694">
        <v>29385</v>
      </c>
      <c r="F9694">
        <v>392.59391704678399</v>
      </c>
      <c r="G9694">
        <v>68.250431556068705</v>
      </c>
    </row>
    <row r="9695" spans="1:7" x14ac:dyDescent="0.2">
      <c r="A9695">
        <v>2809.9450000000002</v>
      </c>
      <c r="B9695">
        <v>29.387</v>
      </c>
      <c r="C9695">
        <v>29.387</v>
      </c>
      <c r="D9695">
        <v>379.9</v>
      </c>
      <c r="E9695">
        <v>29387</v>
      </c>
      <c r="F9695">
        <v>392.57135049707603</v>
      </c>
      <c r="G9695">
        <v>68.262722434086896</v>
      </c>
    </row>
    <row r="9696" spans="1:7" x14ac:dyDescent="0.2">
      <c r="A9696">
        <v>2810.0120000000002</v>
      </c>
      <c r="B9696">
        <v>29.388999999999999</v>
      </c>
      <c r="C9696">
        <v>29.388999999999999</v>
      </c>
      <c r="D9696">
        <v>379.8</v>
      </c>
      <c r="E9696">
        <v>29389</v>
      </c>
      <c r="F9696">
        <v>392.54596312865499</v>
      </c>
      <c r="G9696">
        <v>68.276549671023503</v>
      </c>
    </row>
    <row r="9697" spans="1:7" x14ac:dyDescent="0.2">
      <c r="A9697">
        <v>2810.0720000000001</v>
      </c>
      <c r="B9697">
        <v>29.390999999999998</v>
      </c>
      <c r="C9697">
        <v>29.390999999999998</v>
      </c>
      <c r="D9697">
        <v>380</v>
      </c>
      <c r="E9697">
        <v>29391</v>
      </c>
      <c r="F9697">
        <v>392.50089243589701</v>
      </c>
      <c r="G9697">
        <v>68.281717803713605</v>
      </c>
    </row>
    <row r="9698" spans="1:7" x14ac:dyDescent="0.2">
      <c r="A9698">
        <v>2810.1370000000002</v>
      </c>
      <c r="B9698">
        <v>29.393000000000001</v>
      </c>
      <c r="C9698">
        <v>29.393000000000001</v>
      </c>
      <c r="D9698">
        <v>380.5</v>
      </c>
      <c r="E9698">
        <v>29393</v>
      </c>
      <c r="F9698">
        <v>392.407169326923</v>
      </c>
      <c r="G9698">
        <v>68.262028463948099</v>
      </c>
    </row>
    <row r="9699" spans="1:7" x14ac:dyDescent="0.2">
      <c r="A9699">
        <v>2810.2020000000002</v>
      </c>
      <c r="B9699">
        <v>29.395</v>
      </c>
      <c r="C9699">
        <v>29.395</v>
      </c>
      <c r="D9699">
        <v>381</v>
      </c>
      <c r="E9699">
        <v>29395</v>
      </c>
      <c r="F9699">
        <v>392.33783990384597</v>
      </c>
      <c r="G9699">
        <v>68.247463745630199</v>
      </c>
    </row>
    <row r="9700" spans="1:7" x14ac:dyDescent="0.2">
      <c r="A9700">
        <v>2810.2669999999998</v>
      </c>
      <c r="B9700">
        <v>29.396999999999998</v>
      </c>
      <c r="C9700">
        <v>29.396999999999998</v>
      </c>
      <c r="D9700">
        <v>381.6</v>
      </c>
      <c r="E9700">
        <v>29397</v>
      </c>
      <c r="F9700">
        <v>392.26080721153801</v>
      </c>
      <c r="G9700">
        <v>68.231280724014496</v>
      </c>
    </row>
    <row r="9701" spans="1:7" x14ac:dyDescent="0.2">
      <c r="A9701">
        <v>2810.3220000000001</v>
      </c>
      <c r="B9701">
        <v>29.399000000000001</v>
      </c>
      <c r="C9701">
        <v>29.399000000000001</v>
      </c>
      <c r="D9701">
        <v>381.7</v>
      </c>
      <c r="E9701">
        <v>29399</v>
      </c>
      <c r="F9701">
        <v>392.18891003205101</v>
      </c>
      <c r="G9701">
        <v>68.216176569431596</v>
      </c>
    </row>
    <row r="9702" spans="1:7" x14ac:dyDescent="0.2">
      <c r="A9702">
        <v>2810.3910000000001</v>
      </c>
      <c r="B9702">
        <v>29.401</v>
      </c>
      <c r="C9702">
        <v>29.401</v>
      </c>
      <c r="D9702">
        <v>381</v>
      </c>
      <c r="E9702">
        <v>29401</v>
      </c>
      <c r="F9702">
        <v>392.11636655948502</v>
      </c>
      <c r="G9702">
        <v>68.2008749539674</v>
      </c>
    </row>
    <row r="9703" spans="1:7" x14ac:dyDescent="0.2">
      <c r="A9703">
        <v>2810.4389999999999</v>
      </c>
      <c r="B9703">
        <v>29.402999999999999</v>
      </c>
      <c r="C9703">
        <v>29.402999999999999</v>
      </c>
      <c r="D9703">
        <v>380.1</v>
      </c>
      <c r="E9703">
        <v>29403</v>
      </c>
      <c r="F9703">
        <v>391.98631511254001</v>
      </c>
      <c r="G9703">
        <v>68.172720982009295</v>
      </c>
    </row>
    <row r="9704" spans="1:7" x14ac:dyDescent="0.2">
      <c r="A9704">
        <v>2810.4989999999998</v>
      </c>
      <c r="B9704">
        <v>29.405000000000001</v>
      </c>
      <c r="C9704">
        <v>29.405000000000001</v>
      </c>
      <c r="D9704">
        <v>379.7</v>
      </c>
      <c r="E9704">
        <v>29405</v>
      </c>
      <c r="F9704">
        <v>391.870713826366</v>
      </c>
      <c r="G9704">
        <v>68.147695225982403</v>
      </c>
    </row>
    <row r="9705" spans="1:7" x14ac:dyDescent="0.2">
      <c r="A9705">
        <v>2810.5459999999998</v>
      </c>
      <c r="B9705">
        <v>29.407</v>
      </c>
      <c r="C9705">
        <v>29.407</v>
      </c>
      <c r="D9705">
        <v>379.6</v>
      </c>
      <c r="E9705">
        <v>29407</v>
      </c>
      <c r="F9705">
        <v>391.735845659164</v>
      </c>
      <c r="G9705">
        <v>68.118498506678904</v>
      </c>
    </row>
    <row r="9706" spans="1:7" x14ac:dyDescent="0.2">
      <c r="A9706">
        <v>2810.6030000000001</v>
      </c>
      <c r="B9706">
        <v>29.408999999999999</v>
      </c>
      <c r="C9706">
        <v>29.408999999999999</v>
      </c>
      <c r="D9706">
        <v>379.5</v>
      </c>
      <c r="E9706">
        <v>29409</v>
      </c>
      <c r="F9706">
        <v>391.57689389067502</v>
      </c>
      <c r="G9706">
        <v>68.084088082228106</v>
      </c>
    </row>
    <row r="9707" spans="1:7" x14ac:dyDescent="0.2">
      <c r="A9707">
        <v>2810.683</v>
      </c>
      <c r="B9707">
        <v>29.411000000000001</v>
      </c>
      <c r="C9707">
        <v>29.411000000000001</v>
      </c>
      <c r="D9707">
        <v>379.3</v>
      </c>
      <c r="E9707">
        <v>29411</v>
      </c>
      <c r="F9707">
        <v>391.41312540192899</v>
      </c>
      <c r="G9707">
        <v>68.048634911602306</v>
      </c>
    </row>
    <row r="9708" spans="1:7" x14ac:dyDescent="0.2">
      <c r="A9708">
        <v>2810.7339999999999</v>
      </c>
      <c r="B9708">
        <v>29.413</v>
      </c>
      <c r="C9708">
        <v>29.413</v>
      </c>
      <c r="D9708">
        <v>379.2</v>
      </c>
      <c r="E9708">
        <v>29413</v>
      </c>
      <c r="F9708">
        <v>391.28022707616799</v>
      </c>
      <c r="G9708">
        <v>68.018312691032506</v>
      </c>
    </row>
    <row r="9709" spans="1:7" x14ac:dyDescent="0.2">
      <c r="A9709">
        <v>2810.8040000000001</v>
      </c>
      <c r="B9709">
        <v>29.414999999999999</v>
      </c>
      <c r="C9709">
        <v>29.414999999999999</v>
      </c>
      <c r="D9709">
        <v>379.2</v>
      </c>
      <c r="E9709">
        <v>29415</v>
      </c>
      <c r="F9709">
        <v>391.10351130221102</v>
      </c>
      <c r="G9709">
        <v>67.977222683373597</v>
      </c>
    </row>
    <row r="9710" spans="1:7" x14ac:dyDescent="0.2">
      <c r="A9710">
        <v>2810.8710000000001</v>
      </c>
      <c r="B9710">
        <v>29.417000000000002</v>
      </c>
      <c r="C9710">
        <v>29.417000000000002</v>
      </c>
      <c r="D9710">
        <v>379.1</v>
      </c>
      <c r="E9710">
        <v>29417</v>
      </c>
      <c r="F9710">
        <v>390.94572936117999</v>
      </c>
      <c r="G9710">
        <v>67.940535169622095</v>
      </c>
    </row>
    <row r="9711" spans="1:7" x14ac:dyDescent="0.2">
      <c r="A9711">
        <v>2810.9369999999999</v>
      </c>
      <c r="B9711">
        <v>29.419</v>
      </c>
      <c r="C9711">
        <v>29.419</v>
      </c>
      <c r="D9711">
        <v>379.4</v>
      </c>
      <c r="E9711">
        <v>29419</v>
      </c>
      <c r="F9711">
        <v>390.790051179361</v>
      </c>
      <c r="G9711">
        <v>67.904336816264603</v>
      </c>
    </row>
    <row r="9712" spans="1:7" x14ac:dyDescent="0.2">
      <c r="A9712">
        <v>2811.0070000000001</v>
      </c>
      <c r="B9712">
        <v>29.420999999999999</v>
      </c>
      <c r="C9712">
        <v>29.420999999999999</v>
      </c>
      <c r="D9712">
        <v>380</v>
      </c>
      <c r="E9712">
        <v>29421</v>
      </c>
      <c r="F9712">
        <v>390.63226923833003</v>
      </c>
      <c r="G9712">
        <v>67.867649289443804</v>
      </c>
    </row>
    <row r="9713" spans="1:7" x14ac:dyDescent="0.2">
      <c r="A9713">
        <v>2811.07</v>
      </c>
      <c r="B9713">
        <v>29.422999999999998</v>
      </c>
      <c r="C9713">
        <v>29.422999999999998</v>
      </c>
      <c r="D9713">
        <v>380.4</v>
      </c>
      <c r="E9713">
        <v>29423</v>
      </c>
      <c r="F9713">
        <v>390.464759754601</v>
      </c>
      <c r="G9713">
        <v>67.833135736075704</v>
      </c>
    </row>
    <row r="9714" spans="1:7" x14ac:dyDescent="0.2">
      <c r="A9714">
        <v>2811.1410000000001</v>
      </c>
      <c r="B9714">
        <v>29.425000000000001</v>
      </c>
      <c r="C9714">
        <v>29.425000000000001</v>
      </c>
      <c r="D9714">
        <v>380.3</v>
      </c>
      <c r="E9714">
        <v>29425</v>
      </c>
      <c r="F9714">
        <v>390.30945861963198</v>
      </c>
      <c r="G9714">
        <v>67.809324392079901</v>
      </c>
    </row>
    <row r="9715" spans="1:7" x14ac:dyDescent="0.2">
      <c r="A9715">
        <v>2811.1979999999999</v>
      </c>
      <c r="B9715">
        <v>29.427</v>
      </c>
      <c r="C9715">
        <v>29.427</v>
      </c>
      <c r="D9715">
        <v>380.3</v>
      </c>
      <c r="E9715">
        <v>29427</v>
      </c>
      <c r="F9715">
        <v>390.17197892638097</v>
      </c>
      <c r="G9715">
        <v>67.7882454950945</v>
      </c>
    </row>
    <row r="9716" spans="1:7" x14ac:dyDescent="0.2">
      <c r="A9716">
        <v>2811.2510000000002</v>
      </c>
      <c r="B9716">
        <v>29.428999999999998</v>
      </c>
      <c r="C9716">
        <v>29.428999999999998</v>
      </c>
      <c r="D9716">
        <v>380.4</v>
      </c>
      <c r="E9716">
        <v>29429</v>
      </c>
      <c r="F9716">
        <v>390.02176963190198</v>
      </c>
      <c r="G9716">
        <v>67.765214845943902</v>
      </c>
    </row>
    <row r="9717" spans="1:7" x14ac:dyDescent="0.2">
      <c r="A9717">
        <v>2811.3159999999998</v>
      </c>
      <c r="B9717">
        <v>29.431000000000001</v>
      </c>
      <c r="C9717">
        <v>29.431000000000001</v>
      </c>
      <c r="D9717">
        <v>380.5</v>
      </c>
      <c r="E9717">
        <v>29431</v>
      </c>
      <c r="F9717">
        <v>389.86901441717799</v>
      </c>
      <c r="G9717">
        <v>67.741793844118007</v>
      </c>
    </row>
    <row r="9718" spans="1:7" x14ac:dyDescent="0.2">
      <c r="A9718">
        <v>2811.373</v>
      </c>
      <c r="B9718">
        <v>29.433</v>
      </c>
      <c r="C9718">
        <v>29.433</v>
      </c>
      <c r="D9718">
        <v>380.5</v>
      </c>
      <c r="E9718">
        <v>29433</v>
      </c>
      <c r="F9718">
        <v>389.718805122699</v>
      </c>
      <c r="G9718">
        <v>67.7187631897568</v>
      </c>
    </row>
    <row r="9719" spans="1:7" x14ac:dyDescent="0.2">
      <c r="A9719">
        <v>2811.433</v>
      </c>
      <c r="B9719">
        <v>29.434999999999999</v>
      </c>
      <c r="C9719">
        <v>29.434999999999999</v>
      </c>
      <c r="D9719">
        <v>380.3</v>
      </c>
      <c r="E9719">
        <v>29435</v>
      </c>
      <c r="F9719">
        <v>389.66279792048903</v>
      </c>
      <c r="G9719">
        <v>67.693906816993206</v>
      </c>
    </row>
    <row r="9720" spans="1:7" x14ac:dyDescent="0.2">
      <c r="A9720">
        <v>2811.491</v>
      </c>
      <c r="B9720">
        <v>29.437000000000001</v>
      </c>
      <c r="C9720">
        <v>29.437000000000001</v>
      </c>
      <c r="D9720">
        <v>380.1</v>
      </c>
      <c r="E9720">
        <v>29437</v>
      </c>
      <c r="F9720">
        <v>389.62887232415898</v>
      </c>
      <c r="G9720">
        <v>67.668994528413904</v>
      </c>
    </row>
    <row r="9721" spans="1:7" x14ac:dyDescent="0.2">
      <c r="A9721">
        <v>2811.5680000000002</v>
      </c>
      <c r="B9721">
        <v>29.439</v>
      </c>
      <c r="C9721">
        <v>29.439</v>
      </c>
      <c r="D9721">
        <v>380.1</v>
      </c>
      <c r="E9721">
        <v>29439</v>
      </c>
      <c r="F9721">
        <v>389.59548522935802</v>
      </c>
      <c r="G9721">
        <v>67.644477669997897</v>
      </c>
    </row>
    <row r="9722" spans="1:7" x14ac:dyDescent="0.2">
      <c r="A9722">
        <v>2811.64</v>
      </c>
      <c r="B9722">
        <v>29.440999999999999</v>
      </c>
      <c r="C9722">
        <v>29.440999999999999</v>
      </c>
      <c r="D9722">
        <v>380.6</v>
      </c>
      <c r="E9722">
        <v>29441</v>
      </c>
      <c r="F9722">
        <v>389.55779012232398</v>
      </c>
      <c r="G9722">
        <v>67.616797342493598</v>
      </c>
    </row>
    <row r="9723" spans="1:7" x14ac:dyDescent="0.2">
      <c r="A9723">
        <v>2811.703</v>
      </c>
      <c r="B9723">
        <v>29.443000000000001</v>
      </c>
      <c r="C9723">
        <v>29.443000000000001</v>
      </c>
      <c r="D9723">
        <v>381.2</v>
      </c>
      <c r="E9723">
        <v>29443</v>
      </c>
      <c r="F9723">
        <v>389.52548003058098</v>
      </c>
      <c r="G9723">
        <v>67.593071344506697</v>
      </c>
    </row>
    <row r="9724" spans="1:7" x14ac:dyDescent="0.2">
      <c r="A9724">
        <v>2811.768</v>
      </c>
      <c r="B9724">
        <v>29.445</v>
      </c>
      <c r="C9724">
        <v>29.445</v>
      </c>
      <c r="D9724">
        <v>381.5</v>
      </c>
      <c r="E9724">
        <v>29445</v>
      </c>
      <c r="F9724">
        <v>389.48203439446399</v>
      </c>
      <c r="G9724">
        <v>67.557997402697396</v>
      </c>
    </row>
    <row r="9725" spans="1:7" x14ac:dyDescent="0.2">
      <c r="A9725">
        <v>2811.82</v>
      </c>
      <c r="B9725">
        <v>29.446999999999999</v>
      </c>
      <c r="C9725">
        <v>29.446999999999999</v>
      </c>
      <c r="D9725">
        <v>381.7</v>
      </c>
      <c r="E9725">
        <v>29447</v>
      </c>
      <c r="F9725">
        <v>389.44137141868498</v>
      </c>
      <c r="G9725">
        <v>67.524191721827094</v>
      </c>
    </row>
    <row r="9726" spans="1:7" x14ac:dyDescent="0.2">
      <c r="A9726">
        <v>2811.8789999999999</v>
      </c>
      <c r="B9726">
        <v>29.449000000000002</v>
      </c>
      <c r="C9726">
        <v>29.449000000000002</v>
      </c>
      <c r="D9726">
        <v>381.9</v>
      </c>
      <c r="E9726">
        <v>29449</v>
      </c>
      <c r="F9726">
        <v>389.39998231833903</v>
      </c>
      <c r="G9726">
        <v>67.4897823624257</v>
      </c>
    </row>
    <row r="9727" spans="1:7" x14ac:dyDescent="0.2">
      <c r="A9727">
        <v>2811.9459999999999</v>
      </c>
      <c r="B9727">
        <v>29.451000000000001</v>
      </c>
      <c r="C9727">
        <v>29.451000000000001</v>
      </c>
      <c r="D9727">
        <v>382</v>
      </c>
      <c r="E9727">
        <v>29451</v>
      </c>
      <c r="F9727">
        <v>389.35931934256098</v>
      </c>
      <c r="G9727">
        <v>67.455976670323594</v>
      </c>
    </row>
    <row r="9728" spans="1:7" x14ac:dyDescent="0.2">
      <c r="A9728">
        <v>2812.01</v>
      </c>
      <c r="B9728">
        <v>29.452999999999999</v>
      </c>
      <c r="C9728">
        <v>29.452999999999999</v>
      </c>
      <c r="D9728">
        <v>381.9</v>
      </c>
      <c r="E9728">
        <v>29453</v>
      </c>
      <c r="F9728">
        <v>389.31793024221503</v>
      </c>
      <c r="G9728">
        <v>67.421567299489993</v>
      </c>
    </row>
    <row r="9729" spans="1:7" x14ac:dyDescent="0.2">
      <c r="A9729">
        <v>2812.0590000000002</v>
      </c>
      <c r="B9729">
        <v>29.454999999999998</v>
      </c>
      <c r="C9729">
        <v>29.454999999999998</v>
      </c>
      <c r="D9729">
        <v>381.8</v>
      </c>
      <c r="E9729">
        <v>29455</v>
      </c>
      <c r="F9729">
        <v>389.35554471910098</v>
      </c>
      <c r="G9729">
        <v>67.388746465469296</v>
      </c>
    </row>
    <row r="9730" spans="1:7" x14ac:dyDescent="0.2">
      <c r="A9730">
        <v>2812.1120000000001</v>
      </c>
      <c r="B9730">
        <v>29.457000000000001</v>
      </c>
      <c r="C9730">
        <v>29.457000000000001</v>
      </c>
      <c r="D9730">
        <v>381.8</v>
      </c>
      <c r="E9730">
        <v>29457</v>
      </c>
      <c r="F9730">
        <v>389.41890061797699</v>
      </c>
      <c r="G9730">
        <v>67.361303067520197</v>
      </c>
    </row>
    <row r="9731" spans="1:7" x14ac:dyDescent="0.2">
      <c r="A9731">
        <v>2812.1779999999999</v>
      </c>
      <c r="B9731">
        <v>29.459</v>
      </c>
      <c r="C9731">
        <v>29.459</v>
      </c>
      <c r="D9731">
        <v>381.7</v>
      </c>
      <c r="E9731">
        <v>29459</v>
      </c>
      <c r="F9731">
        <v>389.48949719101103</v>
      </c>
      <c r="G9731">
        <v>67.330723276936496</v>
      </c>
    </row>
    <row r="9732" spans="1:7" x14ac:dyDescent="0.2">
      <c r="A9732">
        <v>2812.2429999999999</v>
      </c>
      <c r="B9732">
        <v>29.460999999999999</v>
      </c>
      <c r="C9732">
        <v>29.460999999999999</v>
      </c>
      <c r="D9732">
        <v>381.6</v>
      </c>
      <c r="E9732">
        <v>29461</v>
      </c>
      <c r="F9732">
        <v>389.55918867977499</v>
      </c>
      <c r="G9732">
        <v>67.300535530468593</v>
      </c>
    </row>
    <row r="9733" spans="1:7" x14ac:dyDescent="0.2">
      <c r="A9733">
        <v>2812.3090000000002</v>
      </c>
      <c r="B9733">
        <v>29.463000000000001</v>
      </c>
      <c r="C9733">
        <v>29.463000000000001</v>
      </c>
      <c r="D9733">
        <v>381.5</v>
      </c>
      <c r="E9733">
        <v>29463</v>
      </c>
      <c r="F9733">
        <v>389.61439882022501</v>
      </c>
      <c r="G9733">
        <v>67.276620559337303</v>
      </c>
    </row>
    <row r="9734" spans="1:7" x14ac:dyDescent="0.2">
      <c r="A9734">
        <v>2812.3760000000002</v>
      </c>
      <c r="B9734">
        <v>29.465</v>
      </c>
      <c r="C9734">
        <v>29.465</v>
      </c>
      <c r="D9734">
        <v>381.2</v>
      </c>
      <c r="E9734">
        <v>29465</v>
      </c>
      <c r="F9734">
        <v>389.729961250001</v>
      </c>
      <c r="G9734">
        <v>67.244522802493805</v>
      </c>
    </row>
    <row r="9735" spans="1:7" x14ac:dyDescent="0.2">
      <c r="A9735">
        <v>2812.4319999999998</v>
      </c>
      <c r="B9735">
        <v>29.466999999999999</v>
      </c>
      <c r="C9735">
        <v>29.466999999999999</v>
      </c>
      <c r="D9735">
        <v>381</v>
      </c>
      <c r="E9735">
        <v>29467</v>
      </c>
      <c r="F9735">
        <v>389.84968924999998</v>
      </c>
      <c r="G9735">
        <v>67.213559511445695</v>
      </c>
    </row>
    <row r="9736" spans="1:7" x14ac:dyDescent="0.2">
      <c r="A9736">
        <v>2812.4740000000002</v>
      </c>
      <c r="B9736">
        <v>29.469000000000001</v>
      </c>
      <c r="C9736">
        <v>29.469000000000001</v>
      </c>
      <c r="D9736">
        <v>380.9</v>
      </c>
      <c r="E9736">
        <v>29469</v>
      </c>
      <c r="F9736">
        <v>389.95258050000001</v>
      </c>
      <c r="G9736">
        <v>67.186950429462001</v>
      </c>
    </row>
    <row r="9737" spans="1:7" x14ac:dyDescent="0.2">
      <c r="A9737">
        <v>2812.5189999999998</v>
      </c>
      <c r="B9737">
        <v>29.471</v>
      </c>
      <c r="C9737">
        <v>29.471</v>
      </c>
      <c r="D9737">
        <v>381</v>
      </c>
      <c r="E9737">
        <v>29471</v>
      </c>
      <c r="F9737">
        <v>390.04798875</v>
      </c>
      <c r="G9737">
        <v>67.162276550324506</v>
      </c>
    </row>
    <row r="9738" spans="1:7" x14ac:dyDescent="0.2">
      <c r="A9738">
        <v>2812.5770000000002</v>
      </c>
      <c r="B9738">
        <v>29.472999999999999</v>
      </c>
      <c r="C9738">
        <v>29.472999999999999</v>
      </c>
      <c r="D9738">
        <v>381</v>
      </c>
      <c r="E9738">
        <v>29473</v>
      </c>
      <c r="F9738">
        <v>390.16937565217398</v>
      </c>
      <c r="G9738">
        <v>67.133639307741205</v>
      </c>
    </row>
    <row r="9739" spans="1:7" x14ac:dyDescent="0.2">
      <c r="A9739">
        <v>2812.6469999999999</v>
      </c>
      <c r="B9739">
        <v>29.475000000000001</v>
      </c>
      <c r="C9739">
        <v>29.475000000000001</v>
      </c>
      <c r="D9739">
        <v>380.8</v>
      </c>
      <c r="E9739">
        <v>29475</v>
      </c>
      <c r="F9739">
        <v>390.38022608695599</v>
      </c>
      <c r="G9739">
        <v>67.110518350929496</v>
      </c>
    </row>
    <row r="9740" spans="1:7" x14ac:dyDescent="0.2">
      <c r="A9740">
        <v>2812.701</v>
      </c>
      <c r="B9740">
        <v>29.477</v>
      </c>
      <c r="C9740">
        <v>29.477</v>
      </c>
      <c r="D9740">
        <v>380.6</v>
      </c>
      <c r="E9740">
        <v>29477</v>
      </c>
      <c r="F9740">
        <v>390.57258086956602</v>
      </c>
      <c r="G9740">
        <v>67.089425545969803</v>
      </c>
    </row>
    <row r="9741" spans="1:7" x14ac:dyDescent="0.2">
      <c r="A9741">
        <v>2812.7660000000001</v>
      </c>
      <c r="B9741">
        <v>29.478999999999999</v>
      </c>
      <c r="C9741">
        <v>29.478999999999999</v>
      </c>
      <c r="D9741">
        <v>380.9</v>
      </c>
      <c r="E9741">
        <v>29479</v>
      </c>
      <c r="F9741">
        <v>390.73904173913201</v>
      </c>
      <c r="G9741">
        <v>67.071172155284401</v>
      </c>
    </row>
    <row r="9742" spans="1:7" x14ac:dyDescent="0.2">
      <c r="A9742">
        <v>2812.8270000000002</v>
      </c>
      <c r="B9742">
        <v>29.481000000000002</v>
      </c>
      <c r="C9742">
        <v>29.481000000000002</v>
      </c>
      <c r="D9742">
        <v>381.1</v>
      </c>
      <c r="E9742">
        <v>29481</v>
      </c>
      <c r="F9742">
        <v>390.98318434782698</v>
      </c>
      <c r="G9742">
        <v>67.044400512731698</v>
      </c>
    </row>
    <row r="9743" spans="1:7" x14ac:dyDescent="0.2">
      <c r="A9743">
        <v>2812.89</v>
      </c>
      <c r="B9743">
        <v>29.483000000000001</v>
      </c>
      <c r="C9743">
        <v>29.483000000000001</v>
      </c>
      <c r="D9743">
        <v>380.8</v>
      </c>
      <c r="E9743">
        <v>29483</v>
      </c>
      <c r="F9743">
        <v>391.223561168831</v>
      </c>
      <c r="G9743">
        <v>67.028004908113104</v>
      </c>
    </row>
    <row r="9744" spans="1:7" x14ac:dyDescent="0.2">
      <c r="A9744">
        <v>2812.9609999999998</v>
      </c>
      <c r="B9744">
        <v>29.484999999999999</v>
      </c>
      <c r="C9744">
        <v>29.484999999999999</v>
      </c>
      <c r="D9744">
        <v>380.4</v>
      </c>
      <c r="E9744">
        <v>29485</v>
      </c>
      <c r="F9744">
        <v>391.52756376623398</v>
      </c>
      <c r="G9744">
        <v>67.016809492008207</v>
      </c>
    </row>
    <row r="9745" spans="1:7" x14ac:dyDescent="0.2">
      <c r="A9745">
        <v>2813.029</v>
      </c>
      <c r="B9745">
        <v>29.486999999999998</v>
      </c>
      <c r="C9745">
        <v>29.486999999999998</v>
      </c>
      <c r="D9745">
        <v>380.4</v>
      </c>
      <c r="E9745">
        <v>29487</v>
      </c>
      <c r="F9745">
        <v>391.78976600649497</v>
      </c>
      <c r="G9745">
        <v>67.007153445116501</v>
      </c>
    </row>
    <row r="9746" spans="1:7" x14ac:dyDescent="0.2">
      <c r="A9746">
        <v>2813.0920000000001</v>
      </c>
      <c r="B9746">
        <v>29.489000000000001</v>
      </c>
      <c r="C9746">
        <v>29.489000000000001</v>
      </c>
      <c r="D9746">
        <v>380.7</v>
      </c>
      <c r="E9746">
        <v>29489</v>
      </c>
      <c r="F9746">
        <v>392.04816821428602</v>
      </c>
      <c r="G9746">
        <v>66.997637340529394</v>
      </c>
    </row>
    <row r="9747" spans="1:7" x14ac:dyDescent="0.2">
      <c r="A9747">
        <v>2813.165</v>
      </c>
      <c r="B9747">
        <v>29.491</v>
      </c>
      <c r="C9747">
        <v>29.491</v>
      </c>
      <c r="D9747">
        <v>381.3</v>
      </c>
      <c r="E9747">
        <v>29491</v>
      </c>
      <c r="F9747">
        <v>392.27461727272799</v>
      </c>
      <c r="G9747">
        <v>66.989582237495497</v>
      </c>
    </row>
    <row r="9748" spans="1:7" x14ac:dyDescent="0.2">
      <c r="A9748">
        <v>2813.2330000000002</v>
      </c>
      <c r="B9748">
        <v>29.492999999999999</v>
      </c>
      <c r="C9748">
        <v>29.492999999999999</v>
      </c>
      <c r="D9748">
        <v>382</v>
      </c>
      <c r="E9748">
        <v>29493</v>
      </c>
      <c r="F9748">
        <v>392.41201454545501</v>
      </c>
      <c r="G9748">
        <v>66.986760992167902</v>
      </c>
    </row>
    <row r="9749" spans="1:7" x14ac:dyDescent="0.2">
      <c r="A9749">
        <v>2813.2910000000002</v>
      </c>
      <c r="B9749">
        <v>29.495000000000001</v>
      </c>
      <c r="C9749">
        <v>29.495000000000001</v>
      </c>
      <c r="D9749">
        <v>382.2</v>
      </c>
      <c r="E9749">
        <v>29495</v>
      </c>
      <c r="F9749">
        <v>392.54505</v>
      </c>
      <c r="G9749">
        <v>66.984029310187594</v>
      </c>
    </row>
    <row r="9750" spans="1:7" x14ac:dyDescent="0.2">
      <c r="A9750">
        <v>2813.3440000000001</v>
      </c>
      <c r="B9750">
        <v>29.497</v>
      </c>
      <c r="C9750">
        <v>29.497</v>
      </c>
      <c r="D9750">
        <v>382.1</v>
      </c>
      <c r="E9750">
        <v>29497</v>
      </c>
      <c r="F9750">
        <v>392.643190909091</v>
      </c>
      <c r="G9750">
        <v>66.982014134903096</v>
      </c>
    </row>
    <row r="9751" spans="1:7" x14ac:dyDescent="0.2">
      <c r="A9751">
        <v>2813.4059999999999</v>
      </c>
      <c r="B9751">
        <v>29.498999999999999</v>
      </c>
      <c r="C9751">
        <v>29.498999999999999</v>
      </c>
      <c r="D9751">
        <v>381.8</v>
      </c>
      <c r="E9751">
        <v>29499</v>
      </c>
      <c r="F9751">
        <v>392.79149272727301</v>
      </c>
      <c r="G9751">
        <v>66.978968981092095</v>
      </c>
    </row>
    <row r="9752" spans="1:7" x14ac:dyDescent="0.2">
      <c r="A9752">
        <v>2813.47</v>
      </c>
      <c r="B9752">
        <v>29.501000000000001</v>
      </c>
      <c r="C9752">
        <v>29.501000000000001</v>
      </c>
      <c r="D9752">
        <v>381.6</v>
      </c>
      <c r="E9752">
        <v>29501</v>
      </c>
      <c r="F9752">
        <v>392.90140599348501</v>
      </c>
      <c r="G9752">
        <v>66.9808346410301</v>
      </c>
    </row>
    <row r="9753" spans="1:7" x14ac:dyDescent="0.2">
      <c r="A9753">
        <v>2813.5259999999998</v>
      </c>
      <c r="B9753">
        <v>29.503</v>
      </c>
      <c r="C9753">
        <v>29.503</v>
      </c>
      <c r="D9753">
        <v>381.6</v>
      </c>
      <c r="E9753">
        <v>29503</v>
      </c>
      <c r="F9753">
        <v>393.08824716612401</v>
      </c>
      <c r="G9753">
        <v>66.994312903239901</v>
      </c>
    </row>
    <row r="9754" spans="1:7" x14ac:dyDescent="0.2">
      <c r="A9754">
        <v>2813.5920000000001</v>
      </c>
      <c r="B9754">
        <v>29.504999999999999</v>
      </c>
      <c r="C9754">
        <v>29.504999999999999</v>
      </c>
      <c r="D9754">
        <v>381.8</v>
      </c>
      <c r="E9754">
        <v>29505</v>
      </c>
      <c r="F9754">
        <v>393.21948084690501</v>
      </c>
      <c r="G9754">
        <v>67.003779777309404</v>
      </c>
    </row>
    <row r="9755" spans="1:7" x14ac:dyDescent="0.2">
      <c r="A9755">
        <v>2813.6439999999998</v>
      </c>
      <c r="B9755">
        <v>29.507000000000001</v>
      </c>
      <c r="C9755">
        <v>29.507000000000001</v>
      </c>
      <c r="D9755">
        <v>382.1</v>
      </c>
      <c r="E9755">
        <v>29507</v>
      </c>
      <c r="F9755">
        <v>393.36406032573302</v>
      </c>
      <c r="G9755">
        <v>67.014209383873805</v>
      </c>
    </row>
    <row r="9756" spans="1:7" x14ac:dyDescent="0.2">
      <c r="A9756">
        <v>2813.7069999999999</v>
      </c>
      <c r="B9756">
        <v>29.509</v>
      </c>
      <c r="C9756">
        <v>29.509</v>
      </c>
      <c r="D9756">
        <v>382.7</v>
      </c>
      <c r="E9756">
        <v>29509</v>
      </c>
      <c r="F9756">
        <v>393.50863980456</v>
      </c>
      <c r="G9756">
        <v>67.024638989908397</v>
      </c>
    </row>
    <row r="9757" spans="1:7" x14ac:dyDescent="0.2">
      <c r="A9757">
        <v>2813.77</v>
      </c>
      <c r="B9757">
        <v>29.510999999999999</v>
      </c>
      <c r="C9757">
        <v>29.510999999999999</v>
      </c>
      <c r="D9757">
        <v>383.2</v>
      </c>
      <c r="E9757">
        <v>29511</v>
      </c>
      <c r="F9757">
        <v>393.67140305920998</v>
      </c>
      <c r="G9757">
        <v>67.041556639281495</v>
      </c>
    </row>
    <row r="9758" spans="1:7" x14ac:dyDescent="0.2">
      <c r="A9758">
        <v>2813.83</v>
      </c>
      <c r="B9758">
        <v>29.513000000000002</v>
      </c>
      <c r="C9758">
        <v>29.513000000000002</v>
      </c>
      <c r="D9758">
        <v>383.5</v>
      </c>
      <c r="E9758">
        <v>29513</v>
      </c>
      <c r="F9758">
        <v>393.87256282894703</v>
      </c>
      <c r="G9758">
        <v>67.063978771156897</v>
      </c>
    </row>
    <row r="9759" spans="1:7" x14ac:dyDescent="0.2">
      <c r="A9759">
        <v>2813.8850000000002</v>
      </c>
      <c r="B9759">
        <v>29.515000000000001</v>
      </c>
      <c r="C9759">
        <v>29.515000000000001</v>
      </c>
      <c r="D9759">
        <v>383.8</v>
      </c>
      <c r="E9759">
        <v>29515</v>
      </c>
      <c r="F9759">
        <v>394.031503881579</v>
      </c>
      <c r="G9759">
        <v>67.081695021733495</v>
      </c>
    </row>
    <row r="9760" spans="1:7" x14ac:dyDescent="0.2">
      <c r="A9760">
        <v>2813.9389999999999</v>
      </c>
      <c r="B9760">
        <v>29.516999999999999</v>
      </c>
      <c r="C9760">
        <v>29.516999999999999</v>
      </c>
      <c r="D9760">
        <v>383.9</v>
      </c>
      <c r="E9760">
        <v>29517</v>
      </c>
      <c r="F9760">
        <v>394.15319312499901</v>
      </c>
      <c r="G9760">
        <v>67.095259025072806</v>
      </c>
    </row>
    <row r="9761" spans="1:7" x14ac:dyDescent="0.2">
      <c r="A9761">
        <v>2814.011</v>
      </c>
      <c r="B9761">
        <v>29.518999999999998</v>
      </c>
      <c r="C9761">
        <v>29.518999999999998</v>
      </c>
      <c r="D9761">
        <v>383.8</v>
      </c>
      <c r="E9761">
        <v>29519</v>
      </c>
      <c r="F9761">
        <v>394.31289242214501</v>
      </c>
      <c r="G9761">
        <v>67.112443764057403</v>
      </c>
    </row>
    <row r="9762" spans="1:7" x14ac:dyDescent="0.2">
      <c r="A9762">
        <v>2814.07</v>
      </c>
      <c r="B9762">
        <v>29.521000000000001</v>
      </c>
      <c r="C9762">
        <v>29.521000000000001</v>
      </c>
      <c r="D9762">
        <v>383.6</v>
      </c>
      <c r="E9762">
        <v>29521</v>
      </c>
      <c r="F9762">
        <v>394.50338785467102</v>
      </c>
      <c r="G9762">
        <v>67.127208922595798</v>
      </c>
    </row>
    <row r="9763" spans="1:7" x14ac:dyDescent="0.2">
      <c r="A9763">
        <v>2814.1419999999998</v>
      </c>
      <c r="B9763">
        <v>29.523</v>
      </c>
      <c r="C9763">
        <v>29.523</v>
      </c>
      <c r="D9763">
        <v>383.5</v>
      </c>
      <c r="E9763">
        <v>29523</v>
      </c>
      <c r="F9763">
        <v>394.66364591695498</v>
      </c>
      <c r="G9763">
        <v>67.139630404354804</v>
      </c>
    </row>
    <row r="9764" spans="1:7" x14ac:dyDescent="0.2">
      <c r="A9764">
        <v>2814.2260000000001</v>
      </c>
      <c r="B9764">
        <v>29.524999999999999</v>
      </c>
      <c r="C9764">
        <v>29.524999999999999</v>
      </c>
      <c r="D9764">
        <v>383.5</v>
      </c>
      <c r="E9764">
        <v>29525</v>
      </c>
      <c r="F9764">
        <v>394.863212560553</v>
      </c>
      <c r="G9764">
        <v>67.155098663614694</v>
      </c>
    </row>
    <row r="9765" spans="1:7" x14ac:dyDescent="0.2">
      <c r="A9765">
        <v>2814.2759999999998</v>
      </c>
      <c r="B9765">
        <v>29.527000000000001</v>
      </c>
      <c r="C9765">
        <v>29.527000000000001</v>
      </c>
      <c r="D9765">
        <v>383.4</v>
      </c>
      <c r="E9765">
        <v>29527</v>
      </c>
      <c r="F9765">
        <v>395.09604031141902</v>
      </c>
      <c r="G9765">
        <v>67.173144964581297</v>
      </c>
    </row>
    <row r="9766" spans="1:7" x14ac:dyDescent="0.2">
      <c r="A9766">
        <v>2814.328</v>
      </c>
      <c r="B9766">
        <v>29.529</v>
      </c>
      <c r="C9766">
        <v>29.529</v>
      </c>
      <c r="D9766">
        <v>383.1</v>
      </c>
      <c r="E9766">
        <v>29529</v>
      </c>
      <c r="F9766">
        <v>395.29384372759802</v>
      </c>
      <c r="G9766">
        <v>67.1833970866969</v>
      </c>
    </row>
    <row r="9767" spans="1:7" x14ac:dyDescent="0.2">
      <c r="A9767">
        <v>2814.3939999999998</v>
      </c>
      <c r="B9767">
        <v>29.530999999999999</v>
      </c>
      <c r="C9767">
        <v>29.530999999999999</v>
      </c>
      <c r="D9767">
        <v>382.8</v>
      </c>
      <c r="E9767">
        <v>29531</v>
      </c>
      <c r="F9767">
        <v>395.466463189965</v>
      </c>
      <c r="G9767">
        <v>67.189775258612201</v>
      </c>
    </row>
    <row r="9768" spans="1:7" x14ac:dyDescent="0.2">
      <c r="A9768">
        <v>2814.4490000000001</v>
      </c>
      <c r="B9768">
        <v>29.533000000000001</v>
      </c>
      <c r="C9768">
        <v>29.533000000000001</v>
      </c>
      <c r="D9768">
        <v>382.7</v>
      </c>
      <c r="E9768">
        <v>29533</v>
      </c>
      <c r="F9768">
        <v>395.686468387096</v>
      </c>
      <c r="G9768">
        <v>67.197904300950597</v>
      </c>
    </row>
    <row r="9769" spans="1:7" x14ac:dyDescent="0.2">
      <c r="A9769">
        <v>2814.5079999999998</v>
      </c>
      <c r="B9769">
        <v>29.535</v>
      </c>
      <c r="C9769">
        <v>29.535</v>
      </c>
      <c r="D9769">
        <v>382.8</v>
      </c>
      <c r="E9769">
        <v>29535</v>
      </c>
      <c r="F9769">
        <v>395.90985827957002</v>
      </c>
      <c r="G9769">
        <v>67.206158405158703</v>
      </c>
    </row>
    <row r="9770" spans="1:7" x14ac:dyDescent="0.2">
      <c r="A9770">
        <v>2814.5680000000002</v>
      </c>
      <c r="B9770">
        <v>29.536999999999999</v>
      </c>
      <c r="C9770">
        <v>29.536999999999999</v>
      </c>
      <c r="D9770">
        <v>382.9</v>
      </c>
      <c r="E9770">
        <v>29537</v>
      </c>
      <c r="F9770">
        <v>396.11755670175398</v>
      </c>
      <c r="G9770">
        <v>67.213950204897202</v>
      </c>
    </row>
    <row r="9771" spans="1:7" x14ac:dyDescent="0.2">
      <c r="A9771">
        <v>2814.6280000000002</v>
      </c>
      <c r="B9771">
        <v>29.539000000000001</v>
      </c>
      <c r="C9771">
        <v>29.539000000000001</v>
      </c>
      <c r="D9771">
        <v>383.1</v>
      </c>
      <c r="E9771">
        <v>29539</v>
      </c>
      <c r="F9771">
        <v>396.24682435087698</v>
      </c>
      <c r="G9771">
        <v>67.222016134455103</v>
      </c>
    </row>
    <row r="9772" spans="1:7" x14ac:dyDescent="0.2">
      <c r="A9772">
        <v>2814.6880000000001</v>
      </c>
      <c r="B9772">
        <v>29.541</v>
      </c>
      <c r="C9772">
        <v>29.541</v>
      </c>
      <c r="D9772">
        <v>383.4</v>
      </c>
      <c r="E9772">
        <v>29541</v>
      </c>
      <c r="F9772">
        <v>396.42918407017601</v>
      </c>
      <c r="G9772">
        <v>67.233394855903597</v>
      </c>
    </row>
    <row r="9773" spans="1:7" x14ac:dyDescent="0.2">
      <c r="A9773">
        <v>2814.7640000000001</v>
      </c>
      <c r="B9773">
        <v>29.542999999999999</v>
      </c>
      <c r="C9773">
        <v>29.542999999999999</v>
      </c>
      <c r="D9773">
        <v>383.8</v>
      </c>
      <c r="E9773">
        <v>29543</v>
      </c>
      <c r="F9773">
        <v>396.56999347368401</v>
      </c>
      <c r="G9773">
        <v>67.242180956849495</v>
      </c>
    </row>
    <row r="9774" spans="1:7" x14ac:dyDescent="0.2">
      <c r="A9774">
        <v>2814.8229999999999</v>
      </c>
      <c r="B9774">
        <v>29.545000000000002</v>
      </c>
      <c r="C9774">
        <v>29.545000000000002</v>
      </c>
      <c r="D9774">
        <v>384.2</v>
      </c>
      <c r="E9774">
        <v>29545</v>
      </c>
      <c r="F9774">
        <v>396.69695277193</v>
      </c>
      <c r="G9774">
        <v>67.250102850855598</v>
      </c>
    </row>
    <row r="9775" spans="1:7" x14ac:dyDescent="0.2">
      <c r="A9775">
        <v>2814.8910000000001</v>
      </c>
      <c r="B9775">
        <v>29.547000000000001</v>
      </c>
      <c r="C9775">
        <v>29.547000000000001</v>
      </c>
      <c r="D9775">
        <v>384</v>
      </c>
      <c r="E9775">
        <v>29547</v>
      </c>
      <c r="F9775">
        <v>396.79919233727799</v>
      </c>
      <c r="G9775">
        <v>67.255968951365205</v>
      </c>
    </row>
    <row r="9776" spans="1:7" x14ac:dyDescent="0.2">
      <c r="A9776">
        <v>2814.9450000000002</v>
      </c>
      <c r="B9776">
        <v>29.548999999999999</v>
      </c>
      <c r="C9776">
        <v>29.548999999999999</v>
      </c>
      <c r="D9776">
        <v>383.6</v>
      </c>
      <c r="E9776">
        <v>29549</v>
      </c>
      <c r="F9776">
        <v>396.87690786982301</v>
      </c>
      <c r="G9776">
        <v>67.259412034708205</v>
      </c>
    </row>
    <row r="9777" spans="1:7" x14ac:dyDescent="0.2">
      <c r="A9777">
        <v>2815.0079999999998</v>
      </c>
      <c r="B9777">
        <v>29.550999999999998</v>
      </c>
      <c r="C9777">
        <v>29.550999999999998</v>
      </c>
      <c r="D9777">
        <v>383.4</v>
      </c>
      <c r="E9777">
        <v>29551</v>
      </c>
      <c r="F9777">
        <v>396.95338982248501</v>
      </c>
      <c r="G9777">
        <v>67.262800465848002</v>
      </c>
    </row>
    <row r="9778" spans="1:7" x14ac:dyDescent="0.2">
      <c r="A9778">
        <v>2815.0610000000001</v>
      </c>
      <c r="B9778">
        <v>29.553000000000001</v>
      </c>
      <c r="C9778">
        <v>29.553000000000001</v>
      </c>
      <c r="D9778">
        <v>383.8</v>
      </c>
      <c r="E9778">
        <v>29553</v>
      </c>
      <c r="F9778">
        <v>397.03974041420099</v>
      </c>
      <c r="G9778">
        <v>67.266626113906497</v>
      </c>
    </row>
    <row r="9779" spans="1:7" x14ac:dyDescent="0.2">
      <c r="A9779">
        <v>2815.1280000000002</v>
      </c>
      <c r="B9779">
        <v>29.555</v>
      </c>
      <c r="C9779">
        <v>29.555</v>
      </c>
      <c r="D9779">
        <v>384.3</v>
      </c>
      <c r="E9779">
        <v>29555</v>
      </c>
      <c r="F9779">
        <v>397.14829544378699</v>
      </c>
      <c r="G9779">
        <v>67.271435499882699</v>
      </c>
    </row>
    <row r="9780" spans="1:7" x14ac:dyDescent="0.2">
      <c r="A9780">
        <v>2815.1770000000001</v>
      </c>
      <c r="B9780">
        <v>29.556999999999999</v>
      </c>
      <c r="C9780">
        <v>29.556999999999999</v>
      </c>
      <c r="D9780">
        <v>384.6</v>
      </c>
      <c r="E9780">
        <v>29557</v>
      </c>
      <c r="F9780">
        <v>397.22727400000002</v>
      </c>
      <c r="G9780">
        <v>67.274567097875604</v>
      </c>
    </row>
    <row r="9781" spans="1:7" x14ac:dyDescent="0.2">
      <c r="A9781">
        <v>2815.232</v>
      </c>
      <c r="B9781">
        <v>29.559000000000001</v>
      </c>
      <c r="C9781">
        <v>29.559000000000001</v>
      </c>
      <c r="D9781">
        <v>384.8</v>
      </c>
      <c r="E9781">
        <v>29559</v>
      </c>
      <c r="F9781">
        <v>397.31780400000002</v>
      </c>
      <c r="G9781">
        <v>67.277735855033001</v>
      </c>
    </row>
    <row r="9782" spans="1:7" x14ac:dyDescent="0.2">
      <c r="A9782">
        <v>2815.2890000000002</v>
      </c>
      <c r="B9782">
        <v>29.561</v>
      </c>
      <c r="C9782">
        <v>29.561</v>
      </c>
      <c r="D9782">
        <v>384.8</v>
      </c>
      <c r="E9782">
        <v>29561</v>
      </c>
      <c r="F9782">
        <v>397.431378</v>
      </c>
      <c r="G9782">
        <v>67.281711204780294</v>
      </c>
    </row>
    <row r="9783" spans="1:7" x14ac:dyDescent="0.2">
      <c r="A9783">
        <v>2815.3519999999999</v>
      </c>
      <c r="B9783">
        <v>29.562999999999999</v>
      </c>
      <c r="C9783">
        <v>29.562999999999999</v>
      </c>
      <c r="D9783">
        <v>384.8</v>
      </c>
      <c r="E9783">
        <v>29563</v>
      </c>
      <c r="F9783">
        <v>397.51697000000001</v>
      </c>
      <c r="G9783">
        <v>67.284707120534506</v>
      </c>
    </row>
    <row r="9784" spans="1:7" x14ac:dyDescent="0.2">
      <c r="A9784">
        <v>2815.4189999999999</v>
      </c>
      <c r="B9784">
        <v>29.565000000000001</v>
      </c>
      <c r="C9784">
        <v>29.565000000000001</v>
      </c>
      <c r="D9784">
        <v>384.7</v>
      </c>
      <c r="E9784">
        <v>29565</v>
      </c>
      <c r="F9784">
        <v>397.63712800000002</v>
      </c>
      <c r="G9784">
        <v>67.288912925230093</v>
      </c>
    </row>
    <row r="9785" spans="1:7" x14ac:dyDescent="0.2">
      <c r="A9785">
        <v>2815.4920000000002</v>
      </c>
      <c r="B9785">
        <v>29.567</v>
      </c>
      <c r="C9785">
        <v>29.567</v>
      </c>
      <c r="D9785">
        <v>384.7</v>
      </c>
      <c r="E9785">
        <v>29567</v>
      </c>
      <c r="F9785">
        <v>397.76191552631599</v>
      </c>
      <c r="G9785">
        <v>67.287376258169004</v>
      </c>
    </row>
    <row r="9786" spans="1:7" x14ac:dyDescent="0.2">
      <c r="A9786">
        <v>2815.567</v>
      </c>
      <c r="B9786">
        <v>29.568999999999999</v>
      </c>
      <c r="C9786">
        <v>29.568999999999999</v>
      </c>
      <c r="D9786">
        <v>384.6</v>
      </c>
      <c r="E9786">
        <v>29569</v>
      </c>
      <c r="F9786">
        <v>397.87649973684199</v>
      </c>
      <c r="G9786">
        <v>67.284945677527205</v>
      </c>
    </row>
    <row r="9787" spans="1:7" x14ac:dyDescent="0.2">
      <c r="A9787">
        <v>2815.62</v>
      </c>
      <c r="B9787">
        <v>29.571000000000002</v>
      </c>
      <c r="C9787">
        <v>29.571000000000002</v>
      </c>
      <c r="D9787">
        <v>384.5</v>
      </c>
      <c r="E9787">
        <v>29571</v>
      </c>
      <c r="F9787">
        <v>398.00063263157898</v>
      </c>
      <c r="G9787">
        <v>67.282312548454797</v>
      </c>
    </row>
    <row r="9788" spans="1:7" x14ac:dyDescent="0.2">
      <c r="A9788">
        <v>2815.6880000000001</v>
      </c>
      <c r="B9788">
        <v>29.573</v>
      </c>
      <c r="C9788">
        <v>29.573</v>
      </c>
      <c r="D9788">
        <v>384.2</v>
      </c>
      <c r="E9788">
        <v>29573</v>
      </c>
      <c r="F9788">
        <v>398.12476552631603</v>
      </c>
      <c r="G9788">
        <v>67.279679419394199</v>
      </c>
    </row>
    <row r="9789" spans="1:7" x14ac:dyDescent="0.2">
      <c r="A9789">
        <v>2815.7489999999998</v>
      </c>
      <c r="B9789">
        <v>29.574999999999999</v>
      </c>
      <c r="C9789">
        <v>29.574999999999999</v>
      </c>
      <c r="D9789">
        <v>384</v>
      </c>
      <c r="E9789">
        <v>29575</v>
      </c>
      <c r="F9789">
        <v>398.247972030075</v>
      </c>
      <c r="G9789">
        <v>67.277335645121497</v>
      </c>
    </row>
    <row r="9790" spans="1:7" x14ac:dyDescent="0.2">
      <c r="A9790">
        <v>2815.8049999999998</v>
      </c>
      <c r="B9790">
        <v>29.577000000000002</v>
      </c>
      <c r="C9790">
        <v>29.577000000000002</v>
      </c>
      <c r="D9790">
        <v>383.7</v>
      </c>
      <c r="E9790">
        <v>29577</v>
      </c>
      <c r="F9790">
        <v>398.34451563909801</v>
      </c>
      <c r="G9790">
        <v>67.277760032228898</v>
      </c>
    </row>
    <row r="9791" spans="1:7" x14ac:dyDescent="0.2">
      <c r="A9791">
        <v>2815.8589999999999</v>
      </c>
      <c r="B9791">
        <v>29.579000000000001</v>
      </c>
      <c r="C9791">
        <v>29.579000000000001</v>
      </c>
      <c r="D9791">
        <v>383.5</v>
      </c>
      <c r="E9791">
        <v>29579</v>
      </c>
      <c r="F9791">
        <v>398.46563398496301</v>
      </c>
      <c r="G9791">
        <v>67.278292445118694</v>
      </c>
    </row>
    <row r="9792" spans="1:7" x14ac:dyDescent="0.2">
      <c r="A9792">
        <v>2815.9160000000002</v>
      </c>
      <c r="B9792">
        <v>29.581</v>
      </c>
      <c r="C9792">
        <v>29.581</v>
      </c>
      <c r="D9792">
        <v>383.6</v>
      </c>
      <c r="E9792">
        <v>29581</v>
      </c>
      <c r="F9792">
        <v>398.54989022556401</v>
      </c>
      <c r="G9792">
        <v>67.278662819355503</v>
      </c>
    </row>
    <row r="9793" spans="1:7" x14ac:dyDescent="0.2">
      <c r="A9793">
        <v>2815.9760000000001</v>
      </c>
      <c r="B9793">
        <v>29.582999999999998</v>
      </c>
      <c r="C9793">
        <v>29.582999999999998</v>
      </c>
      <c r="D9793">
        <v>383.5</v>
      </c>
      <c r="E9793">
        <v>29583</v>
      </c>
      <c r="F9793">
        <v>398.65521052631499</v>
      </c>
      <c r="G9793">
        <v>67.279125787093605</v>
      </c>
    </row>
    <row r="9794" spans="1:7" x14ac:dyDescent="0.2">
      <c r="A9794">
        <v>2816.0360000000001</v>
      </c>
      <c r="B9794">
        <v>29.585000000000001</v>
      </c>
      <c r="C9794">
        <v>29.585000000000001</v>
      </c>
      <c r="D9794">
        <v>383.1</v>
      </c>
      <c r="E9794">
        <v>29585</v>
      </c>
      <c r="F9794">
        <v>398.72213212499997</v>
      </c>
      <c r="G9794">
        <v>67.276417039920503</v>
      </c>
    </row>
    <row r="9795" spans="1:7" x14ac:dyDescent="0.2">
      <c r="A9795">
        <v>2816.1260000000002</v>
      </c>
      <c r="B9795">
        <v>29.587</v>
      </c>
      <c r="C9795">
        <v>29.587</v>
      </c>
      <c r="D9795">
        <v>382.9</v>
      </c>
      <c r="E9795">
        <v>29587</v>
      </c>
      <c r="F9795">
        <v>398.77544849999998</v>
      </c>
      <c r="G9795">
        <v>67.267642643227703</v>
      </c>
    </row>
    <row r="9796" spans="1:7" x14ac:dyDescent="0.2">
      <c r="A9796">
        <v>2816.18</v>
      </c>
      <c r="B9796">
        <v>29.588999999999999</v>
      </c>
      <c r="C9796">
        <v>29.588999999999999</v>
      </c>
      <c r="D9796">
        <v>383</v>
      </c>
      <c r="E9796">
        <v>29589</v>
      </c>
      <c r="F9796">
        <v>398.8502785</v>
      </c>
      <c r="G9796">
        <v>67.255327699847697</v>
      </c>
    </row>
    <row r="9797" spans="1:7" x14ac:dyDescent="0.2">
      <c r="A9797">
        <v>2816.2440000000001</v>
      </c>
      <c r="B9797">
        <v>29.591000000000001</v>
      </c>
      <c r="C9797">
        <v>29.591000000000001</v>
      </c>
      <c r="D9797">
        <v>383</v>
      </c>
      <c r="E9797">
        <v>29591</v>
      </c>
      <c r="F9797">
        <v>398.897982625</v>
      </c>
      <c r="G9797">
        <v>67.247476923056297</v>
      </c>
    </row>
    <row r="9798" spans="1:7" x14ac:dyDescent="0.2">
      <c r="A9798">
        <v>2816.297</v>
      </c>
      <c r="B9798">
        <v>29.593</v>
      </c>
      <c r="C9798">
        <v>29.593</v>
      </c>
      <c r="D9798">
        <v>382.7</v>
      </c>
      <c r="E9798">
        <v>29593</v>
      </c>
      <c r="F9798">
        <v>398.96345887500001</v>
      </c>
      <c r="G9798">
        <v>67.236701346615007</v>
      </c>
    </row>
    <row r="9799" spans="1:7" x14ac:dyDescent="0.2">
      <c r="A9799">
        <v>2816.3530000000001</v>
      </c>
      <c r="B9799">
        <v>29.594999999999999</v>
      </c>
      <c r="C9799">
        <v>29.594999999999999</v>
      </c>
      <c r="D9799">
        <v>382.5</v>
      </c>
      <c r="E9799">
        <v>29595</v>
      </c>
      <c r="F9799">
        <v>399.00618253869999</v>
      </c>
      <c r="G9799">
        <v>67.225964372947601</v>
      </c>
    </row>
    <row r="9800" spans="1:7" x14ac:dyDescent="0.2">
      <c r="A9800">
        <v>2816.4180000000001</v>
      </c>
      <c r="B9800">
        <v>29.597000000000001</v>
      </c>
      <c r="C9800">
        <v>29.597000000000001</v>
      </c>
      <c r="D9800">
        <v>382.6</v>
      </c>
      <c r="E9800">
        <v>29597</v>
      </c>
      <c r="F9800">
        <v>399.01306452012398</v>
      </c>
      <c r="G9800">
        <v>67.214640723032105</v>
      </c>
    </row>
    <row r="9801" spans="1:7" x14ac:dyDescent="0.2">
      <c r="A9801">
        <v>2816.4760000000001</v>
      </c>
      <c r="B9801">
        <v>29.599</v>
      </c>
      <c r="C9801">
        <v>29.599</v>
      </c>
      <c r="D9801">
        <v>382.8</v>
      </c>
      <c r="E9801">
        <v>29599</v>
      </c>
      <c r="F9801">
        <v>399.02036359133098</v>
      </c>
      <c r="G9801">
        <v>67.202630790647206</v>
      </c>
    </row>
    <row r="9802" spans="1:7" x14ac:dyDescent="0.2">
      <c r="A9802">
        <v>2816.5349999999999</v>
      </c>
      <c r="B9802">
        <v>29.600999999999999</v>
      </c>
      <c r="C9802">
        <v>29.600999999999999</v>
      </c>
      <c r="D9802">
        <v>382.9</v>
      </c>
      <c r="E9802">
        <v>29601</v>
      </c>
      <c r="F9802">
        <v>399.02693275541799</v>
      </c>
      <c r="G9802">
        <v>67.191821850936606</v>
      </c>
    </row>
    <row r="9803" spans="1:7" x14ac:dyDescent="0.2">
      <c r="A9803">
        <v>2816.607</v>
      </c>
      <c r="B9803">
        <v>29.603000000000002</v>
      </c>
      <c r="C9803">
        <v>29.603000000000002</v>
      </c>
      <c r="D9803">
        <v>382.8</v>
      </c>
      <c r="E9803">
        <v>29603</v>
      </c>
      <c r="F9803">
        <v>399.03433609907103</v>
      </c>
      <c r="G9803">
        <v>67.179640346724995</v>
      </c>
    </row>
    <row r="9804" spans="1:7" x14ac:dyDescent="0.2">
      <c r="A9804">
        <v>2816.6619999999998</v>
      </c>
      <c r="B9804">
        <v>29.605</v>
      </c>
      <c r="C9804">
        <v>29.605</v>
      </c>
      <c r="D9804">
        <v>382.6</v>
      </c>
      <c r="E9804">
        <v>29605</v>
      </c>
      <c r="F9804">
        <v>399.02809180555602</v>
      </c>
      <c r="G9804">
        <v>67.165086509002293</v>
      </c>
    </row>
    <row r="9805" spans="1:7" x14ac:dyDescent="0.2">
      <c r="A9805">
        <v>2816.7359999999999</v>
      </c>
      <c r="B9805">
        <v>29.606999999999999</v>
      </c>
      <c r="C9805">
        <v>29.606999999999999</v>
      </c>
      <c r="D9805">
        <v>382.4</v>
      </c>
      <c r="E9805">
        <v>29607</v>
      </c>
      <c r="F9805">
        <v>399.01054843750001</v>
      </c>
      <c r="G9805">
        <v>67.146956166407804</v>
      </c>
    </row>
    <row r="9806" spans="1:7" x14ac:dyDescent="0.2">
      <c r="A9806">
        <v>2816.79</v>
      </c>
      <c r="B9806">
        <v>29.609000000000002</v>
      </c>
      <c r="C9806">
        <v>29.609000000000002</v>
      </c>
      <c r="D9806">
        <v>382.4</v>
      </c>
      <c r="E9806">
        <v>29609</v>
      </c>
      <c r="F9806">
        <v>398.989032986111</v>
      </c>
      <c r="G9806">
        <v>67.124720838377101</v>
      </c>
    </row>
    <row r="9807" spans="1:7" x14ac:dyDescent="0.2">
      <c r="A9807">
        <v>2816.8470000000002</v>
      </c>
      <c r="B9807">
        <v>29.611000000000001</v>
      </c>
      <c r="C9807">
        <v>29.611000000000001</v>
      </c>
      <c r="D9807">
        <v>382.4</v>
      </c>
      <c r="E9807">
        <v>29611</v>
      </c>
      <c r="F9807">
        <v>398.97016559027799</v>
      </c>
      <c r="G9807">
        <v>67.105222164164402</v>
      </c>
    </row>
    <row r="9808" spans="1:7" x14ac:dyDescent="0.2">
      <c r="A9808">
        <v>2816.9079999999999</v>
      </c>
      <c r="B9808">
        <v>29.613</v>
      </c>
      <c r="C9808">
        <v>29.613</v>
      </c>
      <c r="D9808">
        <v>382.4</v>
      </c>
      <c r="E9808">
        <v>29613</v>
      </c>
      <c r="F9808">
        <v>398.95030517361101</v>
      </c>
      <c r="G9808">
        <v>67.084697241899093</v>
      </c>
    </row>
    <row r="9809" spans="1:7" x14ac:dyDescent="0.2">
      <c r="A9809">
        <v>2816.9670000000001</v>
      </c>
      <c r="B9809">
        <v>29.614999999999998</v>
      </c>
      <c r="C9809">
        <v>29.614999999999998</v>
      </c>
      <c r="D9809">
        <v>382.6</v>
      </c>
      <c r="E9809">
        <v>29615</v>
      </c>
      <c r="F9809">
        <v>398.98388736196301</v>
      </c>
      <c r="G9809">
        <v>67.067003414093307</v>
      </c>
    </row>
    <row r="9810" spans="1:7" x14ac:dyDescent="0.2">
      <c r="A9810">
        <v>2817.0390000000002</v>
      </c>
      <c r="B9810">
        <v>29.617000000000001</v>
      </c>
      <c r="C9810">
        <v>29.617000000000001</v>
      </c>
      <c r="D9810">
        <v>383.2</v>
      </c>
      <c r="E9810">
        <v>29617</v>
      </c>
      <c r="F9810">
        <v>399.081554539877</v>
      </c>
      <c r="G9810">
        <v>67.045672601350603</v>
      </c>
    </row>
    <row r="9811" spans="1:7" x14ac:dyDescent="0.2">
      <c r="A9811">
        <v>2817.0970000000002</v>
      </c>
      <c r="B9811">
        <v>29.619</v>
      </c>
      <c r="C9811">
        <v>29.619</v>
      </c>
      <c r="D9811">
        <v>383.6</v>
      </c>
      <c r="E9811">
        <v>29619</v>
      </c>
      <c r="F9811">
        <v>399.17287969325099</v>
      </c>
      <c r="G9811">
        <v>67.025726904265099</v>
      </c>
    </row>
    <row r="9812" spans="1:7" x14ac:dyDescent="0.2">
      <c r="A9812">
        <v>2817.1590000000001</v>
      </c>
      <c r="B9812">
        <v>29.620999999999999</v>
      </c>
      <c r="C9812">
        <v>29.620999999999999</v>
      </c>
      <c r="D9812">
        <v>383.8</v>
      </c>
      <c r="E9812">
        <v>29621</v>
      </c>
      <c r="F9812">
        <v>399.25278920245398</v>
      </c>
      <c r="G9812">
        <v>67.008274417714304</v>
      </c>
    </row>
    <row r="9813" spans="1:7" x14ac:dyDescent="0.2">
      <c r="A9813">
        <v>2817.239</v>
      </c>
      <c r="B9813">
        <v>29.623000000000001</v>
      </c>
      <c r="C9813">
        <v>29.623000000000001</v>
      </c>
      <c r="D9813">
        <v>384.1</v>
      </c>
      <c r="E9813">
        <v>29623</v>
      </c>
      <c r="F9813">
        <v>399.33523552147199</v>
      </c>
      <c r="G9813">
        <v>66.990267882465105</v>
      </c>
    </row>
    <row r="9814" spans="1:7" x14ac:dyDescent="0.2">
      <c r="A9814">
        <v>2817.288</v>
      </c>
      <c r="B9814">
        <v>29.625</v>
      </c>
      <c r="C9814">
        <v>29.625</v>
      </c>
      <c r="D9814">
        <v>384</v>
      </c>
      <c r="E9814">
        <v>29625</v>
      </c>
      <c r="F9814">
        <v>399.43086913043498</v>
      </c>
      <c r="G9814">
        <v>66.977000858977107</v>
      </c>
    </row>
    <row r="9815" spans="1:7" x14ac:dyDescent="0.2">
      <c r="A9815">
        <v>2817.364</v>
      </c>
      <c r="B9815">
        <v>29.626999999999999</v>
      </c>
      <c r="C9815">
        <v>29.626999999999999</v>
      </c>
      <c r="D9815">
        <v>383.8</v>
      </c>
      <c r="E9815">
        <v>29627</v>
      </c>
      <c r="F9815">
        <v>399.55434159420298</v>
      </c>
      <c r="G9815">
        <v>66.9625218560533</v>
      </c>
    </row>
    <row r="9816" spans="1:7" x14ac:dyDescent="0.2">
      <c r="A9816">
        <v>2817.4169999999999</v>
      </c>
      <c r="B9816">
        <v>29.629000000000001</v>
      </c>
      <c r="C9816">
        <v>29.629000000000001</v>
      </c>
      <c r="D9816">
        <v>383.7</v>
      </c>
      <c r="E9816">
        <v>29629</v>
      </c>
      <c r="F9816">
        <v>399.69455608695603</v>
      </c>
      <c r="G9816">
        <v>66.946079597283202</v>
      </c>
    </row>
    <row r="9817" spans="1:7" x14ac:dyDescent="0.2">
      <c r="A9817">
        <v>2817.4720000000002</v>
      </c>
      <c r="B9817">
        <v>29.631</v>
      </c>
      <c r="C9817">
        <v>29.631</v>
      </c>
      <c r="D9817">
        <v>383.8</v>
      </c>
      <c r="E9817">
        <v>29631</v>
      </c>
      <c r="F9817">
        <v>399.82849231884097</v>
      </c>
      <c r="G9817">
        <v>66.930373557822705</v>
      </c>
    </row>
    <row r="9818" spans="1:7" x14ac:dyDescent="0.2">
      <c r="A9818">
        <v>2817.5340000000001</v>
      </c>
      <c r="B9818">
        <v>29.632999999999999</v>
      </c>
      <c r="C9818">
        <v>29.632999999999999</v>
      </c>
      <c r="D9818">
        <v>384.1</v>
      </c>
      <c r="E9818">
        <v>29633</v>
      </c>
      <c r="F9818">
        <v>399.931037246377</v>
      </c>
      <c r="G9818">
        <v>66.918348620580005</v>
      </c>
    </row>
    <row r="9819" spans="1:7" x14ac:dyDescent="0.2">
      <c r="A9819">
        <v>2817.6039999999998</v>
      </c>
      <c r="B9819">
        <v>29.635000000000002</v>
      </c>
      <c r="C9819">
        <v>29.635000000000002</v>
      </c>
      <c r="D9819">
        <v>384.4</v>
      </c>
      <c r="E9819">
        <v>29635</v>
      </c>
      <c r="F9819">
        <v>400.14530904762</v>
      </c>
      <c r="G9819">
        <v>66.911847993794098</v>
      </c>
    </row>
    <row r="9820" spans="1:7" x14ac:dyDescent="0.2">
      <c r="A9820">
        <v>2817.6610000000001</v>
      </c>
      <c r="B9820">
        <v>29.637</v>
      </c>
      <c r="C9820">
        <v>29.637</v>
      </c>
      <c r="D9820">
        <v>384.9</v>
      </c>
      <c r="E9820">
        <v>29637</v>
      </c>
      <c r="F9820">
        <v>400.41461322344298</v>
      </c>
      <c r="G9820">
        <v>66.903908675992199</v>
      </c>
    </row>
    <row r="9821" spans="1:7" x14ac:dyDescent="0.2">
      <c r="A9821">
        <v>2817.723</v>
      </c>
      <c r="B9821">
        <v>29.638999999999999</v>
      </c>
      <c r="C9821">
        <v>29.638999999999999</v>
      </c>
      <c r="D9821">
        <v>385.4</v>
      </c>
      <c r="E9821">
        <v>29639</v>
      </c>
      <c r="F9821">
        <v>400.67983703296699</v>
      </c>
      <c r="G9821">
        <v>66.896089650570502</v>
      </c>
    </row>
    <row r="9822" spans="1:7" x14ac:dyDescent="0.2">
      <c r="A9822">
        <v>2817.7869999999998</v>
      </c>
      <c r="B9822">
        <v>29.640999999999998</v>
      </c>
      <c r="C9822">
        <v>29.640999999999998</v>
      </c>
      <c r="D9822">
        <v>385.9</v>
      </c>
      <c r="E9822">
        <v>29641</v>
      </c>
      <c r="F9822">
        <v>400.94914120879201</v>
      </c>
      <c r="G9822">
        <v>66.888150332113696</v>
      </c>
    </row>
    <row r="9823" spans="1:7" x14ac:dyDescent="0.2">
      <c r="A9823">
        <v>2817.8719999999998</v>
      </c>
      <c r="B9823">
        <v>29.643000000000001</v>
      </c>
      <c r="C9823">
        <v>29.643000000000001</v>
      </c>
      <c r="D9823">
        <v>386.3</v>
      </c>
      <c r="E9823">
        <v>29643</v>
      </c>
      <c r="F9823">
        <v>401.20931634146399</v>
      </c>
      <c r="G9823">
        <v>66.885622076519596</v>
      </c>
    </row>
    <row r="9824" spans="1:7" x14ac:dyDescent="0.2">
      <c r="A9824">
        <v>2817.9229999999998</v>
      </c>
      <c r="B9824">
        <v>29.645</v>
      </c>
      <c r="C9824">
        <v>29.645</v>
      </c>
      <c r="D9824">
        <v>386.2</v>
      </c>
      <c r="E9824">
        <v>29645</v>
      </c>
      <c r="F9824">
        <v>401.42061390243799</v>
      </c>
      <c r="G9824">
        <v>66.886089310965502</v>
      </c>
    </row>
    <row r="9825" spans="1:7" x14ac:dyDescent="0.2">
      <c r="A9825">
        <v>2817.9749999999999</v>
      </c>
      <c r="B9825">
        <v>29.646999999999998</v>
      </c>
      <c r="C9825">
        <v>29.646999999999998</v>
      </c>
      <c r="D9825">
        <v>385.9</v>
      </c>
      <c r="E9825">
        <v>29647</v>
      </c>
      <c r="F9825">
        <v>401.57908707317102</v>
      </c>
      <c r="G9825">
        <v>66.886439736844807</v>
      </c>
    </row>
    <row r="9826" spans="1:7" x14ac:dyDescent="0.2">
      <c r="A9826">
        <v>2818.0250000000001</v>
      </c>
      <c r="B9826">
        <v>29.649000000000001</v>
      </c>
      <c r="C9826">
        <v>29.649000000000001</v>
      </c>
      <c r="D9826">
        <v>385.8</v>
      </c>
      <c r="E9826">
        <v>29649</v>
      </c>
      <c r="F9826">
        <v>401.74887975609602</v>
      </c>
      <c r="G9826">
        <v>66.886815193120597</v>
      </c>
    </row>
    <row r="9827" spans="1:7" x14ac:dyDescent="0.2">
      <c r="A9827">
        <v>2818.087</v>
      </c>
      <c r="B9827">
        <v>29.651</v>
      </c>
      <c r="C9827">
        <v>29.651</v>
      </c>
      <c r="D9827">
        <v>386.1</v>
      </c>
      <c r="E9827">
        <v>29651</v>
      </c>
      <c r="F9827">
        <v>401.96772365853701</v>
      </c>
      <c r="G9827">
        <v>66.887299114540696</v>
      </c>
    </row>
    <row r="9828" spans="1:7" x14ac:dyDescent="0.2">
      <c r="A9828">
        <v>2818.1439999999998</v>
      </c>
      <c r="B9828">
        <v>29.652999999999999</v>
      </c>
      <c r="C9828">
        <v>29.652999999999999</v>
      </c>
      <c r="D9828">
        <v>386.5</v>
      </c>
      <c r="E9828">
        <v>29653</v>
      </c>
      <c r="F9828">
        <v>402.089852297297</v>
      </c>
      <c r="G9828">
        <v>66.894860104708897</v>
      </c>
    </row>
    <row r="9829" spans="1:7" x14ac:dyDescent="0.2">
      <c r="A9829">
        <v>2818.2260000000001</v>
      </c>
      <c r="B9829">
        <v>29.655000000000001</v>
      </c>
      <c r="C9829">
        <v>29.655000000000001</v>
      </c>
      <c r="D9829">
        <v>387.1</v>
      </c>
      <c r="E9829">
        <v>29655</v>
      </c>
      <c r="F9829">
        <v>402.18084412162199</v>
      </c>
      <c r="G9829">
        <v>66.900851168868002</v>
      </c>
    </row>
    <row r="9830" spans="1:7" x14ac:dyDescent="0.2">
      <c r="A9830">
        <v>2818.2840000000001</v>
      </c>
      <c r="B9830">
        <v>29.657</v>
      </c>
      <c r="C9830">
        <v>29.657</v>
      </c>
      <c r="D9830">
        <v>387.7</v>
      </c>
      <c r="E9830">
        <v>29657</v>
      </c>
      <c r="F9830">
        <v>402.29037131756797</v>
      </c>
      <c r="G9830">
        <v>66.908062634706397</v>
      </c>
    </row>
    <row r="9831" spans="1:7" x14ac:dyDescent="0.2">
      <c r="A9831">
        <v>2818.348</v>
      </c>
      <c r="B9831">
        <v>29.658999999999999</v>
      </c>
      <c r="C9831">
        <v>29.658999999999999</v>
      </c>
      <c r="D9831">
        <v>388</v>
      </c>
      <c r="E9831">
        <v>29659</v>
      </c>
      <c r="F9831">
        <v>402.39315837837898</v>
      </c>
      <c r="G9831">
        <v>66.914830317831999</v>
      </c>
    </row>
    <row r="9832" spans="1:7" x14ac:dyDescent="0.2">
      <c r="A9832">
        <v>2818.4079999999999</v>
      </c>
      <c r="B9832">
        <v>29.661000000000001</v>
      </c>
      <c r="C9832">
        <v>29.661000000000001</v>
      </c>
      <c r="D9832">
        <v>388.4</v>
      </c>
      <c r="E9832">
        <v>29661</v>
      </c>
      <c r="F9832">
        <v>402.47304232558099</v>
      </c>
      <c r="G9832">
        <v>66.919887212827504</v>
      </c>
    </row>
    <row r="9833" spans="1:7" x14ac:dyDescent="0.2">
      <c r="A9833">
        <v>2818.462</v>
      </c>
      <c r="B9833">
        <v>29.663</v>
      </c>
      <c r="C9833">
        <v>29.663</v>
      </c>
      <c r="D9833">
        <v>388.7</v>
      </c>
      <c r="E9833">
        <v>29663</v>
      </c>
      <c r="F9833">
        <v>402.46832000000001</v>
      </c>
      <c r="G9833">
        <v>66.918616337169794</v>
      </c>
    </row>
    <row r="9834" spans="1:7" x14ac:dyDescent="0.2">
      <c r="A9834">
        <v>2818.5189999999998</v>
      </c>
      <c r="B9834">
        <v>29.664999999999999</v>
      </c>
      <c r="C9834">
        <v>29.664999999999999</v>
      </c>
      <c r="D9834">
        <v>388.7</v>
      </c>
      <c r="E9834">
        <v>29665</v>
      </c>
      <c r="F9834">
        <v>402.46379720930202</v>
      </c>
      <c r="G9834">
        <v>66.917399160505099</v>
      </c>
    </row>
    <row r="9835" spans="1:7" x14ac:dyDescent="0.2">
      <c r="A9835">
        <v>2818.5659999999998</v>
      </c>
      <c r="B9835">
        <v>29.667000000000002</v>
      </c>
      <c r="C9835">
        <v>29.667000000000002</v>
      </c>
      <c r="D9835">
        <v>388.8</v>
      </c>
      <c r="E9835">
        <v>29667</v>
      </c>
      <c r="F9835">
        <v>402.459606976744</v>
      </c>
      <c r="G9835">
        <v>66.916271482122895</v>
      </c>
    </row>
    <row r="9836" spans="1:7" x14ac:dyDescent="0.2">
      <c r="A9836">
        <v>2818.6280000000002</v>
      </c>
      <c r="B9836">
        <v>29.669</v>
      </c>
      <c r="C9836">
        <v>29.669</v>
      </c>
      <c r="D9836">
        <v>388.9</v>
      </c>
      <c r="E9836">
        <v>29669</v>
      </c>
      <c r="F9836">
        <v>402.454751627907</v>
      </c>
      <c r="G9836">
        <v>66.914964807154107</v>
      </c>
    </row>
    <row r="9837" spans="1:7" x14ac:dyDescent="0.2">
      <c r="A9837">
        <v>2818.6979999999999</v>
      </c>
      <c r="B9837">
        <v>29.670999999999999</v>
      </c>
      <c r="C9837">
        <v>29.670999999999999</v>
      </c>
      <c r="D9837">
        <v>389.2</v>
      </c>
      <c r="E9837">
        <v>29671</v>
      </c>
      <c r="F9837">
        <v>402.43897675496697</v>
      </c>
      <c r="G9837">
        <v>66.913903076915901</v>
      </c>
    </row>
    <row r="9838" spans="1:7" x14ac:dyDescent="0.2">
      <c r="A9838">
        <v>2818.759</v>
      </c>
      <c r="B9838">
        <v>29.672999999999998</v>
      </c>
      <c r="C9838">
        <v>29.672999999999998</v>
      </c>
      <c r="D9838">
        <v>389.4</v>
      </c>
      <c r="E9838">
        <v>29673</v>
      </c>
      <c r="F9838">
        <v>402.38850331125798</v>
      </c>
      <c r="G9838">
        <v>66.913508889332903</v>
      </c>
    </row>
    <row r="9839" spans="1:7" x14ac:dyDescent="0.2">
      <c r="A9839">
        <v>2818.8220000000001</v>
      </c>
      <c r="B9839">
        <v>29.675000000000001</v>
      </c>
      <c r="C9839">
        <v>29.675000000000001</v>
      </c>
      <c r="D9839">
        <v>389.9</v>
      </c>
      <c r="E9839">
        <v>29675</v>
      </c>
      <c r="F9839">
        <v>402.34238102648999</v>
      </c>
      <c r="G9839">
        <v>66.913148683434997</v>
      </c>
    </row>
    <row r="9840" spans="1:7" x14ac:dyDescent="0.2">
      <c r="A9840">
        <v>2818.886</v>
      </c>
      <c r="B9840">
        <v>29.677</v>
      </c>
      <c r="C9840">
        <v>29.677</v>
      </c>
      <c r="D9840">
        <v>391</v>
      </c>
      <c r="E9840">
        <v>29677</v>
      </c>
      <c r="F9840">
        <v>402.288426655629</v>
      </c>
      <c r="G9840">
        <v>66.9127273104653</v>
      </c>
    </row>
    <row r="9841" spans="1:7" x14ac:dyDescent="0.2">
      <c r="A9841">
        <v>2818.942</v>
      </c>
      <c r="B9841">
        <v>29.678999999999998</v>
      </c>
      <c r="C9841">
        <v>29.678999999999998</v>
      </c>
      <c r="D9841">
        <v>392.1</v>
      </c>
      <c r="E9841">
        <v>29679</v>
      </c>
      <c r="F9841">
        <v>402.23273182119198</v>
      </c>
      <c r="G9841">
        <v>66.9122923448477</v>
      </c>
    </row>
    <row r="9842" spans="1:7" x14ac:dyDescent="0.2">
      <c r="A9842">
        <v>2819.0079999999998</v>
      </c>
      <c r="B9842">
        <v>29.681000000000001</v>
      </c>
      <c r="C9842">
        <v>29.681000000000001</v>
      </c>
      <c r="D9842">
        <v>392.9</v>
      </c>
      <c r="E9842">
        <v>29681</v>
      </c>
      <c r="F9842">
        <v>402.18491379870198</v>
      </c>
      <c r="G9842">
        <v>66.912045690743298</v>
      </c>
    </row>
    <row r="9843" spans="1:7" x14ac:dyDescent="0.2">
      <c r="A9843">
        <v>2819.0749999999998</v>
      </c>
      <c r="B9843">
        <v>29.683</v>
      </c>
      <c r="C9843">
        <v>29.683</v>
      </c>
      <c r="D9843">
        <v>393</v>
      </c>
      <c r="E9843">
        <v>29683</v>
      </c>
      <c r="F9843">
        <v>402.13955594155902</v>
      </c>
      <c r="G9843">
        <v>66.913365151207302</v>
      </c>
    </row>
    <row r="9844" spans="1:7" x14ac:dyDescent="0.2">
      <c r="A9844">
        <v>2819.1419999999998</v>
      </c>
      <c r="B9844">
        <v>29.684999999999999</v>
      </c>
      <c r="C9844">
        <v>29.684999999999999</v>
      </c>
      <c r="D9844">
        <v>392.8</v>
      </c>
      <c r="E9844">
        <v>29685</v>
      </c>
      <c r="F9844">
        <v>402.10381944805198</v>
      </c>
      <c r="G9844">
        <v>66.914404726077805</v>
      </c>
    </row>
    <row r="9845" spans="1:7" x14ac:dyDescent="0.2">
      <c r="A9845">
        <v>2819.1979999999999</v>
      </c>
      <c r="B9845">
        <v>29.687000000000001</v>
      </c>
      <c r="C9845">
        <v>29.687000000000001</v>
      </c>
      <c r="D9845">
        <v>393.1</v>
      </c>
      <c r="E9845">
        <v>29687</v>
      </c>
      <c r="F9845">
        <v>402.060523311689</v>
      </c>
      <c r="G9845">
        <v>66.915664211047698</v>
      </c>
    </row>
    <row r="9846" spans="1:7" x14ac:dyDescent="0.2">
      <c r="A9846">
        <v>2819.261</v>
      </c>
      <c r="B9846">
        <v>29.689</v>
      </c>
      <c r="C9846">
        <v>29.689</v>
      </c>
      <c r="D9846">
        <v>393.6</v>
      </c>
      <c r="E9846">
        <v>29689</v>
      </c>
      <c r="F9846">
        <v>402.01722717532499</v>
      </c>
      <c r="G9846">
        <v>66.916923696009903</v>
      </c>
    </row>
    <row r="9847" spans="1:7" x14ac:dyDescent="0.2">
      <c r="A9847">
        <v>2819.3220000000001</v>
      </c>
      <c r="B9847">
        <v>29.690999999999999</v>
      </c>
      <c r="C9847">
        <v>29.690999999999999</v>
      </c>
      <c r="D9847">
        <v>394.1</v>
      </c>
      <c r="E9847">
        <v>29691</v>
      </c>
      <c r="F9847">
        <v>401.97632844936697</v>
      </c>
      <c r="G9847">
        <v>66.918278585027494</v>
      </c>
    </row>
    <row r="9848" spans="1:7" x14ac:dyDescent="0.2">
      <c r="A9848">
        <v>2819.3829999999998</v>
      </c>
      <c r="B9848">
        <v>29.693000000000001</v>
      </c>
      <c r="C9848">
        <v>29.693000000000001</v>
      </c>
      <c r="D9848">
        <v>394.7</v>
      </c>
      <c r="E9848">
        <v>29693</v>
      </c>
      <c r="F9848">
        <v>401.95699316455699</v>
      </c>
      <c r="G9848">
        <v>66.9279240074829</v>
      </c>
    </row>
    <row r="9849" spans="1:7" x14ac:dyDescent="0.2">
      <c r="A9849">
        <v>2819.444</v>
      </c>
      <c r="B9849">
        <v>29.695</v>
      </c>
      <c r="C9849">
        <v>29.695</v>
      </c>
      <c r="D9849">
        <v>395.3</v>
      </c>
      <c r="E9849">
        <v>29695</v>
      </c>
      <c r="F9849">
        <v>401.93800943038002</v>
      </c>
      <c r="G9849">
        <v>66.937394058240599</v>
      </c>
    </row>
    <row r="9850" spans="1:7" x14ac:dyDescent="0.2">
      <c r="A9850">
        <v>2819.5</v>
      </c>
      <c r="B9850">
        <v>29.696999999999999</v>
      </c>
      <c r="C9850">
        <v>29.696999999999999</v>
      </c>
      <c r="D9850">
        <v>396.2</v>
      </c>
      <c r="E9850">
        <v>29697</v>
      </c>
      <c r="F9850">
        <v>401.91269778481001</v>
      </c>
      <c r="G9850">
        <v>66.950020791843997</v>
      </c>
    </row>
    <row r="9851" spans="1:7" x14ac:dyDescent="0.2">
      <c r="A9851">
        <v>2819.549</v>
      </c>
      <c r="B9851">
        <v>29.699000000000002</v>
      </c>
      <c r="C9851">
        <v>29.699000000000002</v>
      </c>
      <c r="D9851">
        <v>396.9</v>
      </c>
      <c r="E9851">
        <v>29699</v>
      </c>
      <c r="F9851">
        <v>401.89195629746803</v>
      </c>
      <c r="G9851">
        <v>66.960367697983102</v>
      </c>
    </row>
    <row r="9852" spans="1:7" x14ac:dyDescent="0.2">
      <c r="A9852">
        <v>2819.6030000000001</v>
      </c>
      <c r="B9852">
        <v>29.701000000000001</v>
      </c>
      <c r="C9852">
        <v>29.701000000000001</v>
      </c>
      <c r="D9852">
        <v>397</v>
      </c>
      <c r="E9852">
        <v>29701</v>
      </c>
      <c r="F9852">
        <v>401.86664465189898</v>
      </c>
      <c r="G9852">
        <v>66.972994430219202</v>
      </c>
    </row>
    <row r="9853" spans="1:7" x14ac:dyDescent="0.2">
      <c r="A9853">
        <v>2819.6669999999999</v>
      </c>
      <c r="B9853">
        <v>29.702999999999999</v>
      </c>
      <c r="C9853">
        <v>29.702999999999999</v>
      </c>
      <c r="D9853">
        <v>396.8</v>
      </c>
      <c r="E9853">
        <v>29703</v>
      </c>
      <c r="F9853">
        <v>401.84372000000002</v>
      </c>
      <c r="G9853">
        <v>66.987419421965797</v>
      </c>
    </row>
    <row r="9854" spans="1:7" x14ac:dyDescent="0.2">
      <c r="A9854">
        <v>2819.7310000000002</v>
      </c>
      <c r="B9854">
        <v>29.704999999999998</v>
      </c>
      <c r="C9854">
        <v>29.704999999999998</v>
      </c>
      <c r="D9854">
        <v>396.9</v>
      </c>
      <c r="E9854">
        <v>29705</v>
      </c>
      <c r="F9854">
        <v>401.83022</v>
      </c>
      <c r="G9854">
        <v>66.995998975746502</v>
      </c>
    </row>
    <row r="9855" spans="1:7" x14ac:dyDescent="0.2">
      <c r="A9855">
        <v>2819.7919999999999</v>
      </c>
      <c r="B9855">
        <v>29.707000000000001</v>
      </c>
      <c r="C9855">
        <v>29.707000000000001</v>
      </c>
      <c r="D9855">
        <v>397.7</v>
      </c>
      <c r="E9855">
        <v>29707</v>
      </c>
      <c r="F9855">
        <v>401.81617999999997</v>
      </c>
      <c r="G9855">
        <v>67.004921711371097</v>
      </c>
    </row>
    <row r="9856" spans="1:7" x14ac:dyDescent="0.2">
      <c r="A9856">
        <v>2819.8710000000001</v>
      </c>
      <c r="B9856">
        <v>29.709</v>
      </c>
      <c r="C9856">
        <v>29.709</v>
      </c>
      <c r="D9856">
        <v>398.5</v>
      </c>
      <c r="E9856">
        <v>29709</v>
      </c>
      <c r="F9856">
        <v>401.79836</v>
      </c>
      <c r="G9856">
        <v>67.016246721357106</v>
      </c>
    </row>
    <row r="9857" spans="1:7" x14ac:dyDescent="0.2">
      <c r="A9857">
        <v>2819.9340000000002</v>
      </c>
      <c r="B9857">
        <v>29.710999999999999</v>
      </c>
      <c r="C9857">
        <v>29.710999999999999</v>
      </c>
      <c r="D9857">
        <v>398.9</v>
      </c>
      <c r="E9857">
        <v>29711</v>
      </c>
      <c r="F9857">
        <v>401.78350999999998</v>
      </c>
      <c r="G9857">
        <v>67.025684229171205</v>
      </c>
    </row>
    <row r="9858" spans="1:7" x14ac:dyDescent="0.2">
      <c r="A9858">
        <v>2819.99</v>
      </c>
      <c r="B9858">
        <v>29.713000000000001</v>
      </c>
      <c r="C9858">
        <v>29.713000000000001</v>
      </c>
      <c r="D9858">
        <v>399.2</v>
      </c>
      <c r="E9858">
        <v>29713</v>
      </c>
      <c r="F9858">
        <v>401.79381333333299</v>
      </c>
      <c r="G9858">
        <v>67.023806627116798</v>
      </c>
    </row>
    <row r="9859" spans="1:7" x14ac:dyDescent="0.2">
      <c r="A9859">
        <v>2820.058</v>
      </c>
      <c r="B9859">
        <v>29.715</v>
      </c>
      <c r="C9859">
        <v>29.715</v>
      </c>
      <c r="D9859">
        <v>399.9</v>
      </c>
      <c r="E9859">
        <v>29715</v>
      </c>
      <c r="F9859">
        <v>401.80788256410301</v>
      </c>
      <c r="G9859">
        <v>67.020254235493596</v>
      </c>
    </row>
    <row r="9860" spans="1:7" x14ac:dyDescent="0.2">
      <c r="A9860">
        <v>2820.1170000000002</v>
      </c>
      <c r="B9860">
        <v>29.716999999999999</v>
      </c>
      <c r="C9860">
        <v>29.716999999999999</v>
      </c>
      <c r="D9860">
        <v>400.6</v>
      </c>
      <c r="E9860">
        <v>29717</v>
      </c>
      <c r="F9860">
        <v>401.82195179487201</v>
      </c>
      <c r="G9860">
        <v>67.0167018437633</v>
      </c>
    </row>
    <row r="9861" spans="1:7" x14ac:dyDescent="0.2">
      <c r="A9861">
        <v>2820.172</v>
      </c>
      <c r="B9861">
        <v>29.719000000000001</v>
      </c>
      <c r="C9861">
        <v>29.719000000000001</v>
      </c>
      <c r="D9861">
        <v>400.7</v>
      </c>
      <c r="E9861">
        <v>29719</v>
      </c>
      <c r="F9861">
        <v>401.836021025641</v>
      </c>
      <c r="G9861">
        <v>67.0131494519716</v>
      </c>
    </row>
    <row r="9862" spans="1:7" x14ac:dyDescent="0.2">
      <c r="A9862">
        <v>2820.2269999999999</v>
      </c>
      <c r="B9862">
        <v>29.721</v>
      </c>
      <c r="C9862">
        <v>29.721</v>
      </c>
      <c r="D9862">
        <v>400.5</v>
      </c>
      <c r="E9862">
        <v>29721</v>
      </c>
      <c r="F9862">
        <v>401.85384205128202</v>
      </c>
      <c r="G9862">
        <v>67.008649755638203</v>
      </c>
    </row>
    <row r="9863" spans="1:7" x14ac:dyDescent="0.2">
      <c r="A9863">
        <v>2820.2820000000002</v>
      </c>
      <c r="B9863">
        <v>29.722999999999999</v>
      </c>
      <c r="C9863">
        <v>29.722999999999999</v>
      </c>
      <c r="D9863">
        <v>400.2</v>
      </c>
      <c r="E9863">
        <v>29723</v>
      </c>
      <c r="F9863">
        <v>401.87608546075103</v>
      </c>
      <c r="G9863">
        <v>67.0122657322311</v>
      </c>
    </row>
    <row r="9864" spans="1:7" x14ac:dyDescent="0.2">
      <c r="A9864">
        <v>2820.337</v>
      </c>
      <c r="B9864">
        <v>29.725000000000001</v>
      </c>
      <c r="C9864">
        <v>29.725000000000001</v>
      </c>
      <c r="D9864">
        <v>399.9</v>
      </c>
      <c r="E9864">
        <v>29725</v>
      </c>
      <c r="F9864">
        <v>401.902426757679</v>
      </c>
      <c r="G9864">
        <v>67.017029197283605</v>
      </c>
    </row>
    <row r="9865" spans="1:7" x14ac:dyDescent="0.2">
      <c r="A9865">
        <v>2820.4029999999998</v>
      </c>
      <c r="B9865">
        <v>29.727</v>
      </c>
      <c r="C9865">
        <v>29.727</v>
      </c>
      <c r="D9865">
        <v>399.9</v>
      </c>
      <c r="E9865">
        <v>29727</v>
      </c>
      <c r="F9865">
        <v>401.923344846416</v>
      </c>
      <c r="G9865">
        <v>67.0208119488683</v>
      </c>
    </row>
    <row r="9866" spans="1:7" x14ac:dyDescent="0.2">
      <c r="A9866">
        <v>2820.4609999999998</v>
      </c>
      <c r="B9866">
        <v>29.728999999999999</v>
      </c>
      <c r="C9866">
        <v>29.728999999999999</v>
      </c>
      <c r="D9866">
        <v>400.1</v>
      </c>
      <c r="E9866">
        <v>29729</v>
      </c>
      <c r="F9866">
        <v>401.94774928327598</v>
      </c>
      <c r="G9866">
        <v>67.025225158939506</v>
      </c>
    </row>
    <row r="9867" spans="1:7" x14ac:dyDescent="0.2">
      <c r="A9867">
        <v>2820.5250000000001</v>
      </c>
      <c r="B9867">
        <v>29.731000000000002</v>
      </c>
      <c r="C9867">
        <v>29.731000000000002</v>
      </c>
      <c r="D9867">
        <v>400.2</v>
      </c>
      <c r="E9867">
        <v>29731</v>
      </c>
      <c r="F9867">
        <v>401.96827999999999</v>
      </c>
      <c r="G9867">
        <v>67.0289378594086</v>
      </c>
    </row>
    <row r="9868" spans="1:7" x14ac:dyDescent="0.2">
      <c r="A9868">
        <v>2820.598</v>
      </c>
      <c r="B9868">
        <v>29.733000000000001</v>
      </c>
      <c r="C9868">
        <v>29.733000000000001</v>
      </c>
      <c r="D9868">
        <v>399.6</v>
      </c>
      <c r="E9868">
        <v>29733</v>
      </c>
      <c r="F9868">
        <v>401.96716333333302</v>
      </c>
      <c r="G9868">
        <v>67.045950273978306</v>
      </c>
    </row>
    <row r="9869" spans="1:7" x14ac:dyDescent="0.2">
      <c r="A9869">
        <v>2820.6579999999999</v>
      </c>
      <c r="B9869">
        <v>29.734999999999999</v>
      </c>
      <c r="C9869">
        <v>29.734999999999999</v>
      </c>
      <c r="D9869">
        <v>399</v>
      </c>
      <c r="E9869">
        <v>29735</v>
      </c>
      <c r="F9869">
        <v>401.96634666666699</v>
      </c>
      <c r="G9869">
        <v>67.058392188188293</v>
      </c>
    </row>
    <row r="9870" spans="1:7" x14ac:dyDescent="0.2">
      <c r="A9870">
        <v>2820.7020000000002</v>
      </c>
      <c r="B9870">
        <v>29.736999999999998</v>
      </c>
      <c r="C9870">
        <v>29.736999999999998</v>
      </c>
      <c r="D9870">
        <v>398.6</v>
      </c>
      <c r="E9870">
        <v>29737</v>
      </c>
      <c r="F9870">
        <v>401.96543000000003</v>
      </c>
      <c r="G9870">
        <v>67.072357601213298</v>
      </c>
    </row>
    <row r="9871" spans="1:7" x14ac:dyDescent="0.2">
      <c r="A9871">
        <v>2820.7629999999999</v>
      </c>
      <c r="B9871">
        <v>29.739000000000001</v>
      </c>
      <c r="C9871">
        <v>29.739000000000001</v>
      </c>
      <c r="D9871">
        <v>398.1</v>
      </c>
      <c r="E9871">
        <v>29739</v>
      </c>
      <c r="F9871">
        <v>401.96447999999998</v>
      </c>
      <c r="G9871">
        <v>67.086830846441003</v>
      </c>
    </row>
    <row r="9872" spans="1:7" x14ac:dyDescent="0.2">
      <c r="A9872">
        <v>2820.8330000000001</v>
      </c>
      <c r="B9872">
        <v>29.741</v>
      </c>
      <c r="C9872">
        <v>29.741</v>
      </c>
      <c r="D9872">
        <v>397.2</v>
      </c>
      <c r="E9872">
        <v>29741</v>
      </c>
      <c r="F9872">
        <v>401.96343000000002</v>
      </c>
      <c r="G9872">
        <v>67.102827589991406</v>
      </c>
    </row>
    <row r="9873" spans="1:7" x14ac:dyDescent="0.2">
      <c r="A9873">
        <v>2820.8760000000002</v>
      </c>
      <c r="B9873">
        <v>29.742999999999999</v>
      </c>
      <c r="C9873">
        <v>29.742999999999999</v>
      </c>
      <c r="D9873">
        <v>396.2</v>
      </c>
      <c r="E9873">
        <v>29743</v>
      </c>
      <c r="F9873">
        <v>401.98674720720697</v>
      </c>
      <c r="G9873">
        <v>67.120172072444305</v>
      </c>
    </row>
    <row r="9874" spans="1:7" x14ac:dyDescent="0.2">
      <c r="A9874">
        <v>2820.9389999999999</v>
      </c>
      <c r="B9874">
        <v>29.745000000000001</v>
      </c>
      <c r="C9874">
        <v>29.745000000000001</v>
      </c>
      <c r="D9874">
        <v>395.3</v>
      </c>
      <c r="E9874">
        <v>29745</v>
      </c>
      <c r="F9874">
        <v>402.01215252252302</v>
      </c>
      <c r="G9874">
        <v>67.139069790442093</v>
      </c>
    </row>
    <row r="9875" spans="1:7" x14ac:dyDescent="0.2">
      <c r="A9875">
        <v>2821.0210000000002</v>
      </c>
      <c r="B9875">
        <v>29.747</v>
      </c>
      <c r="C9875">
        <v>29.747</v>
      </c>
      <c r="D9875">
        <v>394.4</v>
      </c>
      <c r="E9875">
        <v>29747</v>
      </c>
      <c r="F9875">
        <v>402.038253873874</v>
      </c>
      <c r="G9875">
        <v>67.158485252350701</v>
      </c>
    </row>
    <row r="9876" spans="1:7" x14ac:dyDescent="0.2">
      <c r="A9876">
        <v>2821.087</v>
      </c>
      <c r="B9876">
        <v>29.748999999999999</v>
      </c>
      <c r="C9876">
        <v>29.748999999999999</v>
      </c>
      <c r="D9876">
        <v>393.7</v>
      </c>
      <c r="E9876">
        <v>29749</v>
      </c>
      <c r="F9876">
        <v>402.05669882882898</v>
      </c>
      <c r="G9876">
        <v>67.172205511011697</v>
      </c>
    </row>
    <row r="9877" spans="1:7" x14ac:dyDescent="0.2">
      <c r="A9877">
        <v>2821.1529999999998</v>
      </c>
      <c r="B9877">
        <v>29.751000000000001</v>
      </c>
      <c r="C9877">
        <v>29.751000000000001</v>
      </c>
      <c r="D9877">
        <v>393.4</v>
      </c>
      <c r="E9877">
        <v>29751</v>
      </c>
      <c r="F9877">
        <v>402.07911882352897</v>
      </c>
      <c r="G9877">
        <v>67.189884487562097</v>
      </c>
    </row>
    <row r="9878" spans="1:7" x14ac:dyDescent="0.2">
      <c r="A9878">
        <v>2821.2020000000002</v>
      </c>
      <c r="B9878">
        <v>29.753</v>
      </c>
      <c r="C9878">
        <v>29.753</v>
      </c>
      <c r="D9878">
        <v>393.7</v>
      </c>
      <c r="E9878">
        <v>29753</v>
      </c>
      <c r="F9878">
        <v>402.07502823529398</v>
      </c>
      <c r="G9878">
        <v>67.207213478921005</v>
      </c>
    </row>
    <row r="9879" spans="1:7" x14ac:dyDescent="0.2">
      <c r="A9879">
        <v>2821.2559999999999</v>
      </c>
      <c r="B9879">
        <v>29.754999999999999</v>
      </c>
      <c r="C9879">
        <v>29.754999999999999</v>
      </c>
      <c r="D9879">
        <v>393.8</v>
      </c>
      <c r="E9879">
        <v>29755</v>
      </c>
      <c r="F9879">
        <v>402.07127294117601</v>
      </c>
      <c r="G9879">
        <v>67.223122059883906</v>
      </c>
    </row>
    <row r="9880" spans="1:7" x14ac:dyDescent="0.2">
      <c r="A9880">
        <v>2821.3090000000002</v>
      </c>
      <c r="B9880">
        <v>29.757000000000001</v>
      </c>
      <c r="C9880">
        <v>29.757000000000001</v>
      </c>
      <c r="D9880">
        <v>392.9</v>
      </c>
      <c r="E9880">
        <v>29757</v>
      </c>
      <c r="F9880">
        <v>402.067651764706</v>
      </c>
      <c r="G9880">
        <v>67.238462476018299</v>
      </c>
    </row>
    <row r="9881" spans="1:7" x14ac:dyDescent="0.2">
      <c r="A9881">
        <v>2821.3780000000002</v>
      </c>
      <c r="B9881">
        <v>29.759</v>
      </c>
      <c r="C9881">
        <v>29.759</v>
      </c>
      <c r="D9881">
        <v>390.6</v>
      </c>
      <c r="E9881">
        <v>29759</v>
      </c>
      <c r="F9881">
        <v>402.06382941176503</v>
      </c>
      <c r="G9881">
        <v>67.254655136313303</v>
      </c>
    </row>
    <row r="9882" spans="1:7" x14ac:dyDescent="0.2">
      <c r="A9882">
        <v>2821.4520000000002</v>
      </c>
      <c r="B9882">
        <v>29.760999999999999</v>
      </c>
      <c r="C9882">
        <v>29.760999999999999</v>
      </c>
      <c r="D9882">
        <v>388.5</v>
      </c>
      <c r="E9882">
        <v>29761</v>
      </c>
      <c r="F9882">
        <v>402.06150361904798</v>
      </c>
      <c r="G9882">
        <v>67.271314320627994</v>
      </c>
    </row>
    <row r="9883" spans="1:7" x14ac:dyDescent="0.2">
      <c r="A9883">
        <v>2821.5059999999999</v>
      </c>
      <c r="B9883">
        <v>29.763000000000002</v>
      </c>
      <c r="C9883">
        <v>29.763000000000002</v>
      </c>
      <c r="D9883">
        <v>387.2</v>
      </c>
      <c r="E9883">
        <v>29763</v>
      </c>
      <c r="F9883">
        <v>402.10841219047597</v>
      </c>
      <c r="G9883">
        <v>67.2767876284517</v>
      </c>
    </row>
    <row r="9884" spans="1:7" x14ac:dyDescent="0.2">
      <c r="A9884">
        <v>2821.5619999999999</v>
      </c>
      <c r="B9884">
        <v>29.765000000000001</v>
      </c>
      <c r="C9884">
        <v>29.765000000000001</v>
      </c>
      <c r="D9884">
        <v>386.4</v>
      </c>
      <c r="E9884">
        <v>29765</v>
      </c>
      <c r="F9884">
        <v>402.17877504761901</v>
      </c>
      <c r="G9884">
        <v>67.2849975899138</v>
      </c>
    </row>
    <row r="9885" spans="1:7" x14ac:dyDescent="0.2">
      <c r="A9885">
        <v>2821.6120000000001</v>
      </c>
      <c r="B9885">
        <v>29.766999999999999</v>
      </c>
      <c r="C9885">
        <v>29.766999999999999</v>
      </c>
      <c r="D9885">
        <v>385.8</v>
      </c>
      <c r="E9885">
        <v>29767</v>
      </c>
      <c r="F9885">
        <v>402.22099276190499</v>
      </c>
      <c r="G9885">
        <v>67.289923566633504</v>
      </c>
    </row>
    <row r="9886" spans="1:7" x14ac:dyDescent="0.2">
      <c r="A9886">
        <v>2821.6750000000002</v>
      </c>
      <c r="B9886">
        <v>29.768999999999998</v>
      </c>
      <c r="C9886">
        <v>29.768999999999998</v>
      </c>
      <c r="D9886">
        <v>385.3</v>
      </c>
      <c r="E9886">
        <v>29769</v>
      </c>
      <c r="F9886">
        <v>402.27102857142899</v>
      </c>
      <c r="G9886">
        <v>67.295761761141605</v>
      </c>
    </row>
    <row r="9887" spans="1:7" x14ac:dyDescent="0.2">
      <c r="A9887">
        <v>2821.739</v>
      </c>
      <c r="B9887">
        <v>29.771000000000001</v>
      </c>
      <c r="C9887">
        <v>29.771000000000001</v>
      </c>
      <c r="D9887">
        <v>385.1</v>
      </c>
      <c r="E9887">
        <v>29771</v>
      </c>
      <c r="F9887">
        <v>402.311341543624</v>
      </c>
      <c r="G9887">
        <v>67.298930034609498</v>
      </c>
    </row>
    <row r="9888" spans="1:7" x14ac:dyDescent="0.2">
      <c r="A9888">
        <v>2821.7959999999998</v>
      </c>
      <c r="B9888">
        <v>29.773</v>
      </c>
      <c r="C9888">
        <v>29.773</v>
      </c>
      <c r="D9888">
        <v>384.7</v>
      </c>
      <c r="E9888">
        <v>29773</v>
      </c>
      <c r="F9888">
        <v>402.34726234899301</v>
      </c>
      <c r="G9888">
        <v>67.292373085947801</v>
      </c>
    </row>
    <row r="9889" spans="1:7" x14ac:dyDescent="0.2">
      <c r="A9889">
        <v>2821.8490000000002</v>
      </c>
      <c r="B9889">
        <v>29.774999999999999</v>
      </c>
      <c r="C9889">
        <v>29.774999999999999</v>
      </c>
      <c r="D9889">
        <v>384.6</v>
      </c>
      <c r="E9889">
        <v>29775</v>
      </c>
      <c r="F9889">
        <v>402.38895614094002</v>
      </c>
      <c r="G9889">
        <v>67.284762341762303</v>
      </c>
    </row>
    <row r="9890" spans="1:7" x14ac:dyDescent="0.2">
      <c r="A9890">
        <v>2821.92</v>
      </c>
      <c r="B9890">
        <v>29.777000000000001</v>
      </c>
      <c r="C9890">
        <v>29.777000000000001</v>
      </c>
      <c r="D9890">
        <v>384.9</v>
      </c>
      <c r="E9890">
        <v>29777</v>
      </c>
      <c r="F9890">
        <v>402.42615983221498</v>
      </c>
      <c r="G9890">
        <v>67.277971215943893</v>
      </c>
    </row>
    <row r="9891" spans="1:7" x14ac:dyDescent="0.2">
      <c r="A9891">
        <v>2821.98</v>
      </c>
      <c r="B9891">
        <v>29.779</v>
      </c>
      <c r="C9891">
        <v>29.779</v>
      </c>
      <c r="D9891">
        <v>385</v>
      </c>
      <c r="E9891">
        <v>29779</v>
      </c>
      <c r="F9891">
        <v>402.46400496644299</v>
      </c>
      <c r="G9891">
        <v>67.271063001499101</v>
      </c>
    </row>
    <row r="9892" spans="1:7" x14ac:dyDescent="0.2">
      <c r="A9892">
        <v>2822.0430000000001</v>
      </c>
      <c r="B9892">
        <v>29.780999999999999</v>
      </c>
      <c r="C9892">
        <v>29.780999999999999</v>
      </c>
      <c r="D9892">
        <v>385</v>
      </c>
      <c r="E9892">
        <v>29781</v>
      </c>
      <c r="F9892">
        <v>402.50767551155099</v>
      </c>
      <c r="G9892">
        <v>67.260639111988795</v>
      </c>
    </row>
    <row r="9893" spans="1:7" x14ac:dyDescent="0.2">
      <c r="A9893">
        <v>2822.0970000000002</v>
      </c>
      <c r="B9893">
        <v>29.783000000000001</v>
      </c>
      <c r="C9893">
        <v>29.783000000000001</v>
      </c>
      <c r="D9893">
        <v>384.8</v>
      </c>
      <c r="E9893">
        <v>29783</v>
      </c>
      <c r="F9893">
        <v>402.53604316831701</v>
      </c>
      <c r="G9893">
        <v>67.248717054206296</v>
      </c>
    </row>
    <row r="9894" spans="1:7" x14ac:dyDescent="0.2">
      <c r="A9894">
        <v>2822.1610000000001</v>
      </c>
      <c r="B9894">
        <v>29.785</v>
      </c>
      <c r="C9894">
        <v>29.785</v>
      </c>
      <c r="D9894">
        <v>384.3</v>
      </c>
      <c r="E9894">
        <v>29785</v>
      </c>
      <c r="F9894">
        <v>402.57421056105602</v>
      </c>
      <c r="G9894">
        <v>67.232676466274299</v>
      </c>
    </row>
    <row r="9895" spans="1:7" x14ac:dyDescent="0.2">
      <c r="A9895">
        <v>2822.2220000000002</v>
      </c>
      <c r="B9895">
        <v>29.786999999999999</v>
      </c>
      <c r="C9895">
        <v>29.786999999999999</v>
      </c>
      <c r="D9895">
        <v>383.9</v>
      </c>
      <c r="E9895">
        <v>29787</v>
      </c>
      <c r="F9895">
        <v>402.60206244224401</v>
      </c>
      <c r="G9895">
        <v>67.220971171598194</v>
      </c>
    </row>
    <row r="9896" spans="1:7" x14ac:dyDescent="0.2">
      <c r="A9896">
        <v>2822.2930000000001</v>
      </c>
      <c r="B9896">
        <v>29.789000000000001</v>
      </c>
      <c r="C9896">
        <v>29.789000000000001</v>
      </c>
      <c r="D9896">
        <v>383.9</v>
      </c>
      <c r="E9896">
        <v>29789</v>
      </c>
      <c r="F9896">
        <v>402.63146165016502</v>
      </c>
      <c r="G9896">
        <v>67.208615582072298</v>
      </c>
    </row>
    <row r="9897" spans="1:7" x14ac:dyDescent="0.2">
      <c r="A9897">
        <v>2822.3560000000002</v>
      </c>
      <c r="B9897">
        <v>29.791</v>
      </c>
      <c r="C9897">
        <v>29.791</v>
      </c>
      <c r="D9897">
        <v>384</v>
      </c>
      <c r="E9897">
        <v>29791</v>
      </c>
      <c r="F9897">
        <v>402.66401848101299</v>
      </c>
      <c r="G9897">
        <v>67.195553448440904</v>
      </c>
    </row>
    <row r="9898" spans="1:7" x14ac:dyDescent="0.2">
      <c r="A9898">
        <v>2822.415</v>
      </c>
      <c r="B9898">
        <v>29.792999999999999</v>
      </c>
      <c r="C9898">
        <v>29.792999999999999</v>
      </c>
      <c r="D9898">
        <v>384.1</v>
      </c>
      <c r="E9898">
        <v>29793</v>
      </c>
      <c r="F9898">
        <v>402.69803683544302</v>
      </c>
      <c r="G9898">
        <v>67.183290462551994</v>
      </c>
    </row>
    <row r="9899" spans="1:7" x14ac:dyDescent="0.2">
      <c r="A9899">
        <v>2822.4780000000001</v>
      </c>
      <c r="B9899">
        <v>29.795000000000002</v>
      </c>
      <c r="C9899">
        <v>29.795000000000002</v>
      </c>
      <c r="D9899">
        <v>384.3</v>
      </c>
      <c r="E9899">
        <v>29795</v>
      </c>
      <c r="F9899">
        <v>402.73955075949402</v>
      </c>
      <c r="G9899">
        <v>67.168325461824693</v>
      </c>
    </row>
    <row r="9900" spans="1:7" x14ac:dyDescent="0.2">
      <c r="A9900">
        <v>2822.5320000000002</v>
      </c>
      <c r="B9900">
        <v>29.797000000000001</v>
      </c>
      <c r="C9900">
        <v>29.797000000000001</v>
      </c>
      <c r="D9900">
        <v>384.5</v>
      </c>
      <c r="E9900">
        <v>29797</v>
      </c>
      <c r="F9900">
        <v>402.77299253164603</v>
      </c>
      <c r="G9900">
        <v>67.156270321597304</v>
      </c>
    </row>
    <row r="9901" spans="1:7" x14ac:dyDescent="0.2">
      <c r="A9901">
        <v>2822.5909999999999</v>
      </c>
      <c r="B9901">
        <v>29.798999999999999</v>
      </c>
      <c r="C9901">
        <v>29.798999999999999</v>
      </c>
      <c r="D9901">
        <v>384.8</v>
      </c>
      <c r="E9901">
        <v>29799</v>
      </c>
      <c r="F9901">
        <v>402.808740632911</v>
      </c>
      <c r="G9901">
        <v>67.143383791552395</v>
      </c>
    </row>
    <row r="9902" spans="1:7" x14ac:dyDescent="0.2">
      <c r="A9902">
        <v>2822.6529999999998</v>
      </c>
      <c r="B9902">
        <v>29.800999999999998</v>
      </c>
      <c r="C9902">
        <v>29.800999999999998</v>
      </c>
      <c r="D9902">
        <v>385.1</v>
      </c>
      <c r="E9902">
        <v>29801</v>
      </c>
      <c r="F9902">
        <v>402.86476264084502</v>
      </c>
      <c r="G9902">
        <v>67.1114350480768</v>
      </c>
    </row>
    <row r="9903" spans="1:7" x14ac:dyDescent="0.2">
      <c r="A9903">
        <v>2822.7150000000001</v>
      </c>
      <c r="B9903">
        <v>29.803000000000001</v>
      </c>
      <c r="C9903">
        <v>29.803000000000001</v>
      </c>
      <c r="D9903">
        <v>385.1</v>
      </c>
      <c r="E9903">
        <v>29803</v>
      </c>
      <c r="F9903">
        <v>402.90770838028197</v>
      </c>
      <c r="G9903">
        <v>67.0785012203755</v>
      </c>
    </row>
    <row r="9904" spans="1:7" x14ac:dyDescent="0.2">
      <c r="A9904">
        <v>2822.7730000000001</v>
      </c>
      <c r="B9904">
        <v>29.805</v>
      </c>
      <c r="C9904">
        <v>29.805</v>
      </c>
      <c r="D9904">
        <v>385.3</v>
      </c>
      <c r="E9904">
        <v>29805</v>
      </c>
      <c r="F9904">
        <v>402.97431809859199</v>
      </c>
      <c r="G9904">
        <v>67.0274201709951</v>
      </c>
    </row>
    <row r="9905" spans="1:7" x14ac:dyDescent="0.2">
      <c r="A9905">
        <v>2822.83</v>
      </c>
      <c r="B9905">
        <v>29.806999999999999</v>
      </c>
      <c r="C9905">
        <v>29.806999999999999</v>
      </c>
      <c r="D9905">
        <v>386</v>
      </c>
      <c r="E9905">
        <v>29807</v>
      </c>
      <c r="F9905">
        <v>403.02076961267602</v>
      </c>
      <c r="G9905">
        <v>66.991797852753194</v>
      </c>
    </row>
    <row r="9906" spans="1:7" x14ac:dyDescent="0.2">
      <c r="A9906">
        <v>2822.877</v>
      </c>
      <c r="B9906">
        <v>29.809000000000001</v>
      </c>
      <c r="C9906">
        <v>29.809000000000001</v>
      </c>
      <c r="D9906">
        <v>386.3</v>
      </c>
      <c r="E9906">
        <v>29809</v>
      </c>
      <c r="F9906">
        <v>403.06897401408497</v>
      </c>
      <c r="G9906">
        <v>66.954831289552502</v>
      </c>
    </row>
    <row r="9907" spans="1:7" x14ac:dyDescent="0.2">
      <c r="A9907">
        <v>2822.9340000000002</v>
      </c>
      <c r="B9907">
        <v>29.811</v>
      </c>
      <c r="C9907">
        <v>29.811</v>
      </c>
      <c r="D9907">
        <v>386</v>
      </c>
      <c r="E9907">
        <v>29811</v>
      </c>
      <c r="F9907">
        <v>403.18523768729699</v>
      </c>
      <c r="G9907">
        <v>66.918905491467399</v>
      </c>
    </row>
    <row r="9908" spans="1:7" x14ac:dyDescent="0.2">
      <c r="A9908">
        <v>2822.99</v>
      </c>
      <c r="B9908">
        <v>29.812999999999999</v>
      </c>
      <c r="C9908">
        <v>29.812999999999999</v>
      </c>
      <c r="D9908">
        <v>385.7</v>
      </c>
      <c r="E9908">
        <v>29813</v>
      </c>
      <c r="F9908">
        <v>403.34510446254097</v>
      </c>
      <c r="G9908">
        <v>66.880997862898795</v>
      </c>
    </row>
    <row r="9909" spans="1:7" x14ac:dyDescent="0.2">
      <c r="A9909">
        <v>2823.049</v>
      </c>
      <c r="B9909">
        <v>29.815000000000001</v>
      </c>
      <c r="C9909">
        <v>29.815000000000001</v>
      </c>
      <c r="D9909">
        <v>385.7</v>
      </c>
      <c r="E9909">
        <v>29815</v>
      </c>
      <c r="F9909">
        <v>403.47528169381098</v>
      </c>
      <c r="G9909">
        <v>66.850130217312099</v>
      </c>
    </row>
    <row r="9910" spans="1:7" x14ac:dyDescent="0.2">
      <c r="A9910">
        <v>2823.127</v>
      </c>
      <c r="B9910">
        <v>29.817</v>
      </c>
      <c r="C9910">
        <v>29.817</v>
      </c>
      <c r="D9910">
        <v>386.2</v>
      </c>
      <c r="E9910">
        <v>29817</v>
      </c>
      <c r="F9910">
        <v>403.61687798045602</v>
      </c>
      <c r="G9910">
        <v>66.816554878283497</v>
      </c>
    </row>
    <row r="9911" spans="1:7" x14ac:dyDescent="0.2">
      <c r="A9911">
        <v>2823.2</v>
      </c>
      <c r="B9911">
        <v>29.818999999999999</v>
      </c>
      <c r="C9911">
        <v>29.818999999999999</v>
      </c>
      <c r="D9911">
        <v>386.8</v>
      </c>
      <c r="E9911">
        <v>29819</v>
      </c>
      <c r="F9911">
        <v>403.76304188925002</v>
      </c>
      <c r="G9911">
        <v>66.781896458002194</v>
      </c>
    </row>
    <row r="9912" spans="1:7" x14ac:dyDescent="0.2">
      <c r="A9912">
        <v>2823.2570000000001</v>
      </c>
      <c r="B9912">
        <v>29.821000000000002</v>
      </c>
      <c r="C9912">
        <v>29.821000000000002</v>
      </c>
      <c r="D9912">
        <v>387.4</v>
      </c>
      <c r="E9912">
        <v>29821</v>
      </c>
      <c r="F9912">
        <v>403.97890787769802</v>
      </c>
      <c r="G9912">
        <v>66.717231877744695</v>
      </c>
    </row>
    <row r="9913" spans="1:7" x14ac:dyDescent="0.2">
      <c r="A9913">
        <v>2823.31</v>
      </c>
      <c r="B9913">
        <v>29.823</v>
      </c>
      <c r="C9913">
        <v>29.823</v>
      </c>
      <c r="D9913">
        <v>387.8</v>
      </c>
      <c r="E9913">
        <v>29823</v>
      </c>
      <c r="F9913">
        <v>404.11016683453198</v>
      </c>
      <c r="G9913">
        <v>66.676942410909206</v>
      </c>
    </row>
    <row r="9914" spans="1:7" x14ac:dyDescent="0.2">
      <c r="A9914">
        <v>2823.3780000000002</v>
      </c>
      <c r="B9914">
        <v>29.824999999999999</v>
      </c>
      <c r="C9914">
        <v>29.824999999999999</v>
      </c>
      <c r="D9914">
        <v>388.3</v>
      </c>
      <c r="E9914">
        <v>29825</v>
      </c>
      <c r="F9914">
        <v>404.24399949640298</v>
      </c>
      <c r="G9914">
        <v>66.635862946413695</v>
      </c>
    </row>
    <row r="9915" spans="1:7" x14ac:dyDescent="0.2">
      <c r="A9915">
        <v>2823.431</v>
      </c>
      <c r="B9915">
        <v>29.827000000000002</v>
      </c>
      <c r="C9915">
        <v>29.827000000000002</v>
      </c>
      <c r="D9915">
        <v>388.6</v>
      </c>
      <c r="E9915">
        <v>29827</v>
      </c>
      <c r="F9915">
        <v>404.372684748202</v>
      </c>
      <c r="G9915">
        <v>66.596363453519899</v>
      </c>
    </row>
    <row r="9916" spans="1:7" x14ac:dyDescent="0.2">
      <c r="A9916">
        <v>2823.4850000000001</v>
      </c>
      <c r="B9916">
        <v>29.829000000000001</v>
      </c>
      <c r="C9916">
        <v>29.829000000000001</v>
      </c>
      <c r="D9916">
        <v>388.9</v>
      </c>
      <c r="E9916">
        <v>29829</v>
      </c>
      <c r="F9916">
        <v>404.53774458333402</v>
      </c>
      <c r="G9916">
        <v>66.547542192910697</v>
      </c>
    </row>
    <row r="9917" spans="1:7" x14ac:dyDescent="0.2">
      <c r="A9917">
        <v>2823.5430000000001</v>
      </c>
      <c r="B9917">
        <v>29.831</v>
      </c>
      <c r="C9917">
        <v>29.831</v>
      </c>
      <c r="D9917">
        <v>389.2</v>
      </c>
      <c r="E9917">
        <v>29831</v>
      </c>
      <c r="F9917">
        <v>404.71052385416698</v>
      </c>
      <c r="G9917">
        <v>66.5032638263271</v>
      </c>
    </row>
    <row r="9918" spans="1:7" x14ac:dyDescent="0.2">
      <c r="A9918">
        <v>2823.5920000000001</v>
      </c>
      <c r="B9918">
        <v>29.832999999999998</v>
      </c>
      <c r="C9918">
        <v>29.832999999999998</v>
      </c>
      <c r="D9918">
        <v>389.4</v>
      </c>
      <c r="E9918">
        <v>29833</v>
      </c>
      <c r="F9918">
        <v>404.95908350694498</v>
      </c>
      <c r="G9918">
        <v>66.439565106814399</v>
      </c>
    </row>
    <row r="9919" spans="1:7" x14ac:dyDescent="0.2">
      <c r="A9919">
        <v>2823.6590000000001</v>
      </c>
      <c r="B9919">
        <v>29.835000000000001</v>
      </c>
      <c r="C9919">
        <v>29.835000000000001</v>
      </c>
      <c r="D9919">
        <v>389.3</v>
      </c>
      <c r="E9919">
        <v>29835</v>
      </c>
      <c r="F9919">
        <v>405.13489399305598</v>
      </c>
      <c r="G9919">
        <v>66.394509903029103</v>
      </c>
    </row>
    <row r="9920" spans="1:7" x14ac:dyDescent="0.2">
      <c r="A9920">
        <v>2823.7150000000001</v>
      </c>
      <c r="B9920">
        <v>29.837</v>
      </c>
      <c r="C9920">
        <v>29.837</v>
      </c>
      <c r="D9920">
        <v>389.3</v>
      </c>
      <c r="E9920">
        <v>29837</v>
      </c>
      <c r="F9920">
        <v>405.32889177083399</v>
      </c>
      <c r="G9920">
        <v>66.344793804597501</v>
      </c>
    </row>
    <row r="9921" spans="1:7" x14ac:dyDescent="0.2">
      <c r="A9921">
        <v>2823.7779999999998</v>
      </c>
      <c r="B9921">
        <v>29.838999999999999</v>
      </c>
      <c r="C9921">
        <v>29.838999999999999</v>
      </c>
      <c r="D9921">
        <v>389.3</v>
      </c>
      <c r="E9921">
        <v>29839</v>
      </c>
      <c r="F9921">
        <v>405.56533710843399</v>
      </c>
      <c r="G9921">
        <v>66.317191442307106</v>
      </c>
    </row>
    <row r="9922" spans="1:7" x14ac:dyDescent="0.2">
      <c r="A9922">
        <v>2823.8420000000001</v>
      </c>
      <c r="B9922">
        <v>29.841000000000001</v>
      </c>
      <c r="C9922">
        <v>29.841000000000001</v>
      </c>
      <c r="D9922">
        <v>389.5</v>
      </c>
      <c r="E9922">
        <v>29841</v>
      </c>
      <c r="F9922">
        <v>405.79450963855498</v>
      </c>
      <c r="G9922">
        <v>66.298051260701797</v>
      </c>
    </row>
    <row r="9923" spans="1:7" x14ac:dyDescent="0.2">
      <c r="A9923">
        <v>2823.913</v>
      </c>
      <c r="B9923">
        <v>29.843</v>
      </c>
      <c r="C9923">
        <v>29.843</v>
      </c>
      <c r="D9923">
        <v>389.6</v>
      </c>
      <c r="E9923">
        <v>29843</v>
      </c>
      <c r="F9923">
        <v>406.03641397590297</v>
      </c>
      <c r="G9923">
        <v>66.277847733722993</v>
      </c>
    </row>
    <row r="9924" spans="1:7" x14ac:dyDescent="0.2">
      <c r="A9924">
        <v>2823.9589999999998</v>
      </c>
      <c r="B9924">
        <v>29.844999999999999</v>
      </c>
      <c r="C9924">
        <v>29.844999999999999</v>
      </c>
      <c r="D9924">
        <v>389.7</v>
      </c>
      <c r="E9924">
        <v>29845</v>
      </c>
      <c r="F9924">
        <v>406.23587895582199</v>
      </c>
      <c r="G9924">
        <v>66.261188683637997</v>
      </c>
    </row>
    <row r="9925" spans="1:7" x14ac:dyDescent="0.2">
      <c r="A9925">
        <v>2824.009</v>
      </c>
      <c r="B9925">
        <v>29.847000000000001</v>
      </c>
      <c r="C9925">
        <v>29.847000000000001</v>
      </c>
      <c r="D9925">
        <v>389.5</v>
      </c>
      <c r="E9925">
        <v>29847</v>
      </c>
      <c r="F9925">
        <v>406.480047862069</v>
      </c>
      <c r="G9925">
        <v>66.238542560601502</v>
      </c>
    </row>
    <row r="9926" spans="1:7" x14ac:dyDescent="0.2">
      <c r="A9926">
        <v>2824.0630000000001</v>
      </c>
      <c r="B9926">
        <v>29.849</v>
      </c>
      <c r="C9926">
        <v>29.849</v>
      </c>
      <c r="D9926">
        <v>388.9</v>
      </c>
      <c r="E9926">
        <v>29849</v>
      </c>
      <c r="F9926">
        <v>406.69419475861997</v>
      </c>
      <c r="G9926">
        <v>66.210798410133904</v>
      </c>
    </row>
    <row r="9927" spans="1:7" x14ac:dyDescent="0.2">
      <c r="A9927">
        <v>2824.1260000000002</v>
      </c>
      <c r="B9927">
        <v>29.850999999999999</v>
      </c>
      <c r="C9927">
        <v>29.850999999999999</v>
      </c>
      <c r="D9927">
        <v>388.6</v>
      </c>
      <c r="E9927">
        <v>29851</v>
      </c>
      <c r="F9927">
        <v>406.88080848275899</v>
      </c>
      <c r="G9927">
        <v>66.186621361684402</v>
      </c>
    </row>
    <row r="9928" spans="1:7" x14ac:dyDescent="0.2">
      <c r="A9928">
        <v>2824.19</v>
      </c>
      <c r="B9928">
        <v>29.853000000000002</v>
      </c>
      <c r="C9928">
        <v>29.853000000000002</v>
      </c>
      <c r="D9928">
        <v>389</v>
      </c>
      <c r="E9928">
        <v>29853</v>
      </c>
      <c r="F9928">
        <v>407.07354068965498</v>
      </c>
      <c r="G9928">
        <v>66.161651620149698</v>
      </c>
    </row>
    <row r="9929" spans="1:7" x14ac:dyDescent="0.2">
      <c r="A9929">
        <v>2824.2530000000002</v>
      </c>
      <c r="B9929">
        <v>29.855</v>
      </c>
      <c r="C9929">
        <v>29.855</v>
      </c>
      <c r="D9929">
        <v>389.3</v>
      </c>
      <c r="E9929">
        <v>29855</v>
      </c>
      <c r="F9929">
        <v>407.26933213793097</v>
      </c>
      <c r="G9929">
        <v>66.136285530409793</v>
      </c>
    </row>
    <row r="9930" spans="1:7" x14ac:dyDescent="0.2">
      <c r="A9930">
        <v>2824.319</v>
      </c>
      <c r="B9930">
        <v>29.856999999999999</v>
      </c>
      <c r="C9930">
        <v>29.856999999999999</v>
      </c>
      <c r="D9930">
        <v>389.1</v>
      </c>
      <c r="E9930">
        <v>29857</v>
      </c>
      <c r="F9930">
        <v>407.42868410958903</v>
      </c>
      <c r="G9930">
        <v>66.126288867132203</v>
      </c>
    </row>
    <row r="9931" spans="1:7" x14ac:dyDescent="0.2">
      <c r="A9931">
        <v>2824.3690000000001</v>
      </c>
      <c r="B9931">
        <v>29.859000000000002</v>
      </c>
      <c r="C9931">
        <v>29.859000000000002</v>
      </c>
      <c r="D9931">
        <v>388.5</v>
      </c>
      <c r="E9931">
        <v>29859</v>
      </c>
      <c r="F9931">
        <v>407.61085089041001</v>
      </c>
      <c r="G9931">
        <v>66.120257885419505</v>
      </c>
    </row>
    <row r="9932" spans="1:7" x14ac:dyDescent="0.2">
      <c r="A9932">
        <v>2824.4340000000002</v>
      </c>
      <c r="B9932">
        <v>29.861000000000001</v>
      </c>
      <c r="C9932">
        <v>29.861000000000001</v>
      </c>
      <c r="D9932">
        <v>387.8</v>
      </c>
      <c r="E9932">
        <v>29861</v>
      </c>
      <c r="F9932">
        <v>407.79577777397202</v>
      </c>
      <c r="G9932">
        <v>66.114135524979602</v>
      </c>
    </row>
    <row r="9933" spans="1:7" x14ac:dyDescent="0.2">
      <c r="A9933">
        <v>2824.5030000000002</v>
      </c>
      <c r="B9933">
        <v>29.863</v>
      </c>
      <c r="C9933">
        <v>29.863</v>
      </c>
      <c r="D9933">
        <v>387.5</v>
      </c>
      <c r="E9933">
        <v>29863</v>
      </c>
      <c r="F9933">
        <v>407.98070465753398</v>
      </c>
      <c r="G9933">
        <v>66.108013164402806</v>
      </c>
    </row>
    <row r="9934" spans="1:7" x14ac:dyDescent="0.2">
      <c r="A9934">
        <v>2824.5569999999998</v>
      </c>
      <c r="B9934">
        <v>29.864999999999998</v>
      </c>
      <c r="C9934">
        <v>29.864999999999998</v>
      </c>
      <c r="D9934">
        <v>387.4</v>
      </c>
      <c r="E9934">
        <v>29865</v>
      </c>
      <c r="F9934">
        <v>408.13668749103903</v>
      </c>
      <c r="G9934">
        <v>66.103791159368797</v>
      </c>
    </row>
    <row r="9935" spans="1:7" x14ac:dyDescent="0.2">
      <c r="A9935">
        <v>2824.6120000000001</v>
      </c>
      <c r="B9935">
        <v>29.867000000000001</v>
      </c>
      <c r="C9935">
        <v>29.867000000000001</v>
      </c>
      <c r="D9935">
        <v>387.3</v>
      </c>
      <c r="E9935">
        <v>29867</v>
      </c>
      <c r="F9935">
        <v>408.33289297491001</v>
      </c>
      <c r="G9935">
        <v>66.112133587215993</v>
      </c>
    </row>
    <row r="9936" spans="1:7" x14ac:dyDescent="0.2">
      <c r="A9936">
        <v>2824.6680000000001</v>
      </c>
      <c r="B9936">
        <v>29.869</v>
      </c>
      <c r="C9936">
        <v>29.869</v>
      </c>
      <c r="D9936">
        <v>387.3</v>
      </c>
      <c r="E9936">
        <v>29869</v>
      </c>
      <c r="F9936">
        <v>408.52286971326203</v>
      </c>
      <c r="G9936">
        <v>66.120211175773903</v>
      </c>
    </row>
    <row r="9937" spans="1:7" x14ac:dyDescent="0.2">
      <c r="A9937">
        <v>2824.721</v>
      </c>
      <c r="B9937">
        <v>29.870999999999999</v>
      </c>
      <c r="C9937">
        <v>29.870999999999999</v>
      </c>
      <c r="D9937">
        <v>387.5</v>
      </c>
      <c r="E9937">
        <v>29871</v>
      </c>
      <c r="F9937">
        <v>408.71284645161199</v>
      </c>
      <c r="G9937">
        <v>66.128288764014101</v>
      </c>
    </row>
    <row r="9938" spans="1:7" x14ac:dyDescent="0.2">
      <c r="A9938">
        <v>2824.7779999999998</v>
      </c>
      <c r="B9938">
        <v>29.873000000000001</v>
      </c>
      <c r="C9938">
        <v>29.873000000000001</v>
      </c>
      <c r="D9938">
        <v>387.6</v>
      </c>
      <c r="E9938">
        <v>29873</v>
      </c>
      <c r="F9938">
        <v>408.90282318996401</v>
      </c>
      <c r="G9938">
        <v>66.136366351936402</v>
      </c>
    </row>
    <row r="9939" spans="1:7" x14ac:dyDescent="0.2">
      <c r="A9939">
        <v>2824.8420000000001</v>
      </c>
      <c r="B9939">
        <v>29.875</v>
      </c>
      <c r="C9939">
        <v>29.875</v>
      </c>
      <c r="D9939">
        <v>387.6</v>
      </c>
      <c r="E9939">
        <v>29875</v>
      </c>
      <c r="F9939">
        <v>409.07475465909101</v>
      </c>
      <c r="G9939">
        <v>66.147553539822496</v>
      </c>
    </row>
    <row r="9940" spans="1:7" x14ac:dyDescent="0.2">
      <c r="A9940">
        <v>2824.915</v>
      </c>
      <c r="B9940">
        <v>29.876999999999999</v>
      </c>
      <c r="C9940">
        <v>29.876999999999999</v>
      </c>
      <c r="D9940">
        <v>387.5</v>
      </c>
      <c r="E9940">
        <v>29877</v>
      </c>
      <c r="F9940">
        <v>409.222870151515</v>
      </c>
      <c r="G9940">
        <v>66.160887025793201</v>
      </c>
    </row>
    <row r="9941" spans="1:7" x14ac:dyDescent="0.2">
      <c r="A9941">
        <v>2824.9740000000002</v>
      </c>
      <c r="B9941">
        <v>29.879000000000001</v>
      </c>
      <c r="C9941">
        <v>29.879000000000001</v>
      </c>
      <c r="D9941">
        <v>387.6</v>
      </c>
      <c r="E9941">
        <v>29879</v>
      </c>
      <c r="F9941">
        <v>409.386099469697</v>
      </c>
      <c r="G9941">
        <v>66.175581070570701</v>
      </c>
    </row>
    <row r="9942" spans="1:7" x14ac:dyDescent="0.2">
      <c r="A9942">
        <v>2825.0340000000001</v>
      </c>
      <c r="B9942">
        <v>29.881</v>
      </c>
      <c r="C9942">
        <v>29.881</v>
      </c>
      <c r="D9942">
        <v>387.9</v>
      </c>
      <c r="E9942">
        <v>29881</v>
      </c>
      <c r="F9942">
        <v>409.57955643939403</v>
      </c>
      <c r="G9942">
        <v>66.192996233328898</v>
      </c>
    </row>
    <row r="9943" spans="1:7" x14ac:dyDescent="0.2">
      <c r="A9943">
        <v>2825.098</v>
      </c>
      <c r="B9943">
        <v>29.882999999999999</v>
      </c>
      <c r="C9943">
        <v>29.882999999999999</v>
      </c>
      <c r="D9943">
        <v>388.2</v>
      </c>
      <c r="E9943">
        <v>29883</v>
      </c>
      <c r="F9943">
        <v>409.77301340909099</v>
      </c>
      <c r="G9943">
        <v>66.210411394655495</v>
      </c>
    </row>
    <row r="9944" spans="1:7" x14ac:dyDescent="0.2">
      <c r="A9944">
        <v>2825.15</v>
      </c>
      <c r="B9944">
        <v>29.885000000000002</v>
      </c>
      <c r="C9944">
        <v>29.885000000000002</v>
      </c>
      <c r="D9944">
        <v>388.5</v>
      </c>
      <c r="E9944">
        <v>29885</v>
      </c>
      <c r="F9944">
        <v>410.05249395017699</v>
      </c>
      <c r="G9944">
        <v>66.245388074976404</v>
      </c>
    </row>
    <row r="9945" spans="1:7" x14ac:dyDescent="0.2">
      <c r="A9945">
        <v>2825.203</v>
      </c>
      <c r="B9945">
        <v>29.887</v>
      </c>
      <c r="C9945">
        <v>29.887</v>
      </c>
      <c r="D9945">
        <v>388.7</v>
      </c>
      <c r="E9945">
        <v>29887</v>
      </c>
      <c r="F9945">
        <v>410.42787889679698</v>
      </c>
      <c r="G9945">
        <v>66.293282187595693</v>
      </c>
    </row>
    <row r="9946" spans="1:7" x14ac:dyDescent="0.2">
      <c r="A9946">
        <v>2825.2640000000001</v>
      </c>
      <c r="B9946">
        <v>29.888999999999999</v>
      </c>
      <c r="C9946">
        <v>29.888999999999999</v>
      </c>
      <c r="D9946">
        <v>388.6</v>
      </c>
      <c r="E9946">
        <v>29889</v>
      </c>
      <c r="F9946">
        <v>410.72723651245599</v>
      </c>
      <c r="G9946">
        <v>66.331476218759505</v>
      </c>
    </row>
    <row r="9947" spans="1:7" x14ac:dyDescent="0.2">
      <c r="A9947">
        <v>2825.3229999999999</v>
      </c>
      <c r="B9947">
        <v>29.890999999999998</v>
      </c>
      <c r="C9947">
        <v>29.890999999999998</v>
      </c>
      <c r="D9947">
        <v>388.5</v>
      </c>
      <c r="E9947">
        <v>29891</v>
      </c>
      <c r="F9947">
        <v>410.99333217081698</v>
      </c>
      <c r="G9947">
        <v>66.365426462677604</v>
      </c>
    </row>
    <row r="9948" spans="1:7" x14ac:dyDescent="0.2">
      <c r="A9948">
        <v>2825.3850000000002</v>
      </c>
      <c r="B9948">
        <v>29.893000000000001</v>
      </c>
      <c r="C9948">
        <v>29.893000000000001</v>
      </c>
      <c r="D9948">
        <v>388.5</v>
      </c>
      <c r="E9948">
        <v>29893</v>
      </c>
      <c r="F9948">
        <v>411.31366750000001</v>
      </c>
      <c r="G9948">
        <v>66.396833218123803</v>
      </c>
    </row>
    <row r="9949" spans="1:7" x14ac:dyDescent="0.2">
      <c r="A9949">
        <v>2825.4490000000001</v>
      </c>
      <c r="B9949">
        <v>29.895</v>
      </c>
      <c r="C9949">
        <v>29.895</v>
      </c>
      <c r="D9949">
        <v>388.8</v>
      </c>
      <c r="E9949">
        <v>29895</v>
      </c>
      <c r="F9949">
        <v>411.589916562501</v>
      </c>
      <c r="G9949">
        <v>66.418119878668307</v>
      </c>
    </row>
    <row r="9950" spans="1:7" x14ac:dyDescent="0.2">
      <c r="A9950">
        <v>2825.5</v>
      </c>
      <c r="B9950">
        <v>29.896999999999998</v>
      </c>
      <c r="C9950">
        <v>29.896999999999998</v>
      </c>
      <c r="D9950">
        <v>389.2</v>
      </c>
      <c r="E9950">
        <v>29897</v>
      </c>
      <c r="F9950">
        <v>411.84743687500003</v>
      </c>
      <c r="G9950">
        <v>66.437963373837107</v>
      </c>
    </row>
    <row r="9951" spans="1:7" x14ac:dyDescent="0.2">
      <c r="A9951">
        <v>2825.569</v>
      </c>
      <c r="B9951">
        <v>29.899000000000001</v>
      </c>
      <c r="C9951">
        <v>29.899000000000001</v>
      </c>
      <c r="D9951">
        <v>389.7</v>
      </c>
      <c r="E9951">
        <v>29899</v>
      </c>
      <c r="F9951">
        <v>412.10495718750002</v>
      </c>
      <c r="G9951">
        <v>66.457806867042507</v>
      </c>
    </row>
    <row r="9952" spans="1:7" x14ac:dyDescent="0.2">
      <c r="A9952">
        <v>2825.6390000000001</v>
      </c>
      <c r="B9952">
        <v>29.901</v>
      </c>
      <c r="C9952">
        <v>29.901</v>
      </c>
      <c r="D9952">
        <v>389.7</v>
      </c>
      <c r="E9952">
        <v>29901</v>
      </c>
      <c r="F9952">
        <v>412.36736923077098</v>
      </c>
      <c r="G9952">
        <v>66.475711339463501</v>
      </c>
    </row>
    <row r="9953" spans="1:7" x14ac:dyDescent="0.2">
      <c r="A9953">
        <v>2825.6959999999999</v>
      </c>
      <c r="B9953">
        <v>29.902999999999999</v>
      </c>
      <c r="C9953">
        <v>29.902999999999999</v>
      </c>
      <c r="D9953">
        <v>389.4</v>
      </c>
      <c r="E9953">
        <v>29903</v>
      </c>
      <c r="F9953">
        <v>412.658520192308</v>
      </c>
      <c r="G9953">
        <v>66.482224074696006</v>
      </c>
    </row>
    <row r="9954" spans="1:7" x14ac:dyDescent="0.2">
      <c r="A9954">
        <v>2825.7469999999998</v>
      </c>
      <c r="B9954">
        <v>29.905000000000001</v>
      </c>
      <c r="C9954">
        <v>29.905000000000001</v>
      </c>
      <c r="D9954">
        <v>389.2</v>
      </c>
      <c r="E9954">
        <v>29905</v>
      </c>
      <c r="F9954">
        <v>413.00790134615301</v>
      </c>
      <c r="G9954">
        <v>66.490039356747801</v>
      </c>
    </row>
    <row r="9955" spans="1:7" x14ac:dyDescent="0.2">
      <c r="A9955">
        <v>2825.8119999999999</v>
      </c>
      <c r="B9955">
        <v>29.907</v>
      </c>
      <c r="C9955">
        <v>29.907</v>
      </c>
      <c r="D9955">
        <v>389.3</v>
      </c>
      <c r="E9955">
        <v>29907</v>
      </c>
      <c r="F9955">
        <v>413.31493326922902</v>
      </c>
      <c r="G9955">
        <v>66.496907331615304</v>
      </c>
    </row>
    <row r="9956" spans="1:7" x14ac:dyDescent="0.2">
      <c r="A9956">
        <v>2825.8609999999999</v>
      </c>
      <c r="B9956">
        <v>29.908999999999999</v>
      </c>
      <c r="C9956">
        <v>29.908999999999999</v>
      </c>
      <c r="D9956">
        <v>389.8</v>
      </c>
      <c r="E9956">
        <v>29909</v>
      </c>
      <c r="F9956">
        <v>413.65372711538498</v>
      </c>
      <c r="G9956">
        <v>66.504485786360604</v>
      </c>
    </row>
    <row r="9957" spans="1:7" x14ac:dyDescent="0.2">
      <c r="A9957">
        <v>2825.92</v>
      </c>
      <c r="B9957">
        <v>29.911000000000001</v>
      </c>
      <c r="C9957">
        <v>29.911000000000001</v>
      </c>
      <c r="D9957">
        <v>390.5</v>
      </c>
      <c r="E9957">
        <v>29911</v>
      </c>
      <c r="F9957">
        <v>413.98635881225999</v>
      </c>
      <c r="G9957">
        <v>66.525179993354797</v>
      </c>
    </row>
    <row r="9958" spans="1:7" x14ac:dyDescent="0.2">
      <c r="A9958">
        <v>2825.9929999999999</v>
      </c>
      <c r="B9958">
        <v>29.913</v>
      </c>
      <c r="C9958">
        <v>29.913</v>
      </c>
      <c r="D9958">
        <v>391.1</v>
      </c>
      <c r="E9958">
        <v>29913</v>
      </c>
      <c r="F9958">
        <v>414.25353582375402</v>
      </c>
      <c r="G9958">
        <v>66.543581698027793</v>
      </c>
    </row>
    <row r="9959" spans="1:7" x14ac:dyDescent="0.2">
      <c r="A9959">
        <v>2826.047</v>
      </c>
      <c r="B9959">
        <v>29.914999999999999</v>
      </c>
      <c r="C9959">
        <v>29.914999999999999</v>
      </c>
      <c r="D9959">
        <v>391.2</v>
      </c>
      <c r="E9959">
        <v>29915</v>
      </c>
      <c r="F9959">
        <v>414.44946563218502</v>
      </c>
      <c r="G9959">
        <v>66.557076280403507</v>
      </c>
    </row>
    <row r="9960" spans="1:7" x14ac:dyDescent="0.2">
      <c r="A9960">
        <v>2826.1039999999998</v>
      </c>
      <c r="B9960">
        <v>29.917000000000002</v>
      </c>
      <c r="C9960">
        <v>29.917000000000002</v>
      </c>
      <c r="D9960">
        <v>391</v>
      </c>
      <c r="E9960">
        <v>29917</v>
      </c>
      <c r="F9960">
        <v>414.72109559386899</v>
      </c>
      <c r="G9960">
        <v>66.575784677248393</v>
      </c>
    </row>
    <row r="9961" spans="1:7" x14ac:dyDescent="0.2">
      <c r="A9961">
        <v>2826.1619999999998</v>
      </c>
      <c r="B9961">
        <v>29.919</v>
      </c>
      <c r="C9961">
        <v>29.919</v>
      </c>
      <c r="D9961">
        <v>390.4</v>
      </c>
      <c r="E9961">
        <v>29919</v>
      </c>
      <c r="F9961">
        <v>414.96573976897702</v>
      </c>
      <c r="G9961">
        <v>66.591776731157907</v>
      </c>
    </row>
    <row r="9962" spans="1:7" x14ac:dyDescent="0.2">
      <c r="A9962">
        <v>2826.2190000000001</v>
      </c>
      <c r="B9962">
        <v>29.920999999999999</v>
      </c>
      <c r="C9962">
        <v>29.920999999999999</v>
      </c>
      <c r="D9962">
        <v>389.7</v>
      </c>
      <c r="E9962">
        <v>29921</v>
      </c>
      <c r="F9962">
        <v>415.08133029702998</v>
      </c>
      <c r="G9962">
        <v>66.598767414765106</v>
      </c>
    </row>
    <row r="9963" spans="1:7" x14ac:dyDescent="0.2">
      <c r="A9963">
        <v>2826.2759999999998</v>
      </c>
      <c r="B9963">
        <v>29.922999999999998</v>
      </c>
      <c r="C9963">
        <v>29.922999999999998</v>
      </c>
      <c r="D9963">
        <v>389</v>
      </c>
      <c r="E9963">
        <v>29923</v>
      </c>
      <c r="F9963">
        <v>415.25068386138599</v>
      </c>
      <c r="G9963">
        <v>66.609009578664498</v>
      </c>
    </row>
    <row r="9964" spans="1:7" x14ac:dyDescent="0.2">
      <c r="A9964">
        <v>2826.3339999999998</v>
      </c>
      <c r="B9964">
        <v>29.925000000000001</v>
      </c>
      <c r="C9964">
        <v>29.925000000000001</v>
      </c>
      <c r="D9964">
        <v>388.7</v>
      </c>
      <c r="E9964">
        <v>29925</v>
      </c>
      <c r="F9964">
        <v>415.471112310232</v>
      </c>
      <c r="G9964">
        <v>66.622340648382405</v>
      </c>
    </row>
    <row r="9965" spans="1:7" x14ac:dyDescent="0.2">
      <c r="A9965">
        <v>2826.3870000000002</v>
      </c>
      <c r="B9965">
        <v>29.927</v>
      </c>
      <c r="C9965">
        <v>29.927</v>
      </c>
      <c r="D9965">
        <v>388.9</v>
      </c>
      <c r="E9965">
        <v>29927</v>
      </c>
      <c r="F9965">
        <v>415.648530330033</v>
      </c>
      <c r="G9965">
        <v>66.633070533179705</v>
      </c>
    </row>
    <row r="9966" spans="1:7" x14ac:dyDescent="0.2">
      <c r="A9966">
        <v>2826.4340000000002</v>
      </c>
      <c r="B9966">
        <v>29.928999999999998</v>
      </c>
      <c r="C9966">
        <v>29.928999999999998</v>
      </c>
      <c r="D9966">
        <v>389.5</v>
      </c>
      <c r="E9966">
        <v>29929</v>
      </c>
      <c r="F9966">
        <v>415.84493886792399</v>
      </c>
      <c r="G9966">
        <v>66.651898442803102</v>
      </c>
    </row>
    <row r="9967" spans="1:7" x14ac:dyDescent="0.2">
      <c r="A9967">
        <v>2826.482</v>
      </c>
      <c r="B9967">
        <v>29.931000000000001</v>
      </c>
      <c r="C9967">
        <v>29.931000000000001</v>
      </c>
      <c r="D9967">
        <v>389.9</v>
      </c>
      <c r="E9967">
        <v>29931</v>
      </c>
      <c r="F9967">
        <v>415.99357713207598</v>
      </c>
      <c r="G9967">
        <v>66.667079172202406</v>
      </c>
    </row>
    <row r="9968" spans="1:7" x14ac:dyDescent="0.2">
      <c r="A9968">
        <v>2826.5520000000001</v>
      </c>
      <c r="B9968">
        <v>29.933</v>
      </c>
      <c r="C9968">
        <v>29.933</v>
      </c>
      <c r="D9968">
        <v>389.8</v>
      </c>
      <c r="E9968">
        <v>29933</v>
      </c>
      <c r="F9968">
        <v>416.157382566038</v>
      </c>
      <c r="G9968">
        <v>66.683808954362107</v>
      </c>
    </row>
    <row r="9969" spans="1:7" x14ac:dyDescent="0.2">
      <c r="A9969">
        <v>2826.6219999999998</v>
      </c>
      <c r="B9969">
        <v>29.934999999999999</v>
      </c>
      <c r="C9969">
        <v>29.934999999999999</v>
      </c>
      <c r="D9969">
        <v>390</v>
      </c>
      <c r="E9969">
        <v>29935</v>
      </c>
      <c r="F9969">
        <v>416.31815456603903</v>
      </c>
      <c r="G9969">
        <v>66.700228924380795</v>
      </c>
    </row>
    <row r="9970" spans="1:7" x14ac:dyDescent="0.2">
      <c r="A9970">
        <v>2826.7</v>
      </c>
      <c r="B9970">
        <v>29.937000000000001</v>
      </c>
      <c r="C9970">
        <v>29.937000000000001</v>
      </c>
      <c r="D9970">
        <v>390.6</v>
      </c>
      <c r="E9970">
        <v>29937</v>
      </c>
      <c r="F9970">
        <v>416.52010927007399</v>
      </c>
      <c r="G9970">
        <v>66.7223521238828</v>
      </c>
    </row>
    <row r="9971" spans="1:7" x14ac:dyDescent="0.2">
      <c r="A9971">
        <v>2826.7649999999999</v>
      </c>
      <c r="B9971">
        <v>29.939</v>
      </c>
      <c r="C9971">
        <v>29.939</v>
      </c>
      <c r="D9971">
        <v>391.1</v>
      </c>
      <c r="E9971">
        <v>29939</v>
      </c>
      <c r="F9971">
        <v>416.708312335767</v>
      </c>
      <c r="G9971">
        <v>66.7489596608971</v>
      </c>
    </row>
    <row r="9972" spans="1:7" x14ac:dyDescent="0.2">
      <c r="A9972">
        <v>2826.8220000000001</v>
      </c>
      <c r="B9972">
        <v>29.940999999999999</v>
      </c>
      <c r="C9972">
        <v>29.940999999999999</v>
      </c>
      <c r="D9972">
        <v>391.5</v>
      </c>
      <c r="E9972">
        <v>29941</v>
      </c>
      <c r="F9972">
        <v>416.84564970802899</v>
      </c>
      <c r="G9972">
        <v>66.768375969555905</v>
      </c>
    </row>
    <row r="9973" spans="1:7" x14ac:dyDescent="0.2">
      <c r="A9973">
        <v>2826.8780000000002</v>
      </c>
      <c r="B9973">
        <v>29.943000000000001</v>
      </c>
      <c r="C9973">
        <v>29.943000000000001</v>
      </c>
      <c r="D9973">
        <v>391.7</v>
      </c>
      <c r="E9973">
        <v>29943</v>
      </c>
      <c r="F9973">
        <v>416.988073649635</v>
      </c>
      <c r="G9973">
        <v>66.788511398762395</v>
      </c>
    </row>
    <row r="9974" spans="1:7" x14ac:dyDescent="0.2">
      <c r="A9974">
        <v>2826.9360000000001</v>
      </c>
      <c r="B9974">
        <v>29.945</v>
      </c>
      <c r="C9974">
        <v>29.945</v>
      </c>
      <c r="D9974">
        <v>391.5</v>
      </c>
      <c r="E9974">
        <v>29945</v>
      </c>
      <c r="F9974">
        <v>417.11523788321199</v>
      </c>
      <c r="G9974">
        <v>66.806489458909596</v>
      </c>
    </row>
    <row r="9975" spans="1:7" x14ac:dyDescent="0.2">
      <c r="A9975">
        <v>2826.9969999999998</v>
      </c>
      <c r="B9975">
        <v>29.946999999999999</v>
      </c>
      <c r="C9975">
        <v>29.946999999999999</v>
      </c>
      <c r="D9975">
        <v>391.2</v>
      </c>
      <c r="E9975">
        <v>29947</v>
      </c>
      <c r="F9975">
        <v>417.27492844290703</v>
      </c>
      <c r="G9975">
        <v>66.822765200663596</v>
      </c>
    </row>
    <row r="9976" spans="1:7" x14ac:dyDescent="0.2">
      <c r="A9976">
        <v>2827.0709999999999</v>
      </c>
      <c r="B9976">
        <v>29.949000000000002</v>
      </c>
      <c r="C9976">
        <v>29.949000000000002</v>
      </c>
      <c r="D9976">
        <v>391.3</v>
      </c>
      <c r="E9976">
        <v>29949</v>
      </c>
      <c r="F9976">
        <v>417.43679529411799</v>
      </c>
      <c r="G9976">
        <v>66.8350375576115</v>
      </c>
    </row>
    <row r="9977" spans="1:7" x14ac:dyDescent="0.2">
      <c r="A9977">
        <v>2827.1280000000002</v>
      </c>
      <c r="B9977">
        <v>29.951000000000001</v>
      </c>
      <c r="C9977">
        <v>29.951000000000001</v>
      </c>
      <c r="D9977">
        <v>391.4</v>
      </c>
      <c r="E9977">
        <v>29951</v>
      </c>
      <c r="F9977">
        <v>417.58095795847697</v>
      </c>
      <c r="G9977">
        <v>66.845967624924796</v>
      </c>
    </row>
    <row r="9978" spans="1:7" x14ac:dyDescent="0.2">
      <c r="A9978">
        <v>2827.1849999999999</v>
      </c>
      <c r="B9978">
        <v>29.952999999999999</v>
      </c>
      <c r="C9978">
        <v>29.952999999999999</v>
      </c>
      <c r="D9978">
        <v>391.5</v>
      </c>
      <c r="E9978">
        <v>29953</v>
      </c>
      <c r="F9978">
        <v>417.71500394463698</v>
      </c>
      <c r="G9978">
        <v>66.856130669444497</v>
      </c>
    </row>
    <row r="9979" spans="1:7" x14ac:dyDescent="0.2">
      <c r="A9979">
        <v>2827.2530000000002</v>
      </c>
      <c r="B9979">
        <v>29.954999999999998</v>
      </c>
      <c r="C9979">
        <v>29.954999999999998</v>
      </c>
      <c r="D9979">
        <v>391.4</v>
      </c>
      <c r="E9979">
        <v>29955</v>
      </c>
      <c r="F9979">
        <v>417.894574982699</v>
      </c>
      <c r="G9979">
        <v>66.869745313197896</v>
      </c>
    </row>
    <row r="9980" spans="1:7" x14ac:dyDescent="0.2">
      <c r="A9980">
        <v>2827.308</v>
      </c>
      <c r="B9980">
        <v>29.957000000000001</v>
      </c>
      <c r="C9980">
        <v>29.957000000000001</v>
      </c>
      <c r="D9980">
        <v>391.2</v>
      </c>
      <c r="E9980">
        <v>29957</v>
      </c>
      <c r="F9980">
        <v>418.02515709677402</v>
      </c>
      <c r="G9980">
        <v>66.8756629302665</v>
      </c>
    </row>
    <row r="9981" spans="1:7" x14ac:dyDescent="0.2">
      <c r="A9981">
        <v>2827.348</v>
      </c>
      <c r="B9981">
        <v>29.959</v>
      </c>
      <c r="C9981">
        <v>29.959</v>
      </c>
      <c r="D9981">
        <v>391.1</v>
      </c>
      <c r="E9981">
        <v>29959</v>
      </c>
      <c r="F9981">
        <v>418.159798709678</v>
      </c>
      <c r="G9981">
        <v>66.881224527960498</v>
      </c>
    </row>
    <row r="9982" spans="1:7" x14ac:dyDescent="0.2">
      <c r="A9982">
        <v>2827.393</v>
      </c>
      <c r="B9982">
        <v>29.960999999999999</v>
      </c>
      <c r="C9982">
        <v>29.960999999999999</v>
      </c>
      <c r="D9982">
        <v>391</v>
      </c>
      <c r="E9982">
        <v>29961</v>
      </c>
      <c r="F9982">
        <v>418.27520580645199</v>
      </c>
      <c r="G9982">
        <v>66.885991611617399</v>
      </c>
    </row>
    <row r="9983" spans="1:7" x14ac:dyDescent="0.2">
      <c r="A9983">
        <v>2827.4549999999999</v>
      </c>
      <c r="B9983">
        <v>29.963000000000001</v>
      </c>
      <c r="C9983">
        <v>29.963000000000001</v>
      </c>
      <c r="D9983">
        <v>391.1</v>
      </c>
      <c r="E9983">
        <v>29963</v>
      </c>
      <c r="F9983">
        <v>418.411984587814</v>
      </c>
      <c r="G9983">
        <v>66.891641488350103</v>
      </c>
    </row>
    <row r="9984" spans="1:7" x14ac:dyDescent="0.2">
      <c r="A9984">
        <v>2827.5129999999999</v>
      </c>
      <c r="B9984">
        <v>29.965</v>
      </c>
      <c r="C9984">
        <v>29.965</v>
      </c>
      <c r="D9984">
        <v>391.2</v>
      </c>
      <c r="E9984">
        <v>29965</v>
      </c>
      <c r="F9984">
        <v>418.53753454237301</v>
      </c>
      <c r="G9984">
        <v>66.895289219870307</v>
      </c>
    </row>
    <row r="9985" spans="1:7" x14ac:dyDescent="0.2">
      <c r="A9985">
        <v>2827.5740000000001</v>
      </c>
      <c r="B9985">
        <v>29.966999999999999</v>
      </c>
      <c r="C9985">
        <v>29.966999999999999</v>
      </c>
      <c r="D9985">
        <v>391.1</v>
      </c>
      <c r="E9985">
        <v>29967</v>
      </c>
      <c r="F9985">
        <v>418.66915410169503</v>
      </c>
      <c r="G9985">
        <v>66.894301239597297</v>
      </c>
    </row>
    <row r="9986" spans="1:7" x14ac:dyDescent="0.2">
      <c r="A9986">
        <v>2827.634</v>
      </c>
      <c r="B9986">
        <v>29.969000000000001</v>
      </c>
      <c r="C9986">
        <v>29.969000000000001</v>
      </c>
      <c r="D9986">
        <v>390.9</v>
      </c>
      <c r="E9986">
        <v>29969</v>
      </c>
      <c r="F9986">
        <v>418.78594328813602</v>
      </c>
      <c r="G9986">
        <v>66.893424581027006</v>
      </c>
    </row>
    <row r="9987" spans="1:7" x14ac:dyDescent="0.2">
      <c r="A9987">
        <v>2827.694</v>
      </c>
      <c r="B9987">
        <v>29.971</v>
      </c>
      <c r="C9987">
        <v>29.971</v>
      </c>
      <c r="D9987">
        <v>390.7</v>
      </c>
      <c r="E9987">
        <v>29971</v>
      </c>
      <c r="F9987">
        <v>418.89531728813603</v>
      </c>
      <c r="G9987">
        <v>66.892603583352596</v>
      </c>
    </row>
    <row r="9988" spans="1:7" x14ac:dyDescent="0.2">
      <c r="A9988">
        <v>2827.7530000000002</v>
      </c>
      <c r="B9988">
        <v>29.972999999999999</v>
      </c>
      <c r="C9988">
        <v>29.972999999999999</v>
      </c>
      <c r="D9988">
        <v>390.6</v>
      </c>
      <c r="E9988">
        <v>29973</v>
      </c>
      <c r="F9988">
        <v>419.012106474576</v>
      </c>
      <c r="G9988">
        <v>66.891726924775099</v>
      </c>
    </row>
    <row r="9989" spans="1:7" x14ac:dyDescent="0.2">
      <c r="A9989">
        <v>2827.8270000000002</v>
      </c>
      <c r="B9989">
        <v>29.975000000000001</v>
      </c>
      <c r="C9989">
        <v>29.975000000000001</v>
      </c>
      <c r="D9989">
        <v>390.6</v>
      </c>
      <c r="E9989">
        <v>29975</v>
      </c>
      <c r="F9989">
        <v>419.11937926315801</v>
      </c>
      <c r="G9989">
        <v>66.893033978524898</v>
      </c>
    </row>
    <row r="9990" spans="1:7" x14ac:dyDescent="0.2">
      <c r="A9990">
        <v>2827.89</v>
      </c>
      <c r="B9990">
        <v>29.977</v>
      </c>
      <c r="C9990">
        <v>29.977</v>
      </c>
      <c r="D9990">
        <v>390.7</v>
      </c>
      <c r="E9990">
        <v>29977</v>
      </c>
      <c r="F9990">
        <v>419.241968842105</v>
      </c>
      <c r="G9990">
        <v>66.896008294708096</v>
      </c>
    </row>
    <row r="9991" spans="1:7" x14ac:dyDescent="0.2">
      <c r="A9991">
        <v>2827.9490000000001</v>
      </c>
      <c r="B9991">
        <v>29.978999999999999</v>
      </c>
      <c r="C9991">
        <v>29.978999999999999</v>
      </c>
      <c r="D9991">
        <v>390.6</v>
      </c>
      <c r="E9991">
        <v>29979</v>
      </c>
      <c r="F9991">
        <v>419.370791789473</v>
      </c>
      <c r="G9991">
        <v>66.899133847269496</v>
      </c>
    </row>
    <row r="9992" spans="1:7" x14ac:dyDescent="0.2">
      <c r="A9992">
        <v>2828.0030000000002</v>
      </c>
      <c r="B9992">
        <v>29.981000000000002</v>
      </c>
      <c r="C9992">
        <v>29.981000000000002</v>
      </c>
      <c r="D9992">
        <v>390.4</v>
      </c>
      <c r="E9992">
        <v>29981</v>
      </c>
      <c r="F9992">
        <v>419.499614736843</v>
      </c>
      <c r="G9992">
        <v>66.902259399783404</v>
      </c>
    </row>
    <row r="9993" spans="1:7" x14ac:dyDescent="0.2">
      <c r="A9993">
        <v>2828.0520000000001</v>
      </c>
      <c r="B9993">
        <v>29.983000000000001</v>
      </c>
      <c r="C9993">
        <v>29.983000000000001</v>
      </c>
      <c r="D9993">
        <v>389.9</v>
      </c>
      <c r="E9993">
        <v>29983</v>
      </c>
      <c r="F9993">
        <v>419.62012652631603</v>
      </c>
      <c r="G9993">
        <v>66.905183303709194</v>
      </c>
    </row>
    <row r="9994" spans="1:7" x14ac:dyDescent="0.2">
      <c r="A9994">
        <v>2828.105</v>
      </c>
      <c r="B9994">
        <v>29.984999999999999</v>
      </c>
      <c r="C9994">
        <v>29.984999999999999</v>
      </c>
      <c r="D9994">
        <v>389.4</v>
      </c>
      <c r="E9994">
        <v>29985</v>
      </c>
      <c r="F9994">
        <v>419.811820330579</v>
      </c>
      <c r="G9994">
        <v>66.914184816017396</v>
      </c>
    </row>
    <row r="9995" spans="1:7" x14ac:dyDescent="0.2">
      <c r="A9995">
        <v>2828.1559999999999</v>
      </c>
      <c r="B9995">
        <v>29.986999999999998</v>
      </c>
      <c r="C9995">
        <v>29.986999999999998</v>
      </c>
      <c r="D9995">
        <v>389.2</v>
      </c>
      <c r="E9995">
        <v>29987</v>
      </c>
      <c r="F9995">
        <v>419.98599223140502</v>
      </c>
      <c r="G9995">
        <v>66.922954563081106</v>
      </c>
    </row>
    <row r="9996" spans="1:7" x14ac:dyDescent="0.2">
      <c r="A9996">
        <v>2828.2159999999999</v>
      </c>
      <c r="B9996">
        <v>29.989000000000001</v>
      </c>
      <c r="C9996">
        <v>29.989000000000001</v>
      </c>
      <c r="D9996">
        <v>389.2</v>
      </c>
      <c r="E9996">
        <v>29989</v>
      </c>
      <c r="F9996">
        <v>420.19722198347199</v>
      </c>
      <c r="G9996">
        <v>66.933590213231994</v>
      </c>
    </row>
    <row r="9997" spans="1:7" x14ac:dyDescent="0.2">
      <c r="A9997">
        <v>2828.2820000000002</v>
      </c>
      <c r="B9997">
        <v>29.991</v>
      </c>
      <c r="C9997">
        <v>29.991</v>
      </c>
      <c r="D9997">
        <v>389.3</v>
      </c>
      <c r="E9997">
        <v>29991</v>
      </c>
      <c r="F9997">
        <v>420.40474595041201</v>
      </c>
      <c r="G9997">
        <v>66.944039272514502</v>
      </c>
    </row>
    <row r="9998" spans="1:7" x14ac:dyDescent="0.2">
      <c r="A9998">
        <v>2828.3449999999998</v>
      </c>
      <c r="B9998">
        <v>29.992999999999999</v>
      </c>
      <c r="C9998">
        <v>29.992999999999999</v>
      </c>
      <c r="D9998">
        <v>389.2</v>
      </c>
      <c r="E9998">
        <v>29993</v>
      </c>
      <c r="F9998">
        <v>420.62191911864397</v>
      </c>
      <c r="G9998">
        <v>66.950636980291705</v>
      </c>
    </row>
    <row r="9999" spans="1:7" x14ac:dyDescent="0.2">
      <c r="A9999">
        <v>2828.4070000000002</v>
      </c>
      <c r="B9999">
        <v>29.995000000000001</v>
      </c>
      <c r="C9999">
        <v>29.995000000000001</v>
      </c>
      <c r="D9999">
        <v>389</v>
      </c>
      <c r="E9999">
        <v>29995</v>
      </c>
      <c r="F9999">
        <v>420.90576508474498</v>
      </c>
      <c r="G9999">
        <v>66.9495515938289</v>
      </c>
    </row>
    <row r="10000" spans="1:7" x14ac:dyDescent="0.2">
      <c r="A10000">
        <v>2828.4490000000001</v>
      </c>
      <c r="B10000">
        <v>29.997</v>
      </c>
      <c r="C10000">
        <v>29.997</v>
      </c>
      <c r="D10000">
        <v>388.9</v>
      </c>
      <c r="E10000">
        <v>29997</v>
      </c>
      <c r="F10000">
        <v>421.17141579660898</v>
      </c>
      <c r="G10000">
        <v>66.948535783374794</v>
      </c>
    </row>
    <row r="10001" spans="1:7" x14ac:dyDescent="0.2">
      <c r="A10001">
        <v>2828.4940000000001</v>
      </c>
      <c r="B10001">
        <v>29.998999999999999</v>
      </c>
      <c r="C10001">
        <v>29.998999999999999</v>
      </c>
      <c r="D10001">
        <v>388.6</v>
      </c>
      <c r="E10001">
        <v>29999</v>
      </c>
      <c r="F10001">
        <v>421.37884169491502</v>
      </c>
      <c r="G10001">
        <v>66.947742616317399</v>
      </c>
    </row>
    <row r="10002" spans="1:7" x14ac:dyDescent="0.2">
      <c r="A10002">
        <v>2828.5630000000001</v>
      </c>
      <c r="B10002">
        <v>30.001000000000001</v>
      </c>
      <c r="C10002">
        <v>30.001000000000001</v>
      </c>
      <c r="D10002">
        <v>388</v>
      </c>
      <c r="E10002">
        <v>30001</v>
      </c>
      <c r="F10002">
        <v>421.57171138983</v>
      </c>
      <c r="G10002">
        <v>66.947005110141902</v>
      </c>
    </row>
    <row r="10003" spans="1:7" x14ac:dyDescent="0.2">
      <c r="A10003">
        <v>2828.63</v>
      </c>
      <c r="B10003">
        <v>30.003</v>
      </c>
      <c r="C10003">
        <v>30.003</v>
      </c>
      <c r="D10003">
        <v>387.7</v>
      </c>
      <c r="E10003">
        <v>30003</v>
      </c>
      <c r="F10003">
        <v>421.81724480620198</v>
      </c>
      <c r="G10003">
        <v>66.945501620045405</v>
      </c>
    </row>
    <row r="10004" spans="1:7" x14ac:dyDescent="0.2">
      <c r="A10004">
        <v>2828.6750000000002</v>
      </c>
      <c r="B10004">
        <v>30.004999999999999</v>
      </c>
      <c r="C10004">
        <v>30.004999999999999</v>
      </c>
      <c r="D10004">
        <v>387.8</v>
      </c>
      <c r="E10004">
        <v>30005</v>
      </c>
      <c r="F10004">
        <v>422.00829542635699</v>
      </c>
      <c r="G10004">
        <v>66.944236711116304</v>
      </c>
    </row>
    <row r="10005" spans="1:7" x14ac:dyDescent="0.2">
      <c r="A10005">
        <v>2828.7420000000002</v>
      </c>
      <c r="B10005">
        <v>30.007000000000001</v>
      </c>
      <c r="C10005">
        <v>30.007000000000001</v>
      </c>
      <c r="D10005">
        <v>387.9</v>
      </c>
      <c r="E10005">
        <v>30007</v>
      </c>
      <c r="F10005">
        <v>422.20295077519398</v>
      </c>
      <c r="G10005">
        <v>66.942947935990304</v>
      </c>
    </row>
    <row r="10006" spans="1:7" x14ac:dyDescent="0.2">
      <c r="A10006">
        <v>2828.799</v>
      </c>
      <c r="B10006">
        <v>30.009</v>
      </c>
      <c r="C10006">
        <v>30.009</v>
      </c>
      <c r="D10006">
        <v>387.9</v>
      </c>
      <c r="E10006">
        <v>30009</v>
      </c>
      <c r="F10006">
        <v>422.41202503876002</v>
      </c>
      <c r="G10006">
        <v>66.941563696007407</v>
      </c>
    </row>
    <row r="10007" spans="1:7" x14ac:dyDescent="0.2">
      <c r="A10007">
        <v>2828.8589999999999</v>
      </c>
      <c r="B10007">
        <v>30.010999999999999</v>
      </c>
      <c r="C10007">
        <v>30.010999999999999</v>
      </c>
      <c r="D10007">
        <v>388</v>
      </c>
      <c r="E10007">
        <v>30011</v>
      </c>
      <c r="F10007">
        <v>422.59629182481802</v>
      </c>
      <c r="G10007">
        <v>66.9374445977828</v>
      </c>
    </row>
    <row r="10008" spans="1:7" x14ac:dyDescent="0.2">
      <c r="A10008">
        <v>2828.9270000000001</v>
      </c>
      <c r="B10008">
        <v>30.013000000000002</v>
      </c>
      <c r="C10008">
        <v>30.013000000000002</v>
      </c>
      <c r="D10008">
        <v>388.3</v>
      </c>
      <c r="E10008">
        <v>30013</v>
      </c>
      <c r="F10008">
        <v>422.88043784671601</v>
      </c>
      <c r="G10008">
        <v>66.919376658873205</v>
      </c>
    </row>
    <row r="10009" spans="1:7" x14ac:dyDescent="0.2">
      <c r="A10009">
        <v>2828.9969999999998</v>
      </c>
      <c r="B10009">
        <v>30.015000000000001</v>
      </c>
      <c r="C10009">
        <v>30.015000000000001</v>
      </c>
      <c r="D10009">
        <v>388.8</v>
      </c>
      <c r="E10009">
        <v>30015</v>
      </c>
      <c r="F10009">
        <v>423.11793302919801</v>
      </c>
      <c r="G10009">
        <v>66.904275096767506</v>
      </c>
    </row>
    <row r="10010" spans="1:7" x14ac:dyDescent="0.2">
      <c r="A10010">
        <v>2829.05</v>
      </c>
      <c r="B10010">
        <v>30.016999999999999</v>
      </c>
      <c r="C10010">
        <v>30.016999999999999</v>
      </c>
      <c r="D10010">
        <v>388.9</v>
      </c>
      <c r="E10010">
        <v>30017</v>
      </c>
      <c r="F10010">
        <v>423.38511510948899</v>
      </c>
      <c r="G10010">
        <v>66.887285838042501</v>
      </c>
    </row>
    <row r="10011" spans="1:7" x14ac:dyDescent="0.2">
      <c r="A10011">
        <v>2829.1060000000002</v>
      </c>
      <c r="B10011">
        <v>30.018999999999998</v>
      </c>
      <c r="C10011">
        <v>30.018999999999998</v>
      </c>
      <c r="D10011">
        <v>388.9</v>
      </c>
      <c r="E10011">
        <v>30019</v>
      </c>
      <c r="F10011">
        <v>423.65653817518398</v>
      </c>
      <c r="G10011">
        <v>66.870026907159499</v>
      </c>
    </row>
    <row r="10012" spans="1:7" x14ac:dyDescent="0.2">
      <c r="A10012">
        <v>2829.1619999999998</v>
      </c>
      <c r="B10012">
        <v>30.021000000000001</v>
      </c>
      <c r="C10012">
        <v>30.021000000000001</v>
      </c>
      <c r="D10012">
        <v>389</v>
      </c>
      <c r="E10012">
        <v>30021</v>
      </c>
      <c r="F10012">
        <v>423.851485307693</v>
      </c>
      <c r="G10012">
        <v>66.850023555486302</v>
      </c>
    </row>
    <row r="10013" spans="1:7" x14ac:dyDescent="0.2">
      <c r="A10013">
        <v>2829.2260000000001</v>
      </c>
      <c r="B10013">
        <v>30.023</v>
      </c>
      <c r="C10013">
        <v>30.023</v>
      </c>
      <c r="D10013">
        <v>389.1</v>
      </c>
      <c r="E10013">
        <v>30023</v>
      </c>
      <c r="F10013">
        <v>423.963799615384</v>
      </c>
      <c r="G10013">
        <v>66.836950742848103</v>
      </c>
    </row>
    <row r="10014" spans="1:7" x14ac:dyDescent="0.2">
      <c r="A10014">
        <v>2829.2730000000001</v>
      </c>
      <c r="B10014">
        <v>30.024999999999999</v>
      </c>
      <c r="C10014">
        <v>30.024999999999999</v>
      </c>
      <c r="D10014">
        <v>388.8</v>
      </c>
      <c r="E10014">
        <v>30025</v>
      </c>
      <c r="F10014">
        <v>424.08588038461602</v>
      </c>
      <c r="G10014">
        <v>66.822741162917794</v>
      </c>
    </row>
    <row r="10015" spans="1:7" x14ac:dyDescent="0.2">
      <c r="A10015">
        <v>2829.3240000000001</v>
      </c>
      <c r="B10015">
        <v>30.027000000000001</v>
      </c>
      <c r="C10015">
        <v>30.027000000000001</v>
      </c>
      <c r="D10015">
        <v>388.4</v>
      </c>
      <c r="E10015">
        <v>30027</v>
      </c>
      <c r="F10015">
        <v>424.217727615385</v>
      </c>
      <c r="G10015">
        <v>66.807394815504907</v>
      </c>
    </row>
    <row r="10016" spans="1:7" x14ac:dyDescent="0.2">
      <c r="A10016">
        <v>2829.3739999999998</v>
      </c>
      <c r="B10016">
        <v>30.029</v>
      </c>
      <c r="C10016">
        <v>30.029</v>
      </c>
      <c r="D10016">
        <v>388.4</v>
      </c>
      <c r="E10016">
        <v>30029</v>
      </c>
      <c r="F10016">
        <v>424.36283248275902</v>
      </c>
      <c r="G10016">
        <v>66.793750350285706</v>
      </c>
    </row>
    <row r="10017" spans="1:7" x14ac:dyDescent="0.2">
      <c r="A10017">
        <v>2829.4279999999999</v>
      </c>
      <c r="B10017">
        <v>30.030999999999999</v>
      </c>
      <c r="C10017">
        <v>30.030999999999999</v>
      </c>
      <c r="D10017">
        <v>389</v>
      </c>
      <c r="E10017">
        <v>30031</v>
      </c>
      <c r="F10017">
        <v>424.47260572413802</v>
      </c>
      <c r="G10017">
        <v>66.798279994900994</v>
      </c>
    </row>
    <row r="10018" spans="1:7" x14ac:dyDescent="0.2">
      <c r="A10018">
        <v>2829.4859999999999</v>
      </c>
      <c r="B10018">
        <v>30.033000000000001</v>
      </c>
      <c r="C10018">
        <v>30.033000000000001</v>
      </c>
      <c r="D10018">
        <v>389.6</v>
      </c>
      <c r="E10018">
        <v>30033</v>
      </c>
      <c r="F10018">
        <v>424.58066375862097</v>
      </c>
      <c r="G10018">
        <v>66.802738863739293</v>
      </c>
    </row>
    <row r="10019" spans="1:7" x14ac:dyDescent="0.2">
      <c r="A10019">
        <v>2829.5390000000002</v>
      </c>
      <c r="B10019">
        <v>30.035</v>
      </c>
      <c r="C10019">
        <v>30.035</v>
      </c>
      <c r="D10019">
        <v>390</v>
      </c>
      <c r="E10019">
        <v>30035</v>
      </c>
      <c r="F10019">
        <v>424.69386741379299</v>
      </c>
      <c r="G10019">
        <v>66.807410059507006</v>
      </c>
    </row>
    <row r="10020" spans="1:7" x14ac:dyDescent="0.2">
      <c r="A10020">
        <v>2829.5859999999998</v>
      </c>
      <c r="B10020">
        <v>30.036999999999999</v>
      </c>
      <c r="C10020">
        <v>30.036999999999999</v>
      </c>
      <c r="D10020">
        <v>390.1</v>
      </c>
      <c r="E10020">
        <v>30037</v>
      </c>
      <c r="F10020">
        <v>424.77962775862102</v>
      </c>
      <c r="G10020">
        <v>66.810948844157195</v>
      </c>
    </row>
    <row r="10021" spans="1:7" x14ac:dyDescent="0.2">
      <c r="A10021">
        <v>2829.6709999999998</v>
      </c>
      <c r="B10021">
        <v>30.039000000000001</v>
      </c>
      <c r="C10021">
        <v>30.039000000000001</v>
      </c>
      <c r="D10021">
        <v>389.4</v>
      </c>
      <c r="E10021">
        <v>30039</v>
      </c>
      <c r="F10021">
        <v>424.85353422680402</v>
      </c>
      <c r="G10021">
        <v>66.822524682471396</v>
      </c>
    </row>
    <row r="10022" spans="1:7" x14ac:dyDescent="0.2">
      <c r="A10022">
        <v>2829.7370000000001</v>
      </c>
      <c r="B10022">
        <v>30.041</v>
      </c>
      <c r="C10022">
        <v>30.041</v>
      </c>
      <c r="D10022">
        <v>389.2</v>
      </c>
      <c r="E10022">
        <v>30041</v>
      </c>
      <c r="F10022">
        <v>424.88544494845399</v>
      </c>
      <c r="G10022">
        <v>66.8434516660067</v>
      </c>
    </row>
    <row r="10023" spans="1:7" x14ac:dyDescent="0.2">
      <c r="A10023">
        <v>2829.7959999999998</v>
      </c>
      <c r="B10023">
        <v>30.042999999999999</v>
      </c>
      <c r="C10023">
        <v>30.042999999999999</v>
      </c>
      <c r="D10023">
        <v>390.2</v>
      </c>
      <c r="E10023">
        <v>30043</v>
      </c>
      <c r="F10023">
        <v>424.91041855670102</v>
      </c>
      <c r="G10023">
        <v>66.859829303793404</v>
      </c>
    </row>
    <row r="10024" spans="1:7" x14ac:dyDescent="0.2">
      <c r="A10024">
        <v>2829.8539999999998</v>
      </c>
      <c r="B10024">
        <v>30.045000000000002</v>
      </c>
      <c r="C10024">
        <v>30.045000000000002</v>
      </c>
      <c r="D10024">
        <v>391.4</v>
      </c>
      <c r="E10024">
        <v>30045</v>
      </c>
      <c r="F10024">
        <v>424.93585463917498</v>
      </c>
      <c r="G10024">
        <v>66.876510229799706</v>
      </c>
    </row>
    <row r="10025" spans="1:7" x14ac:dyDescent="0.2">
      <c r="A10025">
        <v>2829.922</v>
      </c>
      <c r="B10025">
        <v>30.047000000000001</v>
      </c>
      <c r="C10025">
        <v>30.047000000000001</v>
      </c>
      <c r="D10025">
        <v>391.8</v>
      </c>
      <c r="E10025">
        <v>30047</v>
      </c>
      <c r="F10025">
        <v>424.96175319587599</v>
      </c>
      <c r="G10025">
        <v>66.893494444042801</v>
      </c>
    </row>
    <row r="10026" spans="1:7" x14ac:dyDescent="0.2">
      <c r="A10026">
        <v>2829.9659999999999</v>
      </c>
      <c r="B10026">
        <v>30.048999999999999</v>
      </c>
      <c r="C10026">
        <v>30.048999999999999</v>
      </c>
      <c r="D10026">
        <v>391.1</v>
      </c>
      <c r="E10026">
        <v>30049</v>
      </c>
      <c r="F10026">
        <v>424.97918252427201</v>
      </c>
      <c r="G10026">
        <v>66.914808595465104</v>
      </c>
    </row>
    <row r="10027" spans="1:7" x14ac:dyDescent="0.2">
      <c r="A10027">
        <v>2830.0259999999998</v>
      </c>
      <c r="B10027">
        <v>30.050999999999998</v>
      </c>
      <c r="C10027">
        <v>30.050999999999998</v>
      </c>
      <c r="D10027">
        <v>390.7</v>
      </c>
      <c r="E10027">
        <v>30051</v>
      </c>
      <c r="F10027">
        <v>424.99001805825202</v>
      </c>
      <c r="G10027">
        <v>66.943583364060203</v>
      </c>
    </row>
    <row r="10028" spans="1:7" x14ac:dyDescent="0.2">
      <c r="A10028">
        <v>2830.0659999999998</v>
      </c>
      <c r="B10028">
        <v>30.053000000000001</v>
      </c>
      <c r="C10028">
        <v>30.053000000000001</v>
      </c>
      <c r="D10028">
        <v>390.9</v>
      </c>
      <c r="E10028">
        <v>30053</v>
      </c>
      <c r="F10028">
        <v>425.00218427184501</v>
      </c>
      <c r="G10028">
        <v>66.975891871392903</v>
      </c>
    </row>
    <row r="10029" spans="1:7" x14ac:dyDescent="0.2">
      <c r="A10029">
        <v>2830.1080000000002</v>
      </c>
      <c r="B10029">
        <v>30.055</v>
      </c>
      <c r="C10029">
        <v>30.055</v>
      </c>
      <c r="D10029">
        <v>391.6</v>
      </c>
      <c r="E10029">
        <v>30055</v>
      </c>
      <c r="F10029">
        <v>425.01606135922299</v>
      </c>
      <c r="G10029">
        <v>67.012743756334103</v>
      </c>
    </row>
    <row r="10030" spans="1:7" x14ac:dyDescent="0.2">
      <c r="A10030">
        <v>2830.1750000000002</v>
      </c>
      <c r="B10030">
        <v>30.056999999999999</v>
      </c>
      <c r="C10030">
        <v>30.056999999999999</v>
      </c>
      <c r="D10030">
        <v>392.4</v>
      </c>
      <c r="E10030">
        <v>30057</v>
      </c>
      <c r="F10030">
        <v>425.02727708737899</v>
      </c>
      <c r="G10030">
        <v>67.042528151641903</v>
      </c>
    </row>
    <row r="10031" spans="1:7" x14ac:dyDescent="0.2">
      <c r="A10031">
        <v>2830.2190000000001</v>
      </c>
      <c r="B10031">
        <v>30.059000000000001</v>
      </c>
      <c r="C10031">
        <v>30.059000000000001</v>
      </c>
      <c r="D10031">
        <v>392.8</v>
      </c>
      <c r="E10031">
        <v>30059</v>
      </c>
      <c r="F10031">
        <v>425.10130140221401</v>
      </c>
      <c r="G10031">
        <v>67.075395386842402</v>
      </c>
    </row>
    <row r="10032" spans="1:7" x14ac:dyDescent="0.2">
      <c r="A10032">
        <v>2830.27</v>
      </c>
      <c r="B10032">
        <v>30.061</v>
      </c>
      <c r="C10032">
        <v>30.061</v>
      </c>
      <c r="D10032">
        <v>392.4</v>
      </c>
      <c r="E10032">
        <v>30061</v>
      </c>
      <c r="F10032">
        <v>425.247053726937</v>
      </c>
      <c r="G10032">
        <v>67.113203657053106</v>
      </c>
    </row>
    <row r="10033" spans="1:7" x14ac:dyDescent="0.2">
      <c r="A10033">
        <v>2830.3229999999999</v>
      </c>
      <c r="B10033">
        <v>30.062999999999999</v>
      </c>
      <c r="C10033">
        <v>30.062999999999999</v>
      </c>
      <c r="D10033">
        <v>391.9</v>
      </c>
      <c r="E10033">
        <v>30063</v>
      </c>
      <c r="F10033">
        <v>425.36547749077499</v>
      </c>
      <c r="G10033">
        <v>67.143922871424294</v>
      </c>
    </row>
    <row r="10034" spans="1:7" x14ac:dyDescent="0.2">
      <c r="A10034">
        <v>2830.3760000000002</v>
      </c>
      <c r="B10034">
        <v>30.065000000000001</v>
      </c>
      <c r="C10034">
        <v>30.065000000000001</v>
      </c>
      <c r="D10034">
        <v>392.2</v>
      </c>
      <c r="E10034">
        <v>30065</v>
      </c>
      <c r="F10034">
        <v>425.48617863468598</v>
      </c>
      <c r="G10034">
        <v>67.175232835231398</v>
      </c>
    </row>
    <row r="10035" spans="1:7" x14ac:dyDescent="0.2">
      <c r="A10035">
        <v>2830.4369999999999</v>
      </c>
      <c r="B10035">
        <v>30.067</v>
      </c>
      <c r="C10035">
        <v>30.067</v>
      </c>
      <c r="D10035">
        <v>392.9</v>
      </c>
      <c r="E10035">
        <v>30067</v>
      </c>
      <c r="F10035">
        <v>425.625098819188</v>
      </c>
      <c r="G10035">
        <v>67.211268825373693</v>
      </c>
    </row>
    <row r="10036" spans="1:7" x14ac:dyDescent="0.2">
      <c r="A10036">
        <v>2830.4940000000001</v>
      </c>
      <c r="B10036">
        <v>30.068999999999999</v>
      </c>
      <c r="C10036">
        <v>30.068999999999999</v>
      </c>
      <c r="D10036">
        <v>393.3</v>
      </c>
      <c r="E10036">
        <v>30069</v>
      </c>
      <c r="F10036">
        <v>425.80304021276498</v>
      </c>
      <c r="G10036">
        <v>67.227199842416795</v>
      </c>
    </row>
    <row r="10037" spans="1:7" x14ac:dyDescent="0.2">
      <c r="A10037">
        <v>2830.5790000000002</v>
      </c>
      <c r="B10037">
        <v>30.071000000000002</v>
      </c>
      <c r="C10037">
        <v>30.071000000000002</v>
      </c>
      <c r="D10037">
        <v>393.4</v>
      </c>
      <c r="E10037">
        <v>30071</v>
      </c>
      <c r="F10037">
        <v>426.000523404256</v>
      </c>
      <c r="G10037">
        <v>67.239383777391197</v>
      </c>
    </row>
    <row r="10038" spans="1:7" x14ac:dyDescent="0.2">
      <c r="A10038">
        <v>2830.636</v>
      </c>
      <c r="B10038">
        <v>30.073</v>
      </c>
      <c r="C10038">
        <v>30.073</v>
      </c>
      <c r="D10038">
        <v>393.8</v>
      </c>
      <c r="E10038">
        <v>30073</v>
      </c>
      <c r="F10038">
        <v>426.20437702127703</v>
      </c>
      <c r="G10038">
        <v>67.251960741806002</v>
      </c>
    </row>
    <row r="10039" spans="1:7" x14ac:dyDescent="0.2">
      <c r="A10039">
        <v>2830.6970000000001</v>
      </c>
      <c r="B10039">
        <v>30.074999999999999</v>
      </c>
      <c r="C10039">
        <v>30.074999999999999</v>
      </c>
      <c r="D10039">
        <v>394.5</v>
      </c>
      <c r="E10039">
        <v>30075</v>
      </c>
      <c r="F10039">
        <v>426.366822872341</v>
      </c>
      <c r="G10039">
        <v>67.261983009736795</v>
      </c>
    </row>
    <row r="10040" spans="1:7" x14ac:dyDescent="0.2">
      <c r="A10040">
        <v>2830.75</v>
      </c>
      <c r="B10040">
        <v>30.077000000000002</v>
      </c>
      <c r="C10040">
        <v>30.077000000000002</v>
      </c>
      <c r="D10040">
        <v>394.9</v>
      </c>
      <c r="E10040">
        <v>30077</v>
      </c>
      <c r="F10040">
        <v>426.601717034221</v>
      </c>
      <c r="G10040">
        <v>67.272154220201202</v>
      </c>
    </row>
    <row r="10041" spans="1:7" x14ac:dyDescent="0.2">
      <c r="A10041">
        <v>2830.8020000000001</v>
      </c>
      <c r="B10041">
        <v>30.079000000000001</v>
      </c>
      <c r="C10041">
        <v>30.079000000000001</v>
      </c>
      <c r="D10041">
        <v>395</v>
      </c>
      <c r="E10041">
        <v>30079</v>
      </c>
      <c r="F10041">
        <v>426.91284973384097</v>
      </c>
      <c r="G10041">
        <v>67.266145027518505</v>
      </c>
    </row>
    <row r="10042" spans="1:7" x14ac:dyDescent="0.2">
      <c r="A10042">
        <v>2830.8670000000002</v>
      </c>
      <c r="B10042">
        <v>30.081</v>
      </c>
      <c r="C10042">
        <v>30.081</v>
      </c>
      <c r="D10042">
        <v>395.2</v>
      </c>
      <c r="E10042">
        <v>30081</v>
      </c>
      <c r="F10042">
        <v>427.16620064638801</v>
      </c>
      <c r="G10042">
        <v>67.261251827642994</v>
      </c>
    </row>
    <row r="10043" spans="1:7" x14ac:dyDescent="0.2">
      <c r="A10043">
        <v>2830.9250000000002</v>
      </c>
      <c r="B10043">
        <v>30.082999999999998</v>
      </c>
      <c r="C10043">
        <v>30.082999999999998</v>
      </c>
      <c r="D10043">
        <v>395.7</v>
      </c>
      <c r="E10043">
        <v>30083</v>
      </c>
      <c r="F10043">
        <v>427.39288304182401</v>
      </c>
      <c r="G10043">
        <v>67.256873701342201</v>
      </c>
    </row>
    <row r="10044" spans="1:7" x14ac:dyDescent="0.2">
      <c r="A10044">
        <v>2830.9830000000002</v>
      </c>
      <c r="B10044">
        <v>30.085000000000001</v>
      </c>
      <c r="C10044">
        <v>30.085000000000001</v>
      </c>
      <c r="D10044">
        <v>396</v>
      </c>
      <c r="E10044">
        <v>30085</v>
      </c>
      <c r="F10044">
        <v>427.68179197718501</v>
      </c>
      <c r="G10044">
        <v>67.251293736292297</v>
      </c>
    </row>
    <row r="10045" spans="1:7" x14ac:dyDescent="0.2">
      <c r="A10045">
        <v>2831.0239999999999</v>
      </c>
      <c r="B10045">
        <v>30.087</v>
      </c>
      <c r="C10045">
        <v>30.087</v>
      </c>
      <c r="D10045">
        <v>395.9</v>
      </c>
      <c r="E10045">
        <v>30087</v>
      </c>
      <c r="F10045">
        <v>427.93384125490098</v>
      </c>
      <c r="G10045">
        <v>67.236746622143201</v>
      </c>
    </row>
    <row r="10046" spans="1:7" x14ac:dyDescent="0.2">
      <c r="A10046">
        <v>2831.0830000000001</v>
      </c>
      <c r="B10046">
        <v>30.088999999999999</v>
      </c>
      <c r="C10046">
        <v>30.088999999999999</v>
      </c>
      <c r="D10046">
        <v>395.6</v>
      </c>
      <c r="E10046">
        <v>30089</v>
      </c>
      <c r="F10046">
        <v>428.24537745098098</v>
      </c>
      <c r="G10046">
        <v>67.216801239899297</v>
      </c>
    </row>
    <row r="10047" spans="1:7" x14ac:dyDescent="0.2">
      <c r="A10047">
        <v>2831.1460000000002</v>
      </c>
      <c r="B10047">
        <v>30.091000000000001</v>
      </c>
      <c r="C10047">
        <v>30.091000000000001</v>
      </c>
      <c r="D10047">
        <v>395.3</v>
      </c>
      <c r="E10047">
        <v>30091</v>
      </c>
      <c r="F10047">
        <v>428.63083749019597</v>
      </c>
      <c r="G10047">
        <v>67.192123052412597</v>
      </c>
    </row>
    <row r="10048" spans="1:7" x14ac:dyDescent="0.2">
      <c r="A10048">
        <v>2831.2040000000002</v>
      </c>
      <c r="B10048">
        <v>30.093</v>
      </c>
      <c r="C10048">
        <v>30.093</v>
      </c>
      <c r="D10048">
        <v>395.3</v>
      </c>
      <c r="E10048">
        <v>30093</v>
      </c>
      <c r="F10048">
        <v>428.915972313726</v>
      </c>
      <c r="G10048">
        <v>67.173867952927907</v>
      </c>
    </row>
    <row r="10049" spans="1:7" x14ac:dyDescent="0.2">
      <c r="A10049">
        <v>2831.26</v>
      </c>
      <c r="B10049">
        <v>30.094999999999999</v>
      </c>
      <c r="C10049">
        <v>30.094999999999999</v>
      </c>
      <c r="D10049">
        <v>395.3</v>
      </c>
      <c r="E10049">
        <v>30095</v>
      </c>
      <c r="F10049">
        <v>429.23286603305797</v>
      </c>
      <c r="G10049">
        <v>67.155055875249502</v>
      </c>
    </row>
    <row r="10050" spans="1:7" x14ac:dyDescent="0.2">
      <c r="A10050">
        <v>2831.317</v>
      </c>
      <c r="B10050">
        <v>30.097000000000001</v>
      </c>
      <c r="C10050">
        <v>30.097000000000001</v>
      </c>
      <c r="D10050">
        <v>395.2</v>
      </c>
      <c r="E10050">
        <v>30097</v>
      </c>
      <c r="F10050">
        <v>429.57095809917303</v>
      </c>
      <c r="G10050">
        <v>67.136362934129096</v>
      </c>
    </row>
    <row r="10051" spans="1:7" x14ac:dyDescent="0.2">
      <c r="A10051">
        <v>2831.3739999999998</v>
      </c>
      <c r="B10051">
        <v>30.099</v>
      </c>
      <c r="C10051">
        <v>30.099</v>
      </c>
      <c r="D10051">
        <v>395.1</v>
      </c>
      <c r="E10051">
        <v>30099</v>
      </c>
      <c r="F10051">
        <v>429.90322099173602</v>
      </c>
      <c r="G10051">
        <v>67.117992283483602</v>
      </c>
    </row>
    <row r="10052" spans="1:7" x14ac:dyDescent="0.2">
      <c r="A10052">
        <v>2831.4290000000001</v>
      </c>
      <c r="B10052">
        <v>30.100999999999999</v>
      </c>
      <c r="C10052">
        <v>30.100999999999999</v>
      </c>
      <c r="D10052">
        <v>395.3</v>
      </c>
      <c r="E10052">
        <v>30101</v>
      </c>
      <c r="F10052">
        <v>430.23548388429703</v>
      </c>
      <c r="G10052">
        <v>67.099621631148807</v>
      </c>
    </row>
    <row r="10053" spans="1:7" x14ac:dyDescent="0.2">
      <c r="A10053">
        <v>2831.482</v>
      </c>
      <c r="B10053">
        <v>30.103000000000002</v>
      </c>
      <c r="C10053">
        <v>30.103000000000002</v>
      </c>
      <c r="D10053">
        <v>395.5</v>
      </c>
      <c r="E10053">
        <v>30103</v>
      </c>
      <c r="F10053">
        <v>430.54567871999899</v>
      </c>
      <c r="G10053">
        <v>67.082360137277306</v>
      </c>
    </row>
    <row r="10054" spans="1:7" x14ac:dyDescent="0.2">
      <c r="A10054">
        <v>2831.5360000000001</v>
      </c>
      <c r="B10054">
        <v>30.105</v>
      </c>
      <c r="C10054">
        <v>30.105</v>
      </c>
      <c r="D10054">
        <v>395.6</v>
      </c>
      <c r="E10054">
        <v>30105</v>
      </c>
      <c r="F10054">
        <v>430.76765120000101</v>
      </c>
      <c r="G10054">
        <v>67.069741413917995</v>
      </c>
    </row>
    <row r="10055" spans="1:7" x14ac:dyDescent="0.2">
      <c r="A10055">
        <v>2831.5810000000001</v>
      </c>
      <c r="B10055">
        <v>30.106999999999999</v>
      </c>
      <c r="C10055">
        <v>30.106999999999999</v>
      </c>
      <c r="D10055">
        <v>395.3</v>
      </c>
      <c r="E10055">
        <v>30107</v>
      </c>
      <c r="F10055">
        <v>430.96449472000103</v>
      </c>
      <c r="G10055">
        <v>67.058551224611804</v>
      </c>
    </row>
    <row r="10056" spans="1:7" x14ac:dyDescent="0.2">
      <c r="A10056">
        <v>2831.625</v>
      </c>
      <c r="B10056">
        <v>30.109000000000002</v>
      </c>
      <c r="C10056">
        <v>30.109000000000002</v>
      </c>
      <c r="D10056">
        <v>394.9</v>
      </c>
      <c r="E10056">
        <v>30109</v>
      </c>
      <c r="F10056">
        <v>431.16552639999998</v>
      </c>
      <c r="G10056">
        <v>67.047122945568006</v>
      </c>
    </row>
    <row r="10057" spans="1:7" x14ac:dyDescent="0.2">
      <c r="A10057">
        <v>2831.6619999999998</v>
      </c>
      <c r="B10057">
        <v>30.111000000000001</v>
      </c>
      <c r="C10057">
        <v>30.111000000000001</v>
      </c>
      <c r="D10057">
        <v>394.5</v>
      </c>
      <c r="E10057">
        <v>30111</v>
      </c>
      <c r="F10057">
        <v>431.45869760000102</v>
      </c>
      <c r="G10057">
        <v>67.030456704127104</v>
      </c>
    </row>
    <row r="10058" spans="1:7" x14ac:dyDescent="0.2">
      <c r="A10058">
        <v>2831.72</v>
      </c>
      <c r="B10058">
        <v>30.113</v>
      </c>
      <c r="C10058">
        <v>30.113</v>
      </c>
      <c r="D10058">
        <v>394.3</v>
      </c>
      <c r="E10058">
        <v>30113</v>
      </c>
      <c r="F10058">
        <v>431.64742491803202</v>
      </c>
      <c r="G10058">
        <v>67.014671350981999</v>
      </c>
    </row>
    <row r="10059" spans="1:7" x14ac:dyDescent="0.2">
      <c r="A10059">
        <v>2831.7930000000001</v>
      </c>
      <c r="B10059">
        <v>30.114999999999998</v>
      </c>
      <c r="C10059">
        <v>30.114999999999998</v>
      </c>
      <c r="D10059">
        <v>394.2</v>
      </c>
      <c r="E10059">
        <v>30115</v>
      </c>
      <c r="F10059">
        <v>431.82598098360597</v>
      </c>
      <c r="G10059">
        <v>66.997349654981093</v>
      </c>
    </row>
    <row r="10060" spans="1:7" x14ac:dyDescent="0.2">
      <c r="A10060">
        <v>2831.8539999999998</v>
      </c>
      <c r="B10060">
        <v>30.117000000000001</v>
      </c>
      <c r="C10060">
        <v>30.117000000000001</v>
      </c>
      <c r="D10060">
        <v>394.4</v>
      </c>
      <c r="E10060">
        <v>30117</v>
      </c>
      <c r="F10060">
        <v>431.97477770491798</v>
      </c>
      <c r="G10060">
        <v>66.982914907205</v>
      </c>
    </row>
    <row r="10061" spans="1:7" x14ac:dyDescent="0.2">
      <c r="A10061">
        <v>2831.9050000000002</v>
      </c>
      <c r="B10061">
        <v>30.119</v>
      </c>
      <c r="C10061">
        <v>30.119</v>
      </c>
      <c r="D10061">
        <v>394.8</v>
      </c>
      <c r="E10061">
        <v>30119</v>
      </c>
      <c r="F10061">
        <v>432.10526098360702</v>
      </c>
      <c r="G10061">
        <v>66.970256742976005</v>
      </c>
    </row>
    <row r="10062" spans="1:7" x14ac:dyDescent="0.2">
      <c r="A10062">
        <v>2831.953</v>
      </c>
      <c r="B10062">
        <v>30.120999999999999</v>
      </c>
      <c r="C10062">
        <v>30.120999999999999</v>
      </c>
      <c r="D10062">
        <v>395.1</v>
      </c>
      <c r="E10062">
        <v>30121</v>
      </c>
      <c r="F10062">
        <v>432.23606978571502</v>
      </c>
      <c r="G10062">
        <v>66.957393809218502</v>
      </c>
    </row>
    <row r="10063" spans="1:7" x14ac:dyDescent="0.2">
      <c r="A10063">
        <v>2832.0189999999998</v>
      </c>
      <c r="B10063">
        <v>30.123000000000001</v>
      </c>
      <c r="C10063">
        <v>30.123000000000001</v>
      </c>
      <c r="D10063">
        <v>395</v>
      </c>
      <c r="E10063">
        <v>30123</v>
      </c>
      <c r="F10063">
        <v>432.39411771428598</v>
      </c>
      <c r="G10063">
        <v>66.940387432953003</v>
      </c>
    </row>
    <row r="10064" spans="1:7" x14ac:dyDescent="0.2">
      <c r="A10064">
        <v>2832.0740000000001</v>
      </c>
      <c r="B10064">
        <v>30.125</v>
      </c>
      <c r="C10064">
        <v>30.125</v>
      </c>
      <c r="D10064">
        <v>394.8</v>
      </c>
      <c r="E10064">
        <v>30125</v>
      </c>
      <c r="F10064">
        <v>432.56034053571398</v>
      </c>
      <c r="G10064">
        <v>66.922501415074294</v>
      </c>
    </row>
    <row r="10065" spans="1:7" x14ac:dyDescent="0.2">
      <c r="A10065">
        <v>2832.1280000000002</v>
      </c>
      <c r="B10065">
        <v>30.126999999999999</v>
      </c>
      <c r="C10065">
        <v>30.126999999999999</v>
      </c>
      <c r="D10065">
        <v>394.7</v>
      </c>
      <c r="E10065">
        <v>30127</v>
      </c>
      <c r="F10065">
        <v>432.76198789285701</v>
      </c>
      <c r="G10065">
        <v>66.900803620737605</v>
      </c>
    </row>
    <row r="10066" spans="1:7" x14ac:dyDescent="0.2">
      <c r="A10066">
        <v>2832.183</v>
      </c>
      <c r="B10066">
        <v>30.129000000000001</v>
      </c>
      <c r="C10066">
        <v>30.129000000000001</v>
      </c>
      <c r="D10066">
        <v>394.5</v>
      </c>
      <c r="E10066">
        <v>30129</v>
      </c>
      <c r="F10066">
        <v>432.91731085714298</v>
      </c>
      <c r="G10066">
        <v>66.884090453272407</v>
      </c>
    </row>
    <row r="10067" spans="1:7" x14ac:dyDescent="0.2">
      <c r="A10067">
        <v>2832.2379999999998</v>
      </c>
      <c r="B10067">
        <v>30.131</v>
      </c>
      <c r="C10067">
        <v>30.131</v>
      </c>
      <c r="D10067">
        <v>394.2</v>
      </c>
      <c r="E10067">
        <v>30131</v>
      </c>
      <c r="F10067">
        <v>433.14333819327697</v>
      </c>
      <c r="G10067">
        <v>66.874492023664999</v>
      </c>
    </row>
    <row r="10068" spans="1:7" x14ac:dyDescent="0.2">
      <c r="A10068">
        <v>2832.2930000000001</v>
      </c>
      <c r="B10068">
        <v>30.132999999999999</v>
      </c>
      <c r="C10068">
        <v>30.132999999999999</v>
      </c>
      <c r="D10068">
        <v>393.9</v>
      </c>
      <c r="E10068">
        <v>30133</v>
      </c>
      <c r="F10068">
        <v>433.47432962185002</v>
      </c>
      <c r="G10068">
        <v>66.869214180759002</v>
      </c>
    </row>
    <row r="10069" spans="1:7" x14ac:dyDescent="0.2">
      <c r="A10069">
        <v>2832.348</v>
      </c>
      <c r="B10069">
        <v>30.135000000000002</v>
      </c>
      <c r="C10069">
        <v>30.135000000000002</v>
      </c>
      <c r="D10069">
        <v>393.5</v>
      </c>
      <c r="E10069">
        <v>30135</v>
      </c>
      <c r="F10069">
        <v>433.74204327731098</v>
      </c>
      <c r="G10069">
        <v>66.864945337156996</v>
      </c>
    </row>
    <row r="10070" spans="1:7" x14ac:dyDescent="0.2">
      <c r="A10070">
        <v>2832.4140000000002</v>
      </c>
      <c r="B10070">
        <v>30.137</v>
      </c>
      <c r="C10070">
        <v>30.137</v>
      </c>
      <c r="D10070">
        <v>393</v>
      </c>
      <c r="E10070">
        <v>30137</v>
      </c>
      <c r="F10070">
        <v>433.93674411764698</v>
      </c>
      <c r="G10070">
        <v>66.861840723568406</v>
      </c>
    </row>
    <row r="10071" spans="1:7" x14ac:dyDescent="0.2">
      <c r="A10071">
        <v>2832.4789999999998</v>
      </c>
      <c r="B10071">
        <v>30.138999999999999</v>
      </c>
      <c r="C10071">
        <v>30.138999999999999</v>
      </c>
      <c r="D10071">
        <v>392.5</v>
      </c>
      <c r="E10071">
        <v>30139</v>
      </c>
      <c r="F10071">
        <v>434.15797478260998</v>
      </c>
      <c r="G10071">
        <v>66.858191473183794</v>
      </c>
    </row>
    <row r="10072" spans="1:7" x14ac:dyDescent="0.2">
      <c r="A10072">
        <v>2832.5390000000002</v>
      </c>
      <c r="B10072">
        <v>30.140999999999998</v>
      </c>
      <c r="C10072">
        <v>30.140999999999998</v>
      </c>
      <c r="D10072">
        <v>392.4</v>
      </c>
      <c r="E10072">
        <v>30141</v>
      </c>
      <c r="F10072">
        <v>434.505066956522</v>
      </c>
      <c r="G10072">
        <v>66.850143747161496</v>
      </c>
    </row>
    <row r="10073" spans="1:7" x14ac:dyDescent="0.2">
      <c r="A10073">
        <v>2832.6060000000002</v>
      </c>
      <c r="B10073">
        <v>30.143000000000001</v>
      </c>
      <c r="C10073">
        <v>30.143000000000001</v>
      </c>
      <c r="D10073">
        <v>392.7</v>
      </c>
      <c r="E10073">
        <v>30143</v>
      </c>
      <c r="F10073">
        <v>434.829766086956</v>
      </c>
      <c r="G10073">
        <v>66.842615229028297</v>
      </c>
    </row>
    <row r="10074" spans="1:7" x14ac:dyDescent="0.2">
      <c r="A10074">
        <v>2832.663</v>
      </c>
      <c r="B10074">
        <v>30.145</v>
      </c>
      <c r="C10074">
        <v>30.145</v>
      </c>
      <c r="D10074">
        <v>393.3</v>
      </c>
      <c r="E10074">
        <v>30145</v>
      </c>
      <c r="F10074">
        <v>435.17126000000098</v>
      </c>
      <c r="G10074">
        <v>66.834697304474304</v>
      </c>
    </row>
    <row r="10075" spans="1:7" x14ac:dyDescent="0.2">
      <c r="A10075">
        <v>2832.7170000000001</v>
      </c>
      <c r="B10075">
        <v>30.146999999999998</v>
      </c>
      <c r="C10075">
        <v>30.146999999999998</v>
      </c>
      <c r="D10075">
        <v>393.9</v>
      </c>
      <c r="E10075">
        <v>30147</v>
      </c>
      <c r="F10075">
        <v>435.50715565217399</v>
      </c>
      <c r="G10075">
        <v>66.826909181653093</v>
      </c>
    </row>
    <row r="10076" spans="1:7" x14ac:dyDescent="0.2">
      <c r="A10076">
        <v>2832.7669999999998</v>
      </c>
      <c r="B10076">
        <v>30.149000000000001</v>
      </c>
      <c r="C10076">
        <v>30.149000000000001</v>
      </c>
      <c r="D10076">
        <v>394.4</v>
      </c>
      <c r="E10076">
        <v>30149</v>
      </c>
      <c r="F10076">
        <v>435.82219437499998</v>
      </c>
      <c r="G10076">
        <v>66.813425993330398</v>
      </c>
    </row>
    <row r="10077" spans="1:7" x14ac:dyDescent="0.2">
      <c r="A10077">
        <v>2832.819</v>
      </c>
      <c r="B10077">
        <v>30.151</v>
      </c>
      <c r="C10077">
        <v>30.151</v>
      </c>
      <c r="D10077">
        <v>394.6</v>
      </c>
      <c r="E10077">
        <v>30151</v>
      </c>
      <c r="F10077">
        <v>436.128363161766</v>
      </c>
      <c r="G10077">
        <v>66.799179262590499</v>
      </c>
    </row>
    <row r="10078" spans="1:7" x14ac:dyDescent="0.2">
      <c r="A10078">
        <v>2832.8710000000001</v>
      </c>
      <c r="B10078">
        <v>30.152999999999999</v>
      </c>
      <c r="C10078">
        <v>30.152999999999999</v>
      </c>
      <c r="D10078">
        <v>394.8</v>
      </c>
      <c r="E10078">
        <v>30153</v>
      </c>
      <c r="F10078">
        <v>436.51237147058998</v>
      </c>
      <c r="G10078">
        <v>66.781310480190797</v>
      </c>
    </row>
    <row r="10079" spans="1:7" x14ac:dyDescent="0.2">
      <c r="A10079">
        <v>2832.9229999999998</v>
      </c>
      <c r="B10079">
        <v>30.155000000000001</v>
      </c>
      <c r="C10079">
        <v>30.155000000000001</v>
      </c>
      <c r="D10079">
        <v>394.9</v>
      </c>
      <c r="E10079">
        <v>30155</v>
      </c>
      <c r="F10079">
        <v>436.83929746323503</v>
      </c>
      <c r="G10079">
        <v>66.766097866983898</v>
      </c>
    </row>
    <row r="10080" spans="1:7" x14ac:dyDescent="0.2">
      <c r="A10080">
        <v>2832.9810000000002</v>
      </c>
      <c r="B10080">
        <v>30.157</v>
      </c>
      <c r="C10080">
        <v>30.157</v>
      </c>
      <c r="D10080">
        <v>395</v>
      </c>
      <c r="E10080">
        <v>30157</v>
      </c>
      <c r="F10080">
        <v>437.17509354978398</v>
      </c>
      <c r="G10080">
        <v>66.754321235880099</v>
      </c>
    </row>
    <row r="10081" spans="1:7" x14ac:dyDescent="0.2">
      <c r="A10081">
        <v>2833.038</v>
      </c>
      <c r="B10081">
        <v>30.158999999999999</v>
      </c>
      <c r="C10081">
        <v>30.158999999999999</v>
      </c>
      <c r="D10081">
        <v>395.3</v>
      </c>
      <c r="E10081">
        <v>30159</v>
      </c>
      <c r="F10081">
        <v>437.50237095238202</v>
      </c>
      <c r="G10081">
        <v>66.745204956402702</v>
      </c>
    </row>
    <row r="10082" spans="1:7" x14ac:dyDescent="0.2">
      <c r="A10082">
        <v>2833.0929999999998</v>
      </c>
      <c r="B10082">
        <v>30.161000000000001</v>
      </c>
      <c r="C10082">
        <v>30.161000000000001</v>
      </c>
      <c r="D10082">
        <v>395.8</v>
      </c>
      <c r="E10082">
        <v>30161</v>
      </c>
      <c r="F10082">
        <v>437.79934489177498</v>
      </c>
      <c r="G10082">
        <v>66.736932776520703</v>
      </c>
    </row>
    <row r="10083" spans="1:7" x14ac:dyDescent="0.2">
      <c r="A10083">
        <v>2833.14</v>
      </c>
      <c r="B10083">
        <v>30.163</v>
      </c>
      <c r="C10083">
        <v>30.163</v>
      </c>
      <c r="D10083">
        <v>396.4</v>
      </c>
      <c r="E10083">
        <v>30163</v>
      </c>
      <c r="F10083">
        <v>438.12056160173103</v>
      </c>
      <c r="G10083">
        <v>66.727985316260103</v>
      </c>
    </row>
    <row r="10084" spans="1:7" x14ac:dyDescent="0.2">
      <c r="A10084">
        <v>2833.1959999999999</v>
      </c>
      <c r="B10084">
        <v>30.164999999999999</v>
      </c>
      <c r="C10084">
        <v>30.164999999999999</v>
      </c>
      <c r="D10084">
        <v>397.1</v>
      </c>
      <c r="E10084">
        <v>30165</v>
      </c>
      <c r="F10084">
        <v>438.42123029739702</v>
      </c>
      <c r="G10084">
        <v>66.718087958099801</v>
      </c>
    </row>
    <row r="10085" spans="1:7" x14ac:dyDescent="0.2">
      <c r="A10085">
        <v>2833.2559999999999</v>
      </c>
      <c r="B10085">
        <v>30.167000000000002</v>
      </c>
      <c r="C10085">
        <v>30.167000000000002</v>
      </c>
      <c r="D10085">
        <v>397.4</v>
      </c>
      <c r="E10085">
        <v>30167</v>
      </c>
      <c r="F10085">
        <v>438.734312081783</v>
      </c>
      <c r="G10085">
        <v>66.700233531240599</v>
      </c>
    </row>
    <row r="10086" spans="1:7" x14ac:dyDescent="0.2">
      <c r="A10086">
        <v>2833.306</v>
      </c>
      <c r="B10086">
        <v>30.169</v>
      </c>
      <c r="C10086">
        <v>30.169</v>
      </c>
      <c r="D10086">
        <v>397.4</v>
      </c>
      <c r="E10086">
        <v>30169</v>
      </c>
      <c r="F10086">
        <v>439.07870204461</v>
      </c>
      <c r="G10086">
        <v>66.680593659861202</v>
      </c>
    </row>
    <row r="10087" spans="1:7" x14ac:dyDescent="0.2">
      <c r="A10087">
        <v>2833.3649999999998</v>
      </c>
      <c r="B10087">
        <v>30.170999999999999</v>
      </c>
      <c r="C10087">
        <v>30.170999999999999</v>
      </c>
      <c r="D10087">
        <v>397.3</v>
      </c>
      <c r="E10087">
        <v>30171</v>
      </c>
      <c r="F10087">
        <v>439.40743791821399</v>
      </c>
      <c r="G10087">
        <v>66.661846508151498</v>
      </c>
    </row>
    <row r="10088" spans="1:7" x14ac:dyDescent="0.2">
      <c r="A10088">
        <v>2833.4229999999998</v>
      </c>
      <c r="B10088">
        <v>30.172999999999998</v>
      </c>
      <c r="C10088">
        <v>30.172999999999998</v>
      </c>
      <c r="D10088">
        <v>396.9</v>
      </c>
      <c r="E10088">
        <v>30173</v>
      </c>
      <c r="F10088">
        <v>439.730955762083</v>
      </c>
      <c r="G10088">
        <v>66.643396928636193</v>
      </c>
    </row>
    <row r="10089" spans="1:7" x14ac:dyDescent="0.2">
      <c r="A10089">
        <v>2833.4670000000001</v>
      </c>
      <c r="B10089">
        <v>30.175000000000001</v>
      </c>
      <c r="C10089">
        <v>30.175000000000001</v>
      </c>
      <c r="D10089">
        <v>396.4</v>
      </c>
      <c r="E10089">
        <v>30175</v>
      </c>
      <c r="F10089">
        <v>439.88284088353402</v>
      </c>
      <c r="G10089">
        <v>66.629805913239295</v>
      </c>
    </row>
    <row r="10090" spans="1:7" x14ac:dyDescent="0.2">
      <c r="A10090">
        <v>2833.5309999999999</v>
      </c>
      <c r="B10090">
        <v>30.177</v>
      </c>
      <c r="C10090">
        <v>30.177</v>
      </c>
      <c r="D10090">
        <v>395.9</v>
      </c>
      <c r="E10090">
        <v>30177</v>
      </c>
      <c r="F10090">
        <v>440.02861558233002</v>
      </c>
      <c r="G10090">
        <v>66.614968585886402</v>
      </c>
    </row>
    <row r="10091" spans="1:7" x14ac:dyDescent="0.2">
      <c r="A10091">
        <v>2833.6019999999999</v>
      </c>
      <c r="B10091">
        <v>30.178999999999998</v>
      </c>
      <c r="C10091">
        <v>30.178999999999998</v>
      </c>
      <c r="D10091">
        <v>395.9</v>
      </c>
      <c r="E10091">
        <v>30179</v>
      </c>
      <c r="F10091">
        <v>440.25213678714903</v>
      </c>
      <c r="G10091">
        <v>66.5922180151871</v>
      </c>
    </row>
    <row r="10092" spans="1:7" x14ac:dyDescent="0.2">
      <c r="A10092">
        <v>2833.65</v>
      </c>
      <c r="B10092">
        <v>30.181000000000001</v>
      </c>
      <c r="C10092">
        <v>30.181000000000001</v>
      </c>
      <c r="D10092">
        <v>396.3</v>
      </c>
      <c r="E10092">
        <v>30181</v>
      </c>
      <c r="F10092">
        <v>440.46917911646602</v>
      </c>
      <c r="G10092">
        <v>66.570126878934303</v>
      </c>
    </row>
    <row r="10093" spans="1:7" x14ac:dyDescent="0.2">
      <c r="A10093">
        <v>2833.7080000000001</v>
      </c>
      <c r="B10093">
        <v>30.183</v>
      </c>
      <c r="C10093">
        <v>30.183</v>
      </c>
      <c r="D10093">
        <v>396.5</v>
      </c>
      <c r="E10093">
        <v>30183</v>
      </c>
      <c r="F10093">
        <v>440.607209520548</v>
      </c>
      <c r="G10093">
        <v>66.556055606428004</v>
      </c>
    </row>
    <row r="10094" spans="1:7" x14ac:dyDescent="0.2">
      <c r="A10094">
        <v>2833.76</v>
      </c>
      <c r="B10094">
        <v>30.184999999999999</v>
      </c>
      <c r="C10094">
        <v>30.184999999999999</v>
      </c>
      <c r="D10094">
        <v>396.7</v>
      </c>
      <c r="E10094">
        <v>30185</v>
      </c>
      <c r="F10094">
        <v>440.77708205479502</v>
      </c>
      <c r="G10094">
        <v>66.538630463273506</v>
      </c>
    </row>
    <row r="10095" spans="1:7" x14ac:dyDescent="0.2">
      <c r="A10095">
        <v>2833.8090000000002</v>
      </c>
      <c r="B10095">
        <v>30.187000000000001</v>
      </c>
      <c r="C10095">
        <v>30.187000000000001</v>
      </c>
      <c r="D10095">
        <v>397.2</v>
      </c>
      <c r="E10095">
        <v>30187</v>
      </c>
      <c r="F10095">
        <v>440.92160047945202</v>
      </c>
      <c r="G10095">
        <v>66.523806086603301</v>
      </c>
    </row>
    <row r="10096" spans="1:7" x14ac:dyDescent="0.2">
      <c r="A10096">
        <v>2833.855</v>
      </c>
      <c r="B10096">
        <v>30.189</v>
      </c>
      <c r="C10096">
        <v>30.189</v>
      </c>
      <c r="D10096">
        <v>397.6</v>
      </c>
      <c r="E10096">
        <v>30189</v>
      </c>
      <c r="F10096">
        <v>441.07372513698601</v>
      </c>
      <c r="G10096">
        <v>66.508201478421</v>
      </c>
    </row>
    <row r="10097" spans="1:7" x14ac:dyDescent="0.2">
      <c r="A10097">
        <v>2833.8989999999999</v>
      </c>
      <c r="B10097">
        <v>30.190999999999999</v>
      </c>
      <c r="C10097">
        <v>30.190999999999999</v>
      </c>
      <c r="D10097">
        <v>398.1</v>
      </c>
      <c r="E10097">
        <v>30191</v>
      </c>
      <c r="F10097">
        <v>441.24613308219199</v>
      </c>
      <c r="G10097">
        <v>66.490516254368401</v>
      </c>
    </row>
    <row r="10098" spans="1:7" x14ac:dyDescent="0.2">
      <c r="A10098">
        <v>2833.9609999999998</v>
      </c>
      <c r="B10098">
        <v>30.193000000000001</v>
      </c>
      <c r="C10098">
        <v>30.193000000000001</v>
      </c>
      <c r="D10098">
        <v>398.6</v>
      </c>
      <c r="E10098">
        <v>30193</v>
      </c>
      <c r="F10098">
        <v>441.452193660376</v>
      </c>
      <c r="G10098">
        <v>66.471224440827996</v>
      </c>
    </row>
    <row r="10099" spans="1:7" x14ac:dyDescent="0.2">
      <c r="A10099">
        <v>2834.0079999999998</v>
      </c>
      <c r="B10099">
        <v>30.195</v>
      </c>
      <c r="C10099">
        <v>30.195</v>
      </c>
      <c r="D10099">
        <v>398.9</v>
      </c>
      <c r="E10099">
        <v>30195</v>
      </c>
      <c r="F10099">
        <v>441.62351766037801</v>
      </c>
      <c r="G10099">
        <v>66.456035951676796</v>
      </c>
    </row>
    <row r="10100" spans="1:7" x14ac:dyDescent="0.2">
      <c r="A10100">
        <v>2834.056</v>
      </c>
      <c r="B10100">
        <v>30.196999999999999</v>
      </c>
      <c r="C10100">
        <v>30.196999999999999</v>
      </c>
      <c r="D10100">
        <v>398.7</v>
      </c>
      <c r="E10100">
        <v>30197</v>
      </c>
      <c r="F10100">
        <v>441.80453924528399</v>
      </c>
      <c r="G10100">
        <v>66.439987735470297</v>
      </c>
    </row>
    <row r="10101" spans="1:7" x14ac:dyDescent="0.2">
      <c r="A10101">
        <v>2834.1179999999999</v>
      </c>
      <c r="B10101">
        <v>30.199000000000002</v>
      </c>
      <c r="C10101">
        <v>30.199000000000002</v>
      </c>
      <c r="D10101">
        <v>398.6</v>
      </c>
      <c r="E10101">
        <v>30199</v>
      </c>
      <c r="F10101">
        <v>441.98556083018798</v>
      </c>
      <c r="G10101">
        <v>66.423939518009405</v>
      </c>
    </row>
    <row r="10102" spans="1:7" x14ac:dyDescent="0.2">
      <c r="A10102">
        <v>2834.1779999999999</v>
      </c>
      <c r="B10102">
        <v>30.201000000000001</v>
      </c>
      <c r="C10102">
        <v>30.201000000000001</v>
      </c>
      <c r="D10102">
        <v>398.8</v>
      </c>
      <c r="E10102">
        <v>30201</v>
      </c>
      <c r="F10102">
        <v>442.18956975409901</v>
      </c>
      <c r="G10102">
        <v>66.404802424648594</v>
      </c>
    </row>
    <row r="10103" spans="1:7" x14ac:dyDescent="0.2">
      <c r="A10103">
        <v>2834.24</v>
      </c>
      <c r="B10103">
        <v>30.202999999999999</v>
      </c>
      <c r="C10103">
        <v>30.202999999999999</v>
      </c>
      <c r="D10103">
        <v>399.1</v>
      </c>
      <c r="E10103">
        <v>30203</v>
      </c>
      <c r="F10103">
        <v>442.31449344262302</v>
      </c>
      <c r="G10103">
        <v>66.3838484263797</v>
      </c>
    </row>
    <row r="10104" spans="1:7" x14ac:dyDescent="0.2">
      <c r="A10104">
        <v>2834.2919999999999</v>
      </c>
      <c r="B10104">
        <v>30.204999999999998</v>
      </c>
      <c r="C10104">
        <v>30.204999999999998</v>
      </c>
      <c r="D10104">
        <v>399.4</v>
      </c>
      <c r="E10104">
        <v>30205</v>
      </c>
      <c r="F10104">
        <v>442.45004893442598</v>
      </c>
      <c r="G10104">
        <v>66.361111106648295</v>
      </c>
    </row>
    <row r="10105" spans="1:7" x14ac:dyDescent="0.2">
      <c r="A10105">
        <v>2834.3490000000002</v>
      </c>
      <c r="B10105">
        <v>30.207000000000001</v>
      </c>
      <c r="C10105">
        <v>30.207000000000001</v>
      </c>
      <c r="D10105">
        <v>399.4</v>
      </c>
      <c r="E10105">
        <v>30207</v>
      </c>
      <c r="F10105">
        <v>442.58294647540902</v>
      </c>
      <c r="G10105">
        <v>66.3388196143149</v>
      </c>
    </row>
    <row r="10106" spans="1:7" x14ac:dyDescent="0.2">
      <c r="A10106">
        <v>2834.4110000000001</v>
      </c>
      <c r="B10106">
        <v>30.209</v>
      </c>
      <c r="C10106">
        <v>30.209</v>
      </c>
      <c r="D10106">
        <v>399.7</v>
      </c>
      <c r="E10106">
        <v>30209</v>
      </c>
      <c r="F10106">
        <v>442.72647581967198</v>
      </c>
      <c r="G10106">
        <v>66.314744799880202</v>
      </c>
    </row>
    <row r="10107" spans="1:7" x14ac:dyDescent="0.2">
      <c r="A10107">
        <v>2834.4670000000001</v>
      </c>
      <c r="B10107">
        <v>30.210999999999999</v>
      </c>
      <c r="C10107">
        <v>30.210999999999999</v>
      </c>
      <c r="D10107">
        <v>400.4</v>
      </c>
      <c r="E10107">
        <v>30211</v>
      </c>
      <c r="F10107">
        <v>442.89677068345202</v>
      </c>
      <c r="G10107">
        <v>66.291737202817004</v>
      </c>
    </row>
    <row r="10108" spans="1:7" x14ac:dyDescent="0.2">
      <c r="A10108">
        <v>2834.5169999999998</v>
      </c>
      <c r="B10108">
        <v>30.213000000000001</v>
      </c>
      <c r="C10108">
        <v>30.213000000000001</v>
      </c>
      <c r="D10108">
        <v>401.1</v>
      </c>
      <c r="E10108">
        <v>30213</v>
      </c>
      <c r="F10108">
        <v>443.07836050359799</v>
      </c>
      <c r="G10108">
        <v>66.275302433938194</v>
      </c>
    </row>
    <row r="10109" spans="1:7" x14ac:dyDescent="0.2">
      <c r="A10109">
        <v>2834.5720000000001</v>
      </c>
      <c r="B10109">
        <v>30.215</v>
      </c>
      <c r="C10109">
        <v>30.215</v>
      </c>
      <c r="D10109">
        <v>401.4</v>
      </c>
      <c r="E10109">
        <v>30215</v>
      </c>
      <c r="F10109">
        <v>443.239392985611</v>
      </c>
      <c r="G10109">
        <v>66.260728203849993</v>
      </c>
    </row>
    <row r="10110" spans="1:7" x14ac:dyDescent="0.2">
      <c r="A10110">
        <v>2834.63</v>
      </c>
      <c r="B10110">
        <v>30.216999999999999</v>
      </c>
      <c r="C10110">
        <v>30.216999999999999</v>
      </c>
      <c r="D10110">
        <v>401.6</v>
      </c>
      <c r="E10110">
        <v>30217</v>
      </c>
      <c r="F10110">
        <v>443.53062194244501</v>
      </c>
      <c r="G10110">
        <v>66.234370551025293</v>
      </c>
    </row>
    <row r="10111" spans="1:7" x14ac:dyDescent="0.2">
      <c r="A10111">
        <v>2834.6770000000001</v>
      </c>
      <c r="B10111">
        <v>30.219000000000001</v>
      </c>
      <c r="C10111">
        <v>30.219000000000001</v>
      </c>
      <c r="D10111">
        <v>401.7</v>
      </c>
      <c r="E10111">
        <v>30219</v>
      </c>
      <c r="F10111">
        <v>443.75675266187102</v>
      </c>
      <c r="G10111">
        <v>66.213904606485897</v>
      </c>
    </row>
    <row r="10112" spans="1:7" x14ac:dyDescent="0.2">
      <c r="A10112">
        <v>2834.7339999999999</v>
      </c>
      <c r="B10112">
        <v>30.221</v>
      </c>
      <c r="C10112">
        <v>30.221</v>
      </c>
      <c r="D10112">
        <v>401.8</v>
      </c>
      <c r="E10112">
        <v>30221</v>
      </c>
      <c r="F10112">
        <v>443.93286110294099</v>
      </c>
      <c r="G10112">
        <v>66.191647335740598</v>
      </c>
    </row>
    <row r="10113" spans="1:7" x14ac:dyDescent="0.2">
      <c r="A10113">
        <v>2834.8009999999999</v>
      </c>
      <c r="B10113">
        <v>30.222999999999999</v>
      </c>
      <c r="C10113">
        <v>30.222999999999999</v>
      </c>
      <c r="D10113">
        <v>402.2</v>
      </c>
      <c r="E10113">
        <v>30223</v>
      </c>
      <c r="F10113">
        <v>444.10308683823501</v>
      </c>
      <c r="G10113">
        <v>66.169326383395202</v>
      </c>
    </row>
    <row r="10114" spans="1:7" x14ac:dyDescent="0.2">
      <c r="A10114">
        <v>2834.8519999999999</v>
      </c>
      <c r="B10114">
        <v>30.225000000000001</v>
      </c>
      <c r="C10114">
        <v>30.225000000000001</v>
      </c>
      <c r="D10114">
        <v>402.7</v>
      </c>
      <c r="E10114">
        <v>30225</v>
      </c>
      <c r="F10114">
        <v>444.30266183823602</v>
      </c>
      <c r="G10114">
        <v>66.143156987851299</v>
      </c>
    </row>
    <row r="10115" spans="1:7" x14ac:dyDescent="0.2">
      <c r="A10115">
        <v>2834.9029999999998</v>
      </c>
      <c r="B10115">
        <v>30.227</v>
      </c>
      <c r="C10115">
        <v>30.227</v>
      </c>
      <c r="D10115">
        <v>403.2</v>
      </c>
      <c r="E10115">
        <v>30227</v>
      </c>
      <c r="F10115">
        <v>444.431798602941</v>
      </c>
      <c r="G10115">
        <v>66.126223847807694</v>
      </c>
    </row>
    <row r="10116" spans="1:7" x14ac:dyDescent="0.2">
      <c r="A10116">
        <v>2834.9540000000002</v>
      </c>
      <c r="B10116">
        <v>30.228999999999999</v>
      </c>
      <c r="C10116">
        <v>30.228999999999999</v>
      </c>
      <c r="D10116">
        <v>403.6</v>
      </c>
      <c r="E10116">
        <v>30229</v>
      </c>
      <c r="F10116">
        <v>444.60159318385598</v>
      </c>
      <c r="G10116">
        <v>66.104936617669097</v>
      </c>
    </row>
    <row r="10117" spans="1:7" x14ac:dyDescent="0.2">
      <c r="A10117">
        <v>2835</v>
      </c>
      <c r="B10117">
        <v>30.231000000000002</v>
      </c>
      <c r="C10117">
        <v>30.231000000000002</v>
      </c>
      <c r="D10117">
        <v>404</v>
      </c>
      <c r="E10117">
        <v>30231</v>
      </c>
      <c r="F10117">
        <v>444.696077488789</v>
      </c>
      <c r="G10117">
        <v>66.096100733886104</v>
      </c>
    </row>
    <row r="10118" spans="1:7" x14ac:dyDescent="0.2">
      <c r="A10118">
        <v>2835.0639999999999</v>
      </c>
      <c r="B10118">
        <v>30.233000000000001</v>
      </c>
      <c r="C10118">
        <v>30.233000000000001</v>
      </c>
      <c r="D10118">
        <v>404.3</v>
      </c>
      <c r="E10118">
        <v>30233</v>
      </c>
      <c r="F10118">
        <v>444.79528600896901</v>
      </c>
      <c r="G10118">
        <v>66.0868230555389</v>
      </c>
    </row>
    <row r="10119" spans="1:7" x14ac:dyDescent="0.2">
      <c r="A10119">
        <v>2835.1210000000001</v>
      </c>
      <c r="B10119">
        <v>30.234999999999999</v>
      </c>
      <c r="C10119">
        <v>30.234999999999999</v>
      </c>
      <c r="D10119">
        <v>404.4</v>
      </c>
      <c r="E10119">
        <v>30235</v>
      </c>
      <c r="F10119">
        <v>444.953547219732</v>
      </c>
      <c r="G10119">
        <v>66.072022948733107</v>
      </c>
    </row>
    <row r="10120" spans="1:7" x14ac:dyDescent="0.2">
      <c r="A10120">
        <v>2835.1709999999998</v>
      </c>
      <c r="B10120">
        <v>30.236999999999998</v>
      </c>
      <c r="C10120">
        <v>30.236999999999998</v>
      </c>
      <c r="D10120">
        <v>404.4</v>
      </c>
      <c r="E10120">
        <v>30237</v>
      </c>
      <c r="F10120">
        <v>445.05747995515702</v>
      </c>
      <c r="G10120">
        <v>66.062303475015597</v>
      </c>
    </row>
    <row r="10121" spans="1:7" x14ac:dyDescent="0.2">
      <c r="A10121">
        <v>2835.2089999999998</v>
      </c>
      <c r="B10121">
        <v>30.239000000000001</v>
      </c>
      <c r="C10121">
        <v>30.239000000000001</v>
      </c>
      <c r="D10121">
        <v>404.3</v>
      </c>
      <c r="E10121">
        <v>30239</v>
      </c>
      <c r="F10121">
        <v>445.14360892086302</v>
      </c>
      <c r="G10121">
        <v>66.056452614356601</v>
      </c>
    </row>
    <row r="10122" spans="1:7" x14ac:dyDescent="0.2">
      <c r="A10122">
        <v>2835.268</v>
      </c>
      <c r="B10122">
        <v>30.241</v>
      </c>
      <c r="C10122">
        <v>30.241</v>
      </c>
      <c r="D10122">
        <v>404.1</v>
      </c>
      <c r="E10122">
        <v>30241</v>
      </c>
      <c r="F10122">
        <v>445.21192744604298</v>
      </c>
      <c r="G10122">
        <v>66.053713483162497</v>
      </c>
    </row>
    <row r="10123" spans="1:7" x14ac:dyDescent="0.2">
      <c r="A10123">
        <v>2835.3270000000002</v>
      </c>
      <c r="B10123">
        <v>30.242999999999999</v>
      </c>
      <c r="C10123">
        <v>30.242999999999999</v>
      </c>
      <c r="D10123">
        <v>403.8</v>
      </c>
      <c r="E10123">
        <v>30243</v>
      </c>
      <c r="F10123">
        <v>445.280245971223</v>
      </c>
      <c r="G10123">
        <v>66.050974351886396</v>
      </c>
    </row>
    <row r="10124" spans="1:7" x14ac:dyDescent="0.2">
      <c r="A10124">
        <v>2835.3739999999998</v>
      </c>
      <c r="B10124">
        <v>30.245000000000001</v>
      </c>
      <c r="C10124">
        <v>30.245000000000001</v>
      </c>
      <c r="D10124">
        <v>403.6</v>
      </c>
      <c r="E10124">
        <v>30245</v>
      </c>
      <c r="F10124">
        <v>445.35887672661897</v>
      </c>
      <c r="G10124">
        <v>66.047821766851101</v>
      </c>
    </row>
    <row r="10125" spans="1:7" x14ac:dyDescent="0.2">
      <c r="A10125">
        <v>2835.4270000000001</v>
      </c>
      <c r="B10125">
        <v>30.247</v>
      </c>
      <c r="C10125">
        <v>30.247</v>
      </c>
      <c r="D10125">
        <v>403.6</v>
      </c>
      <c r="E10125">
        <v>30247</v>
      </c>
      <c r="F10125">
        <v>445.43235136690703</v>
      </c>
      <c r="G10125">
        <v>66.044875908677497</v>
      </c>
    </row>
    <row r="10126" spans="1:7" x14ac:dyDescent="0.2">
      <c r="A10126">
        <v>2835.491</v>
      </c>
      <c r="B10126">
        <v>30.248999999999999</v>
      </c>
      <c r="C10126">
        <v>30.248999999999999</v>
      </c>
      <c r="D10126">
        <v>403.5</v>
      </c>
      <c r="E10126">
        <v>30249</v>
      </c>
      <c r="F10126">
        <v>445.47112168874202</v>
      </c>
      <c r="G10126">
        <v>66.051874161496599</v>
      </c>
    </row>
    <row r="10127" spans="1:7" x14ac:dyDescent="0.2">
      <c r="A10127">
        <v>2835.5540000000001</v>
      </c>
      <c r="B10127">
        <v>30.251000000000001</v>
      </c>
      <c r="C10127">
        <v>30.251000000000001</v>
      </c>
      <c r="D10127">
        <v>403</v>
      </c>
      <c r="E10127">
        <v>30251</v>
      </c>
      <c r="F10127">
        <v>445.48054178807899</v>
      </c>
      <c r="G10127">
        <v>66.059234626168603</v>
      </c>
    </row>
    <row r="10128" spans="1:7" x14ac:dyDescent="0.2">
      <c r="A10128">
        <v>2835.6039999999998</v>
      </c>
      <c r="B10128">
        <v>30.253</v>
      </c>
      <c r="C10128">
        <v>30.253</v>
      </c>
      <c r="D10128">
        <v>402.7</v>
      </c>
      <c r="E10128">
        <v>30253</v>
      </c>
      <c r="F10128">
        <v>445.49062294701997</v>
      </c>
      <c r="G10128">
        <v>66.067111614386505</v>
      </c>
    </row>
    <row r="10129" spans="1:7" x14ac:dyDescent="0.2">
      <c r="A10129">
        <v>2835.6550000000002</v>
      </c>
      <c r="B10129">
        <v>30.254999999999999</v>
      </c>
      <c r="C10129">
        <v>30.254999999999999</v>
      </c>
      <c r="D10129">
        <v>402.8</v>
      </c>
      <c r="E10129">
        <v>30255</v>
      </c>
      <c r="F10129">
        <v>445.499381986755</v>
      </c>
      <c r="G10129">
        <v>66.073955554720897</v>
      </c>
    </row>
    <row r="10130" spans="1:7" x14ac:dyDescent="0.2">
      <c r="A10130">
        <v>2835.7060000000001</v>
      </c>
      <c r="B10130">
        <v>30.257000000000001</v>
      </c>
      <c r="C10130">
        <v>30.257000000000001</v>
      </c>
      <c r="D10130">
        <v>402.9</v>
      </c>
      <c r="E10130">
        <v>30257</v>
      </c>
      <c r="F10130">
        <v>445.50797576158902</v>
      </c>
      <c r="G10130">
        <v>66.080670363906194</v>
      </c>
    </row>
    <row r="10131" spans="1:7" x14ac:dyDescent="0.2">
      <c r="A10131">
        <v>2835.7660000000001</v>
      </c>
      <c r="B10131">
        <v>30.259</v>
      </c>
      <c r="C10131">
        <v>30.259</v>
      </c>
      <c r="D10131">
        <v>403.1</v>
      </c>
      <c r="E10131">
        <v>30259</v>
      </c>
      <c r="F10131">
        <v>445.56084134328398</v>
      </c>
      <c r="G10131">
        <v>66.088740794098001</v>
      </c>
    </row>
    <row r="10132" spans="1:7" x14ac:dyDescent="0.2">
      <c r="A10132">
        <v>2835.826</v>
      </c>
      <c r="B10132">
        <v>30.260999999999999</v>
      </c>
      <c r="C10132">
        <v>30.260999999999999</v>
      </c>
      <c r="D10132">
        <v>403</v>
      </c>
      <c r="E10132">
        <v>30261</v>
      </c>
      <c r="F10132">
        <v>445.620287014925</v>
      </c>
      <c r="G10132">
        <v>66.095847966093999</v>
      </c>
    </row>
    <row r="10133" spans="1:7" x14ac:dyDescent="0.2">
      <c r="A10133">
        <v>2835.8789999999999</v>
      </c>
      <c r="B10133">
        <v>30.263000000000002</v>
      </c>
      <c r="C10133">
        <v>30.263000000000002</v>
      </c>
      <c r="D10133">
        <v>402.6</v>
      </c>
      <c r="E10133">
        <v>30263</v>
      </c>
      <c r="F10133">
        <v>445.67973268656698</v>
      </c>
      <c r="G10133">
        <v>66.102955137798403</v>
      </c>
    </row>
    <row r="10134" spans="1:7" x14ac:dyDescent="0.2">
      <c r="A10134">
        <v>2835.9319999999998</v>
      </c>
      <c r="B10134">
        <v>30.265000000000001</v>
      </c>
      <c r="C10134">
        <v>30.265000000000001</v>
      </c>
      <c r="D10134">
        <v>402.1</v>
      </c>
      <c r="E10134">
        <v>30265</v>
      </c>
      <c r="F10134">
        <v>445.72175462686602</v>
      </c>
      <c r="G10134">
        <v>66.107979172830596</v>
      </c>
    </row>
    <row r="10135" spans="1:7" x14ac:dyDescent="0.2">
      <c r="A10135">
        <v>2835.9850000000001</v>
      </c>
      <c r="B10135">
        <v>30.266999999999999</v>
      </c>
      <c r="C10135">
        <v>30.266999999999999</v>
      </c>
      <c r="D10135">
        <v>401.6</v>
      </c>
      <c r="E10135">
        <v>30267</v>
      </c>
      <c r="F10135">
        <v>445.78222522388103</v>
      </c>
      <c r="G10135">
        <v>66.115208881585801</v>
      </c>
    </row>
    <row r="10136" spans="1:7" x14ac:dyDescent="0.2">
      <c r="A10136">
        <v>2836.038</v>
      </c>
      <c r="B10136">
        <v>30.268999999999998</v>
      </c>
      <c r="C10136">
        <v>30.268999999999998</v>
      </c>
      <c r="D10136">
        <v>401.2</v>
      </c>
      <c r="E10136">
        <v>30269</v>
      </c>
      <c r="F10136">
        <v>446.01103284133001</v>
      </c>
      <c r="G10136">
        <v>66.121938492631003</v>
      </c>
    </row>
    <row r="10137" spans="1:7" x14ac:dyDescent="0.2">
      <c r="A10137">
        <v>2836.096</v>
      </c>
      <c r="B10137">
        <v>30.271000000000001</v>
      </c>
      <c r="C10137">
        <v>30.271000000000001</v>
      </c>
      <c r="D10137">
        <v>401</v>
      </c>
      <c r="E10137">
        <v>30271</v>
      </c>
      <c r="F10137">
        <v>446.22924125461401</v>
      </c>
      <c r="G10137">
        <v>66.128088424618397</v>
      </c>
    </row>
    <row r="10138" spans="1:7" x14ac:dyDescent="0.2">
      <c r="A10138">
        <v>2836.14</v>
      </c>
      <c r="B10138">
        <v>30.273</v>
      </c>
      <c r="C10138">
        <v>30.273</v>
      </c>
      <c r="D10138">
        <v>400.8</v>
      </c>
      <c r="E10138">
        <v>30273</v>
      </c>
      <c r="F10138">
        <v>446.43992523985401</v>
      </c>
      <c r="G10138">
        <v>66.134026289751205</v>
      </c>
    </row>
    <row r="10139" spans="1:7" x14ac:dyDescent="0.2">
      <c r="A10139">
        <v>2836.19</v>
      </c>
      <c r="B10139">
        <v>30.274999999999999</v>
      </c>
      <c r="C10139">
        <v>30.274999999999999</v>
      </c>
      <c r="D10139">
        <v>400.3</v>
      </c>
      <c r="E10139">
        <v>30275</v>
      </c>
      <c r="F10139">
        <v>446.65437143911498</v>
      </c>
      <c r="G10139">
        <v>66.140070188067199</v>
      </c>
    </row>
    <row r="10140" spans="1:7" x14ac:dyDescent="0.2">
      <c r="A10140">
        <v>2836.2359999999999</v>
      </c>
      <c r="B10140">
        <v>30.277000000000001</v>
      </c>
      <c r="C10140">
        <v>30.277000000000001</v>
      </c>
      <c r="D10140">
        <v>399.3</v>
      </c>
      <c r="E10140">
        <v>30277</v>
      </c>
      <c r="F10140">
        <v>446.89490080357098</v>
      </c>
      <c r="G10140">
        <v>66.144778830728896</v>
      </c>
    </row>
    <row r="10141" spans="1:7" x14ac:dyDescent="0.2">
      <c r="A10141">
        <v>2836.2959999999998</v>
      </c>
      <c r="B10141">
        <v>30.279</v>
      </c>
      <c r="C10141">
        <v>30.279</v>
      </c>
      <c r="D10141">
        <v>398</v>
      </c>
      <c r="E10141">
        <v>30279</v>
      </c>
      <c r="F10141">
        <v>447.18620928571499</v>
      </c>
      <c r="G10141">
        <v>66.146290718174896</v>
      </c>
    </row>
    <row r="10142" spans="1:7" x14ac:dyDescent="0.2">
      <c r="A10142">
        <v>2836.3530000000001</v>
      </c>
      <c r="B10142">
        <v>30.280999999999999</v>
      </c>
      <c r="C10142">
        <v>30.280999999999999</v>
      </c>
      <c r="D10142">
        <v>397</v>
      </c>
      <c r="E10142">
        <v>30281</v>
      </c>
      <c r="F10142">
        <v>447.46692473214199</v>
      </c>
      <c r="G10142">
        <v>66.147747627855196</v>
      </c>
    </row>
    <row r="10143" spans="1:7" x14ac:dyDescent="0.2">
      <c r="A10143">
        <v>2836.4110000000001</v>
      </c>
      <c r="B10143">
        <v>30.283000000000001</v>
      </c>
      <c r="C10143">
        <v>30.283000000000001</v>
      </c>
      <c r="D10143">
        <v>396.4</v>
      </c>
      <c r="E10143">
        <v>30283</v>
      </c>
      <c r="F10143">
        <v>447.75293669642798</v>
      </c>
      <c r="G10143">
        <v>66.149232026402302</v>
      </c>
    </row>
    <row r="10144" spans="1:7" x14ac:dyDescent="0.2">
      <c r="A10144">
        <v>2836.4609999999998</v>
      </c>
      <c r="B10144">
        <v>30.285</v>
      </c>
      <c r="C10144">
        <v>30.285</v>
      </c>
      <c r="D10144">
        <v>396.1</v>
      </c>
      <c r="E10144">
        <v>30285</v>
      </c>
      <c r="F10144">
        <v>447.99128000000002</v>
      </c>
      <c r="G10144">
        <v>66.150469025183398</v>
      </c>
    </row>
    <row r="10145" spans="1:7" x14ac:dyDescent="0.2">
      <c r="A10145">
        <v>2836.511</v>
      </c>
      <c r="B10145">
        <v>30.286999999999999</v>
      </c>
      <c r="C10145">
        <v>30.286999999999999</v>
      </c>
      <c r="D10145">
        <v>395.8</v>
      </c>
      <c r="E10145">
        <v>30287</v>
      </c>
      <c r="F10145">
        <v>448.17723454545398</v>
      </c>
      <c r="G10145">
        <v>66.152708117910194</v>
      </c>
    </row>
    <row r="10146" spans="1:7" x14ac:dyDescent="0.2">
      <c r="A10146">
        <v>2836.5630000000001</v>
      </c>
      <c r="B10146">
        <v>30.289000000000001</v>
      </c>
      <c r="C10146">
        <v>30.289000000000001</v>
      </c>
      <c r="D10146">
        <v>395.1</v>
      </c>
      <c r="E10146">
        <v>30289</v>
      </c>
      <c r="F10146">
        <v>448.33360541322202</v>
      </c>
      <c r="G10146">
        <v>66.154590991306193</v>
      </c>
    </row>
    <row r="10147" spans="1:7" x14ac:dyDescent="0.2">
      <c r="A10147">
        <v>2836.62</v>
      </c>
      <c r="B10147">
        <v>30.291</v>
      </c>
      <c r="C10147">
        <v>30.291</v>
      </c>
      <c r="D10147">
        <v>394</v>
      </c>
      <c r="E10147">
        <v>30291</v>
      </c>
      <c r="F10147">
        <v>448.57872731404899</v>
      </c>
      <c r="G10147">
        <v>66.157542522547104</v>
      </c>
    </row>
    <row r="10148" spans="1:7" x14ac:dyDescent="0.2">
      <c r="A10148">
        <v>2836.6729999999998</v>
      </c>
      <c r="B10148">
        <v>30.292999999999999</v>
      </c>
      <c r="C10148">
        <v>30.292999999999999</v>
      </c>
      <c r="D10148">
        <v>393.3</v>
      </c>
      <c r="E10148">
        <v>30293</v>
      </c>
      <c r="F10148">
        <v>448.88724280991801</v>
      </c>
      <c r="G10148">
        <v>66.161257380762393</v>
      </c>
    </row>
    <row r="10149" spans="1:7" x14ac:dyDescent="0.2">
      <c r="A10149">
        <v>2836.732</v>
      </c>
      <c r="B10149">
        <v>30.295000000000002</v>
      </c>
      <c r="C10149">
        <v>30.295000000000002</v>
      </c>
      <c r="D10149">
        <v>392.8</v>
      </c>
      <c r="E10149">
        <v>30295</v>
      </c>
      <c r="F10149">
        <v>449.03390788888902</v>
      </c>
      <c r="G10149">
        <v>66.165140610633799</v>
      </c>
    </row>
    <row r="10150" spans="1:7" x14ac:dyDescent="0.2">
      <c r="A10150">
        <v>2836.777</v>
      </c>
      <c r="B10150">
        <v>30.297000000000001</v>
      </c>
      <c r="C10150">
        <v>30.297000000000001</v>
      </c>
      <c r="D10150">
        <v>392.5</v>
      </c>
      <c r="E10150">
        <v>30297</v>
      </c>
      <c r="F10150">
        <v>449.06661022222301</v>
      </c>
      <c r="G10150">
        <v>66.169017557915495</v>
      </c>
    </row>
    <row r="10151" spans="1:7" x14ac:dyDescent="0.2">
      <c r="A10151">
        <v>2836.8290000000002</v>
      </c>
      <c r="B10151">
        <v>30.298999999999999</v>
      </c>
      <c r="C10151">
        <v>30.298999999999999</v>
      </c>
      <c r="D10151">
        <v>392.1</v>
      </c>
      <c r="E10151">
        <v>30299</v>
      </c>
      <c r="F10151">
        <v>449.09738888888899</v>
      </c>
      <c r="G10151">
        <v>66.172666449434601</v>
      </c>
    </row>
    <row r="10152" spans="1:7" x14ac:dyDescent="0.2">
      <c r="A10152">
        <v>2836.8789999999999</v>
      </c>
      <c r="B10152">
        <v>30.300999999999998</v>
      </c>
      <c r="C10152">
        <v>30.300999999999998</v>
      </c>
      <c r="D10152">
        <v>391.7</v>
      </c>
      <c r="E10152">
        <v>30301</v>
      </c>
      <c r="F10152">
        <v>449.13970955555601</v>
      </c>
      <c r="G10152">
        <v>66.177683675087806</v>
      </c>
    </row>
    <row r="10153" spans="1:7" x14ac:dyDescent="0.2">
      <c r="A10153">
        <v>2836.9279999999999</v>
      </c>
      <c r="B10153">
        <v>30.303000000000001</v>
      </c>
      <c r="C10153">
        <v>30.303000000000001</v>
      </c>
      <c r="D10153">
        <v>391.1</v>
      </c>
      <c r="E10153">
        <v>30303</v>
      </c>
      <c r="F10153">
        <v>449.174976777778</v>
      </c>
      <c r="G10153">
        <v>66.181864696432498</v>
      </c>
    </row>
    <row r="10154" spans="1:7" x14ac:dyDescent="0.2">
      <c r="A10154">
        <v>2836.991</v>
      </c>
      <c r="B10154">
        <v>30.305</v>
      </c>
      <c r="C10154">
        <v>30.305</v>
      </c>
      <c r="D10154">
        <v>390.4</v>
      </c>
      <c r="E10154">
        <v>30305</v>
      </c>
      <c r="F10154">
        <v>449.10184522727201</v>
      </c>
      <c r="G10154">
        <v>66.190772690303007</v>
      </c>
    </row>
    <row r="10155" spans="1:7" x14ac:dyDescent="0.2">
      <c r="A10155">
        <v>2837.0430000000001</v>
      </c>
      <c r="B10155">
        <v>30.306999999999999</v>
      </c>
      <c r="C10155">
        <v>30.306999999999999</v>
      </c>
      <c r="D10155">
        <v>389.8</v>
      </c>
      <c r="E10155">
        <v>30307</v>
      </c>
      <c r="F10155">
        <v>448.96777915584403</v>
      </c>
      <c r="G10155">
        <v>66.202501268660299</v>
      </c>
    </row>
    <row r="10156" spans="1:7" x14ac:dyDescent="0.2">
      <c r="A10156">
        <v>2837.107</v>
      </c>
      <c r="B10156">
        <v>30.309000000000001</v>
      </c>
      <c r="C10156">
        <v>30.309000000000001</v>
      </c>
      <c r="D10156">
        <v>389.6</v>
      </c>
      <c r="E10156">
        <v>30309</v>
      </c>
      <c r="F10156">
        <v>448.83371308441599</v>
      </c>
      <c r="G10156">
        <v>66.214229846302104</v>
      </c>
    </row>
    <row r="10157" spans="1:7" x14ac:dyDescent="0.2">
      <c r="A10157">
        <v>2837.172</v>
      </c>
      <c r="B10157">
        <v>30.311</v>
      </c>
      <c r="C10157">
        <v>30.311</v>
      </c>
      <c r="D10157">
        <v>389.3</v>
      </c>
      <c r="E10157">
        <v>30311</v>
      </c>
      <c r="F10157">
        <v>448.69964701298602</v>
      </c>
      <c r="G10157">
        <v>66.225958423273894</v>
      </c>
    </row>
    <row r="10158" spans="1:7" x14ac:dyDescent="0.2">
      <c r="A10158">
        <v>2837.2150000000001</v>
      </c>
      <c r="B10158">
        <v>30.312999999999999</v>
      </c>
      <c r="C10158">
        <v>30.312999999999999</v>
      </c>
      <c r="D10158">
        <v>388.8</v>
      </c>
      <c r="E10158">
        <v>30313</v>
      </c>
      <c r="F10158">
        <v>448.56558094155798</v>
      </c>
      <c r="G10158">
        <v>66.2376869995757</v>
      </c>
    </row>
    <row r="10159" spans="1:7" x14ac:dyDescent="0.2">
      <c r="A10159">
        <v>2837.2579999999998</v>
      </c>
      <c r="B10159">
        <v>30.315000000000001</v>
      </c>
      <c r="C10159">
        <v>30.315000000000001</v>
      </c>
      <c r="D10159">
        <v>388.5</v>
      </c>
      <c r="E10159">
        <v>30315</v>
      </c>
      <c r="F10159">
        <v>448.40420492401103</v>
      </c>
      <c r="G10159">
        <v>66.251827646334405</v>
      </c>
    </row>
    <row r="10160" spans="1:7" x14ac:dyDescent="0.2">
      <c r="A10160">
        <v>2837.3040000000001</v>
      </c>
      <c r="B10160">
        <v>30.317</v>
      </c>
      <c r="C10160">
        <v>30.317</v>
      </c>
      <c r="D10160">
        <v>388.5</v>
      </c>
      <c r="E10160">
        <v>30317</v>
      </c>
      <c r="F10160">
        <v>448.243279544073</v>
      </c>
      <c r="G10160">
        <v>66.266020469506799</v>
      </c>
    </row>
    <row r="10161" spans="1:7" x14ac:dyDescent="0.2">
      <c r="A10161">
        <v>2837.3470000000002</v>
      </c>
      <c r="B10161">
        <v>30.318999999999999</v>
      </c>
      <c r="C10161">
        <v>30.318999999999999</v>
      </c>
      <c r="D10161">
        <v>388.5</v>
      </c>
      <c r="E10161">
        <v>30319</v>
      </c>
      <c r="F10161">
        <v>448.09473303951302</v>
      </c>
      <c r="G10161">
        <v>66.279121536186807</v>
      </c>
    </row>
    <row r="10162" spans="1:7" x14ac:dyDescent="0.2">
      <c r="A10162">
        <v>2837.4110000000001</v>
      </c>
      <c r="B10162">
        <v>30.321000000000002</v>
      </c>
      <c r="C10162">
        <v>30.321000000000002</v>
      </c>
      <c r="D10162">
        <v>388.2</v>
      </c>
      <c r="E10162">
        <v>30321</v>
      </c>
      <c r="F10162">
        <v>447.92885610942199</v>
      </c>
      <c r="G10162">
        <v>66.2937510596566</v>
      </c>
    </row>
    <row r="10163" spans="1:7" x14ac:dyDescent="0.2">
      <c r="A10163">
        <v>2837.4769999999999</v>
      </c>
      <c r="B10163">
        <v>30.323</v>
      </c>
      <c r="C10163">
        <v>30.323</v>
      </c>
      <c r="D10163">
        <v>387.9</v>
      </c>
      <c r="E10163">
        <v>30323</v>
      </c>
      <c r="F10163">
        <v>447.787736930091</v>
      </c>
      <c r="G10163">
        <v>66.306197071355101</v>
      </c>
    </row>
    <row r="10164" spans="1:7" x14ac:dyDescent="0.2">
      <c r="A10164">
        <v>2837.5369999999998</v>
      </c>
      <c r="B10164">
        <v>30.324999999999999</v>
      </c>
      <c r="C10164">
        <v>30.324999999999999</v>
      </c>
      <c r="D10164">
        <v>387.6</v>
      </c>
      <c r="E10164">
        <v>30325</v>
      </c>
      <c r="F10164">
        <v>447.65404507598799</v>
      </c>
      <c r="G10164">
        <v>66.317988029079203</v>
      </c>
    </row>
    <row r="10165" spans="1:7" x14ac:dyDescent="0.2">
      <c r="A10165">
        <v>2837.585</v>
      </c>
      <c r="B10165">
        <v>30.327000000000002</v>
      </c>
      <c r="C10165">
        <v>30.327000000000002</v>
      </c>
      <c r="D10165">
        <v>387.4</v>
      </c>
      <c r="E10165">
        <v>30327</v>
      </c>
      <c r="F10165">
        <v>447.56136698924797</v>
      </c>
      <c r="G10165">
        <v>66.339063679556304</v>
      </c>
    </row>
    <row r="10166" spans="1:7" x14ac:dyDescent="0.2">
      <c r="A10166">
        <v>2837.6469999999999</v>
      </c>
      <c r="B10166">
        <v>30.329000000000001</v>
      </c>
      <c r="C10166">
        <v>30.329000000000001</v>
      </c>
      <c r="D10166">
        <v>387.5</v>
      </c>
      <c r="E10166">
        <v>30329</v>
      </c>
      <c r="F10166">
        <v>447.47634978494602</v>
      </c>
      <c r="G10166">
        <v>66.364694177036696</v>
      </c>
    </row>
    <row r="10167" spans="1:7" x14ac:dyDescent="0.2">
      <c r="A10167">
        <v>2837.692</v>
      </c>
      <c r="B10167">
        <v>30.331</v>
      </c>
      <c r="C10167">
        <v>30.331</v>
      </c>
      <c r="D10167">
        <v>387.8</v>
      </c>
      <c r="E10167">
        <v>30331</v>
      </c>
      <c r="F10167">
        <v>447.39133258064498</v>
      </c>
      <c r="G10167">
        <v>66.3903246713176</v>
      </c>
    </row>
    <row r="10168" spans="1:7" x14ac:dyDescent="0.2">
      <c r="A10168">
        <v>2837.7339999999999</v>
      </c>
      <c r="B10168">
        <v>30.332999999999998</v>
      </c>
      <c r="C10168">
        <v>30.332999999999998</v>
      </c>
      <c r="D10168">
        <v>388.3</v>
      </c>
      <c r="E10168">
        <v>30333</v>
      </c>
      <c r="F10168">
        <v>447.30631537634503</v>
      </c>
      <c r="G10168">
        <v>66.415955162353299</v>
      </c>
    </row>
    <row r="10169" spans="1:7" x14ac:dyDescent="0.2">
      <c r="A10169">
        <v>2837.7950000000001</v>
      </c>
      <c r="B10169">
        <v>30.335000000000001</v>
      </c>
      <c r="C10169">
        <v>30.335000000000001</v>
      </c>
      <c r="D10169">
        <v>388.7</v>
      </c>
      <c r="E10169">
        <v>30335</v>
      </c>
      <c r="F10169">
        <v>447.21148849462298</v>
      </c>
      <c r="G10169">
        <v>66.444543014001496</v>
      </c>
    </row>
    <row r="10170" spans="1:7" x14ac:dyDescent="0.2">
      <c r="A10170">
        <v>2837.8490000000002</v>
      </c>
      <c r="B10170">
        <v>30.337</v>
      </c>
      <c r="C10170">
        <v>30.337</v>
      </c>
      <c r="D10170">
        <v>388.9</v>
      </c>
      <c r="E10170">
        <v>30337</v>
      </c>
      <c r="F10170">
        <v>447.15723182835802</v>
      </c>
      <c r="G10170">
        <v>66.464784907433099</v>
      </c>
    </row>
    <row r="10171" spans="1:7" x14ac:dyDescent="0.2">
      <c r="A10171">
        <v>2837.9009999999998</v>
      </c>
      <c r="B10171">
        <v>30.338999999999999</v>
      </c>
      <c r="C10171">
        <v>30.338999999999999</v>
      </c>
      <c r="D10171">
        <v>388.9</v>
      </c>
      <c r="E10171">
        <v>30339</v>
      </c>
      <c r="F10171">
        <v>447.14115253731399</v>
      </c>
      <c r="G10171">
        <v>66.477000336736396</v>
      </c>
    </row>
    <row r="10172" spans="1:7" x14ac:dyDescent="0.2">
      <c r="A10172">
        <v>2837.95</v>
      </c>
      <c r="B10172">
        <v>30.341000000000001</v>
      </c>
      <c r="C10172">
        <v>30.341000000000001</v>
      </c>
      <c r="D10172">
        <v>388.6</v>
      </c>
      <c r="E10172">
        <v>30341</v>
      </c>
      <c r="F10172">
        <v>447.12741205223898</v>
      </c>
      <c r="G10172">
        <v>66.4874389757411</v>
      </c>
    </row>
    <row r="10173" spans="1:7" x14ac:dyDescent="0.2">
      <c r="A10173">
        <v>2838.0149999999999</v>
      </c>
      <c r="B10173">
        <v>30.343</v>
      </c>
      <c r="C10173">
        <v>30.343</v>
      </c>
      <c r="D10173">
        <v>388.2</v>
      </c>
      <c r="E10173">
        <v>30343</v>
      </c>
      <c r="F10173">
        <v>447.11104041044803</v>
      </c>
      <c r="G10173">
        <v>66.4998765023294</v>
      </c>
    </row>
    <row r="10174" spans="1:7" x14ac:dyDescent="0.2">
      <c r="A10174">
        <v>2838.06</v>
      </c>
      <c r="B10174">
        <v>30.344999999999999</v>
      </c>
      <c r="C10174">
        <v>30.344999999999999</v>
      </c>
      <c r="D10174">
        <v>387.9</v>
      </c>
      <c r="E10174">
        <v>30345</v>
      </c>
      <c r="F10174">
        <v>447.09349936567202</v>
      </c>
      <c r="G10174">
        <v>66.513202422912897</v>
      </c>
    </row>
    <row r="10175" spans="1:7" x14ac:dyDescent="0.2">
      <c r="A10175">
        <v>2838.107</v>
      </c>
      <c r="B10175">
        <v>30.347000000000001</v>
      </c>
      <c r="C10175">
        <v>30.347000000000001</v>
      </c>
      <c r="D10175">
        <v>387.7</v>
      </c>
      <c r="E10175">
        <v>30347</v>
      </c>
      <c r="F10175">
        <v>447.11163133093498</v>
      </c>
      <c r="G10175">
        <v>66.519579370914101</v>
      </c>
    </row>
    <row r="10176" spans="1:7" x14ac:dyDescent="0.2">
      <c r="A10176">
        <v>2838.16</v>
      </c>
      <c r="B10176">
        <v>30.349</v>
      </c>
      <c r="C10176">
        <v>30.349</v>
      </c>
      <c r="D10176">
        <v>387.4</v>
      </c>
      <c r="E10176">
        <v>30349</v>
      </c>
      <c r="F10176">
        <v>447.16101093525202</v>
      </c>
      <c r="G10176">
        <v>66.523064187563506</v>
      </c>
    </row>
    <row r="10177" spans="1:7" x14ac:dyDescent="0.2">
      <c r="A10177">
        <v>2838.2139999999999</v>
      </c>
      <c r="B10177">
        <v>30.350999999999999</v>
      </c>
      <c r="C10177">
        <v>30.350999999999999</v>
      </c>
      <c r="D10177">
        <v>387.1</v>
      </c>
      <c r="E10177">
        <v>30351</v>
      </c>
      <c r="F10177">
        <v>447.20955359712201</v>
      </c>
      <c r="G10177">
        <v>66.526489939506405</v>
      </c>
    </row>
    <row r="10178" spans="1:7" x14ac:dyDescent="0.2">
      <c r="A10178">
        <v>2838.2669999999998</v>
      </c>
      <c r="B10178">
        <v>30.353000000000002</v>
      </c>
      <c r="C10178">
        <v>30.353000000000002</v>
      </c>
      <c r="D10178">
        <v>386.9</v>
      </c>
      <c r="E10178">
        <v>30353</v>
      </c>
      <c r="F10178">
        <v>447.246379064748</v>
      </c>
      <c r="G10178">
        <v>66.529088785749295</v>
      </c>
    </row>
    <row r="10179" spans="1:7" x14ac:dyDescent="0.2">
      <c r="A10179">
        <v>2838.32</v>
      </c>
      <c r="B10179">
        <v>30.355</v>
      </c>
      <c r="C10179">
        <v>30.355</v>
      </c>
      <c r="D10179">
        <v>386.8</v>
      </c>
      <c r="E10179">
        <v>30355</v>
      </c>
      <c r="F10179">
        <v>447.29994338129501</v>
      </c>
      <c r="G10179">
        <v>66.532868925738299</v>
      </c>
    </row>
    <row r="10180" spans="1:7" x14ac:dyDescent="0.2">
      <c r="A10180">
        <v>2838.373</v>
      </c>
      <c r="B10180">
        <v>30.356999999999999</v>
      </c>
      <c r="C10180">
        <v>30.356999999999999</v>
      </c>
      <c r="D10180">
        <v>386.8</v>
      </c>
      <c r="E10180">
        <v>30357</v>
      </c>
      <c r="F10180">
        <v>447.37636462405999</v>
      </c>
      <c r="G10180">
        <v>66.5346491375699</v>
      </c>
    </row>
    <row r="10181" spans="1:7" x14ac:dyDescent="0.2">
      <c r="A10181">
        <v>2838.4349999999999</v>
      </c>
      <c r="B10181">
        <v>30.359000000000002</v>
      </c>
      <c r="C10181">
        <v>30.359000000000002</v>
      </c>
      <c r="D10181">
        <v>387.1</v>
      </c>
      <c r="E10181">
        <v>30359</v>
      </c>
      <c r="F10181">
        <v>447.43389785714299</v>
      </c>
      <c r="G10181">
        <v>66.535019513102597</v>
      </c>
    </row>
    <row r="10182" spans="1:7" x14ac:dyDescent="0.2">
      <c r="A10182">
        <v>2838.5010000000002</v>
      </c>
      <c r="B10182">
        <v>30.361000000000001</v>
      </c>
      <c r="C10182">
        <v>30.361000000000001</v>
      </c>
      <c r="D10182">
        <v>387.5</v>
      </c>
      <c r="E10182">
        <v>30361</v>
      </c>
      <c r="F10182">
        <v>447.50341718045098</v>
      </c>
      <c r="G10182">
        <v>66.535467050226501</v>
      </c>
    </row>
    <row r="10183" spans="1:7" x14ac:dyDescent="0.2">
      <c r="A10183">
        <v>2838.5479999999998</v>
      </c>
      <c r="B10183">
        <v>30.363</v>
      </c>
      <c r="C10183">
        <v>30.363</v>
      </c>
      <c r="D10183">
        <v>387.5</v>
      </c>
      <c r="E10183">
        <v>30363</v>
      </c>
      <c r="F10183">
        <v>447.56574484962402</v>
      </c>
      <c r="G10183">
        <v>66.535868290430997</v>
      </c>
    </row>
    <row r="10184" spans="1:7" x14ac:dyDescent="0.2">
      <c r="A10184">
        <v>2838.5909999999999</v>
      </c>
      <c r="B10184">
        <v>30.364999999999998</v>
      </c>
      <c r="C10184">
        <v>30.364999999999998</v>
      </c>
      <c r="D10184">
        <v>387.3</v>
      </c>
      <c r="E10184">
        <v>30365</v>
      </c>
      <c r="F10184">
        <v>447.62447669173002</v>
      </c>
      <c r="G10184">
        <v>66.536246382106995</v>
      </c>
    </row>
    <row r="10185" spans="1:7" x14ac:dyDescent="0.2">
      <c r="A10185">
        <v>2838.636</v>
      </c>
      <c r="B10185">
        <v>30.367000000000001</v>
      </c>
      <c r="C10185">
        <v>30.367000000000001</v>
      </c>
      <c r="D10185">
        <v>387.2</v>
      </c>
      <c r="E10185">
        <v>30367</v>
      </c>
      <c r="F10185">
        <v>447.65427333333298</v>
      </c>
      <c r="G10185">
        <v>66.535764614490205</v>
      </c>
    </row>
    <row r="10186" spans="1:7" x14ac:dyDescent="0.2">
      <c r="A10186">
        <v>2838.6860000000001</v>
      </c>
      <c r="B10186">
        <v>30.369</v>
      </c>
      <c r="C10186">
        <v>30.369</v>
      </c>
      <c r="D10186">
        <v>387.3</v>
      </c>
      <c r="E10186">
        <v>30369</v>
      </c>
      <c r="F10186">
        <v>447.67421999999999</v>
      </c>
      <c r="G10186">
        <v>66.535021323098107</v>
      </c>
    </row>
    <row r="10187" spans="1:7" x14ac:dyDescent="0.2">
      <c r="A10187">
        <v>2838.7370000000001</v>
      </c>
      <c r="B10187">
        <v>30.370999999999999</v>
      </c>
      <c r="C10187">
        <v>30.370999999999999</v>
      </c>
      <c r="D10187">
        <v>387.7</v>
      </c>
      <c r="E10187">
        <v>30371</v>
      </c>
      <c r="F10187">
        <v>447.70232666666698</v>
      </c>
      <c r="G10187">
        <v>66.533973957925298</v>
      </c>
    </row>
    <row r="10188" spans="1:7" x14ac:dyDescent="0.2">
      <c r="A10188">
        <v>2838.7959999999998</v>
      </c>
      <c r="B10188">
        <v>30.373000000000001</v>
      </c>
      <c r="C10188">
        <v>30.373000000000001</v>
      </c>
      <c r="D10188">
        <v>388</v>
      </c>
      <c r="E10188">
        <v>30373</v>
      </c>
      <c r="F10188">
        <v>447.723633333333</v>
      </c>
      <c r="G10188">
        <v>66.533179987563599</v>
      </c>
    </row>
    <row r="10189" spans="1:7" x14ac:dyDescent="0.2">
      <c r="A10189">
        <v>2838.8490000000002</v>
      </c>
      <c r="B10189">
        <v>30.375</v>
      </c>
      <c r="C10189">
        <v>30.375</v>
      </c>
      <c r="D10189">
        <v>388.3</v>
      </c>
      <c r="E10189">
        <v>30375</v>
      </c>
      <c r="F10189">
        <v>447.74539333333303</v>
      </c>
      <c r="G10189">
        <v>66.532369124241399</v>
      </c>
    </row>
    <row r="10190" spans="1:7" x14ac:dyDescent="0.2">
      <c r="A10190">
        <v>2838.9009999999998</v>
      </c>
      <c r="B10190">
        <v>30.376999999999999</v>
      </c>
      <c r="C10190">
        <v>30.376999999999999</v>
      </c>
      <c r="D10190">
        <v>388.4</v>
      </c>
      <c r="E10190">
        <v>30377</v>
      </c>
      <c r="F10190">
        <v>447.752513356164</v>
      </c>
      <c r="G10190">
        <v>66.529576979674999</v>
      </c>
    </row>
    <row r="10191" spans="1:7" x14ac:dyDescent="0.2">
      <c r="A10191">
        <v>2838.96</v>
      </c>
      <c r="B10191">
        <v>30.379000000000001</v>
      </c>
      <c r="C10191">
        <v>30.379000000000001</v>
      </c>
      <c r="D10191">
        <v>388.2</v>
      </c>
      <c r="E10191">
        <v>30379</v>
      </c>
      <c r="F10191">
        <v>447.75639486301401</v>
      </c>
      <c r="G10191">
        <v>66.526624756673101</v>
      </c>
    </row>
    <row r="10192" spans="1:7" x14ac:dyDescent="0.2">
      <c r="A10192">
        <v>2839.0169999999998</v>
      </c>
      <c r="B10192">
        <v>30.381</v>
      </c>
      <c r="C10192">
        <v>30.381</v>
      </c>
      <c r="D10192">
        <v>387.6</v>
      </c>
      <c r="E10192">
        <v>30381</v>
      </c>
      <c r="F10192">
        <v>447.760405753425</v>
      </c>
      <c r="G10192">
        <v>66.523574126197801</v>
      </c>
    </row>
    <row r="10193" spans="1:7" x14ac:dyDescent="0.2">
      <c r="A10193">
        <v>2839.0709999999999</v>
      </c>
      <c r="B10193">
        <v>30.382999999999999</v>
      </c>
      <c r="C10193">
        <v>30.382999999999999</v>
      </c>
      <c r="D10193">
        <v>387</v>
      </c>
      <c r="E10193">
        <v>30383</v>
      </c>
      <c r="F10193">
        <v>447.76376972602702</v>
      </c>
      <c r="G10193">
        <v>66.521015532884604</v>
      </c>
    </row>
    <row r="10194" spans="1:7" x14ac:dyDescent="0.2">
      <c r="A10194">
        <v>2839.125</v>
      </c>
      <c r="B10194">
        <v>30.385000000000002</v>
      </c>
      <c r="C10194">
        <v>30.385000000000002</v>
      </c>
      <c r="D10194">
        <v>386.5</v>
      </c>
      <c r="E10194">
        <v>30385</v>
      </c>
      <c r="F10194">
        <v>447.76745715753401</v>
      </c>
      <c r="G10194">
        <v>66.518210920909993</v>
      </c>
    </row>
    <row r="10195" spans="1:7" x14ac:dyDescent="0.2">
      <c r="A10195">
        <v>2839.1709999999998</v>
      </c>
      <c r="B10195">
        <v>30.387</v>
      </c>
      <c r="C10195">
        <v>30.387</v>
      </c>
      <c r="D10195">
        <v>386.3</v>
      </c>
      <c r="E10195">
        <v>30387</v>
      </c>
      <c r="F10195">
        <v>447.68727846689899</v>
      </c>
      <c r="G10195">
        <v>66.507246426586505</v>
      </c>
    </row>
    <row r="10196" spans="1:7" x14ac:dyDescent="0.2">
      <c r="A10196">
        <v>2839.2240000000002</v>
      </c>
      <c r="B10196">
        <v>30.388999999999999</v>
      </c>
      <c r="C10196">
        <v>30.388999999999999</v>
      </c>
      <c r="D10196">
        <v>386.5</v>
      </c>
      <c r="E10196">
        <v>30389</v>
      </c>
      <c r="F10196">
        <v>447.60518090592302</v>
      </c>
      <c r="G10196">
        <v>66.496433265560398</v>
      </c>
    </row>
    <row r="10197" spans="1:7" x14ac:dyDescent="0.2">
      <c r="A10197">
        <v>2839.279</v>
      </c>
      <c r="B10197">
        <v>30.390999999999998</v>
      </c>
      <c r="C10197">
        <v>30.390999999999998</v>
      </c>
      <c r="D10197">
        <v>386.6</v>
      </c>
      <c r="E10197">
        <v>30391</v>
      </c>
      <c r="F10197">
        <v>447.53187951219599</v>
      </c>
      <c r="G10197">
        <v>66.486778657049399</v>
      </c>
    </row>
    <row r="10198" spans="1:7" x14ac:dyDescent="0.2">
      <c r="A10198">
        <v>2839.3249999999998</v>
      </c>
      <c r="B10198">
        <v>30.393000000000001</v>
      </c>
      <c r="C10198">
        <v>30.393000000000001</v>
      </c>
      <c r="D10198">
        <v>386.3</v>
      </c>
      <c r="E10198">
        <v>30393</v>
      </c>
      <c r="F10198">
        <v>447.45124797909398</v>
      </c>
      <c r="G10198">
        <v>66.4761585871356</v>
      </c>
    </row>
    <row r="10199" spans="1:7" x14ac:dyDescent="0.2">
      <c r="A10199">
        <v>2839.3760000000002</v>
      </c>
      <c r="B10199">
        <v>30.395</v>
      </c>
      <c r="C10199">
        <v>30.395</v>
      </c>
      <c r="D10199">
        <v>385.8</v>
      </c>
      <c r="E10199">
        <v>30395</v>
      </c>
      <c r="F10199">
        <v>447.36621836236901</v>
      </c>
      <c r="G10199">
        <v>66.464959240116698</v>
      </c>
    </row>
    <row r="10200" spans="1:7" x14ac:dyDescent="0.2">
      <c r="A10200">
        <v>2839.433</v>
      </c>
      <c r="B10200">
        <v>30.396999999999998</v>
      </c>
      <c r="C10200">
        <v>30.396999999999998</v>
      </c>
      <c r="D10200">
        <v>385.4</v>
      </c>
      <c r="E10200">
        <v>30397</v>
      </c>
      <c r="F10200">
        <v>447.31706092526701</v>
      </c>
      <c r="G10200">
        <v>66.456737106014401</v>
      </c>
    </row>
    <row r="10201" spans="1:7" x14ac:dyDescent="0.2">
      <c r="A10201">
        <v>2839.491</v>
      </c>
      <c r="B10201">
        <v>30.399000000000001</v>
      </c>
      <c r="C10201">
        <v>30.399000000000001</v>
      </c>
      <c r="D10201">
        <v>385.3</v>
      </c>
      <c r="E10201">
        <v>30399</v>
      </c>
      <c r="F10201">
        <v>447.26660071174399</v>
      </c>
      <c r="G10201">
        <v>66.447161213726503</v>
      </c>
    </row>
    <row r="10202" spans="1:7" x14ac:dyDescent="0.2">
      <c r="A10202">
        <v>2839.5450000000001</v>
      </c>
      <c r="B10202">
        <v>30.401</v>
      </c>
      <c r="C10202">
        <v>30.401</v>
      </c>
      <c r="D10202">
        <v>385.4</v>
      </c>
      <c r="E10202">
        <v>30401</v>
      </c>
      <c r="F10202">
        <v>447.20728782918201</v>
      </c>
      <c r="G10202">
        <v>66.435905339734006</v>
      </c>
    </row>
    <row r="10203" spans="1:7" x14ac:dyDescent="0.2">
      <c r="A10203">
        <v>2839.5970000000002</v>
      </c>
      <c r="B10203">
        <v>30.402999999999999</v>
      </c>
      <c r="C10203">
        <v>30.402999999999999</v>
      </c>
      <c r="D10203">
        <v>385.5</v>
      </c>
      <c r="E10203">
        <v>30403</v>
      </c>
      <c r="F10203">
        <v>447.16213921708197</v>
      </c>
      <c r="G10203">
        <v>66.427337435259702</v>
      </c>
    </row>
    <row r="10204" spans="1:7" x14ac:dyDescent="0.2">
      <c r="A10204">
        <v>2839.643</v>
      </c>
      <c r="B10204">
        <v>30.405000000000001</v>
      </c>
      <c r="C10204">
        <v>30.405000000000001</v>
      </c>
      <c r="D10204">
        <v>385.3</v>
      </c>
      <c r="E10204">
        <v>30405</v>
      </c>
      <c r="F10204">
        <v>447.11699060498199</v>
      </c>
      <c r="G10204">
        <v>66.418769530427895</v>
      </c>
    </row>
    <row r="10205" spans="1:7" x14ac:dyDescent="0.2">
      <c r="A10205">
        <v>2839.703</v>
      </c>
      <c r="B10205">
        <v>30.407</v>
      </c>
      <c r="C10205">
        <v>30.407</v>
      </c>
      <c r="D10205">
        <v>384.7</v>
      </c>
      <c r="E10205">
        <v>30407</v>
      </c>
      <c r="F10205">
        <v>447.07186455223899</v>
      </c>
      <c r="G10205">
        <v>66.4122547239119</v>
      </c>
    </row>
    <row r="10206" spans="1:7" x14ac:dyDescent="0.2">
      <c r="A10206">
        <v>2839.752</v>
      </c>
      <c r="B10206">
        <v>30.408999999999999</v>
      </c>
      <c r="C10206">
        <v>30.408999999999999</v>
      </c>
      <c r="D10206">
        <v>384.2</v>
      </c>
      <c r="E10206">
        <v>30409</v>
      </c>
      <c r="F10206">
        <v>447.03117686567202</v>
      </c>
      <c r="G10206">
        <v>66.407674893881904</v>
      </c>
    </row>
    <row r="10207" spans="1:7" x14ac:dyDescent="0.2">
      <c r="A10207">
        <v>2839.8029999999999</v>
      </c>
      <c r="B10207">
        <v>30.411000000000001</v>
      </c>
      <c r="C10207">
        <v>30.411000000000001</v>
      </c>
      <c r="D10207">
        <v>383.7</v>
      </c>
      <c r="E10207">
        <v>30411</v>
      </c>
      <c r="F10207">
        <v>446.974567910448</v>
      </c>
      <c r="G10207">
        <v>66.401302956298494</v>
      </c>
    </row>
    <row r="10208" spans="1:7" x14ac:dyDescent="0.2">
      <c r="A10208">
        <v>2839.8560000000002</v>
      </c>
      <c r="B10208">
        <v>30.413</v>
      </c>
      <c r="C10208">
        <v>30.413</v>
      </c>
      <c r="D10208">
        <v>383.3</v>
      </c>
      <c r="E10208">
        <v>30413</v>
      </c>
      <c r="F10208">
        <v>446.92415055970099</v>
      </c>
      <c r="G10208">
        <v>66.395627949206201</v>
      </c>
    </row>
    <row r="10209" spans="1:7" x14ac:dyDescent="0.2">
      <c r="A10209">
        <v>2839.91</v>
      </c>
      <c r="B10209">
        <v>30.414999999999999</v>
      </c>
      <c r="C10209">
        <v>30.414999999999999</v>
      </c>
      <c r="D10209">
        <v>383.3</v>
      </c>
      <c r="E10209">
        <v>30415</v>
      </c>
      <c r="F10209">
        <v>446.87992481343298</v>
      </c>
      <c r="G10209">
        <v>66.390649872708295</v>
      </c>
    </row>
    <row r="10210" spans="1:7" x14ac:dyDescent="0.2">
      <c r="A10210">
        <v>2839.97</v>
      </c>
      <c r="B10210">
        <v>30.417000000000002</v>
      </c>
      <c r="C10210">
        <v>30.417000000000002</v>
      </c>
      <c r="D10210">
        <v>383.4</v>
      </c>
      <c r="E10210">
        <v>30417</v>
      </c>
      <c r="F10210">
        <v>446.84489057553998</v>
      </c>
      <c r="G10210">
        <v>66.388559080538599</v>
      </c>
    </row>
    <row r="10211" spans="1:7" x14ac:dyDescent="0.2">
      <c r="A10211">
        <v>2840.02</v>
      </c>
      <c r="B10211">
        <v>30.419</v>
      </c>
      <c r="C10211">
        <v>30.419</v>
      </c>
      <c r="D10211">
        <v>383.7</v>
      </c>
      <c r="E10211">
        <v>30419</v>
      </c>
      <c r="F10211">
        <v>446.787766690647</v>
      </c>
      <c r="G10211">
        <v>66.388559080538599</v>
      </c>
    </row>
    <row r="10212" spans="1:7" x14ac:dyDescent="0.2">
      <c r="A10212">
        <v>2840.069</v>
      </c>
      <c r="B10212">
        <v>30.420999999999999</v>
      </c>
      <c r="C10212">
        <v>30.420999999999999</v>
      </c>
      <c r="D10212">
        <v>384.3</v>
      </c>
      <c r="E10212">
        <v>30421</v>
      </c>
      <c r="F10212">
        <v>446.730642805755</v>
      </c>
      <c r="G10212">
        <v>66.388559080538599</v>
      </c>
    </row>
    <row r="10213" spans="1:7" x14ac:dyDescent="0.2">
      <c r="A10213">
        <v>2840.1170000000002</v>
      </c>
      <c r="B10213">
        <v>30.422999999999998</v>
      </c>
      <c r="C10213">
        <v>30.422999999999998</v>
      </c>
      <c r="D10213">
        <v>384.9</v>
      </c>
      <c r="E10213">
        <v>30423</v>
      </c>
      <c r="F10213">
        <v>446.68513733813</v>
      </c>
      <c r="G10213">
        <v>66.388559080538599</v>
      </c>
    </row>
    <row r="10214" spans="1:7" x14ac:dyDescent="0.2">
      <c r="A10214">
        <v>2840.165</v>
      </c>
      <c r="B10214">
        <v>30.425000000000001</v>
      </c>
      <c r="C10214">
        <v>30.425000000000001</v>
      </c>
      <c r="D10214">
        <v>384.9</v>
      </c>
      <c r="E10214">
        <v>30425</v>
      </c>
      <c r="F10214">
        <v>446.63382266187</v>
      </c>
      <c r="G10214">
        <v>66.388559080538599</v>
      </c>
    </row>
    <row r="10215" spans="1:7" x14ac:dyDescent="0.2">
      <c r="A10215">
        <v>2840.2080000000001</v>
      </c>
      <c r="B10215">
        <v>30.427</v>
      </c>
      <c r="C10215">
        <v>30.427</v>
      </c>
      <c r="D10215">
        <v>384.6</v>
      </c>
      <c r="E10215">
        <v>30427</v>
      </c>
      <c r="F10215">
        <v>446.56892642105203</v>
      </c>
      <c r="G10215">
        <v>66.391735053074797</v>
      </c>
    </row>
    <row r="10216" spans="1:7" x14ac:dyDescent="0.2">
      <c r="A10216">
        <v>2840.261</v>
      </c>
      <c r="B10216">
        <v>30.428999999999998</v>
      </c>
      <c r="C10216">
        <v>30.428999999999998</v>
      </c>
      <c r="D10216">
        <v>384.4</v>
      </c>
      <c r="E10216">
        <v>30429</v>
      </c>
      <c r="F10216">
        <v>446.49913568420999</v>
      </c>
      <c r="G10216">
        <v>66.401262970434104</v>
      </c>
    </row>
    <row r="10217" spans="1:7" x14ac:dyDescent="0.2">
      <c r="A10217">
        <v>2840.3249999999998</v>
      </c>
      <c r="B10217">
        <v>30.431000000000001</v>
      </c>
      <c r="C10217">
        <v>30.431000000000001</v>
      </c>
      <c r="D10217">
        <v>384.3</v>
      </c>
      <c r="E10217">
        <v>30431</v>
      </c>
      <c r="F10217">
        <v>446.443746210526</v>
      </c>
      <c r="G10217">
        <v>66.408824809326802</v>
      </c>
    </row>
    <row r="10218" spans="1:7" x14ac:dyDescent="0.2">
      <c r="A10218">
        <v>2840.386</v>
      </c>
      <c r="B10218">
        <v>30.433</v>
      </c>
      <c r="C10218">
        <v>30.433</v>
      </c>
      <c r="D10218">
        <v>384.5</v>
      </c>
      <c r="E10218">
        <v>30433</v>
      </c>
      <c r="F10218">
        <v>446.38724894736799</v>
      </c>
      <c r="G10218">
        <v>66.416537884671996</v>
      </c>
    </row>
    <row r="10219" spans="1:7" x14ac:dyDescent="0.2">
      <c r="A10219">
        <v>2840.4520000000002</v>
      </c>
      <c r="B10219">
        <v>30.434999999999999</v>
      </c>
      <c r="C10219">
        <v>30.434999999999999</v>
      </c>
      <c r="D10219">
        <v>384.8</v>
      </c>
      <c r="E10219">
        <v>30435</v>
      </c>
      <c r="F10219">
        <v>446.33075168420999</v>
      </c>
      <c r="G10219">
        <v>66.424250959773104</v>
      </c>
    </row>
    <row r="10220" spans="1:7" x14ac:dyDescent="0.2">
      <c r="A10220">
        <v>2840.5039999999999</v>
      </c>
      <c r="B10220">
        <v>30.437000000000001</v>
      </c>
      <c r="C10220">
        <v>30.437000000000001</v>
      </c>
      <c r="D10220">
        <v>384.8</v>
      </c>
      <c r="E10220">
        <v>30437</v>
      </c>
      <c r="F10220">
        <v>446.26831063380303</v>
      </c>
      <c r="G10220">
        <v>66.431900055597595</v>
      </c>
    </row>
    <row r="10221" spans="1:7" x14ac:dyDescent="0.2">
      <c r="A10221">
        <v>2840.55</v>
      </c>
      <c r="B10221">
        <v>30.439</v>
      </c>
      <c r="C10221">
        <v>30.439</v>
      </c>
      <c r="D10221">
        <v>384.7</v>
      </c>
      <c r="E10221">
        <v>30439</v>
      </c>
      <c r="F10221">
        <v>446.22380500000003</v>
      </c>
      <c r="G10221">
        <v>66.433200935180594</v>
      </c>
    </row>
    <row r="10222" spans="1:7" x14ac:dyDescent="0.2">
      <c r="A10222">
        <v>2840.6089999999999</v>
      </c>
      <c r="B10222">
        <v>30.440999999999999</v>
      </c>
      <c r="C10222">
        <v>30.440999999999999</v>
      </c>
      <c r="D10222">
        <v>384.8</v>
      </c>
      <c r="E10222">
        <v>30441</v>
      </c>
      <c r="F10222">
        <v>446.18449169014099</v>
      </c>
      <c r="G10222">
        <v>66.434350045406703</v>
      </c>
    </row>
    <row r="10223" spans="1:7" x14ac:dyDescent="0.2">
      <c r="A10223">
        <v>2840.6559999999999</v>
      </c>
      <c r="B10223">
        <v>30.443000000000001</v>
      </c>
      <c r="C10223">
        <v>30.443000000000001</v>
      </c>
      <c r="D10223">
        <v>385.1</v>
      </c>
      <c r="E10223">
        <v>30443</v>
      </c>
      <c r="F10223">
        <v>446.145178380282</v>
      </c>
      <c r="G10223">
        <v>66.435499155672005</v>
      </c>
    </row>
    <row r="10224" spans="1:7" x14ac:dyDescent="0.2">
      <c r="A10224">
        <v>2840.7089999999998</v>
      </c>
      <c r="B10224">
        <v>30.445</v>
      </c>
      <c r="C10224">
        <v>30.445</v>
      </c>
      <c r="D10224">
        <v>385.4</v>
      </c>
      <c r="E10224">
        <v>30445</v>
      </c>
      <c r="F10224">
        <v>446.10586507042302</v>
      </c>
      <c r="G10224">
        <v>66.436648265930799</v>
      </c>
    </row>
    <row r="10225" spans="1:7" x14ac:dyDescent="0.2">
      <c r="A10225">
        <v>2840.7620000000002</v>
      </c>
      <c r="B10225">
        <v>30.446999999999999</v>
      </c>
      <c r="C10225">
        <v>30.446999999999999</v>
      </c>
      <c r="D10225">
        <v>386</v>
      </c>
      <c r="E10225">
        <v>30447</v>
      </c>
      <c r="F10225">
        <v>446.06655176056398</v>
      </c>
      <c r="G10225">
        <v>66.437797376183198</v>
      </c>
    </row>
    <row r="10226" spans="1:7" x14ac:dyDescent="0.2">
      <c r="A10226">
        <v>2840.81</v>
      </c>
      <c r="B10226">
        <v>30.449000000000002</v>
      </c>
      <c r="C10226">
        <v>30.449000000000002</v>
      </c>
      <c r="D10226">
        <v>386.5</v>
      </c>
      <c r="E10226">
        <v>30449</v>
      </c>
      <c r="F10226">
        <v>446.09001690476202</v>
      </c>
      <c r="G10226">
        <v>66.4457114039175</v>
      </c>
    </row>
    <row r="10227" spans="1:7" x14ac:dyDescent="0.2">
      <c r="A10227">
        <v>2840.8589999999999</v>
      </c>
      <c r="B10227">
        <v>30.451000000000001</v>
      </c>
      <c r="C10227">
        <v>30.451000000000001</v>
      </c>
      <c r="D10227">
        <v>386.6</v>
      </c>
      <c r="E10227">
        <v>30451</v>
      </c>
      <c r="F10227">
        <v>446.108702936508</v>
      </c>
      <c r="G10227">
        <v>66.451803741255006</v>
      </c>
    </row>
    <row r="10228" spans="1:7" x14ac:dyDescent="0.2">
      <c r="A10228">
        <v>2840.922</v>
      </c>
      <c r="B10228">
        <v>30.452999999999999</v>
      </c>
      <c r="C10228">
        <v>30.452999999999999</v>
      </c>
      <c r="D10228">
        <v>386.8</v>
      </c>
      <c r="E10228">
        <v>30453</v>
      </c>
      <c r="F10228">
        <v>446.12993706349198</v>
      </c>
      <c r="G10228">
        <v>66.458726851712697</v>
      </c>
    </row>
    <row r="10229" spans="1:7" x14ac:dyDescent="0.2">
      <c r="A10229">
        <v>2840.9859999999999</v>
      </c>
      <c r="B10229">
        <v>30.454999999999998</v>
      </c>
      <c r="C10229">
        <v>30.454999999999998</v>
      </c>
      <c r="D10229">
        <v>387</v>
      </c>
      <c r="E10229">
        <v>30455</v>
      </c>
      <c r="F10229">
        <v>446.14947246031699</v>
      </c>
      <c r="G10229">
        <v>66.465096113103897</v>
      </c>
    </row>
    <row r="10230" spans="1:7" x14ac:dyDescent="0.2">
      <c r="A10230">
        <v>2841.0430000000001</v>
      </c>
      <c r="B10230">
        <v>30.457000000000001</v>
      </c>
      <c r="C10230">
        <v>30.457000000000001</v>
      </c>
      <c r="D10230">
        <v>387.5</v>
      </c>
      <c r="E10230">
        <v>30457</v>
      </c>
      <c r="F10230">
        <v>446.17932746093697</v>
      </c>
      <c r="G10230">
        <v>66.472110216125202</v>
      </c>
    </row>
    <row r="10231" spans="1:7" x14ac:dyDescent="0.2">
      <c r="A10231">
        <v>2841.1010000000001</v>
      </c>
      <c r="B10231">
        <v>30.459</v>
      </c>
      <c r="C10231">
        <v>30.459</v>
      </c>
      <c r="D10231">
        <v>388.1</v>
      </c>
      <c r="E10231">
        <v>30459</v>
      </c>
      <c r="F10231">
        <v>446.25339851562501</v>
      </c>
      <c r="G10231">
        <v>66.465255191915602</v>
      </c>
    </row>
    <row r="10232" spans="1:7" x14ac:dyDescent="0.2">
      <c r="A10232">
        <v>2841.145</v>
      </c>
      <c r="B10232">
        <v>30.460999999999999</v>
      </c>
      <c r="C10232">
        <v>30.460999999999999</v>
      </c>
      <c r="D10232">
        <v>388.8</v>
      </c>
      <c r="E10232">
        <v>30461</v>
      </c>
      <c r="F10232">
        <v>446.32876906249999</v>
      </c>
      <c r="G10232">
        <v>66.458279903838104</v>
      </c>
    </row>
    <row r="10233" spans="1:7" x14ac:dyDescent="0.2">
      <c r="A10233">
        <v>2841.1869999999999</v>
      </c>
      <c r="B10233">
        <v>30.463000000000001</v>
      </c>
      <c r="C10233">
        <v>30.463000000000001</v>
      </c>
      <c r="D10233">
        <v>389.3</v>
      </c>
      <c r="E10233">
        <v>30463</v>
      </c>
      <c r="F10233">
        <v>446.39374367187497</v>
      </c>
      <c r="G10233">
        <v>66.452266724302206</v>
      </c>
    </row>
    <row r="10234" spans="1:7" x14ac:dyDescent="0.2">
      <c r="A10234">
        <v>2841.2280000000001</v>
      </c>
      <c r="B10234">
        <v>30.465</v>
      </c>
      <c r="C10234">
        <v>30.465</v>
      </c>
      <c r="D10234">
        <v>389.8</v>
      </c>
      <c r="E10234">
        <v>30465</v>
      </c>
      <c r="F10234">
        <v>446.45871828125001</v>
      </c>
      <c r="G10234">
        <v>66.446253544544604</v>
      </c>
    </row>
    <row r="10235" spans="1:7" x14ac:dyDescent="0.2">
      <c r="A10235">
        <v>2841.277</v>
      </c>
      <c r="B10235">
        <v>30.466999999999999</v>
      </c>
      <c r="C10235">
        <v>30.466999999999999</v>
      </c>
      <c r="D10235">
        <v>389.9</v>
      </c>
      <c r="E10235">
        <v>30467</v>
      </c>
      <c r="F10235">
        <v>446.51212276923098</v>
      </c>
      <c r="G10235">
        <v>66.437503288438194</v>
      </c>
    </row>
    <row r="10236" spans="1:7" x14ac:dyDescent="0.2">
      <c r="A10236">
        <v>2841.3290000000002</v>
      </c>
      <c r="B10236">
        <v>30.469000000000001</v>
      </c>
      <c r="C10236">
        <v>30.469000000000001</v>
      </c>
      <c r="D10236">
        <v>389.6</v>
      </c>
      <c r="E10236">
        <v>30469</v>
      </c>
      <c r="F10236">
        <v>446.535716384615</v>
      </c>
      <c r="G10236">
        <v>66.421754306707101</v>
      </c>
    </row>
    <row r="10237" spans="1:7" x14ac:dyDescent="0.2">
      <c r="A10237">
        <v>2841.3939999999998</v>
      </c>
      <c r="B10237">
        <v>30.471</v>
      </c>
      <c r="C10237">
        <v>30.471</v>
      </c>
      <c r="D10237">
        <v>389.6</v>
      </c>
      <c r="E10237">
        <v>30471</v>
      </c>
      <c r="F10237">
        <v>446.55765430769202</v>
      </c>
      <c r="G10237">
        <v>66.407110515556596</v>
      </c>
    </row>
    <row r="10238" spans="1:7" x14ac:dyDescent="0.2">
      <c r="A10238">
        <v>2841.442</v>
      </c>
      <c r="B10238">
        <v>30.472999999999999</v>
      </c>
      <c r="C10238">
        <v>30.472999999999999</v>
      </c>
      <c r="D10238">
        <v>389.7</v>
      </c>
      <c r="E10238">
        <v>30473</v>
      </c>
      <c r="F10238">
        <v>446.58207576923098</v>
      </c>
      <c r="G10238">
        <v>66.390808935489801</v>
      </c>
    </row>
    <row r="10239" spans="1:7" x14ac:dyDescent="0.2">
      <c r="A10239">
        <v>2841.4920000000002</v>
      </c>
      <c r="B10239">
        <v>30.475000000000001</v>
      </c>
      <c r="C10239">
        <v>30.475000000000001</v>
      </c>
      <c r="D10239">
        <v>389.9</v>
      </c>
      <c r="E10239">
        <v>30475</v>
      </c>
      <c r="F10239">
        <v>446.60070230769202</v>
      </c>
      <c r="G10239">
        <v>66.378375526116002</v>
      </c>
    </row>
    <row r="10240" spans="1:7" x14ac:dyDescent="0.2">
      <c r="A10240">
        <v>2841.558</v>
      </c>
      <c r="B10240">
        <v>30.477</v>
      </c>
      <c r="C10240">
        <v>30.477</v>
      </c>
      <c r="D10240">
        <v>390.2</v>
      </c>
      <c r="E10240">
        <v>30477</v>
      </c>
      <c r="F10240">
        <v>446.61749768115999</v>
      </c>
      <c r="G10240">
        <v>66.358307023570802</v>
      </c>
    </row>
    <row r="10241" spans="1:7" x14ac:dyDescent="0.2">
      <c r="A10241">
        <v>2841.6120000000001</v>
      </c>
      <c r="B10241">
        <v>30.478999999999999</v>
      </c>
      <c r="C10241">
        <v>30.478999999999999</v>
      </c>
      <c r="D10241">
        <v>390.7</v>
      </c>
      <c r="E10241">
        <v>30479</v>
      </c>
      <c r="F10241">
        <v>446.62744695652202</v>
      </c>
      <c r="G10241">
        <v>66.331535288065893</v>
      </c>
    </row>
    <row r="10242" spans="1:7" x14ac:dyDescent="0.2">
      <c r="A10242">
        <v>2841.6640000000002</v>
      </c>
      <c r="B10242">
        <v>30.481000000000002</v>
      </c>
      <c r="C10242">
        <v>30.481000000000002</v>
      </c>
      <c r="D10242">
        <v>391.4</v>
      </c>
      <c r="E10242">
        <v>30481</v>
      </c>
      <c r="F10242">
        <v>446.63719724637701</v>
      </c>
      <c r="G10242">
        <v>66.305298983849696</v>
      </c>
    </row>
    <row r="10243" spans="1:7" x14ac:dyDescent="0.2">
      <c r="A10243">
        <v>2841.7190000000001</v>
      </c>
      <c r="B10243">
        <v>30.483000000000001</v>
      </c>
      <c r="C10243">
        <v>30.483000000000001</v>
      </c>
      <c r="D10243">
        <v>392</v>
      </c>
      <c r="E10243">
        <v>30483</v>
      </c>
      <c r="F10243">
        <v>446.64973333333302</v>
      </c>
      <c r="G10243">
        <v>66.271566587827294</v>
      </c>
    </row>
    <row r="10244" spans="1:7" x14ac:dyDescent="0.2">
      <c r="A10244">
        <v>2841.779</v>
      </c>
      <c r="B10244">
        <v>30.484999999999999</v>
      </c>
      <c r="C10244">
        <v>30.484999999999999</v>
      </c>
      <c r="D10244">
        <v>392.3</v>
      </c>
      <c r="E10244">
        <v>30485</v>
      </c>
      <c r="F10244">
        <v>446.66008057970998</v>
      </c>
      <c r="G10244">
        <v>66.243723971045</v>
      </c>
    </row>
    <row r="10245" spans="1:7" x14ac:dyDescent="0.2">
      <c r="A10245">
        <v>2841.8290000000002</v>
      </c>
      <c r="B10245">
        <v>30.486999999999998</v>
      </c>
      <c r="C10245">
        <v>30.486999999999998</v>
      </c>
      <c r="D10245">
        <v>392.3</v>
      </c>
      <c r="E10245">
        <v>30487</v>
      </c>
      <c r="F10245">
        <v>446.64413354330702</v>
      </c>
      <c r="G10245">
        <v>66.209894596345293</v>
      </c>
    </row>
    <row r="10246" spans="1:7" x14ac:dyDescent="0.2">
      <c r="A10246">
        <v>2841.875</v>
      </c>
      <c r="B10246">
        <v>30.489000000000001</v>
      </c>
      <c r="C10246">
        <v>30.489000000000001</v>
      </c>
      <c r="D10246">
        <v>391.8</v>
      </c>
      <c r="E10246">
        <v>30489</v>
      </c>
      <c r="F10246">
        <v>446.57938688976401</v>
      </c>
      <c r="G10246">
        <v>66.176278827999695</v>
      </c>
    </row>
    <row r="10247" spans="1:7" x14ac:dyDescent="0.2">
      <c r="A10247">
        <v>2841.9279999999999</v>
      </c>
      <c r="B10247">
        <v>30.491</v>
      </c>
      <c r="C10247">
        <v>30.491</v>
      </c>
      <c r="D10247">
        <v>391.3</v>
      </c>
      <c r="E10247">
        <v>30491</v>
      </c>
      <c r="F10247">
        <v>446.53655448818898</v>
      </c>
      <c r="G10247">
        <v>66.154040701290896</v>
      </c>
    </row>
    <row r="10248" spans="1:7" x14ac:dyDescent="0.2">
      <c r="A10248">
        <v>2841.9940000000001</v>
      </c>
      <c r="B10248">
        <v>30.492999999999999</v>
      </c>
      <c r="C10248">
        <v>30.492999999999999</v>
      </c>
      <c r="D10248">
        <v>391.8</v>
      </c>
      <c r="E10248">
        <v>30493</v>
      </c>
      <c r="F10248">
        <v>446.49372208661401</v>
      </c>
      <c r="G10248">
        <v>66.131802572173598</v>
      </c>
    </row>
    <row r="10249" spans="1:7" x14ac:dyDescent="0.2">
      <c r="A10249">
        <v>2842.0619999999999</v>
      </c>
      <c r="B10249">
        <v>30.495000000000001</v>
      </c>
      <c r="C10249">
        <v>30.495000000000001</v>
      </c>
      <c r="D10249">
        <v>392.7</v>
      </c>
      <c r="E10249">
        <v>30495</v>
      </c>
      <c r="F10249">
        <v>446.44790137795297</v>
      </c>
      <c r="G10249">
        <v>66.108012943000901</v>
      </c>
    </row>
    <row r="10250" spans="1:7" x14ac:dyDescent="0.2">
      <c r="A10250">
        <v>2842.107</v>
      </c>
      <c r="B10250">
        <v>30.497</v>
      </c>
      <c r="C10250">
        <v>30.497</v>
      </c>
      <c r="D10250">
        <v>393</v>
      </c>
      <c r="E10250">
        <v>30497</v>
      </c>
      <c r="F10250">
        <v>446.40360741935501</v>
      </c>
      <c r="G10250">
        <v>66.087106302657503</v>
      </c>
    </row>
    <row r="10251" spans="1:7" x14ac:dyDescent="0.2">
      <c r="A10251">
        <v>2842.1559999999999</v>
      </c>
      <c r="B10251">
        <v>30.498999999999999</v>
      </c>
      <c r="C10251">
        <v>30.498999999999999</v>
      </c>
      <c r="D10251">
        <v>392.8</v>
      </c>
      <c r="E10251">
        <v>30499</v>
      </c>
      <c r="F10251">
        <v>446.33050290322598</v>
      </c>
      <c r="G10251">
        <v>66.062529241381895</v>
      </c>
    </row>
    <row r="10252" spans="1:7" x14ac:dyDescent="0.2">
      <c r="A10252">
        <v>2842.2130000000002</v>
      </c>
      <c r="B10252">
        <v>30.501000000000001</v>
      </c>
      <c r="C10252">
        <v>30.501000000000001</v>
      </c>
      <c r="D10252">
        <v>392.8</v>
      </c>
      <c r="E10252">
        <v>30501</v>
      </c>
      <c r="F10252">
        <v>446.25511387096799</v>
      </c>
      <c r="G10252">
        <v>66.037184143825897</v>
      </c>
    </row>
    <row r="10253" spans="1:7" x14ac:dyDescent="0.2">
      <c r="A10253">
        <v>2842.2620000000002</v>
      </c>
      <c r="B10253">
        <v>30.503</v>
      </c>
      <c r="C10253">
        <v>30.503</v>
      </c>
      <c r="D10253">
        <v>393</v>
      </c>
      <c r="E10253">
        <v>30503</v>
      </c>
      <c r="F10253">
        <v>446.18657838709697</v>
      </c>
      <c r="G10253">
        <v>66.014143143386704</v>
      </c>
    </row>
    <row r="10254" spans="1:7" x14ac:dyDescent="0.2">
      <c r="A10254">
        <v>2842.3159999999998</v>
      </c>
      <c r="B10254">
        <v>30.504999999999999</v>
      </c>
      <c r="C10254">
        <v>30.504999999999999</v>
      </c>
      <c r="D10254">
        <v>392.7</v>
      </c>
      <c r="E10254">
        <v>30505</v>
      </c>
      <c r="F10254">
        <v>446.13175000000001</v>
      </c>
      <c r="G10254">
        <v>65.995710341155302</v>
      </c>
    </row>
    <row r="10255" spans="1:7" x14ac:dyDescent="0.2">
      <c r="A10255">
        <v>2842.3580000000002</v>
      </c>
      <c r="B10255">
        <v>30.507000000000001</v>
      </c>
      <c r="C10255">
        <v>30.507000000000001</v>
      </c>
      <c r="D10255">
        <v>392.3</v>
      </c>
      <c r="E10255">
        <v>30507</v>
      </c>
      <c r="F10255">
        <v>446.06092999999998</v>
      </c>
      <c r="G10255">
        <v>65.971901302479196</v>
      </c>
    </row>
    <row r="10256" spans="1:7" x14ac:dyDescent="0.2">
      <c r="A10256">
        <v>2842.402</v>
      </c>
      <c r="B10256">
        <v>30.509</v>
      </c>
      <c r="C10256">
        <v>30.509</v>
      </c>
      <c r="D10256">
        <v>392.1</v>
      </c>
      <c r="E10256">
        <v>30509</v>
      </c>
      <c r="F10256">
        <v>445.96504666666601</v>
      </c>
      <c r="G10256">
        <v>65.9619808688864</v>
      </c>
    </row>
    <row r="10257" spans="1:7" x14ac:dyDescent="0.2">
      <c r="A10257">
        <v>2842.4639999999999</v>
      </c>
      <c r="B10257">
        <v>30.510999999999999</v>
      </c>
      <c r="C10257">
        <v>30.510999999999999</v>
      </c>
      <c r="D10257">
        <v>392.3</v>
      </c>
      <c r="E10257">
        <v>30511</v>
      </c>
      <c r="F10257">
        <v>445.87555555555599</v>
      </c>
      <c r="G10257">
        <v>65.952721797109803</v>
      </c>
    </row>
    <row r="10258" spans="1:7" x14ac:dyDescent="0.2">
      <c r="A10258">
        <v>2842.5219999999999</v>
      </c>
      <c r="B10258">
        <v>30.513000000000002</v>
      </c>
      <c r="C10258">
        <v>30.513000000000002</v>
      </c>
      <c r="D10258">
        <v>392.7</v>
      </c>
      <c r="E10258">
        <v>30513</v>
      </c>
      <c r="F10258">
        <v>445.74558037037002</v>
      </c>
      <c r="G10258">
        <v>65.939274096849601</v>
      </c>
    </row>
    <row r="10259" spans="1:7" x14ac:dyDescent="0.2">
      <c r="A10259">
        <v>2842.5770000000002</v>
      </c>
      <c r="B10259">
        <v>30.515000000000001</v>
      </c>
      <c r="C10259">
        <v>30.515000000000001</v>
      </c>
      <c r="D10259">
        <v>393.1</v>
      </c>
      <c r="E10259">
        <v>30515</v>
      </c>
      <c r="F10259">
        <v>445.63052037036999</v>
      </c>
      <c r="G10259">
        <v>65.927369574607198</v>
      </c>
    </row>
    <row r="10260" spans="1:7" x14ac:dyDescent="0.2">
      <c r="A10260">
        <v>2842.6309999999999</v>
      </c>
      <c r="B10260">
        <v>30.516999999999999</v>
      </c>
      <c r="C10260">
        <v>30.516999999999999</v>
      </c>
      <c r="D10260">
        <v>393.5</v>
      </c>
      <c r="E10260">
        <v>30517</v>
      </c>
      <c r="F10260">
        <v>445.51972185185201</v>
      </c>
      <c r="G10260">
        <v>65.915905959935202</v>
      </c>
    </row>
    <row r="10261" spans="1:7" x14ac:dyDescent="0.2">
      <c r="A10261">
        <v>2842.6729999999998</v>
      </c>
      <c r="B10261">
        <v>30.518999999999998</v>
      </c>
      <c r="C10261">
        <v>30.518999999999998</v>
      </c>
      <c r="D10261">
        <v>393.8</v>
      </c>
      <c r="E10261">
        <v>30519</v>
      </c>
      <c r="F10261">
        <v>445.438722333334</v>
      </c>
      <c r="G10261">
        <v>65.912378693732407</v>
      </c>
    </row>
    <row r="10262" spans="1:7" x14ac:dyDescent="0.2">
      <c r="A10262">
        <v>2842.7310000000002</v>
      </c>
      <c r="B10262">
        <v>30.521000000000001</v>
      </c>
      <c r="C10262">
        <v>30.521000000000001</v>
      </c>
      <c r="D10262">
        <v>394.2</v>
      </c>
      <c r="E10262">
        <v>30521</v>
      </c>
      <c r="F10262">
        <v>445.346328444444</v>
      </c>
      <c r="G10262">
        <v>65.912378693732407</v>
      </c>
    </row>
    <row r="10263" spans="1:7" x14ac:dyDescent="0.2">
      <c r="A10263">
        <v>2842.797</v>
      </c>
      <c r="B10263">
        <v>30.523</v>
      </c>
      <c r="C10263">
        <v>30.523</v>
      </c>
      <c r="D10263">
        <v>394.2</v>
      </c>
      <c r="E10263">
        <v>30523</v>
      </c>
      <c r="F10263">
        <v>445.282363444444</v>
      </c>
      <c r="G10263">
        <v>65.912378693732407</v>
      </c>
    </row>
    <row r="10264" spans="1:7" x14ac:dyDescent="0.2">
      <c r="A10264">
        <v>2842.8539999999998</v>
      </c>
      <c r="B10264">
        <v>30.524999999999999</v>
      </c>
      <c r="C10264">
        <v>30.524999999999999</v>
      </c>
      <c r="D10264">
        <v>394</v>
      </c>
      <c r="E10264">
        <v>30525</v>
      </c>
      <c r="F10264">
        <v>445.21555555555602</v>
      </c>
      <c r="G10264">
        <v>65.912378693732407</v>
      </c>
    </row>
    <row r="10265" spans="1:7" x14ac:dyDescent="0.2">
      <c r="A10265">
        <v>2842.913</v>
      </c>
      <c r="B10265">
        <v>30.527000000000001</v>
      </c>
      <c r="C10265">
        <v>30.527000000000001</v>
      </c>
      <c r="D10265">
        <v>394</v>
      </c>
      <c r="E10265">
        <v>30527</v>
      </c>
      <c r="F10265">
        <v>445.140219</v>
      </c>
      <c r="G10265">
        <v>65.912378693732407</v>
      </c>
    </row>
    <row r="10266" spans="1:7" x14ac:dyDescent="0.2">
      <c r="A10266">
        <v>2842.973</v>
      </c>
      <c r="B10266">
        <v>30.529</v>
      </c>
      <c r="C10266">
        <v>30.529</v>
      </c>
      <c r="D10266">
        <v>394.1</v>
      </c>
      <c r="E10266">
        <v>30529</v>
      </c>
      <c r="F10266">
        <v>445.082347340426</v>
      </c>
      <c r="G10266">
        <v>65.919256765683699</v>
      </c>
    </row>
    <row r="10267" spans="1:7" x14ac:dyDescent="0.2">
      <c r="A10267">
        <v>2843.0169999999998</v>
      </c>
      <c r="B10267">
        <v>30.530999999999999</v>
      </c>
      <c r="C10267">
        <v>30.530999999999999</v>
      </c>
      <c r="D10267">
        <v>394.4</v>
      </c>
      <c r="E10267">
        <v>30531</v>
      </c>
      <c r="F10267">
        <v>445.04408397163098</v>
      </c>
      <c r="G10267">
        <v>65.932758165556294</v>
      </c>
    </row>
    <row r="10268" spans="1:7" x14ac:dyDescent="0.2">
      <c r="A10268">
        <v>2843.0569999999998</v>
      </c>
      <c r="B10268">
        <v>30.533000000000001</v>
      </c>
      <c r="C10268">
        <v>30.533000000000001</v>
      </c>
      <c r="D10268">
        <v>394.9</v>
      </c>
      <c r="E10268">
        <v>30533</v>
      </c>
      <c r="F10268">
        <v>445.00582060283699</v>
      </c>
      <c r="G10268">
        <v>65.946259564495406</v>
      </c>
    </row>
    <row r="10269" spans="1:7" x14ac:dyDescent="0.2">
      <c r="A10269">
        <v>2843.114</v>
      </c>
      <c r="B10269">
        <v>30.535</v>
      </c>
      <c r="C10269">
        <v>30.535</v>
      </c>
      <c r="D10269">
        <v>395.7</v>
      </c>
      <c r="E10269">
        <v>30535</v>
      </c>
      <c r="F10269">
        <v>444.967557234043</v>
      </c>
      <c r="G10269">
        <v>65.959760962546696</v>
      </c>
    </row>
    <row r="10270" spans="1:7" x14ac:dyDescent="0.2">
      <c r="A10270">
        <v>2843.163</v>
      </c>
      <c r="B10270">
        <v>30.536999999999999</v>
      </c>
      <c r="C10270">
        <v>30.536999999999999</v>
      </c>
      <c r="D10270">
        <v>396.6</v>
      </c>
      <c r="E10270">
        <v>30537</v>
      </c>
      <c r="F10270">
        <v>444.92279631205702</v>
      </c>
      <c r="G10270">
        <v>65.975555049751904</v>
      </c>
    </row>
    <row r="10271" spans="1:7" x14ac:dyDescent="0.2">
      <c r="A10271">
        <v>2843.2109999999998</v>
      </c>
      <c r="B10271">
        <v>30.539000000000001</v>
      </c>
      <c r="C10271">
        <v>30.539000000000001</v>
      </c>
      <c r="D10271">
        <v>397.1</v>
      </c>
      <c r="E10271">
        <v>30539</v>
      </c>
      <c r="F10271">
        <v>444.88980354838702</v>
      </c>
      <c r="G10271">
        <v>65.988188909871795</v>
      </c>
    </row>
    <row r="10272" spans="1:7" x14ac:dyDescent="0.2">
      <c r="A10272">
        <v>2843.2669999999998</v>
      </c>
      <c r="B10272">
        <v>30.541</v>
      </c>
      <c r="C10272">
        <v>30.541</v>
      </c>
      <c r="D10272">
        <v>397.4</v>
      </c>
      <c r="E10272">
        <v>30541</v>
      </c>
      <c r="F10272">
        <v>444.87739782258097</v>
      </c>
      <c r="G10272">
        <v>65.994023646952797</v>
      </c>
    </row>
    <row r="10273" spans="1:7" x14ac:dyDescent="0.2">
      <c r="A10273">
        <v>2843.3159999999998</v>
      </c>
      <c r="B10273">
        <v>30.542999999999999</v>
      </c>
      <c r="C10273">
        <v>30.542999999999999</v>
      </c>
      <c r="D10273">
        <v>397.5</v>
      </c>
      <c r="E10273">
        <v>30543</v>
      </c>
      <c r="F10273">
        <v>444.86604790322599</v>
      </c>
      <c r="G10273">
        <v>65.999361810544201</v>
      </c>
    </row>
    <row r="10274" spans="1:7" x14ac:dyDescent="0.2">
      <c r="A10274">
        <v>2843.3780000000002</v>
      </c>
      <c r="B10274">
        <v>30.545000000000002</v>
      </c>
      <c r="C10274">
        <v>30.545000000000002</v>
      </c>
      <c r="D10274">
        <v>397.5</v>
      </c>
      <c r="E10274">
        <v>30545</v>
      </c>
      <c r="F10274">
        <v>444.85417008064502</v>
      </c>
      <c r="G10274">
        <v>66.004948260629604</v>
      </c>
    </row>
    <row r="10275" spans="1:7" x14ac:dyDescent="0.2">
      <c r="A10275">
        <v>2843.44</v>
      </c>
      <c r="B10275">
        <v>30.547000000000001</v>
      </c>
      <c r="C10275">
        <v>30.547000000000001</v>
      </c>
      <c r="D10275">
        <v>397.6</v>
      </c>
      <c r="E10275">
        <v>30547</v>
      </c>
      <c r="F10275">
        <v>444.84097250000002</v>
      </c>
      <c r="G10275">
        <v>66.011155427263503</v>
      </c>
    </row>
    <row r="10276" spans="1:7" x14ac:dyDescent="0.2">
      <c r="A10276">
        <v>2843.509</v>
      </c>
      <c r="B10276">
        <v>30.548999999999999</v>
      </c>
      <c r="C10276">
        <v>30.548999999999999</v>
      </c>
      <c r="D10276">
        <v>398.1</v>
      </c>
      <c r="E10276">
        <v>30549</v>
      </c>
      <c r="F10276">
        <v>444.83966636363601</v>
      </c>
      <c r="G10276">
        <v>66.013511140980995</v>
      </c>
    </row>
    <row r="10277" spans="1:7" x14ac:dyDescent="0.2">
      <c r="A10277">
        <v>2843.5569999999998</v>
      </c>
      <c r="B10277">
        <v>30.550999999999998</v>
      </c>
      <c r="C10277">
        <v>30.550999999999998</v>
      </c>
      <c r="D10277">
        <v>398.5</v>
      </c>
      <c r="E10277">
        <v>30551</v>
      </c>
      <c r="F10277">
        <v>444.85995163636397</v>
      </c>
      <c r="G10277">
        <v>66.009107588961101</v>
      </c>
    </row>
    <row r="10278" spans="1:7" x14ac:dyDescent="0.2">
      <c r="A10278">
        <v>2843.6019999999999</v>
      </c>
      <c r="B10278">
        <v>30.553000000000001</v>
      </c>
      <c r="C10278">
        <v>30.553000000000001</v>
      </c>
      <c r="D10278">
        <v>398.6</v>
      </c>
      <c r="E10278">
        <v>30553</v>
      </c>
      <c r="F10278">
        <v>444.878174</v>
      </c>
      <c r="G10278">
        <v>66.005151855730205</v>
      </c>
    </row>
    <row r="10279" spans="1:7" x14ac:dyDescent="0.2">
      <c r="A10279">
        <v>2843.6529999999998</v>
      </c>
      <c r="B10279">
        <v>30.555</v>
      </c>
      <c r="C10279">
        <v>30.555</v>
      </c>
      <c r="D10279">
        <v>398.7</v>
      </c>
      <c r="E10279">
        <v>30555</v>
      </c>
      <c r="F10279">
        <v>444.89605254545501</v>
      </c>
      <c r="G10279">
        <v>66.001270758874696</v>
      </c>
    </row>
    <row r="10280" spans="1:7" x14ac:dyDescent="0.2">
      <c r="A10280">
        <v>2843.7</v>
      </c>
      <c r="B10280">
        <v>30.556999999999999</v>
      </c>
      <c r="C10280">
        <v>30.556999999999999</v>
      </c>
      <c r="D10280">
        <v>399.1</v>
      </c>
      <c r="E10280">
        <v>30557</v>
      </c>
      <c r="F10280">
        <v>444.916337818182</v>
      </c>
      <c r="G10280">
        <v>65.996867206592199</v>
      </c>
    </row>
    <row r="10281" spans="1:7" x14ac:dyDescent="0.2">
      <c r="A10281">
        <v>2843.7370000000001</v>
      </c>
      <c r="B10281">
        <v>30.559000000000001</v>
      </c>
      <c r="C10281">
        <v>30.559000000000001</v>
      </c>
      <c r="D10281">
        <v>399.7</v>
      </c>
      <c r="E10281">
        <v>30559</v>
      </c>
      <c r="F10281">
        <v>444.92818999999997</v>
      </c>
      <c r="G10281">
        <v>65.987374020239798</v>
      </c>
    </row>
    <row r="10282" spans="1:7" x14ac:dyDescent="0.2">
      <c r="A10282">
        <v>2843.7919999999999</v>
      </c>
      <c r="B10282">
        <v>30.561</v>
      </c>
      <c r="C10282">
        <v>30.561</v>
      </c>
      <c r="D10282">
        <v>400.7</v>
      </c>
      <c r="E10282">
        <v>30561</v>
      </c>
      <c r="F10282">
        <v>444.930026</v>
      </c>
      <c r="G10282">
        <v>65.9720276103873</v>
      </c>
    </row>
    <row r="10283" spans="1:7" x14ac:dyDescent="0.2">
      <c r="A10283">
        <v>2843.8420000000001</v>
      </c>
      <c r="B10283">
        <v>30.562999999999999</v>
      </c>
      <c r="C10283">
        <v>30.562999999999999</v>
      </c>
      <c r="D10283">
        <v>401.8</v>
      </c>
      <c r="E10283">
        <v>30563</v>
      </c>
      <c r="F10283">
        <v>444.93186200000002</v>
      </c>
      <c r="G10283">
        <v>65.956681199387802</v>
      </c>
    </row>
    <row r="10284" spans="1:7" x14ac:dyDescent="0.2">
      <c r="A10284">
        <v>2843.9050000000002</v>
      </c>
      <c r="B10284">
        <v>30.565000000000001</v>
      </c>
      <c r="C10284">
        <v>30.565000000000001</v>
      </c>
      <c r="D10284">
        <v>402.1</v>
      </c>
      <c r="E10284">
        <v>30565</v>
      </c>
      <c r="F10284">
        <v>444.933426</v>
      </c>
      <c r="G10284">
        <v>65.943608329868994</v>
      </c>
    </row>
    <row r="10285" spans="1:7" x14ac:dyDescent="0.2">
      <c r="A10285">
        <v>2843.9769999999999</v>
      </c>
      <c r="B10285">
        <v>30.567</v>
      </c>
      <c r="C10285">
        <v>30.567</v>
      </c>
      <c r="D10285">
        <v>402</v>
      </c>
      <c r="E10285">
        <v>30567</v>
      </c>
      <c r="F10285">
        <v>444.935228</v>
      </c>
      <c r="G10285">
        <v>65.928546109576104</v>
      </c>
    </row>
    <row r="10286" spans="1:7" x14ac:dyDescent="0.2">
      <c r="A10286">
        <v>2844.029</v>
      </c>
      <c r="B10286">
        <v>30.568999999999999</v>
      </c>
      <c r="C10286">
        <v>30.568999999999999</v>
      </c>
      <c r="D10286">
        <v>401.9</v>
      </c>
      <c r="E10286">
        <v>30569</v>
      </c>
      <c r="F10286">
        <v>444.93434641790998</v>
      </c>
      <c r="G10286">
        <v>65.916039503141903</v>
      </c>
    </row>
    <row r="10287" spans="1:7" x14ac:dyDescent="0.2">
      <c r="A10287">
        <v>2844.0770000000002</v>
      </c>
      <c r="B10287">
        <v>30.571000000000002</v>
      </c>
      <c r="C10287">
        <v>30.571000000000002</v>
      </c>
      <c r="D10287">
        <v>401.8</v>
      </c>
      <c r="E10287">
        <v>30571</v>
      </c>
      <c r="F10287">
        <v>444.931222537314</v>
      </c>
      <c r="G10287">
        <v>65.9082890027925</v>
      </c>
    </row>
    <row r="10288" spans="1:7" x14ac:dyDescent="0.2">
      <c r="A10288">
        <v>2844.127</v>
      </c>
      <c r="B10288">
        <v>30.573</v>
      </c>
      <c r="C10288">
        <v>30.573</v>
      </c>
      <c r="D10288">
        <v>401.9</v>
      </c>
      <c r="E10288">
        <v>30573</v>
      </c>
      <c r="F10288">
        <v>444.92775910447801</v>
      </c>
      <c r="G10288">
        <v>65.899696056402107</v>
      </c>
    </row>
    <row r="10289" spans="1:7" x14ac:dyDescent="0.2">
      <c r="A10289">
        <v>2844.1770000000001</v>
      </c>
      <c r="B10289">
        <v>30.574999999999999</v>
      </c>
      <c r="C10289">
        <v>30.574999999999999</v>
      </c>
      <c r="D10289">
        <v>402.3</v>
      </c>
      <c r="E10289">
        <v>30575</v>
      </c>
      <c r="F10289">
        <v>444.92388820895502</v>
      </c>
      <c r="G10289">
        <v>65.890092174697898</v>
      </c>
    </row>
    <row r="10290" spans="1:7" x14ac:dyDescent="0.2">
      <c r="A10290">
        <v>2844.2240000000002</v>
      </c>
      <c r="B10290">
        <v>30.577000000000002</v>
      </c>
      <c r="C10290">
        <v>30.577000000000002</v>
      </c>
      <c r="D10290">
        <v>402.7</v>
      </c>
      <c r="E10290">
        <v>30577</v>
      </c>
      <c r="F10290">
        <v>444.91994940298503</v>
      </c>
      <c r="G10290">
        <v>65.880319803369503</v>
      </c>
    </row>
    <row r="10291" spans="1:7" x14ac:dyDescent="0.2">
      <c r="A10291">
        <v>2844.2669999999998</v>
      </c>
      <c r="B10291">
        <v>30.579000000000001</v>
      </c>
      <c r="C10291">
        <v>30.579000000000001</v>
      </c>
      <c r="D10291">
        <v>402.6</v>
      </c>
      <c r="E10291">
        <v>30579</v>
      </c>
      <c r="F10291">
        <v>444.92321659003801</v>
      </c>
      <c r="G10291">
        <v>65.877203017918006</v>
      </c>
    </row>
    <row r="10292" spans="1:7" x14ac:dyDescent="0.2">
      <c r="A10292">
        <v>2844.3249999999998</v>
      </c>
      <c r="B10292">
        <v>30.581</v>
      </c>
      <c r="C10292">
        <v>30.581</v>
      </c>
      <c r="D10292">
        <v>401.9</v>
      </c>
      <c r="E10292">
        <v>30581</v>
      </c>
      <c r="F10292">
        <v>444.93410869731798</v>
      </c>
      <c r="G10292">
        <v>65.880883370590496</v>
      </c>
    </row>
    <row r="10293" spans="1:7" x14ac:dyDescent="0.2">
      <c r="A10293">
        <v>2844.39</v>
      </c>
      <c r="B10293">
        <v>30.582999999999998</v>
      </c>
      <c r="C10293">
        <v>30.582999999999998</v>
      </c>
      <c r="D10293">
        <v>401.6</v>
      </c>
      <c r="E10293">
        <v>30583</v>
      </c>
      <c r="F10293">
        <v>444.94374402298899</v>
      </c>
      <c r="G10293">
        <v>65.884139067144503</v>
      </c>
    </row>
    <row r="10294" spans="1:7" x14ac:dyDescent="0.2">
      <c r="A10294">
        <v>2844.4490000000001</v>
      </c>
      <c r="B10294">
        <v>30.585000000000001</v>
      </c>
      <c r="C10294">
        <v>30.585000000000001</v>
      </c>
      <c r="D10294">
        <v>401.8</v>
      </c>
      <c r="E10294">
        <v>30585</v>
      </c>
      <c r="F10294">
        <v>444.95631183908102</v>
      </c>
      <c r="G10294">
        <v>65.888385627767803</v>
      </c>
    </row>
    <row r="10295" spans="1:7" x14ac:dyDescent="0.2">
      <c r="A10295">
        <v>2844.5140000000001</v>
      </c>
      <c r="B10295">
        <v>30.587</v>
      </c>
      <c r="C10295">
        <v>30.587</v>
      </c>
      <c r="D10295">
        <v>401.9</v>
      </c>
      <c r="E10295">
        <v>30587</v>
      </c>
      <c r="F10295">
        <v>444.96657555555601</v>
      </c>
      <c r="G10295">
        <v>65.891853652221499</v>
      </c>
    </row>
    <row r="10296" spans="1:7" x14ac:dyDescent="0.2">
      <c r="A10296">
        <v>2844.5770000000002</v>
      </c>
      <c r="B10296">
        <v>30.588999999999999</v>
      </c>
      <c r="C10296">
        <v>30.588999999999999</v>
      </c>
      <c r="D10296">
        <v>401.7</v>
      </c>
      <c r="E10296">
        <v>30589</v>
      </c>
      <c r="F10296">
        <v>444.960381716418</v>
      </c>
      <c r="G10296">
        <v>65.899971765897803</v>
      </c>
    </row>
    <row r="10297" spans="1:7" x14ac:dyDescent="0.2">
      <c r="A10297">
        <v>2844.6460000000002</v>
      </c>
      <c r="B10297">
        <v>30.591000000000001</v>
      </c>
      <c r="C10297">
        <v>30.591000000000001</v>
      </c>
      <c r="D10297">
        <v>401.6</v>
      </c>
      <c r="E10297">
        <v>30591</v>
      </c>
      <c r="F10297">
        <v>444.93082630597002</v>
      </c>
      <c r="G10297">
        <v>65.914584369733703</v>
      </c>
    </row>
    <row r="10298" spans="1:7" x14ac:dyDescent="0.2">
      <c r="A10298">
        <v>2844.7060000000001</v>
      </c>
      <c r="B10298">
        <v>30.593</v>
      </c>
      <c r="C10298">
        <v>30.593</v>
      </c>
      <c r="D10298">
        <v>401.4</v>
      </c>
      <c r="E10298">
        <v>30593</v>
      </c>
      <c r="F10298">
        <v>444.90071324626899</v>
      </c>
      <c r="G10298">
        <v>65.929472681940098</v>
      </c>
    </row>
    <row r="10299" spans="1:7" x14ac:dyDescent="0.2">
      <c r="A10299">
        <v>2844.7489999999998</v>
      </c>
      <c r="B10299">
        <v>30.594999999999999</v>
      </c>
      <c r="C10299">
        <v>30.594999999999999</v>
      </c>
      <c r="D10299">
        <v>401.4</v>
      </c>
      <c r="E10299">
        <v>30595</v>
      </c>
      <c r="F10299">
        <v>444.86725429104501</v>
      </c>
      <c r="G10299">
        <v>65.946015249857894</v>
      </c>
    </row>
    <row r="10300" spans="1:7" x14ac:dyDescent="0.2">
      <c r="A10300">
        <v>2844.81</v>
      </c>
      <c r="B10300">
        <v>30.597000000000001</v>
      </c>
      <c r="C10300">
        <v>30.597000000000001</v>
      </c>
      <c r="D10300">
        <v>401.9</v>
      </c>
      <c r="E10300">
        <v>30597</v>
      </c>
      <c r="F10300">
        <v>444.83937182835803</v>
      </c>
      <c r="G10300">
        <v>65.959800722081795</v>
      </c>
    </row>
    <row r="10301" spans="1:7" x14ac:dyDescent="0.2">
      <c r="A10301">
        <v>2844.86</v>
      </c>
      <c r="B10301">
        <v>30.599</v>
      </c>
      <c r="C10301">
        <v>30.599</v>
      </c>
      <c r="D10301">
        <v>402.4</v>
      </c>
      <c r="E10301">
        <v>30599</v>
      </c>
      <c r="F10301">
        <v>444.80529882352897</v>
      </c>
      <c r="G10301">
        <v>65.974396502760797</v>
      </c>
    </row>
    <row r="10302" spans="1:7" x14ac:dyDescent="0.2">
      <c r="A10302">
        <v>2844.9079999999999</v>
      </c>
      <c r="B10302">
        <v>30.600999999999999</v>
      </c>
      <c r="C10302">
        <v>30.600999999999999</v>
      </c>
      <c r="D10302">
        <v>402.9</v>
      </c>
      <c r="E10302">
        <v>30601</v>
      </c>
      <c r="F10302">
        <v>444.762336</v>
      </c>
      <c r="G10302">
        <v>65.990236999180496</v>
      </c>
    </row>
    <row r="10303" spans="1:7" x14ac:dyDescent="0.2">
      <c r="A10303">
        <v>2844.9580000000001</v>
      </c>
      <c r="B10303">
        <v>30.603000000000002</v>
      </c>
      <c r="C10303">
        <v>30.603000000000002</v>
      </c>
      <c r="D10303">
        <v>403.4</v>
      </c>
      <c r="E10303">
        <v>30603</v>
      </c>
      <c r="F10303">
        <v>444.71937317647098</v>
      </c>
      <c r="G10303">
        <v>66.006077494378204</v>
      </c>
    </row>
    <row r="10304" spans="1:7" x14ac:dyDescent="0.2">
      <c r="A10304">
        <v>2845.0079999999998</v>
      </c>
      <c r="B10304">
        <v>30.605</v>
      </c>
      <c r="C10304">
        <v>30.605</v>
      </c>
      <c r="D10304">
        <v>403.8</v>
      </c>
      <c r="E10304">
        <v>30605</v>
      </c>
      <c r="F10304">
        <v>444.68088564705897</v>
      </c>
      <c r="G10304">
        <v>66.020267936943497</v>
      </c>
    </row>
    <row r="10305" spans="1:7" x14ac:dyDescent="0.2">
      <c r="A10305">
        <v>2845.0569999999998</v>
      </c>
      <c r="B10305">
        <v>30.606999999999999</v>
      </c>
      <c r="C10305">
        <v>30.606999999999999</v>
      </c>
      <c r="D10305">
        <v>404.1</v>
      </c>
      <c r="E10305">
        <v>30607</v>
      </c>
      <c r="F10305">
        <v>444.63344752941202</v>
      </c>
      <c r="G10305">
        <v>66.037758481107105</v>
      </c>
    </row>
    <row r="10306" spans="1:7" x14ac:dyDescent="0.2">
      <c r="A10306">
        <v>2845.1060000000002</v>
      </c>
      <c r="B10306">
        <v>30.609000000000002</v>
      </c>
      <c r="C10306">
        <v>30.609000000000002</v>
      </c>
      <c r="D10306">
        <v>404.5</v>
      </c>
      <c r="E10306">
        <v>30609</v>
      </c>
      <c r="F10306">
        <v>444.57115763513502</v>
      </c>
      <c r="G10306">
        <v>66.057627974398898</v>
      </c>
    </row>
    <row r="10307" spans="1:7" x14ac:dyDescent="0.2">
      <c r="A10307">
        <v>2845.1550000000002</v>
      </c>
      <c r="B10307">
        <v>30.611000000000001</v>
      </c>
      <c r="C10307">
        <v>30.611000000000001</v>
      </c>
      <c r="D10307">
        <v>404.9</v>
      </c>
      <c r="E10307">
        <v>30611</v>
      </c>
      <c r="F10307">
        <v>444.50201743243298</v>
      </c>
      <c r="G10307">
        <v>66.074124269924198</v>
      </c>
    </row>
    <row r="10308" spans="1:7" x14ac:dyDescent="0.2">
      <c r="A10308">
        <v>2845.2040000000002</v>
      </c>
      <c r="B10308">
        <v>30.613</v>
      </c>
      <c r="C10308">
        <v>30.613</v>
      </c>
      <c r="D10308">
        <v>405.3</v>
      </c>
      <c r="E10308">
        <v>30613</v>
      </c>
      <c r="F10308">
        <v>444.42721</v>
      </c>
      <c r="G10308">
        <v>66.091972719326904</v>
      </c>
    </row>
    <row r="10309" spans="1:7" x14ac:dyDescent="0.2">
      <c r="A10309">
        <v>2845.2640000000001</v>
      </c>
      <c r="B10309">
        <v>30.614999999999998</v>
      </c>
      <c r="C10309">
        <v>30.614999999999998</v>
      </c>
      <c r="D10309">
        <v>405.9</v>
      </c>
      <c r="E10309">
        <v>30615</v>
      </c>
      <c r="F10309">
        <v>444.368270810811</v>
      </c>
      <c r="G10309">
        <v>66.106035132926095</v>
      </c>
    </row>
    <row r="10310" spans="1:7" x14ac:dyDescent="0.2">
      <c r="A10310">
        <v>2845.3290000000002</v>
      </c>
      <c r="B10310">
        <v>30.617000000000001</v>
      </c>
      <c r="C10310">
        <v>30.617000000000001</v>
      </c>
      <c r="D10310">
        <v>406.2</v>
      </c>
      <c r="E10310">
        <v>30617</v>
      </c>
      <c r="F10310">
        <v>444.31613229729697</v>
      </c>
      <c r="G10310">
        <v>66.118474959530801</v>
      </c>
    </row>
    <row r="10311" spans="1:7" x14ac:dyDescent="0.2">
      <c r="A10311">
        <v>2845.3850000000002</v>
      </c>
      <c r="B10311">
        <v>30.619</v>
      </c>
      <c r="C10311">
        <v>30.619</v>
      </c>
      <c r="D10311">
        <v>406.4</v>
      </c>
      <c r="E10311">
        <v>30619</v>
      </c>
      <c r="F10311">
        <v>444.25096559845599</v>
      </c>
      <c r="G10311">
        <v>66.134920730115994</v>
      </c>
    </row>
    <row r="10312" spans="1:7" x14ac:dyDescent="0.2">
      <c r="A10312">
        <v>2845.424</v>
      </c>
      <c r="B10312">
        <v>30.620999999999999</v>
      </c>
      <c r="C10312">
        <v>30.620999999999999</v>
      </c>
      <c r="D10312">
        <v>406.8</v>
      </c>
      <c r="E10312">
        <v>30621</v>
      </c>
      <c r="F10312">
        <v>444.20660594594602</v>
      </c>
      <c r="G10312">
        <v>66.150191660067605</v>
      </c>
    </row>
    <row r="10313" spans="1:7" x14ac:dyDescent="0.2">
      <c r="A10313">
        <v>2845.4810000000002</v>
      </c>
      <c r="B10313">
        <v>30.623000000000001</v>
      </c>
      <c r="C10313">
        <v>30.623000000000001</v>
      </c>
      <c r="D10313">
        <v>407.4</v>
      </c>
      <c r="E10313">
        <v>30623</v>
      </c>
      <c r="F10313">
        <v>444.15658335907301</v>
      </c>
      <c r="G10313">
        <v>66.167412069113894</v>
      </c>
    </row>
    <row r="10314" spans="1:7" x14ac:dyDescent="0.2">
      <c r="A10314">
        <v>2845.5349999999999</v>
      </c>
      <c r="B10314">
        <v>30.625</v>
      </c>
      <c r="C10314">
        <v>30.625</v>
      </c>
      <c r="D10314">
        <v>408.5</v>
      </c>
      <c r="E10314">
        <v>30625</v>
      </c>
      <c r="F10314">
        <v>444.10656077220102</v>
      </c>
      <c r="G10314">
        <v>66.184632476715805</v>
      </c>
    </row>
    <row r="10315" spans="1:7" x14ac:dyDescent="0.2">
      <c r="A10315">
        <v>2845.5949999999998</v>
      </c>
      <c r="B10315">
        <v>30.626999999999999</v>
      </c>
      <c r="C10315">
        <v>30.626999999999999</v>
      </c>
      <c r="D10315">
        <v>409.4</v>
      </c>
      <c r="E10315">
        <v>30627</v>
      </c>
      <c r="F10315">
        <v>444.061257297297</v>
      </c>
      <c r="G10315">
        <v>66.200228316311396</v>
      </c>
    </row>
    <row r="10316" spans="1:7" x14ac:dyDescent="0.2">
      <c r="A10316">
        <v>2845.6559999999999</v>
      </c>
      <c r="B10316">
        <v>30.629000000000001</v>
      </c>
      <c r="C10316">
        <v>30.629000000000001</v>
      </c>
      <c r="D10316">
        <v>410.3</v>
      </c>
      <c r="E10316">
        <v>30629</v>
      </c>
      <c r="F10316">
        <v>444.01501000000002</v>
      </c>
      <c r="G10316">
        <v>66.216149068038405</v>
      </c>
    </row>
    <row r="10317" spans="1:7" x14ac:dyDescent="0.2">
      <c r="A10317">
        <v>2845.712</v>
      </c>
      <c r="B10317">
        <v>30.631</v>
      </c>
      <c r="C10317">
        <v>30.631</v>
      </c>
      <c r="D10317">
        <v>411</v>
      </c>
      <c r="E10317">
        <v>30631</v>
      </c>
      <c r="F10317">
        <v>444.02826671378102</v>
      </c>
      <c r="G10317">
        <v>66.2152352336321</v>
      </c>
    </row>
    <row r="10318" spans="1:7" x14ac:dyDescent="0.2">
      <c r="A10318">
        <v>2845.7730000000001</v>
      </c>
      <c r="B10318">
        <v>30.632999999999999</v>
      </c>
      <c r="C10318">
        <v>30.632999999999999</v>
      </c>
      <c r="D10318">
        <v>411.4</v>
      </c>
      <c r="E10318">
        <v>30633</v>
      </c>
      <c r="F10318">
        <v>444.04173385158998</v>
      </c>
      <c r="G10318">
        <v>66.214306893941199</v>
      </c>
    </row>
    <row r="10319" spans="1:7" x14ac:dyDescent="0.2">
      <c r="A10319">
        <v>2845.8209999999999</v>
      </c>
      <c r="B10319">
        <v>30.635000000000002</v>
      </c>
      <c r="C10319">
        <v>30.635000000000002</v>
      </c>
      <c r="D10319">
        <v>411.9</v>
      </c>
      <c r="E10319">
        <v>30635</v>
      </c>
      <c r="F10319">
        <v>444.05372802120201</v>
      </c>
      <c r="G10319">
        <v>66.213480091438896</v>
      </c>
    </row>
    <row r="10320" spans="1:7" x14ac:dyDescent="0.2">
      <c r="A10320">
        <v>2845.8710000000001</v>
      </c>
      <c r="B10320">
        <v>30.637</v>
      </c>
      <c r="C10320">
        <v>30.637</v>
      </c>
      <c r="D10320">
        <v>412.8</v>
      </c>
      <c r="E10320">
        <v>30637</v>
      </c>
      <c r="F10320">
        <v>444.06593261484102</v>
      </c>
      <c r="G10320">
        <v>66.212638783561403</v>
      </c>
    </row>
    <row r="10321" spans="1:7" x14ac:dyDescent="0.2">
      <c r="A10321">
        <v>2845.9229999999998</v>
      </c>
      <c r="B10321">
        <v>30.638999999999999</v>
      </c>
      <c r="C10321">
        <v>30.638999999999999</v>
      </c>
      <c r="D10321">
        <v>414.4</v>
      </c>
      <c r="E10321">
        <v>30639</v>
      </c>
      <c r="F10321">
        <v>444.07240258823498</v>
      </c>
      <c r="G10321">
        <v>66.211995771835902</v>
      </c>
    </row>
    <row r="10322" spans="1:7" x14ac:dyDescent="0.2">
      <c r="A10322">
        <v>2845.9810000000002</v>
      </c>
      <c r="B10322">
        <v>30.640999999999998</v>
      </c>
      <c r="C10322">
        <v>30.640999999999998</v>
      </c>
      <c r="D10322">
        <v>416.2</v>
      </c>
      <c r="E10322">
        <v>30641</v>
      </c>
      <c r="F10322">
        <v>444.04219882352902</v>
      </c>
      <c r="G10322">
        <v>66.2113196538415</v>
      </c>
    </row>
    <row r="10323" spans="1:7" x14ac:dyDescent="0.2">
      <c r="A10323">
        <v>2846.03</v>
      </c>
      <c r="B10323">
        <v>30.643000000000001</v>
      </c>
      <c r="C10323">
        <v>30.643000000000001</v>
      </c>
      <c r="D10323">
        <v>417</v>
      </c>
      <c r="E10323">
        <v>30643</v>
      </c>
      <c r="F10323">
        <v>444.01271419607798</v>
      </c>
      <c r="G10323">
        <v>66.210659633869696</v>
      </c>
    </row>
    <row r="10324" spans="1:7" x14ac:dyDescent="0.2">
      <c r="A10324">
        <v>2846.0880000000002</v>
      </c>
      <c r="B10324">
        <v>30.645</v>
      </c>
      <c r="C10324">
        <v>30.645</v>
      </c>
      <c r="D10324">
        <v>417.2</v>
      </c>
      <c r="E10324">
        <v>30645</v>
      </c>
      <c r="F10324">
        <v>443.97747647058799</v>
      </c>
      <c r="G10324">
        <v>66.209870829560401</v>
      </c>
    </row>
    <row r="10325" spans="1:7" x14ac:dyDescent="0.2">
      <c r="A10325">
        <v>2846.1410000000001</v>
      </c>
      <c r="B10325">
        <v>30.646999999999998</v>
      </c>
      <c r="C10325">
        <v>30.646999999999998</v>
      </c>
      <c r="D10325">
        <v>417.4</v>
      </c>
      <c r="E10325">
        <v>30647</v>
      </c>
      <c r="F10325">
        <v>443.94008133333301</v>
      </c>
      <c r="G10325">
        <v>66.209033731082101</v>
      </c>
    </row>
    <row r="10326" spans="1:7" x14ac:dyDescent="0.2">
      <c r="A10326">
        <v>2846.194</v>
      </c>
      <c r="B10326">
        <v>30.649000000000001</v>
      </c>
      <c r="C10326">
        <v>30.649000000000001</v>
      </c>
      <c r="D10326">
        <v>417.6</v>
      </c>
      <c r="E10326">
        <v>30649</v>
      </c>
      <c r="F10326">
        <v>443.893337411765</v>
      </c>
      <c r="G10326">
        <v>66.207987357956696</v>
      </c>
    </row>
    <row r="10327" spans="1:7" x14ac:dyDescent="0.2">
      <c r="A10327">
        <v>2846.2469999999998</v>
      </c>
      <c r="B10327">
        <v>30.651</v>
      </c>
      <c r="C10327">
        <v>30.651</v>
      </c>
      <c r="D10327">
        <v>417.9</v>
      </c>
      <c r="E10327">
        <v>30651</v>
      </c>
      <c r="F10327">
        <v>443.85161884892102</v>
      </c>
      <c r="G10327">
        <v>66.208271303203404</v>
      </c>
    </row>
    <row r="10328" spans="1:7" x14ac:dyDescent="0.2">
      <c r="A10328">
        <v>2846.3</v>
      </c>
      <c r="B10328">
        <v>30.652999999999999</v>
      </c>
      <c r="C10328">
        <v>30.652999999999999</v>
      </c>
      <c r="D10328">
        <v>418.2</v>
      </c>
      <c r="E10328">
        <v>30653</v>
      </c>
      <c r="F10328">
        <v>443.80766201438797</v>
      </c>
      <c r="G10328">
        <v>66.208640458060202</v>
      </c>
    </row>
    <row r="10329" spans="1:7" x14ac:dyDescent="0.2">
      <c r="A10329">
        <v>2846.3649999999998</v>
      </c>
      <c r="B10329">
        <v>30.655000000000001</v>
      </c>
      <c r="C10329">
        <v>30.655000000000001</v>
      </c>
      <c r="D10329">
        <v>418.6</v>
      </c>
      <c r="E10329">
        <v>30655</v>
      </c>
      <c r="F10329">
        <v>443.74963899280601</v>
      </c>
      <c r="G10329">
        <v>66.209127742484696</v>
      </c>
    </row>
    <row r="10330" spans="1:7" x14ac:dyDescent="0.2">
      <c r="A10330">
        <v>2846.4209999999998</v>
      </c>
      <c r="B10330">
        <v>30.657</v>
      </c>
      <c r="C10330">
        <v>30.657</v>
      </c>
      <c r="D10330">
        <v>419.2</v>
      </c>
      <c r="E10330">
        <v>30657</v>
      </c>
      <c r="F10330">
        <v>443.70216561151102</v>
      </c>
      <c r="G10330">
        <v>66.209526429777597</v>
      </c>
    </row>
    <row r="10331" spans="1:7" x14ac:dyDescent="0.2">
      <c r="A10331">
        <v>2846.47</v>
      </c>
      <c r="B10331">
        <v>30.658999999999999</v>
      </c>
      <c r="C10331">
        <v>30.658999999999999</v>
      </c>
      <c r="D10331">
        <v>420.5</v>
      </c>
      <c r="E10331">
        <v>30659</v>
      </c>
      <c r="F10331">
        <v>443.656450503597</v>
      </c>
      <c r="G10331">
        <v>66.209910350828196</v>
      </c>
    </row>
    <row r="10332" spans="1:7" x14ac:dyDescent="0.2">
      <c r="A10332">
        <v>2846.527</v>
      </c>
      <c r="B10332">
        <v>30.661000000000001</v>
      </c>
      <c r="C10332">
        <v>30.661000000000001</v>
      </c>
      <c r="D10332">
        <v>421.8</v>
      </c>
      <c r="E10332">
        <v>30661</v>
      </c>
      <c r="F10332">
        <v>443.56137007092201</v>
      </c>
      <c r="G10332">
        <v>66.209671316513294</v>
      </c>
    </row>
    <row r="10333" spans="1:7" x14ac:dyDescent="0.2">
      <c r="A10333">
        <v>2846.5790000000002</v>
      </c>
      <c r="B10333">
        <v>30.663</v>
      </c>
      <c r="C10333">
        <v>30.663</v>
      </c>
      <c r="D10333">
        <v>422.5</v>
      </c>
      <c r="E10333">
        <v>30663</v>
      </c>
      <c r="F10333">
        <v>443.44490198581599</v>
      </c>
      <c r="G10333">
        <v>66.209234614150304</v>
      </c>
    </row>
    <row r="10334" spans="1:7" x14ac:dyDescent="0.2">
      <c r="A10334">
        <v>2846.6410000000001</v>
      </c>
      <c r="B10334">
        <v>30.664999999999999</v>
      </c>
      <c r="C10334">
        <v>30.664999999999999</v>
      </c>
      <c r="D10334">
        <v>422.9</v>
      </c>
      <c r="E10334">
        <v>30665</v>
      </c>
      <c r="F10334">
        <v>443.34784524822697</v>
      </c>
      <c r="G10334">
        <v>66.208870695506107</v>
      </c>
    </row>
    <row r="10335" spans="1:7" x14ac:dyDescent="0.2">
      <c r="A10335">
        <v>2846.6860000000001</v>
      </c>
      <c r="B10335">
        <v>30.667000000000002</v>
      </c>
      <c r="C10335">
        <v>30.667000000000002</v>
      </c>
      <c r="D10335">
        <v>423.1</v>
      </c>
      <c r="E10335">
        <v>30667</v>
      </c>
      <c r="F10335">
        <v>443.258553049645</v>
      </c>
      <c r="G10335">
        <v>66.208535890376695</v>
      </c>
    </row>
    <row r="10336" spans="1:7" x14ac:dyDescent="0.2">
      <c r="A10336">
        <v>2846.7370000000001</v>
      </c>
      <c r="B10336">
        <v>30.669</v>
      </c>
      <c r="C10336">
        <v>30.669</v>
      </c>
      <c r="D10336">
        <v>423</v>
      </c>
      <c r="E10336">
        <v>30669</v>
      </c>
      <c r="F10336">
        <v>443.155672907802</v>
      </c>
      <c r="G10336">
        <v>66.208150136629001</v>
      </c>
    </row>
    <row r="10337" spans="1:7" x14ac:dyDescent="0.2">
      <c r="A10337">
        <v>2846.777</v>
      </c>
      <c r="B10337">
        <v>30.670999999999999</v>
      </c>
      <c r="C10337">
        <v>30.670999999999999</v>
      </c>
      <c r="D10337">
        <v>423</v>
      </c>
      <c r="E10337">
        <v>30671</v>
      </c>
      <c r="F10337">
        <v>443.06301557491298</v>
      </c>
      <c r="G10337">
        <v>66.214818875726095</v>
      </c>
    </row>
    <row r="10338" spans="1:7" x14ac:dyDescent="0.2">
      <c r="A10338">
        <v>2846.828</v>
      </c>
      <c r="B10338">
        <v>30.672999999999998</v>
      </c>
      <c r="C10338">
        <v>30.672999999999998</v>
      </c>
      <c r="D10338">
        <v>423.7</v>
      </c>
      <c r="E10338">
        <v>30673</v>
      </c>
      <c r="F10338">
        <v>442.99618365853701</v>
      </c>
      <c r="G10338">
        <v>66.227462853786193</v>
      </c>
    </row>
    <row r="10339" spans="1:7" x14ac:dyDescent="0.2">
      <c r="A10339">
        <v>2846.8879999999999</v>
      </c>
      <c r="B10339">
        <v>30.675000000000001</v>
      </c>
      <c r="C10339">
        <v>30.675000000000001</v>
      </c>
      <c r="D10339">
        <v>424.8</v>
      </c>
      <c r="E10339">
        <v>30675</v>
      </c>
      <c r="F10339">
        <v>442.95195665505202</v>
      </c>
      <c r="G10339">
        <v>66.235830191735403</v>
      </c>
    </row>
    <row r="10340" spans="1:7" x14ac:dyDescent="0.2">
      <c r="A10340">
        <v>2846.9409999999998</v>
      </c>
      <c r="B10340">
        <v>30.677</v>
      </c>
      <c r="C10340">
        <v>30.677</v>
      </c>
      <c r="D10340">
        <v>425.6</v>
      </c>
      <c r="E10340">
        <v>30677</v>
      </c>
      <c r="F10340">
        <v>442.903798362369</v>
      </c>
      <c r="G10340">
        <v>66.244941292711502</v>
      </c>
    </row>
    <row r="10341" spans="1:7" x14ac:dyDescent="0.2">
      <c r="A10341">
        <v>2846.9940000000001</v>
      </c>
      <c r="B10341">
        <v>30.678999999999998</v>
      </c>
      <c r="C10341">
        <v>30.678999999999998</v>
      </c>
      <c r="D10341">
        <v>426.3</v>
      </c>
      <c r="E10341">
        <v>30679</v>
      </c>
      <c r="F10341">
        <v>442.84777749128898</v>
      </c>
      <c r="G10341">
        <v>66.255539919853902</v>
      </c>
    </row>
    <row r="10342" spans="1:7" x14ac:dyDescent="0.2">
      <c r="A10342">
        <v>2847.0430000000001</v>
      </c>
      <c r="B10342">
        <v>30.681000000000001</v>
      </c>
      <c r="C10342">
        <v>30.681000000000001</v>
      </c>
      <c r="D10342">
        <v>426.9</v>
      </c>
      <c r="E10342">
        <v>30681</v>
      </c>
      <c r="F10342">
        <v>442.81570862068997</v>
      </c>
      <c r="G10342">
        <v>66.263852017017697</v>
      </c>
    </row>
    <row r="10343" spans="1:7" x14ac:dyDescent="0.2">
      <c r="A10343">
        <v>2847.1019999999999</v>
      </c>
      <c r="B10343">
        <v>30.683</v>
      </c>
      <c r="C10343">
        <v>30.683</v>
      </c>
      <c r="D10343">
        <v>427.2</v>
      </c>
      <c r="E10343">
        <v>30683</v>
      </c>
      <c r="F10343">
        <v>442.81090448275899</v>
      </c>
      <c r="G10343">
        <v>66.271495811967199</v>
      </c>
    </row>
    <row r="10344" spans="1:7" x14ac:dyDescent="0.2">
      <c r="A10344">
        <v>2847.174</v>
      </c>
      <c r="B10344">
        <v>30.684999999999999</v>
      </c>
      <c r="C10344">
        <v>30.684999999999999</v>
      </c>
      <c r="D10344">
        <v>427.7</v>
      </c>
      <c r="E10344">
        <v>30685</v>
      </c>
      <c r="F10344">
        <v>442.807167931035</v>
      </c>
      <c r="G10344">
        <v>66.277440985589607</v>
      </c>
    </row>
    <row r="10345" spans="1:7" x14ac:dyDescent="0.2">
      <c r="A10345">
        <v>2847.2280000000001</v>
      </c>
      <c r="B10345">
        <v>30.687000000000001</v>
      </c>
      <c r="C10345">
        <v>30.687000000000001</v>
      </c>
      <c r="D10345">
        <v>428.5</v>
      </c>
      <c r="E10345">
        <v>30687</v>
      </c>
      <c r="F10345">
        <v>442.803253448276</v>
      </c>
      <c r="G10345">
        <v>66.283669262554994</v>
      </c>
    </row>
    <row r="10346" spans="1:7" x14ac:dyDescent="0.2">
      <c r="A10346">
        <v>2847.2820000000002</v>
      </c>
      <c r="B10346">
        <v>30.689</v>
      </c>
      <c r="C10346">
        <v>30.689</v>
      </c>
      <c r="D10346">
        <v>428.9</v>
      </c>
      <c r="E10346">
        <v>30689</v>
      </c>
      <c r="F10346">
        <v>442.79773758620701</v>
      </c>
      <c r="G10346">
        <v>66.292445470735103</v>
      </c>
    </row>
    <row r="10347" spans="1:7" x14ac:dyDescent="0.2">
      <c r="A10347">
        <v>2847.34</v>
      </c>
      <c r="B10347">
        <v>30.690999999999999</v>
      </c>
      <c r="C10347">
        <v>30.690999999999999</v>
      </c>
      <c r="D10347">
        <v>428.3</v>
      </c>
      <c r="E10347">
        <v>30691</v>
      </c>
      <c r="F10347">
        <v>442.81743466666597</v>
      </c>
      <c r="G10347">
        <v>66.298112258691802</v>
      </c>
    </row>
    <row r="10348" spans="1:7" x14ac:dyDescent="0.2">
      <c r="A10348">
        <v>2847.3870000000002</v>
      </c>
      <c r="B10348">
        <v>30.693000000000001</v>
      </c>
      <c r="C10348">
        <v>30.693000000000001</v>
      </c>
      <c r="D10348">
        <v>427.4</v>
      </c>
      <c r="E10348">
        <v>30693</v>
      </c>
      <c r="F10348">
        <v>442.89296152941199</v>
      </c>
      <c r="G10348">
        <v>66.297669562583295</v>
      </c>
    </row>
    <row r="10349" spans="1:7" x14ac:dyDescent="0.2">
      <c r="A10349">
        <v>2847.4349999999999</v>
      </c>
      <c r="B10349">
        <v>30.695</v>
      </c>
      <c r="C10349">
        <v>30.695</v>
      </c>
      <c r="D10349">
        <v>426.4</v>
      </c>
      <c r="E10349">
        <v>30695</v>
      </c>
      <c r="F10349">
        <v>442.96711517646997</v>
      </c>
      <c r="G10349">
        <v>66.297234915460095</v>
      </c>
    </row>
    <row r="10350" spans="1:7" x14ac:dyDescent="0.2">
      <c r="A10350">
        <v>2847.489</v>
      </c>
      <c r="B10350">
        <v>30.696999999999999</v>
      </c>
      <c r="C10350">
        <v>30.696999999999999</v>
      </c>
      <c r="D10350">
        <v>425.3</v>
      </c>
      <c r="E10350">
        <v>30697</v>
      </c>
      <c r="F10350">
        <v>443.02479023529401</v>
      </c>
      <c r="G10350">
        <v>66.296896856626304</v>
      </c>
    </row>
    <row r="10351" spans="1:7" x14ac:dyDescent="0.2">
      <c r="A10351">
        <v>2847.5520000000001</v>
      </c>
      <c r="B10351">
        <v>30.699000000000002</v>
      </c>
      <c r="C10351">
        <v>30.699000000000002</v>
      </c>
      <c r="D10351">
        <v>424.8</v>
      </c>
      <c r="E10351">
        <v>30699</v>
      </c>
      <c r="F10351">
        <v>443.10443674509798</v>
      </c>
      <c r="G10351">
        <v>66.296430013419695</v>
      </c>
    </row>
    <row r="10352" spans="1:7" x14ac:dyDescent="0.2">
      <c r="A10352">
        <v>2847.5990000000002</v>
      </c>
      <c r="B10352">
        <v>30.701000000000001</v>
      </c>
      <c r="C10352">
        <v>30.701000000000001</v>
      </c>
      <c r="D10352">
        <v>424.4</v>
      </c>
      <c r="E10352">
        <v>30701</v>
      </c>
      <c r="F10352">
        <v>443.22504520912503</v>
      </c>
      <c r="G10352">
        <v>66.292442779642599</v>
      </c>
    </row>
    <row r="10353" spans="1:7" x14ac:dyDescent="0.2">
      <c r="A10353">
        <v>2847.6370000000002</v>
      </c>
      <c r="B10353">
        <v>30.702999999999999</v>
      </c>
      <c r="C10353">
        <v>30.702999999999999</v>
      </c>
      <c r="D10353">
        <v>423.5</v>
      </c>
      <c r="E10353">
        <v>30703</v>
      </c>
      <c r="F10353">
        <v>443.34949809885899</v>
      </c>
      <c r="G10353">
        <v>66.286659879595902</v>
      </c>
    </row>
    <row r="10354" spans="1:7" x14ac:dyDescent="0.2">
      <c r="A10354">
        <v>2847.6790000000001</v>
      </c>
      <c r="B10354">
        <v>30.704999999999998</v>
      </c>
      <c r="C10354">
        <v>30.704999999999998</v>
      </c>
      <c r="D10354">
        <v>421.7</v>
      </c>
      <c r="E10354">
        <v>30705</v>
      </c>
      <c r="F10354">
        <v>443.47831775665401</v>
      </c>
      <c r="G10354">
        <v>66.280674070640202</v>
      </c>
    </row>
    <row r="10355" spans="1:7" x14ac:dyDescent="0.2">
      <c r="A10355">
        <v>2847.7440000000001</v>
      </c>
      <c r="B10355">
        <v>30.707000000000001</v>
      </c>
      <c r="C10355">
        <v>30.707000000000001</v>
      </c>
      <c r="D10355">
        <v>419.8</v>
      </c>
      <c r="E10355">
        <v>30707</v>
      </c>
      <c r="F10355">
        <v>443.60932079847902</v>
      </c>
      <c r="G10355">
        <v>66.274586807110893</v>
      </c>
    </row>
    <row r="10356" spans="1:7" x14ac:dyDescent="0.2">
      <c r="A10356">
        <v>2847.8020000000001</v>
      </c>
      <c r="B10356">
        <v>30.709</v>
      </c>
      <c r="C10356">
        <v>30.709</v>
      </c>
      <c r="D10356">
        <v>418.9</v>
      </c>
      <c r="E10356">
        <v>30709</v>
      </c>
      <c r="F10356">
        <v>443.70538969581702</v>
      </c>
      <c r="G10356">
        <v>66.270122813735298</v>
      </c>
    </row>
    <row r="10357" spans="1:7" x14ac:dyDescent="0.2">
      <c r="A10357">
        <v>2847.8649999999998</v>
      </c>
      <c r="B10357">
        <v>30.710999999999999</v>
      </c>
      <c r="C10357">
        <v>30.710999999999999</v>
      </c>
      <c r="D10357">
        <v>418.8</v>
      </c>
      <c r="E10357">
        <v>30711</v>
      </c>
      <c r="F10357">
        <v>443.78372466666599</v>
      </c>
      <c r="G10357">
        <v>66.2575924800596</v>
      </c>
    </row>
    <row r="10358" spans="1:7" x14ac:dyDescent="0.2">
      <c r="A10358">
        <v>2847.9169999999999</v>
      </c>
      <c r="B10358">
        <v>30.713000000000001</v>
      </c>
      <c r="C10358">
        <v>30.713000000000001</v>
      </c>
      <c r="D10358">
        <v>418.8</v>
      </c>
      <c r="E10358">
        <v>30713</v>
      </c>
      <c r="F10358">
        <v>443.89308866666698</v>
      </c>
      <c r="G10358">
        <v>66.237606254563204</v>
      </c>
    </row>
    <row r="10359" spans="1:7" x14ac:dyDescent="0.2">
      <c r="A10359">
        <v>2847.9720000000002</v>
      </c>
      <c r="B10359">
        <v>30.715</v>
      </c>
      <c r="C10359">
        <v>30.715</v>
      </c>
      <c r="D10359">
        <v>418.6</v>
      </c>
      <c r="E10359">
        <v>30715</v>
      </c>
      <c r="F10359">
        <v>443.98710333333298</v>
      </c>
      <c r="G10359">
        <v>66.220425111755105</v>
      </c>
    </row>
    <row r="10360" spans="1:7" x14ac:dyDescent="0.2">
      <c r="A10360">
        <v>2848.0279999999998</v>
      </c>
      <c r="B10360">
        <v>30.716999999999999</v>
      </c>
      <c r="C10360">
        <v>30.716999999999999</v>
      </c>
      <c r="D10360">
        <v>418</v>
      </c>
      <c r="E10360">
        <v>30717</v>
      </c>
      <c r="F10360">
        <v>444.07919933333301</v>
      </c>
      <c r="G10360">
        <v>66.203594603103696</v>
      </c>
    </row>
    <row r="10361" spans="1:7" x14ac:dyDescent="0.2">
      <c r="A10361">
        <v>2848.0790000000002</v>
      </c>
      <c r="B10361">
        <v>30.719000000000001</v>
      </c>
      <c r="C10361">
        <v>30.719000000000001</v>
      </c>
      <c r="D10361">
        <v>416.7</v>
      </c>
      <c r="E10361">
        <v>30719</v>
      </c>
      <c r="F10361">
        <v>444.18971553505497</v>
      </c>
      <c r="G10361">
        <v>66.1848465317576</v>
      </c>
    </row>
    <row r="10362" spans="1:7" x14ac:dyDescent="0.2">
      <c r="A10362">
        <v>2848.1309999999999</v>
      </c>
      <c r="B10362">
        <v>30.721</v>
      </c>
      <c r="C10362">
        <v>30.721</v>
      </c>
      <c r="D10362">
        <v>415.3</v>
      </c>
      <c r="E10362">
        <v>30721</v>
      </c>
      <c r="F10362">
        <v>444.321348339483</v>
      </c>
      <c r="G10362">
        <v>66.178537551604293</v>
      </c>
    </row>
    <row r="10363" spans="1:7" x14ac:dyDescent="0.2">
      <c r="A10363">
        <v>2848.1930000000002</v>
      </c>
      <c r="B10363">
        <v>30.722999999999999</v>
      </c>
      <c r="C10363">
        <v>30.722999999999999</v>
      </c>
      <c r="D10363">
        <v>414.3</v>
      </c>
      <c r="E10363">
        <v>30723</v>
      </c>
      <c r="F10363">
        <v>444.487904132842</v>
      </c>
      <c r="G10363">
        <v>66.170554760053506</v>
      </c>
    </row>
    <row r="10364" spans="1:7" x14ac:dyDescent="0.2">
      <c r="A10364">
        <v>2848.2420000000002</v>
      </c>
      <c r="B10364">
        <v>30.725000000000001</v>
      </c>
      <c r="C10364">
        <v>30.725000000000001</v>
      </c>
      <c r="D10364">
        <v>413.1</v>
      </c>
      <c r="E10364">
        <v>30725</v>
      </c>
      <c r="F10364">
        <v>444.65445992619902</v>
      </c>
      <c r="G10364">
        <v>66.162571968237899</v>
      </c>
    </row>
    <row r="10365" spans="1:7" x14ac:dyDescent="0.2">
      <c r="A10365">
        <v>2848.2919999999999</v>
      </c>
      <c r="B10365">
        <v>30.727</v>
      </c>
      <c r="C10365">
        <v>30.727</v>
      </c>
      <c r="D10365">
        <v>411</v>
      </c>
      <c r="E10365">
        <v>30727</v>
      </c>
      <c r="F10365">
        <v>444.83982040590399</v>
      </c>
      <c r="G10365">
        <v>66.153687893066305</v>
      </c>
    </row>
    <row r="10366" spans="1:7" x14ac:dyDescent="0.2">
      <c r="A10366">
        <v>2848.34</v>
      </c>
      <c r="B10366">
        <v>30.728999999999999</v>
      </c>
      <c r="C10366">
        <v>30.728999999999999</v>
      </c>
      <c r="D10366">
        <v>409.1</v>
      </c>
      <c r="E10366">
        <v>30729</v>
      </c>
      <c r="F10366">
        <v>444.94251857777698</v>
      </c>
      <c r="G10366">
        <v>66.159910532641703</v>
      </c>
    </row>
    <row r="10367" spans="1:7" x14ac:dyDescent="0.2">
      <c r="A10367">
        <v>2848.4</v>
      </c>
      <c r="B10367">
        <v>30.731000000000002</v>
      </c>
      <c r="C10367">
        <v>30.731000000000002</v>
      </c>
      <c r="D10367">
        <v>408.1</v>
      </c>
      <c r="E10367">
        <v>30731</v>
      </c>
      <c r="F10367">
        <v>445.01205057777798</v>
      </c>
      <c r="G10367">
        <v>66.178383045944599</v>
      </c>
    </row>
    <row r="10368" spans="1:7" x14ac:dyDescent="0.2">
      <c r="A10368">
        <v>2848.4630000000002</v>
      </c>
      <c r="B10368">
        <v>30.733000000000001</v>
      </c>
      <c r="C10368">
        <v>30.733000000000001</v>
      </c>
      <c r="D10368">
        <v>408.1</v>
      </c>
      <c r="E10368">
        <v>30733</v>
      </c>
      <c r="F10368">
        <v>445.09085351111099</v>
      </c>
      <c r="G10368">
        <v>66.199318559036499</v>
      </c>
    </row>
    <row r="10369" spans="1:7" x14ac:dyDescent="0.2">
      <c r="A10369">
        <v>2848.5050000000001</v>
      </c>
      <c r="B10369">
        <v>30.734999999999999</v>
      </c>
      <c r="C10369">
        <v>30.734999999999999</v>
      </c>
      <c r="D10369">
        <v>408.2</v>
      </c>
      <c r="E10369">
        <v>30735</v>
      </c>
      <c r="F10369">
        <v>445.16347582222198</v>
      </c>
      <c r="G10369">
        <v>66.218612069212199</v>
      </c>
    </row>
    <row r="10370" spans="1:7" x14ac:dyDescent="0.2">
      <c r="A10370">
        <v>2848.5569999999998</v>
      </c>
      <c r="B10370">
        <v>30.736999999999998</v>
      </c>
      <c r="C10370">
        <v>30.736999999999998</v>
      </c>
      <c r="D10370">
        <v>407.6</v>
      </c>
      <c r="E10370">
        <v>30737</v>
      </c>
      <c r="F10370">
        <v>445.22064657777798</v>
      </c>
      <c r="G10370">
        <v>66.233800575972694</v>
      </c>
    </row>
    <row r="10371" spans="1:7" x14ac:dyDescent="0.2">
      <c r="A10371">
        <v>2848.6149999999998</v>
      </c>
      <c r="B10371">
        <v>30.739000000000001</v>
      </c>
      <c r="C10371">
        <v>30.739000000000001</v>
      </c>
      <c r="D10371">
        <v>407</v>
      </c>
      <c r="E10371">
        <v>30739</v>
      </c>
      <c r="F10371">
        <v>445.36921575187898</v>
      </c>
      <c r="G10371">
        <v>66.261165194271996</v>
      </c>
    </row>
    <row r="10372" spans="1:7" x14ac:dyDescent="0.2">
      <c r="A10372">
        <v>2848.6640000000002</v>
      </c>
      <c r="B10372">
        <v>30.741</v>
      </c>
      <c r="C10372">
        <v>30.741</v>
      </c>
      <c r="D10372">
        <v>406.9</v>
      </c>
      <c r="E10372">
        <v>30741</v>
      </c>
      <c r="F10372">
        <v>445.54281537593999</v>
      </c>
      <c r="G10372">
        <v>66.288943395467996</v>
      </c>
    </row>
    <row r="10373" spans="1:7" x14ac:dyDescent="0.2">
      <c r="A10373">
        <v>2848.7109999999998</v>
      </c>
      <c r="B10373">
        <v>30.742999999999999</v>
      </c>
      <c r="C10373">
        <v>30.742999999999999</v>
      </c>
      <c r="D10373">
        <v>406.9</v>
      </c>
      <c r="E10373">
        <v>30743</v>
      </c>
      <c r="F10373">
        <v>445.76155090225598</v>
      </c>
      <c r="G10373">
        <v>66.323943923613001</v>
      </c>
    </row>
    <row r="10374" spans="1:7" x14ac:dyDescent="0.2">
      <c r="A10374">
        <v>2848.7559999999999</v>
      </c>
      <c r="B10374">
        <v>30.745000000000001</v>
      </c>
      <c r="C10374">
        <v>30.745000000000001</v>
      </c>
      <c r="D10374">
        <v>406.8</v>
      </c>
      <c r="E10374">
        <v>30745</v>
      </c>
      <c r="F10374">
        <v>446.01153436090198</v>
      </c>
      <c r="G10374">
        <v>66.363944519933796</v>
      </c>
    </row>
    <row r="10375" spans="1:7" x14ac:dyDescent="0.2">
      <c r="A10375">
        <v>2848.8069999999998</v>
      </c>
      <c r="B10375">
        <v>30.747</v>
      </c>
      <c r="C10375">
        <v>30.747</v>
      </c>
      <c r="D10375">
        <v>406.3</v>
      </c>
      <c r="E10375">
        <v>30747</v>
      </c>
      <c r="F10375">
        <v>446.18411017315998</v>
      </c>
      <c r="G10375">
        <v>66.392815128802596</v>
      </c>
    </row>
    <row r="10376" spans="1:7" x14ac:dyDescent="0.2">
      <c r="A10376">
        <v>2848.8690000000001</v>
      </c>
      <c r="B10376">
        <v>30.748999999999999</v>
      </c>
      <c r="C10376">
        <v>30.748999999999999</v>
      </c>
      <c r="D10376">
        <v>405.4</v>
      </c>
      <c r="E10376">
        <v>30749</v>
      </c>
      <c r="F10376">
        <v>446.25515225108302</v>
      </c>
      <c r="G10376">
        <v>66.4192577147262</v>
      </c>
    </row>
    <row r="10377" spans="1:7" x14ac:dyDescent="0.2">
      <c r="A10377">
        <v>2848.9290000000001</v>
      </c>
      <c r="B10377">
        <v>30.751000000000001</v>
      </c>
      <c r="C10377">
        <v>30.751000000000001</v>
      </c>
      <c r="D10377">
        <v>404.2</v>
      </c>
      <c r="E10377">
        <v>30751</v>
      </c>
      <c r="F10377">
        <v>446.32915441558401</v>
      </c>
      <c r="G10377">
        <v>66.446802071497004</v>
      </c>
    </row>
    <row r="10378" spans="1:7" x14ac:dyDescent="0.2">
      <c r="A10378">
        <v>2848.9949999999999</v>
      </c>
      <c r="B10378">
        <v>30.753</v>
      </c>
      <c r="C10378">
        <v>30.753</v>
      </c>
      <c r="D10378">
        <v>403.1</v>
      </c>
      <c r="E10378">
        <v>30753</v>
      </c>
      <c r="F10378">
        <v>446.403156580087</v>
      </c>
      <c r="G10378">
        <v>66.474346424572602</v>
      </c>
    </row>
    <row r="10379" spans="1:7" x14ac:dyDescent="0.2">
      <c r="A10379">
        <v>2849.0419999999999</v>
      </c>
      <c r="B10379">
        <v>30.754999999999999</v>
      </c>
      <c r="C10379">
        <v>30.754999999999999</v>
      </c>
      <c r="D10379">
        <v>402.3</v>
      </c>
      <c r="E10379">
        <v>30755</v>
      </c>
      <c r="F10379">
        <v>446.47271861471899</v>
      </c>
      <c r="G10379">
        <v>66.500238113106207</v>
      </c>
    </row>
    <row r="10380" spans="1:7" x14ac:dyDescent="0.2">
      <c r="A10380">
        <v>2849.087</v>
      </c>
      <c r="B10380">
        <v>30.757000000000001</v>
      </c>
      <c r="C10380">
        <v>30.757000000000001</v>
      </c>
      <c r="D10380">
        <v>401.9</v>
      </c>
      <c r="E10380">
        <v>30757</v>
      </c>
      <c r="F10380">
        <v>446.53096811643798</v>
      </c>
      <c r="G10380">
        <v>66.5175572143729</v>
      </c>
    </row>
    <row r="10381" spans="1:7" x14ac:dyDescent="0.2">
      <c r="A10381">
        <v>2849.1350000000002</v>
      </c>
      <c r="B10381">
        <v>30.759</v>
      </c>
      <c r="C10381">
        <v>30.759</v>
      </c>
      <c r="D10381">
        <v>401.7</v>
      </c>
      <c r="E10381">
        <v>30759</v>
      </c>
      <c r="F10381">
        <v>446.588378184931</v>
      </c>
      <c r="G10381">
        <v>66.515926462507096</v>
      </c>
    </row>
    <row r="10382" spans="1:7" x14ac:dyDescent="0.2">
      <c r="A10382">
        <v>2849.192</v>
      </c>
      <c r="B10382">
        <v>30.760999999999999</v>
      </c>
      <c r="C10382">
        <v>30.760999999999999</v>
      </c>
      <c r="D10382">
        <v>401.5</v>
      </c>
      <c r="E10382">
        <v>30761</v>
      </c>
      <c r="F10382">
        <v>446.652717054795</v>
      </c>
      <c r="G10382">
        <v>66.514098895803002</v>
      </c>
    </row>
    <row r="10383" spans="1:7" x14ac:dyDescent="0.2">
      <c r="A10383">
        <v>2849.241</v>
      </c>
      <c r="B10383">
        <v>30.763000000000002</v>
      </c>
      <c r="C10383">
        <v>30.763000000000002</v>
      </c>
      <c r="D10383">
        <v>401</v>
      </c>
      <c r="E10383">
        <v>30763</v>
      </c>
      <c r="F10383">
        <v>446.71111695205502</v>
      </c>
      <c r="G10383">
        <v>66.512440027518906</v>
      </c>
    </row>
    <row r="10384" spans="1:7" x14ac:dyDescent="0.2">
      <c r="A10384">
        <v>2849.2869999999998</v>
      </c>
      <c r="B10384">
        <v>30.765000000000001</v>
      </c>
      <c r="C10384">
        <v>30.765000000000001</v>
      </c>
      <c r="D10384">
        <v>400.3</v>
      </c>
      <c r="E10384">
        <v>30765</v>
      </c>
      <c r="F10384">
        <v>446.775455821918</v>
      </c>
      <c r="G10384">
        <v>66.510612460738201</v>
      </c>
    </row>
    <row r="10385" spans="1:7" x14ac:dyDescent="0.2">
      <c r="A10385">
        <v>2849.3380000000002</v>
      </c>
      <c r="B10385">
        <v>30.766999999999999</v>
      </c>
      <c r="C10385">
        <v>30.766999999999999</v>
      </c>
      <c r="D10385">
        <v>399.6</v>
      </c>
      <c r="E10385">
        <v>30767</v>
      </c>
      <c r="F10385">
        <v>446.83780148936199</v>
      </c>
      <c r="G10385">
        <v>66.492770702260401</v>
      </c>
    </row>
    <row r="10386" spans="1:7" x14ac:dyDescent="0.2">
      <c r="A10386">
        <v>2849.395</v>
      </c>
      <c r="B10386">
        <v>30.768999999999998</v>
      </c>
      <c r="C10386">
        <v>30.768999999999998</v>
      </c>
      <c r="D10386">
        <v>399</v>
      </c>
      <c r="E10386">
        <v>30769</v>
      </c>
      <c r="F10386">
        <v>446.906067446809</v>
      </c>
      <c r="G10386">
        <v>66.452594136966695</v>
      </c>
    </row>
    <row r="10387" spans="1:7" x14ac:dyDescent="0.2">
      <c r="A10387">
        <v>2849.4589999999998</v>
      </c>
      <c r="B10387">
        <v>30.771000000000001</v>
      </c>
      <c r="C10387">
        <v>30.771000000000001</v>
      </c>
      <c r="D10387">
        <v>398.4</v>
      </c>
      <c r="E10387">
        <v>30771</v>
      </c>
      <c r="F10387">
        <v>446.96542914893598</v>
      </c>
      <c r="G10387">
        <v>66.417657986783198</v>
      </c>
    </row>
    <row r="10388" spans="1:7" x14ac:dyDescent="0.2">
      <c r="A10388">
        <v>2849.5120000000002</v>
      </c>
      <c r="B10388">
        <v>30.773</v>
      </c>
      <c r="C10388">
        <v>30.773</v>
      </c>
      <c r="D10388">
        <v>397.7</v>
      </c>
      <c r="E10388">
        <v>30773</v>
      </c>
      <c r="F10388">
        <v>447.00797170212797</v>
      </c>
      <c r="G10388">
        <v>66.392620408835697</v>
      </c>
    </row>
    <row r="10389" spans="1:7" x14ac:dyDescent="0.2">
      <c r="A10389">
        <v>2849.5680000000002</v>
      </c>
      <c r="B10389">
        <v>30.774999999999999</v>
      </c>
      <c r="C10389">
        <v>30.774999999999999</v>
      </c>
      <c r="D10389">
        <v>397.2</v>
      </c>
      <c r="E10389">
        <v>30775</v>
      </c>
      <c r="F10389">
        <v>447.06832276595702</v>
      </c>
      <c r="G10389">
        <v>66.357101979110098</v>
      </c>
    </row>
    <row r="10390" spans="1:7" x14ac:dyDescent="0.2">
      <c r="A10390">
        <v>2849.6320000000001</v>
      </c>
      <c r="B10390">
        <v>30.777000000000001</v>
      </c>
      <c r="C10390">
        <v>30.777000000000001</v>
      </c>
      <c r="D10390">
        <v>397.1</v>
      </c>
      <c r="E10390">
        <v>30777</v>
      </c>
      <c r="F10390">
        <v>447.17894975409899</v>
      </c>
      <c r="G10390">
        <v>66.327539277064602</v>
      </c>
    </row>
    <row r="10391" spans="1:7" x14ac:dyDescent="0.2">
      <c r="A10391">
        <v>2849.7</v>
      </c>
      <c r="B10391">
        <v>30.779</v>
      </c>
      <c r="C10391">
        <v>30.779</v>
      </c>
      <c r="D10391">
        <v>397</v>
      </c>
      <c r="E10391">
        <v>30779</v>
      </c>
      <c r="F10391">
        <v>447.32429336065599</v>
      </c>
      <c r="G10391">
        <v>66.298871571573599</v>
      </c>
    </row>
    <row r="10392" spans="1:7" x14ac:dyDescent="0.2">
      <c r="A10392">
        <v>2849.7489999999998</v>
      </c>
      <c r="B10392">
        <v>30.780999999999999</v>
      </c>
      <c r="C10392">
        <v>30.780999999999999</v>
      </c>
      <c r="D10392">
        <v>397</v>
      </c>
      <c r="E10392">
        <v>30781</v>
      </c>
      <c r="F10392">
        <v>447.47569295082002</v>
      </c>
      <c r="G10392">
        <v>66.269009374108904</v>
      </c>
    </row>
    <row r="10393" spans="1:7" x14ac:dyDescent="0.2">
      <c r="A10393">
        <v>2849.8159999999998</v>
      </c>
      <c r="B10393">
        <v>30.783000000000001</v>
      </c>
      <c r="C10393">
        <v>30.783000000000001</v>
      </c>
      <c r="D10393">
        <v>396.9</v>
      </c>
      <c r="E10393">
        <v>30783</v>
      </c>
      <c r="F10393">
        <v>447.62709254098303</v>
      </c>
      <c r="G10393">
        <v>66.239147172300903</v>
      </c>
    </row>
    <row r="10394" spans="1:7" x14ac:dyDescent="0.2">
      <c r="A10394">
        <v>2849.87</v>
      </c>
      <c r="B10394">
        <v>30.785</v>
      </c>
      <c r="C10394">
        <v>30.785</v>
      </c>
      <c r="D10394">
        <v>396.7</v>
      </c>
      <c r="E10394">
        <v>30785</v>
      </c>
      <c r="F10394">
        <v>447.775464139343</v>
      </c>
      <c r="G10394">
        <v>66.209882210332495</v>
      </c>
    </row>
    <row r="10395" spans="1:7" x14ac:dyDescent="0.2">
      <c r="A10395">
        <v>2849.9290000000001</v>
      </c>
      <c r="B10395">
        <v>30.786999999999999</v>
      </c>
      <c r="C10395">
        <v>30.786999999999999</v>
      </c>
      <c r="D10395">
        <v>396.4</v>
      </c>
      <c r="E10395">
        <v>30787</v>
      </c>
      <c r="F10395">
        <v>447.91925186440699</v>
      </c>
      <c r="G10395">
        <v>66.177186333258007</v>
      </c>
    </row>
    <row r="10396" spans="1:7" x14ac:dyDescent="0.2">
      <c r="A10396">
        <v>2849.9879999999998</v>
      </c>
      <c r="B10396">
        <v>30.789000000000001</v>
      </c>
      <c r="C10396">
        <v>30.789000000000001</v>
      </c>
      <c r="D10396">
        <v>395.9</v>
      </c>
      <c r="E10396">
        <v>30789</v>
      </c>
      <c r="F10396">
        <v>448.06060440677999</v>
      </c>
      <c r="G10396">
        <v>66.1426677792889</v>
      </c>
    </row>
    <row r="10397" spans="1:7" x14ac:dyDescent="0.2">
      <c r="A10397">
        <v>2850.0369999999998</v>
      </c>
      <c r="B10397">
        <v>30.791</v>
      </c>
      <c r="C10397">
        <v>30.791</v>
      </c>
      <c r="D10397">
        <v>395.7</v>
      </c>
      <c r="E10397">
        <v>30791</v>
      </c>
      <c r="F10397">
        <v>448.20195694915299</v>
      </c>
      <c r="G10397">
        <v>66.108149219470903</v>
      </c>
    </row>
    <row r="10398" spans="1:7" x14ac:dyDescent="0.2">
      <c r="A10398">
        <v>2850.085</v>
      </c>
      <c r="B10398">
        <v>30.792999999999999</v>
      </c>
      <c r="C10398">
        <v>30.792999999999999</v>
      </c>
      <c r="D10398">
        <v>396</v>
      </c>
      <c r="E10398">
        <v>30793</v>
      </c>
      <c r="F10398">
        <v>448.37504169491598</v>
      </c>
      <c r="G10398">
        <v>66.065881587350304</v>
      </c>
    </row>
    <row r="10399" spans="1:7" x14ac:dyDescent="0.2">
      <c r="A10399">
        <v>2850.1329999999998</v>
      </c>
      <c r="B10399">
        <v>30.795000000000002</v>
      </c>
      <c r="C10399">
        <v>30.795000000000002</v>
      </c>
      <c r="D10399">
        <v>396.6</v>
      </c>
      <c r="E10399">
        <v>30795</v>
      </c>
      <c r="F10399">
        <v>448.54712244000098</v>
      </c>
      <c r="G10399">
        <v>66.027704758770199</v>
      </c>
    </row>
    <row r="10400" spans="1:7" x14ac:dyDescent="0.2">
      <c r="A10400">
        <v>2850.181</v>
      </c>
      <c r="B10400">
        <v>30.797000000000001</v>
      </c>
      <c r="C10400">
        <v>30.797000000000001</v>
      </c>
      <c r="D10400">
        <v>397.1</v>
      </c>
      <c r="E10400">
        <v>30797</v>
      </c>
      <c r="F10400">
        <v>448.66319700000099</v>
      </c>
      <c r="G10400">
        <v>66.010693614081902</v>
      </c>
    </row>
    <row r="10401" spans="1:7" x14ac:dyDescent="0.2">
      <c r="A10401">
        <v>2850.2280000000001</v>
      </c>
      <c r="B10401">
        <v>30.798999999999999</v>
      </c>
      <c r="C10401">
        <v>30.798999999999999</v>
      </c>
      <c r="D10401">
        <v>397.2</v>
      </c>
      <c r="E10401">
        <v>30799</v>
      </c>
      <c r="F10401">
        <v>448.74403464</v>
      </c>
      <c r="G10401">
        <v>65.998846566028803</v>
      </c>
    </row>
    <row r="10402" spans="1:7" x14ac:dyDescent="0.2">
      <c r="A10402">
        <v>2850.2759999999998</v>
      </c>
      <c r="B10402">
        <v>30.800999999999998</v>
      </c>
      <c r="C10402">
        <v>30.800999999999998</v>
      </c>
      <c r="D10402">
        <v>396.7</v>
      </c>
      <c r="E10402">
        <v>30801</v>
      </c>
      <c r="F10402">
        <v>448.86218196000101</v>
      </c>
      <c r="G10402">
        <v>65.981531648473407</v>
      </c>
    </row>
    <row r="10403" spans="1:7" x14ac:dyDescent="0.2">
      <c r="A10403">
        <v>2850.3229999999999</v>
      </c>
      <c r="B10403">
        <v>30.803000000000001</v>
      </c>
      <c r="C10403">
        <v>30.803000000000001</v>
      </c>
      <c r="D10403">
        <v>395.9</v>
      </c>
      <c r="E10403">
        <v>30803</v>
      </c>
      <c r="F10403">
        <v>448.97411099999999</v>
      </c>
      <c r="G10403">
        <v>65.965128040961403</v>
      </c>
    </row>
    <row r="10404" spans="1:7" x14ac:dyDescent="0.2">
      <c r="A10404">
        <v>2850.37</v>
      </c>
      <c r="B10404">
        <v>30.805</v>
      </c>
      <c r="C10404">
        <v>30.805</v>
      </c>
      <c r="D10404">
        <v>395.5</v>
      </c>
      <c r="E10404">
        <v>30805</v>
      </c>
      <c r="F10404">
        <v>449.06787519572902</v>
      </c>
      <c r="G10404">
        <v>65.955744228404797</v>
      </c>
    </row>
    <row r="10405" spans="1:7" x14ac:dyDescent="0.2">
      <c r="A10405">
        <v>2850.4180000000001</v>
      </c>
      <c r="B10405">
        <v>30.806999999999999</v>
      </c>
      <c r="C10405">
        <v>30.806999999999999</v>
      </c>
      <c r="D10405">
        <v>395.2</v>
      </c>
      <c r="E10405">
        <v>30807</v>
      </c>
      <c r="F10405">
        <v>449.14097967971497</v>
      </c>
      <c r="G10405">
        <v>65.952625299396701</v>
      </c>
    </row>
    <row r="10406" spans="1:7" x14ac:dyDescent="0.2">
      <c r="A10406">
        <v>2850.4639999999999</v>
      </c>
      <c r="B10406">
        <v>30.809000000000001</v>
      </c>
      <c r="C10406">
        <v>30.809000000000001</v>
      </c>
      <c r="D10406">
        <v>394.8</v>
      </c>
      <c r="E10406">
        <v>30809</v>
      </c>
      <c r="F10406">
        <v>449.208091992883</v>
      </c>
      <c r="G10406">
        <v>65.949762020277703</v>
      </c>
    </row>
    <row r="10407" spans="1:7" x14ac:dyDescent="0.2">
      <c r="A10407">
        <v>2850.5120000000002</v>
      </c>
      <c r="B10407">
        <v>30.811</v>
      </c>
      <c r="C10407">
        <v>30.811</v>
      </c>
      <c r="D10407">
        <v>394.2</v>
      </c>
      <c r="E10407">
        <v>30811</v>
      </c>
      <c r="F10407">
        <v>449.28119647686901</v>
      </c>
      <c r="G10407">
        <v>65.9466430911787</v>
      </c>
    </row>
    <row r="10408" spans="1:7" x14ac:dyDescent="0.2">
      <c r="A10408">
        <v>2850.5590000000002</v>
      </c>
      <c r="B10408">
        <v>30.812999999999999</v>
      </c>
      <c r="C10408">
        <v>30.812999999999999</v>
      </c>
      <c r="D10408">
        <v>394.1</v>
      </c>
      <c r="E10408">
        <v>30813</v>
      </c>
      <c r="F10408">
        <v>449.33872131672598</v>
      </c>
      <c r="G10408">
        <v>65.9441888518582</v>
      </c>
    </row>
    <row r="10409" spans="1:7" x14ac:dyDescent="0.2">
      <c r="A10409">
        <v>2850.605</v>
      </c>
      <c r="B10409">
        <v>30.815000000000001</v>
      </c>
      <c r="C10409">
        <v>30.815000000000001</v>
      </c>
      <c r="D10409">
        <v>394.4</v>
      </c>
      <c r="E10409">
        <v>30815</v>
      </c>
      <c r="F10409">
        <v>449.39029115384602</v>
      </c>
      <c r="G10409">
        <v>65.945771353003707</v>
      </c>
    </row>
    <row r="10410" spans="1:7" x14ac:dyDescent="0.2">
      <c r="A10410">
        <v>2850.652</v>
      </c>
      <c r="B10410">
        <v>30.817</v>
      </c>
      <c r="C10410">
        <v>30.817</v>
      </c>
      <c r="D10410">
        <v>394.6</v>
      </c>
      <c r="E10410">
        <v>30817</v>
      </c>
      <c r="F10410">
        <v>449.43813315384602</v>
      </c>
      <c r="G10410">
        <v>65.950286861132795</v>
      </c>
    </row>
    <row r="10411" spans="1:7" x14ac:dyDescent="0.2">
      <c r="A10411">
        <v>2850.6979999999999</v>
      </c>
      <c r="B10411">
        <v>30.818999999999999</v>
      </c>
      <c r="C10411">
        <v>30.818999999999999</v>
      </c>
      <c r="D10411">
        <v>394.9</v>
      </c>
      <c r="E10411">
        <v>30819</v>
      </c>
      <c r="F10411">
        <v>449.49149538461597</v>
      </c>
      <c r="G10411">
        <v>65.955323389292303</v>
      </c>
    </row>
    <row r="10412" spans="1:7" x14ac:dyDescent="0.2">
      <c r="A10412">
        <v>2850.7449999999999</v>
      </c>
      <c r="B10412">
        <v>30.821000000000002</v>
      </c>
      <c r="C10412">
        <v>30.821000000000002</v>
      </c>
      <c r="D10412">
        <v>395.5</v>
      </c>
      <c r="E10412">
        <v>30821</v>
      </c>
      <c r="F10412">
        <v>449.53657726923097</v>
      </c>
      <c r="G10412">
        <v>65.959578387152305</v>
      </c>
    </row>
    <row r="10413" spans="1:7" x14ac:dyDescent="0.2">
      <c r="A10413">
        <v>2850.7919999999999</v>
      </c>
      <c r="B10413">
        <v>30.823</v>
      </c>
      <c r="C10413">
        <v>30.823</v>
      </c>
      <c r="D10413">
        <v>396.2</v>
      </c>
      <c r="E10413">
        <v>30823</v>
      </c>
      <c r="F10413">
        <v>449.58993950000001</v>
      </c>
      <c r="G10413">
        <v>65.964614915083899</v>
      </c>
    </row>
    <row r="10414" spans="1:7" x14ac:dyDescent="0.2">
      <c r="A10414">
        <v>2850.8389999999999</v>
      </c>
      <c r="B10414">
        <v>30.824999999999999</v>
      </c>
      <c r="C10414">
        <v>30.824999999999999</v>
      </c>
      <c r="D10414">
        <v>396.5</v>
      </c>
      <c r="E10414">
        <v>30825</v>
      </c>
      <c r="F10414">
        <v>449.69344418604601</v>
      </c>
      <c r="G10414">
        <v>65.9670166624134</v>
      </c>
    </row>
    <row r="10415" spans="1:7" x14ac:dyDescent="0.2">
      <c r="A10415">
        <v>2850.8850000000002</v>
      </c>
      <c r="B10415">
        <v>30.827000000000002</v>
      </c>
      <c r="C10415">
        <v>30.827000000000002</v>
      </c>
      <c r="D10415">
        <v>396.5</v>
      </c>
      <c r="E10415">
        <v>30827</v>
      </c>
      <c r="F10415">
        <v>449.81474023255799</v>
      </c>
      <c r="G10415">
        <v>65.968703215692898</v>
      </c>
    </row>
    <row r="10416" spans="1:7" x14ac:dyDescent="0.2">
      <c r="A10416">
        <v>2850.93</v>
      </c>
      <c r="B10416">
        <v>30.829000000000001</v>
      </c>
      <c r="C10416">
        <v>30.829000000000001</v>
      </c>
      <c r="D10416">
        <v>396.2</v>
      </c>
      <c r="E10416">
        <v>30829</v>
      </c>
      <c r="F10416">
        <v>449.93603627906901</v>
      </c>
      <c r="G10416">
        <v>65.970389768912895</v>
      </c>
    </row>
    <row r="10417" spans="1:7" x14ac:dyDescent="0.2">
      <c r="A10417">
        <v>2850.9760000000001</v>
      </c>
      <c r="B10417">
        <v>30.831</v>
      </c>
      <c r="C10417">
        <v>30.831</v>
      </c>
      <c r="D10417">
        <v>395.7</v>
      </c>
      <c r="E10417">
        <v>30831</v>
      </c>
      <c r="F10417">
        <v>450.05733232558202</v>
      </c>
      <c r="G10417">
        <v>65.972076322164597</v>
      </c>
    </row>
    <row r="10418" spans="1:7" x14ac:dyDescent="0.2">
      <c r="A10418">
        <v>2851.0230000000001</v>
      </c>
      <c r="B10418">
        <v>30.832999999999998</v>
      </c>
      <c r="C10418">
        <v>30.832999999999998</v>
      </c>
      <c r="D10418">
        <v>395.1</v>
      </c>
      <c r="E10418">
        <v>30833</v>
      </c>
      <c r="F10418">
        <v>450.21339167999997</v>
      </c>
      <c r="G10418">
        <v>65.973855285781397</v>
      </c>
    </row>
    <row r="10419" spans="1:7" x14ac:dyDescent="0.2">
      <c r="A10419">
        <v>2851.07</v>
      </c>
      <c r="B10419">
        <v>30.835000000000001</v>
      </c>
      <c r="C10419">
        <v>30.835000000000001</v>
      </c>
      <c r="D10419">
        <v>394.6</v>
      </c>
      <c r="E10419">
        <v>30835</v>
      </c>
      <c r="F10419">
        <v>450.40968736000002</v>
      </c>
      <c r="G10419">
        <v>65.972935764211002</v>
      </c>
    </row>
    <row r="10420" spans="1:7" x14ac:dyDescent="0.2">
      <c r="A10420">
        <v>2851.116</v>
      </c>
      <c r="B10420">
        <v>30.837</v>
      </c>
      <c r="C10420">
        <v>30.837</v>
      </c>
      <c r="D10420">
        <v>394.3</v>
      </c>
      <c r="E10420">
        <v>30837</v>
      </c>
      <c r="F10420">
        <v>450.58144607999998</v>
      </c>
      <c r="G10420">
        <v>65.972131182884695</v>
      </c>
    </row>
    <row r="10421" spans="1:7" x14ac:dyDescent="0.2">
      <c r="A10421">
        <v>2851.1619999999998</v>
      </c>
      <c r="B10421">
        <v>30.838999999999999</v>
      </c>
      <c r="C10421">
        <v>30.838999999999999</v>
      </c>
      <c r="D10421">
        <v>394.5</v>
      </c>
      <c r="E10421">
        <v>30839</v>
      </c>
      <c r="F10421">
        <v>450.78124703999998</v>
      </c>
      <c r="G10421">
        <v>65.971195241277499</v>
      </c>
    </row>
    <row r="10422" spans="1:7" x14ac:dyDescent="0.2">
      <c r="A10422">
        <v>2851.2080000000001</v>
      </c>
      <c r="B10422">
        <v>30.841000000000001</v>
      </c>
      <c r="C10422">
        <v>30.841000000000001</v>
      </c>
      <c r="D10422">
        <v>395</v>
      </c>
      <c r="E10422">
        <v>30841</v>
      </c>
      <c r="F10422">
        <v>450.963521600001</v>
      </c>
      <c r="G10422">
        <v>65.970341399857205</v>
      </c>
    </row>
    <row r="10423" spans="1:7" x14ac:dyDescent="0.2">
      <c r="A10423">
        <v>2851.2550000000001</v>
      </c>
      <c r="B10423">
        <v>30.843</v>
      </c>
      <c r="C10423">
        <v>30.843</v>
      </c>
      <c r="D10423">
        <v>395.2</v>
      </c>
      <c r="E10423">
        <v>30843</v>
      </c>
      <c r="F10423">
        <v>451.20406495412902</v>
      </c>
      <c r="G10423">
        <v>65.962015391109404</v>
      </c>
    </row>
    <row r="10424" spans="1:7" x14ac:dyDescent="0.2">
      <c r="A10424">
        <v>2851.3009999999999</v>
      </c>
      <c r="B10424">
        <v>30.844999999999999</v>
      </c>
      <c r="C10424">
        <v>30.844999999999999</v>
      </c>
      <c r="D10424">
        <v>395</v>
      </c>
      <c r="E10424">
        <v>30845</v>
      </c>
      <c r="F10424">
        <v>451.39445004587202</v>
      </c>
      <c r="G10424">
        <v>65.950999660767806</v>
      </c>
    </row>
    <row r="10425" spans="1:7" x14ac:dyDescent="0.2">
      <c r="A10425">
        <v>2851.3470000000002</v>
      </c>
      <c r="B10425">
        <v>30.847000000000001</v>
      </c>
      <c r="C10425">
        <v>30.847000000000001</v>
      </c>
      <c r="D10425">
        <v>394.6</v>
      </c>
      <c r="E10425">
        <v>30847</v>
      </c>
      <c r="F10425">
        <v>451.61021981651402</v>
      </c>
      <c r="G10425">
        <v>65.938515165647999</v>
      </c>
    </row>
    <row r="10426" spans="1:7" x14ac:dyDescent="0.2">
      <c r="A10426">
        <v>2851.393</v>
      </c>
      <c r="B10426">
        <v>30.849</v>
      </c>
      <c r="C10426">
        <v>30.849</v>
      </c>
      <c r="D10426">
        <v>394.3</v>
      </c>
      <c r="E10426">
        <v>30849</v>
      </c>
      <c r="F10426">
        <v>451.77945100917401</v>
      </c>
      <c r="G10426">
        <v>65.928723404207304</v>
      </c>
    </row>
    <row r="10427" spans="1:7" x14ac:dyDescent="0.2">
      <c r="A10427">
        <v>2851.4389999999999</v>
      </c>
      <c r="B10427">
        <v>30.850999999999999</v>
      </c>
      <c r="C10427">
        <v>30.850999999999999</v>
      </c>
      <c r="D10427">
        <v>393.9</v>
      </c>
      <c r="E10427">
        <v>30851</v>
      </c>
      <c r="F10427">
        <v>451.99436635627501</v>
      </c>
      <c r="G10427">
        <v>65.916159622216398</v>
      </c>
    </row>
    <row r="10428" spans="1:7" x14ac:dyDescent="0.2">
      <c r="A10428">
        <v>2851.4850000000001</v>
      </c>
      <c r="B10428">
        <v>30.853000000000002</v>
      </c>
      <c r="C10428">
        <v>30.853000000000002</v>
      </c>
      <c r="D10428">
        <v>393.5</v>
      </c>
      <c r="E10428">
        <v>30853</v>
      </c>
      <c r="F10428">
        <v>452.19694773279298</v>
      </c>
      <c r="G10428">
        <v>65.896714846459801</v>
      </c>
    </row>
    <row r="10429" spans="1:7" x14ac:dyDescent="0.2">
      <c r="A10429">
        <v>2851.53</v>
      </c>
      <c r="B10429">
        <v>30.855</v>
      </c>
      <c r="C10429">
        <v>30.855</v>
      </c>
      <c r="D10429">
        <v>393.1</v>
      </c>
      <c r="E10429">
        <v>30855</v>
      </c>
      <c r="F10429">
        <v>452.375894615383</v>
      </c>
      <c r="G10429">
        <v>65.879538626366497</v>
      </c>
    </row>
    <row r="10430" spans="1:7" x14ac:dyDescent="0.2">
      <c r="A10430">
        <v>2851.5770000000002</v>
      </c>
      <c r="B10430">
        <v>30.856999999999999</v>
      </c>
      <c r="C10430">
        <v>30.856999999999999</v>
      </c>
      <c r="D10430">
        <v>393.1</v>
      </c>
      <c r="E10430">
        <v>30857</v>
      </c>
      <c r="F10430">
        <v>452.55484149797599</v>
      </c>
      <c r="G10430">
        <v>65.862362404790701</v>
      </c>
    </row>
    <row r="10431" spans="1:7" x14ac:dyDescent="0.2">
      <c r="A10431">
        <v>2851.6219999999998</v>
      </c>
      <c r="B10431">
        <v>30.859000000000002</v>
      </c>
      <c r="C10431">
        <v>30.859000000000002</v>
      </c>
      <c r="D10431">
        <v>393.8</v>
      </c>
      <c r="E10431">
        <v>30859</v>
      </c>
      <c r="F10431">
        <v>452.72028295546602</v>
      </c>
      <c r="G10431">
        <v>65.846482500583903</v>
      </c>
    </row>
    <row r="10432" spans="1:7" x14ac:dyDescent="0.2">
      <c r="A10432">
        <v>2851.6680000000001</v>
      </c>
      <c r="B10432">
        <v>30.861000000000001</v>
      </c>
      <c r="C10432">
        <v>30.861000000000001</v>
      </c>
      <c r="D10432">
        <v>394.6</v>
      </c>
      <c r="E10432">
        <v>30861</v>
      </c>
      <c r="F10432">
        <v>452.91087729927</v>
      </c>
      <c r="G10432">
        <v>65.832660619595998</v>
      </c>
    </row>
    <row r="10433" spans="1:7" x14ac:dyDescent="0.2">
      <c r="A10433">
        <v>2851.7139999999999</v>
      </c>
      <c r="B10433">
        <v>30.863</v>
      </c>
      <c r="C10433">
        <v>30.863</v>
      </c>
      <c r="D10433">
        <v>394.9</v>
      </c>
      <c r="E10433">
        <v>30863</v>
      </c>
      <c r="F10433">
        <v>453.13183321167901</v>
      </c>
      <c r="G10433">
        <v>65.822952421274607</v>
      </c>
    </row>
    <row r="10434" spans="1:7" x14ac:dyDescent="0.2">
      <c r="A10434">
        <v>2851.759</v>
      </c>
      <c r="B10434">
        <v>30.864999999999998</v>
      </c>
      <c r="C10434">
        <v>30.864999999999998</v>
      </c>
      <c r="D10434">
        <v>394.8</v>
      </c>
      <c r="E10434">
        <v>30865</v>
      </c>
      <c r="F10434">
        <v>453.29755014598601</v>
      </c>
      <c r="G10434">
        <v>65.815671272243605</v>
      </c>
    </row>
    <row r="10435" spans="1:7" x14ac:dyDescent="0.2">
      <c r="A10435">
        <v>2851.8049999999998</v>
      </c>
      <c r="B10435">
        <v>30.867000000000001</v>
      </c>
      <c r="C10435">
        <v>30.867000000000001</v>
      </c>
      <c r="D10435">
        <v>394.5</v>
      </c>
      <c r="E10435">
        <v>30867</v>
      </c>
      <c r="F10435">
        <v>453.46326708029301</v>
      </c>
      <c r="G10435">
        <v>65.808390122954506</v>
      </c>
    </row>
    <row r="10436" spans="1:7" x14ac:dyDescent="0.2">
      <c r="A10436">
        <v>2851.8510000000001</v>
      </c>
      <c r="B10436">
        <v>30.869</v>
      </c>
      <c r="C10436">
        <v>30.869</v>
      </c>
      <c r="D10436">
        <v>394.2</v>
      </c>
      <c r="E10436">
        <v>30869</v>
      </c>
      <c r="F10436">
        <v>453.641259343066</v>
      </c>
      <c r="G10436">
        <v>65.800569628957305</v>
      </c>
    </row>
    <row r="10437" spans="1:7" x14ac:dyDescent="0.2">
      <c r="A10437">
        <v>2851.8980000000001</v>
      </c>
      <c r="B10437">
        <v>30.870999999999999</v>
      </c>
      <c r="C10437">
        <v>30.870999999999999</v>
      </c>
      <c r="D10437">
        <v>393.6</v>
      </c>
      <c r="E10437">
        <v>30871</v>
      </c>
      <c r="F10437">
        <v>453.757820000001</v>
      </c>
      <c r="G10437">
        <v>65.790740786270902</v>
      </c>
    </row>
    <row r="10438" spans="1:7" x14ac:dyDescent="0.2">
      <c r="A10438">
        <v>2851.9430000000002</v>
      </c>
      <c r="B10438">
        <v>30.873000000000001</v>
      </c>
      <c r="C10438">
        <v>30.873000000000001</v>
      </c>
      <c r="D10438">
        <v>393</v>
      </c>
      <c r="E10438">
        <v>30873</v>
      </c>
      <c r="F10438">
        <v>453.87106307692301</v>
      </c>
      <c r="G10438">
        <v>65.779971365680595</v>
      </c>
    </row>
    <row r="10439" spans="1:7" x14ac:dyDescent="0.2">
      <c r="A10439">
        <v>2851.989</v>
      </c>
      <c r="B10439">
        <v>30.875</v>
      </c>
      <c r="C10439">
        <v>30.875</v>
      </c>
      <c r="D10439">
        <v>392.5</v>
      </c>
      <c r="E10439">
        <v>30875</v>
      </c>
      <c r="F10439">
        <v>453.99846153846198</v>
      </c>
      <c r="G10439">
        <v>65.767855766790007</v>
      </c>
    </row>
    <row r="10440" spans="1:7" x14ac:dyDescent="0.2">
      <c r="A10440">
        <v>2852.0340000000001</v>
      </c>
      <c r="B10440">
        <v>30.876999999999999</v>
      </c>
      <c r="C10440">
        <v>30.876999999999999</v>
      </c>
      <c r="D10440">
        <v>392.4</v>
      </c>
      <c r="E10440">
        <v>30877</v>
      </c>
      <c r="F10440">
        <v>454.14709307692402</v>
      </c>
      <c r="G10440">
        <v>65.753720900536806</v>
      </c>
    </row>
    <row r="10441" spans="1:7" x14ac:dyDescent="0.2">
      <c r="A10441">
        <v>2852.0790000000002</v>
      </c>
      <c r="B10441">
        <v>30.879000000000001</v>
      </c>
      <c r="C10441">
        <v>30.879000000000001</v>
      </c>
      <c r="D10441">
        <v>392.6</v>
      </c>
      <c r="E10441">
        <v>30879</v>
      </c>
      <c r="F10441">
        <v>454.25866097166102</v>
      </c>
      <c r="G10441">
        <v>65.743209079938197</v>
      </c>
    </row>
    <row r="10442" spans="1:7" x14ac:dyDescent="0.2">
      <c r="A10442">
        <v>2852.125</v>
      </c>
      <c r="B10442">
        <v>30.881</v>
      </c>
      <c r="C10442">
        <v>30.881</v>
      </c>
      <c r="D10442">
        <v>392.7</v>
      </c>
      <c r="E10442">
        <v>30881</v>
      </c>
      <c r="F10442">
        <v>454.35481020242997</v>
      </c>
      <c r="G10442">
        <v>65.734999056824506</v>
      </c>
    </row>
    <row r="10443" spans="1:7" x14ac:dyDescent="0.2">
      <c r="A10443">
        <v>2852.17</v>
      </c>
      <c r="B10443">
        <v>30.882999999999999</v>
      </c>
      <c r="C10443">
        <v>30.882999999999999</v>
      </c>
      <c r="D10443">
        <v>392.8</v>
      </c>
      <c r="E10443">
        <v>30883</v>
      </c>
      <c r="F10443">
        <v>454.46108040485899</v>
      </c>
      <c r="G10443">
        <v>65.725924820357605</v>
      </c>
    </row>
    <row r="10444" spans="1:7" x14ac:dyDescent="0.2">
      <c r="A10444">
        <v>2852.2159999999999</v>
      </c>
      <c r="B10444">
        <v>30.885000000000002</v>
      </c>
      <c r="C10444">
        <v>30.885000000000002</v>
      </c>
      <c r="D10444">
        <v>392.7</v>
      </c>
      <c r="E10444">
        <v>30885</v>
      </c>
      <c r="F10444">
        <v>454.625546194332</v>
      </c>
      <c r="G10444">
        <v>65.711881358385497</v>
      </c>
    </row>
    <row r="10445" spans="1:7" x14ac:dyDescent="0.2">
      <c r="A10445">
        <v>2852.261</v>
      </c>
      <c r="B10445">
        <v>30.887</v>
      </c>
      <c r="C10445">
        <v>30.887</v>
      </c>
      <c r="D10445">
        <v>392.5</v>
      </c>
      <c r="E10445">
        <v>30887</v>
      </c>
      <c r="F10445">
        <v>454.77230028340102</v>
      </c>
      <c r="G10445">
        <v>65.699350268416893</v>
      </c>
    </row>
    <row r="10446" spans="1:7" x14ac:dyDescent="0.2">
      <c r="A10446">
        <v>2852.3069999999998</v>
      </c>
      <c r="B10446">
        <v>30.888999999999999</v>
      </c>
      <c r="C10446">
        <v>30.888999999999999</v>
      </c>
      <c r="D10446">
        <v>392.1</v>
      </c>
      <c r="E10446">
        <v>30889</v>
      </c>
      <c r="F10446">
        <v>454.915776093749</v>
      </c>
      <c r="G10446">
        <v>65.686098015432407</v>
      </c>
    </row>
    <row r="10447" spans="1:7" x14ac:dyDescent="0.2">
      <c r="A10447">
        <v>2852.3510000000001</v>
      </c>
      <c r="B10447">
        <v>30.890999999999998</v>
      </c>
      <c r="C10447">
        <v>30.890999999999998</v>
      </c>
      <c r="D10447">
        <v>391.6</v>
      </c>
      <c r="E10447">
        <v>30891</v>
      </c>
      <c r="F10447">
        <v>455.01133421874999</v>
      </c>
      <c r="G10447">
        <v>65.6756751315462</v>
      </c>
    </row>
    <row r="10448" spans="1:7" x14ac:dyDescent="0.2">
      <c r="A10448">
        <v>2852.3969999999999</v>
      </c>
      <c r="B10448">
        <v>30.893000000000001</v>
      </c>
      <c r="C10448">
        <v>30.893000000000001</v>
      </c>
      <c r="D10448">
        <v>390.9</v>
      </c>
      <c r="E10448">
        <v>30893</v>
      </c>
      <c r="F10448">
        <v>455.11240531250002</v>
      </c>
      <c r="G10448">
        <v>65.6646509268855</v>
      </c>
    </row>
    <row r="10449" spans="1:7" x14ac:dyDescent="0.2">
      <c r="A10449">
        <v>2852.4430000000002</v>
      </c>
      <c r="B10449">
        <v>30.895</v>
      </c>
      <c r="C10449">
        <v>30.895</v>
      </c>
      <c r="D10449">
        <v>390</v>
      </c>
      <c r="E10449">
        <v>30895</v>
      </c>
      <c r="F10449">
        <v>455.2153140625</v>
      </c>
      <c r="G10449">
        <v>65.653426281509397</v>
      </c>
    </row>
    <row r="10450" spans="1:7" x14ac:dyDescent="0.2">
      <c r="A10450">
        <v>2852.4879999999998</v>
      </c>
      <c r="B10450">
        <v>30.896999999999998</v>
      </c>
      <c r="C10450">
        <v>30.896999999999998</v>
      </c>
      <c r="D10450">
        <v>389.5</v>
      </c>
      <c r="E10450">
        <v>30897</v>
      </c>
      <c r="F10450">
        <v>455.30903453125001</v>
      </c>
      <c r="G10450">
        <v>65.643203836098195</v>
      </c>
    </row>
    <row r="10451" spans="1:7" x14ac:dyDescent="0.2">
      <c r="A10451">
        <v>2852.5349999999999</v>
      </c>
      <c r="B10451">
        <v>30.899000000000001</v>
      </c>
      <c r="C10451">
        <v>30.899000000000001</v>
      </c>
      <c r="D10451">
        <v>389.3</v>
      </c>
      <c r="E10451">
        <v>30899</v>
      </c>
      <c r="F10451">
        <v>455.39252653225799</v>
      </c>
      <c r="G10451">
        <v>65.635571852441302</v>
      </c>
    </row>
    <row r="10452" spans="1:7" x14ac:dyDescent="0.2">
      <c r="A10452">
        <v>2852.5790000000002</v>
      </c>
      <c r="B10452">
        <v>30.901</v>
      </c>
      <c r="C10452">
        <v>30.901</v>
      </c>
      <c r="D10452">
        <v>389.1</v>
      </c>
      <c r="E10452">
        <v>30901</v>
      </c>
      <c r="F10452">
        <v>455.48379153225801</v>
      </c>
      <c r="G10452">
        <v>65.628388078463004</v>
      </c>
    </row>
    <row r="10453" spans="1:7" x14ac:dyDescent="0.2">
      <c r="A10453">
        <v>2852.623</v>
      </c>
      <c r="B10453">
        <v>30.902999999999999</v>
      </c>
      <c r="C10453">
        <v>30.902999999999999</v>
      </c>
      <c r="D10453">
        <v>388.8</v>
      </c>
      <c r="E10453">
        <v>30903</v>
      </c>
      <c r="F10453">
        <v>455.55592032258102</v>
      </c>
      <c r="G10453">
        <v>65.622710579487702</v>
      </c>
    </row>
    <row r="10454" spans="1:7" x14ac:dyDescent="0.2">
      <c r="A10454">
        <v>2852.6689999999999</v>
      </c>
      <c r="B10454">
        <v>30.905000000000001</v>
      </c>
      <c r="C10454">
        <v>30.905000000000001</v>
      </c>
      <c r="D10454">
        <v>388.5</v>
      </c>
      <c r="E10454">
        <v>30905</v>
      </c>
      <c r="F10454">
        <v>455.62952112903201</v>
      </c>
      <c r="G10454">
        <v>65.616917213053497</v>
      </c>
    </row>
    <row r="10455" spans="1:7" x14ac:dyDescent="0.2">
      <c r="A10455">
        <v>2852.7130000000002</v>
      </c>
      <c r="B10455">
        <v>30.907</v>
      </c>
      <c r="C10455">
        <v>30.907</v>
      </c>
      <c r="D10455">
        <v>388.3</v>
      </c>
      <c r="E10455">
        <v>30907</v>
      </c>
      <c r="F10455">
        <v>455.70017790322601</v>
      </c>
      <c r="G10455">
        <v>65.611355581111894</v>
      </c>
    </row>
    <row r="10456" spans="1:7" x14ac:dyDescent="0.2">
      <c r="A10456">
        <v>2852.7570000000001</v>
      </c>
      <c r="B10456">
        <v>30.908999999999999</v>
      </c>
      <c r="C10456">
        <v>30.908999999999999</v>
      </c>
      <c r="D10456">
        <v>387.8</v>
      </c>
      <c r="E10456">
        <v>30909</v>
      </c>
      <c r="F10456">
        <v>455.80410931818199</v>
      </c>
      <c r="G10456">
        <v>65.612759532054099</v>
      </c>
    </row>
    <row r="10457" spans="1:7" x14ac:dyDescent="0.2">
      <c r="A10457">
        <v>2852.8009999999999</v>
      </c>
      <c r="B10457">
        <v>30.911000000000001</v>
      </c>
      <c r="C10457">
        <v>30.911000000000001</v>
      </c>
      <c r="D10457">
        <v>387.3</v>
      </c>
      <c r="E10457">
        <v>30911</v>
      </c>
      <c r="F10457">
        <v>455.91505852272797</v>
      </c>
      <c r="G10457">
        <v>65.615208546082499</v>
      </c>
    </row>
    <row r="10458" spans="1:7" x14ac:dyDescent="0.2">
      <c r="A10458">
        <v>2852.8440000000001</v>
      </c>
      <c r="B10458">
        <v>30.913</v>
      </c>
      <c r="C10458">
        <v>30.913</v>
      </c>
      <c r="D10458">
        <v>387</v>
      </c>
      <c r="E10458">
        <v>30913</v>
      </c>
      <c r="F10458">
        <v>455.989024659091</v>
      </c>
      <c r="G10458">
        <v>65.616841222115596</v>
      </c>
    </row>
    <row r="10459" spans="1:7" x14ac:dyDescent="0.2">
      <c r="A10459">
        <v>2852.8879999999999</v>
      </c>
      <c r="B10459">
        <v>30.914999999999999</v>
      </c>
      <c r="C10459">
        <v>30.914999999999999</v>
      </c>
      <c r="D10459">
        <v>386.7</v>
      </c>
      <c r="E10459">
        <v>30915</v>
      </c>
      <c r="F10459">
        <v>456.080601780302</v>
      </c>
      <c r="G10459">
        <v>65.618862630530401</v>
      </c>
    </row>
    <row r="10460" spans="1:7" x14ac:dyDescent="0.2">
      <c r="A10460">
        <v>2852.933</v>
      </c>
      <c r="B10460">
        <v>30.917000000000002</v>
      </c>
      <c r="C10460">
        <v>30.917000000000002</v>
      </c>
      <c r="D10460">
        <v>386.6</v>
      </c>
      <c r="E10460">
        <v>30917</v>
      </c>
      <c r="F10460">
        <v>456.18519819327702</v>
      </c>
      <c r="G10460">
        <v>65.621871549844101</v>
      </c>
    </row>
    <row r="10461" spans="1:7" x14ac:dyDescent="0.2">
      <c r="A10461">
        <v>2852.9760000000001</v>
      </c>
      <c r="B10461">
        <v>30.919</v>
      </c>
      <c r="C10461">
        <v>30.919</v>
      </c>
      <c r="D10461">
        <v>386.6</v>
      </c>
      <c r="E10461">
        <v>30919</v>
      </c>
      <c r="F10461">
        <v>456.29552848739502</v>
      </c>
      <c r="G10461">
        <v>65.631168198750302</v>
      </c>
    </row>
    <row r="10462" spans="1:7" x14ac:dyDescent="0.2">
      <c r="A10462">
        <v>2853.0219999999999</v>
      </c>
      <c r="B10462">
        <v>30.920999999999999</v>
      </c>
      <c r="C10462">
        <v>30.920999999999999</v>
      </c>
      <c r="D10462">
        <v>386.5</v>
      </c>
      <c r="E10462">
        <v>30921</v>
      </c>
      <c r="F10462">
        <v>456.40135550420098</v>
      </c>
      <c r="G10462">
        <v>65.640085392225998</v>
      </c>
    </row>
    <row r="10463" spans="1:7" x14ac:dyDescent="0.2">
      <c r="A10463">
        <v>2853.0650000000001</v>
      </c>
      <c r="B10463">
        <v>30.922999999999998</v>
      </c>
      <c r="C10463">
        <v>30.922999999999998</v>
      </c>
      <c r="D10463">
        <v>386.4</v>
      </c>
      <c r="E10463">
        <v>30923</v>
      </c>
      <c r="F10463">
        <v>456.502679243697</v>
      </c>
      <c r="G10463">
        <v>65.648623130274899</v>
      </c>
    </row>
    <row r="10464" spans="1:7" x14ac:dyDescent="0.2">
      <c r="A10464">
        <v>2853.1089999999999</v>
      </c>
      <c r="B10464">
        <v>30.925000000000001</v>
      </c>
      <c r="C10464">
        <v>30.925000000000001</v>
      </c>
      <c r="D10464">
        <v>386.3</v>
      </c>
      <c r="E10464">
        <v>30925</v>
      </c>
      <c r="F10464">
        <v>456.61751281512602</v>
      </c>
      <c r="G10464">
        <v>65.658299232992206</v>
      </c>
    </row>
    <row r="10465" spans="1:7" x14ac:dyDescent="0.2">
      <c r="A10465">
        <v>2853.152</v>
      </c>
      <c r="B10465">
        <v>30.927</v>
      </c>
      <c r="C10465">
        <v>30.927</v>
      </c>
      <c r="D10465">
        <v>386.1</v>
      </c>
      <c r="E10465">
        <v>30927</v>
      </c>
      <c r="F10465">
        <v>456.75316813953498</v>
      </c>
      <c r="G10465">
        <v>65.666913382724402</v>
      </c>
    </row>
    <row r="10466" spans="1:7" x14ac:dyDescent="0.2">
      <c r="A10466">
        <v>2853.1950000000002</v>
      </c>
      <c r="B10466">
        <v>30.928999999999998</v>
      </c>
      <c r="C10466">
        <v>30.928999999999998</v>
      </c>
      <c r="D10466">
        <v>385.7</v>
      </c>
      <c r="E10466">
        <v>30929</v>
      </c>
      <c r="F10466">
        <v>456.87699139534902</v>
      </c>
      <c r="G10466">
        <v>65.669300018198598</v>
      </c>
    </row>
    <row r="10467" spans="1:7" x14ac:dyDescent="0.2">
      <c r="A10467">
        <v>2853.239</v>
      </c>
      <c r="B10467">
        <v>30.931000000000001</v>
      </c>
      <c r="C10467">
        <v>30.931000000000001</v>
      </c>
      <c r="D10467">
        <v>385.3</v>
      </c>
      <c r="E10467">
        <v>30931</v>
      </c>
      <c r="F10467">
        <v>457.01319697674398</v>
      </c>
      <c r="G10467">
        <v>65.671925317151604</v>
      </c>
    </row>
    <row r="10468" spans="1:7" x14ac:dyDescent="0.2">
      <c r="A10468">
        <v>2853.2840000000001</v>
      </c>
      <c r="B10468">
        <v>30.933</v>
      </c>
      <c r="C10468">
        <v>30.933</v>
      </c>
      <c r="D10468">
        <v>384.7</v>
      </c>
      <c r="E10468">
        <v>30933</v>
      </c>
      <c r="F10468">
        <v>457.11019186046502</v>
      </c>
      <c r="G10468">
        <v>65.673794848240405</v>
      </c>
    </row>
    <row r="10469" spans="1:7" x14ac:dyDescent="0.2">
      <c r="A10469">
        <v>2853.3270000000002</v>
      </c>
      <c r="B10469">
        <v>30.934999999999999</v>
      </c>
      <c r="C10469">
        <v>30.934999999999999</v>
      </c>
      <c r="D10469">
        <v>384.4</v>
      </c>
      <c r="E10469">
        <v>30935</v>
      </c>
      <c r="F10469">
        <v>457.20305930232502</v>
      </c>
      <c r="G10469">
        <v>65.675584824765807</v>
      </c>
    </row>
    <row r="10470" spans="1:7" x14ac:dyDescent="0.2">
      <c r="A10470">
        <v>2853.37</v>
      </c>
      <c r="B10470">
        <v>30.937000000000001</v>
      </c>
      <c r="C10470">
        <v>30.937000000000001</v>
      </c>
      <c r="D10470">
        <v>384.5</v>
      </c>
      <c r="E10470">
        <v>30937</v>
      </c>
      <c r="F10470">
        <v>457.25395640816299</v>
      </c>
      <c r="G10470">
        <v>65.676826492074795</v>
      </c>
    </row>
    <row r="10471" spans="1:7" x14ac:dyDescent="0.2">
      <c r="A10471">
        <v>2853.4140000000002</v>
      </c>
      <c r="B10471">
        <v>30.939</v>
      </c>
      <c r="C10471">
        <v>30.939</v>
      </c>
      <c r="D10471">
        <v>385</v>
      </c>
      <c r="E10471">
        <v>30939</v>
      </c>
      <c r="F10471">
        <v>457.27692624489799</v>
      </c>
      <c r="G10471">
        <v>65.677781535877102</v>
      </c>
    </row>
    <row r="10472" spans="1:7" x14ac:dyDescent="0.2">
      <c r="A10472">
        <v>2853.4569999999999</v>
      </c>
      <c r="B10472">
        <v>30.940999999999999</v>
      </c>
      <c r="C10472">
        <v>30.940999999999999</v>
      </c>
      <c r="D10472">
        <v>385.5</v>
      </c>
      <c r="E10472">
        <v>30941</v>
      </c>
      <c r="F10472">
        <v>457.29667224489799</v>
      </c>
      <c r="G10472">
        <v>65.678602538454797</v>
      </c>
    </row>
    <row r="10473" spans="1:7" x14ac:dyDescent="0.2">
      <c r="A10473">
        <v>2853.5</v>
      </c>
      <c r="B10473">
        <v>30.943000000000001</v>
      </c>
      <c r="C10473">
        <v>30.943000000000001</v>
      </c>
      <c r="D10473">
        <v>385.6</v>
      </c>
      <c r="E10473">
        <v>30943</v>
      </c>
      <c r="F10473">
        <v>457.31520930612197</v>
      </c>
      <c r="G10473">
        <v>65.679373275537699</v>
      </c>
    </row>
    <row r="10474" spans="1:7" x14ac:dyDescent="0.2">
      <c r="A10474">
        <v>2853.5430000000001</v>
      </c>
      <c r="B10474">
        <v>30.945</v>
      </c>
      <c r="C10474">
        <v>30.945</v>
      </c>
      <c r="D10474">
        <v>385.1</v>
      </c>
      <c r="E10474">
        <v>30945</v>
      </c>
      <c r="F10474">
        <v>457.33576126530602</v>
      </c>
      <c r="G10474">
        <v>65.680227788391093</v>
      </c>
    </row>
    <row r="10475" spans="1:7" x14ac:dyDescent="0.2">
      <c r="A10475">
        <v>2853.5859999999998</v>
      </c>
      <c r="B10475">
        <v>30.946999999999999</v>
      </c>
      <c r="C10475">
        <v>30.946999999999999</v>
      </c>
      <c r="D10475">
        <v>384.3</v>
      </c>
      <c r="E10475">
        <v>30947</v>
      </c>
      <c r="F10475">
        <v>457.404749757785</v>
      </c>
      <c r="G10475">
        <v>65.675133235899906</v>
      </c>
    </row>
    <row r="10476" spans="1:7" x14ac:dyDescent="0.2">
      <c r="A10476">
        <v>2853.6289999999999</v>
      </c>
      <c r="B10476">
        <v>30.949000000000002</v>
      </c>
      <c r="C10476">
        <v>30.949000000000002</v>
      </c>
      <c r="D10476">
        <v>383.9</v>
      </c>
      <c r="E10476">
        <v>30949</v>
      </c>
      <c r="F10476">
        <v>457.49747667819997</v>
      </c>
      <c r="G10476">
        <v>65.667406152769303</v>
      </c>
    </row>
    <row r="10477" spans="1:7" x14ac:dyDescent="0.2">
      <c r="A10477">
        <v>2853.672</v>
      </c>
      <c r="B10477">
        <v>30.951000000000001</v>
      </c>
      <c r="C10477">
        <v>30.951000000000001</v>
      </c>
      <c r="D10477">
        <v>384.5</v>
      </c>
      <c r="E10477">
        <v>30951</v>
      </c>
      <c r="F10477">
        <v>457.57426615917001</v>
      </c>
      <c r="G10477">
        <v>65.661007161843102</v>
      </c>
    </row>
    <row r="10478" spans="1:7" x14ac:dyDescent="0.2">
      <c r="A10478">
        <v>2853.7150000000001</v>
      </c>
      <c r="B10478">
        <v>30.952999999999999</v>
      </c>
      <c r="C10478">
        <v>30.952999999999999</v>
      </c>
      <c r="D10478">
        <v>385.6</v>
      </c>
      <c r="E10478">
        <v>30953</v>
      </c>
      <c r="F10478">
        <v>457.65540221453301</v>
      </c>
      <c r="G10478">
        <v>65.654245963654702</v>
      </c>
    </row>
    <row r="10479" spans="1:7" x14ac:dyDescent="0.2">
      <c r="A10479">
        <v>2853.7579999999998</v>
      </c>
      <c r="B10479">
        <v>30.954999999999998</v>
      </c>
      <c r="C10479">
        <v>30.954999999999998</v>
      </c>
      <c r="D10479">
        <v>386.8</v>
      </c>
      <c r="E10479">
        <v>30955</v>
      </c>
      <c r="F10479">
        <v>457.74812913494799</v>
      </c>
      <c r="G10479">
        <v>65.646518879737997</v>
      </c>
    </row>
    <row r="10480" spans="1:7" x14ac:dyDescent="0.2">
      <c r="A10480">
        <v>2853.8009999999999</v>
      </c>
      <c r="B10480">
        <v>30.957000000000001</v>
      </c>
      <c r="C10480">
        <v>30.957000000000001</v>
      </c>
      <c r="D10480">
        <v>387.9</v>
      </c>
      <c r="E10480">
        <v>30957</v>
      </c>
      <c r="F10480">
        <v>457.84725873239398</v>
      </c>
      <c r="G10480">
        <v>65.629942379166593</v>
      </c>
    </row>
    <row r="10481" spans="1:7" x14ac:dyDescent="0.2">
      <c r="A10481">
        <v>2853.8440000000001</v>
      </c>
      <c r="B10481">
        <v>30.959</v>
      </c>
      <c r="C10481">
        <v>30.959</v>
      </c>
      <c r="D10481">
        <v>388.7</v>
      </c>
      <c r="E10481">
        <v>30959</v>
      </c>
      <c r="F10481">
        <v>457.91874869718299</v>
      </c>
      <c r="G10481">
        <v>65.617193709322294</v>
      </c>
    </row>
    <row r="10482" spans="1:7" x14ac:dyDescent="0.2">
      <c r="A10482">
        <v>2853.886</v>
      </c>
      <c r="B10482">
        <v>30.960999999999999</v>
      </c>
      <c r="C10482">
        <v>30.960999999999999</v>
      </c>
      <c r="D10482">
        <v>389.4</v>
      </c>
      <c r="E10482">
        <v>30961</v>
      </c>
      <c r="F10482">
        <v>458.01650028169001</v>
      </c>
      <c r="G10482">
        <v>65.599761853391399</v>
      </c>
    </row>
    <row r="10483" spans="1:7" x14ac:dyDescent="0.2">
      <c r="A10483">
        <v>2853.93</v>
      </c>
      <c r="B10483">
        <v>30.963000000000001</v>
      </c>
      <c r="C10483">
        <v>30.963000000000001</v>
      </c>
      <c r="D10483">
        <v>390.2</v>
      </c>
      <c r="E10483">
        <v>30963</v>
      </c>
      <c r="F10483">
        <v>458.09528514084502</v>
      </c>
      <c r="G10483">
        <v>65.585712296774304</v>
      </c>
    </row>
    <row r="10484" spans="1:7" x14ac:dyDescent="0.2">
      <c r="A10484">
        <v>2853.9720000000002</v>
      </c>
      <c r="B10484">
        <v>30.965</v>
      </c>
      <c r="C10484">
        <v>30.965</v>
      </c>
      <c r="D10484">
        <v>390.6</v>
      </c>
      <c r="E10484">
        <v>30965</v>
      </c>
      <c r="F10484">
        <v>458.18466045643203</v>
      </c>
      <c r="G10484">
        <v>65.570257495470699</v>
      </c>
    </row>
    <row r="10485" spans="1:7" x14ac:dyDescent="0.2">
      <c r="A10485">
        <v>2854.0160000000001</v>
      </c>
      <c r="B10485">
        <v>30.966999999999999</v>
      </c>
      <c r="C10485">
        <v>30.966999999999999</v>
      </c>
      <c r="D10485">
        <v>390.6</v>
      </c>
      <c r="E10485">
        <v>30967</v>
      </c>
      <c r="F10485">
        <v>458.30962784232298</v>
      </c>
      <c r="G10485">
        <v>65.553675619116305</v>
      </c>
    </row>
    <row r="10486" spans="1:7" x14ac:dyDescent="0.2">
      <c r="A10486">
        <v>2854.0590000000002</v>
      </c>
      <c r="B10486">
        <v>30.969000000000001</v>
      </c>
      <c r="C10486">
        <v>30.969000000000001</v>
      </c>
      <c r="D10486">
        <v>390.4</v>
      </c>
      <c r="E10486">
        <v>30969</v>
      </c>
      <c r="F10486">
        <v>458.41341431535199</v>
      </c>
      <c r="G10486">
        <v>65.539904229271698</v>
      </c>
    </row>
    <row r="10487" spans="1:7" x14ac:dyDescent="0.2">
      <c r="A10487">
        <v>2854.1010000000001</v>
      </c>
      <c r="B10487">
        <v>30.971</v>
      </c>
      <c r="C10487">
        <v>30.971</v>
      </c>
      <c r="D10487">
        <v>390.4</v>
      </c>
      <c r="E10487">
        <v>30971</v>
      </c>
      <c r="F10487">
        <v>458.51508269709598</v>
      </c>
      <c r="G10487">
        <v>65.526413887318697</v>
      </c>
    </row>
    <row r="10488" spans="1:7" x14ac:dyDescent="0.2">
      <c r="A10488">
        <v>2854.1439999999998</v>
      </c>
      <c r="B10488">
        <v>30.972999999999999</v>
      </c>
      <c r="C10488">
        <v>30.972999999999999</v>
      </c>
      <c r="D10488">
        <v>390.6</v>
      </c>
      <c r="E10488">
        <v>30973</v>
      </c>
      <c r="F10488">
        <v>458.61675107883798</v>
      </c>
      <c r="G10488">
        <v>65.512923544433704</v>
      </c>
    </row>
    <row r="10489" spans="1:7" x14ac:dyDescent="0.2">
      <c r="A10489">
        <v>2854.1860000000001</v>
      </c>
      <c r="B10489">
        <v>30.975000000000001</v>
      </c>
      <c r="C10489">
        <v>30.975000000000001</v>
      </c>
      <c r="D10489">
        <v>390.7</v>
      </c>
      <c r="E10489">
        <v>30975</v>
      </c>
      <c r="F10489">
        <v>458.71279149779798</v>
      </c>
      <c r="G10489">
        <v>65.498721855621199</v>
      </c>
    </row>
    <row r="10490" spans="1:7" x14ac:dyDescent="0.2">
      <c r="A10490">
        <v>2854.2280000000001</v>
      </c>
      <c r="B10490">
        <v>30.977</v>
      </c>
      <c r="C10490">
        <v>30.977</v>
      </c>
      <c r="D10490">
        <v>390.9</v>
      </c>
      <c r="E10490">
        <v>30977</v>
      </c>
      <c r="F10490">
        <v>458.79580964757702</v>
      </c>
      <c r="G10490">
        <v>65.4834229834984</v>
      </c>
    </row>
    <row r="10491" spans="1:7" x14ac:dyDescent="0.2">
      <c r="A10491">
        <v>2854.2719999999999</v>
      </c>
      <c r="B10491">
        <v>30.978999999999999</v>
      </c>
      <c r="C10491">
        <v>30.978999999999999</v>
      </c>
      <c r="D10491">
        <v>391.1</v>
      </c>
      <c r="E10491">
        <v>30979</v>
      </c>
      <c r="F10491">
        <v>458.88059414096898</v>
      </c>
      <c r="G10491">
        <v>65.467798602260103</v>
      </c>
    </row>
    <row r="10492" spans="1:7" x14ac:dyDescent="0.2">
      <c r="A10492">
        <v>2854.3139999999999</v>
      </c>
      <c r="B10492">
        <v>30.981000000000002</v>
      </c>
      <c r="C10492">
        <v>30.981000000000002</v>
      </c>
      <c r="D10492">
        <v>391.3</v>
      </c>
      <c r="E10492">
        <v>30981</v>
      </c>
      <c r="F10492">
        <v>458.96361229074898</v>
      </c>
      <c r="G10492">
        <v>65.452499727833001</v>
      </c>
    </row>
    <row r="10493" spans="1:7" x14ac:dyDescent="0.2">
      <c r="A10493">
        <v>2854.357</v>
      </c>
      <c r="B10493">
        <v>30.983000000000001</v>
      </c>
      <c r="C10493">
        <v>30.983000000000001</v>
      </c>
      <c r="D10493">
        <v>391.3</v>
      </c>
      <c r="E10493">
        <v>30983</v>
      </c>
      <c r="F10493">
        <v>459.04663044052899</v>
      </c>
      <c r="G10493">
        <v>65.437200852266002</v>
      </c>
    </row>
    <row r="10494" spans="1:7" x14ac:dyDescent="0.2">
      <c r="A10494">
        <v>2854.4</v>
      </c>
      <c r="B10494">
        <v>30.984999999999999</v>
      </c>
      <c r="C10494">
        <v>30.984999999999999</v>
      </c>
      <c r="D10494">
        <v>391</v>
      </c>
      <c r="E10494">
        <v>30985</v>
      </c>
      <c r="F10494">
        <v>459.13077737777797</v>
      </c>
      <c r="G10494">
        <v>65.426481993971706</v>
      </c>
    </row>
    <row r="10495" spans="1:7" x14ac:dyDescent="0.2">
      <c r="A10495">
        <v>2854.4430000000002</v>
      </c>
      <c r="B10495">
        <v>30.986999999999998</v>
      </c>
      <c r="C10495">
        <v>30.986999999999998</v>
      </c>
      <c r="D10495">
        <v>390.7</v>
      </c>
      <c r="E10495">
        <v>30987</v>
      </c>
      <c r="F10495">
        <v>459.21090120000002</v>
      </c>
      <c r="G10495">
        <v>65.420187633260198</v>
      </c>
    </row>
    <row r="10496" spans="1:7" x14ac:dyDescent="0.2">
      <c r="A10496">
        <v>2854.4839999999999</v>
      </c>
      <c r="B10496">
        <v>30.989000000000001</v>
      </c>
      <c r="C10496">
        <v>30.989000000000001</v>
      </c>
      <c r="D10496">
        <v>391</v>
      </c>
      <c r="E10496">
        <v>30989</v>
      </c>
      <c r="F10496">
        <v>459.29450866666701</v>
      </c>
      <c r="G10496">
        <v>65.413619604462198</v>
      </c>
    </row>
    <row r="10497" spans="1:7" x14ac:dyDescent="0.2">
      <c r="A10497">
        <v>2854.527</v>
      </c>
      <c r="B10497">
        <v>30.991</v>
      </c>
      <c r="C10497">
        <v>30.991</v>
      </c>
      <c r="D10497">
        <v>391.8</v>
      </c>
      <c r="E10497">
        <v>30991</v>
      </c>
      <c r="F10497">
        <v>459.37637431111102</v>
      </c>
      <c r="G10497">
        <v>65.407188409359605</v>
      </c>
    </row>
    <row r="10498" spans="1:7" x14ac:dyDescent="0.2">
      <c r="A10498">
        <v>2854.569</v>
      </c>
      <c r="B10498">
        <v>30.992999999999999</v>
      </c>
      <c r="C10498">
        <v>30.992999999999999</v>
      </c>
      <c r="D10498">
        <v>392.3</v>
      </c>
      <c r="E10498">
        <v>30993</v>
      </c>
      <c r="F10498">
        <v>459.45649813333301</v>
      </c>
      <c r="G10498">
        <v>65.4008940480566</v>
      </c>
    </row>
    <row r="10499" spans="1:7" x14ac:dyDescent="0.2">
      <c r="A10499">
        <v>2854.6120000000001</v>
      </c>
      <c r="B10499">
        <v>30.995000000000001</v>
      </c>
      <c r="C10499">
        <v>30.995000000000001</v>
      </c>
      <c r="D10499">
        <v>392</v>
      </c>
      <c r="E10499">
        <v>30995</v>
      </c>
      <c r="F10499">
        <v>459.543346875</v>
      </c>
      <c r="G10499">
        <v>65.397648517925802</v>
      </c>
    </row>
    <row r="10500" spans="1:7" x14ac:dyDescent="0.2">
      <c r="A10500">
        <v>2854.654</v>
      </c>
      <c r="B10500">
        <v>30.997</v>
      </c>
      <c r="C10500">
        <v>30.997</v>
      </c>
      <c r="D10500">
        <v>391.3</v>
      </c>
      <c r="E10500">
        <v>30997</v>
      </c>
      <c r="F10500">
        <v>459.630019910714</v>
      </c>
      <c r="G10500">
        <v>65.3955410307791</v>
      </c>
    </row>
    <row r="10501" spans="1:7" x14ac:dyDescent="0.2">
      <c r="A10501">
        <v>2854.6950000000002</v>
      </c>
      <c r="B10501">
        <v>30.998999999999999</v>
      </c>
      <c r="C10501">
        <v>30.998999999999999</v>
      </c>
      <c r="D10501">
        <v>390.8</v>
      </c>
      <c r="E10501">
        <v>30999</v>
      </c>
      <c r="F10501">
        <v>459.71857714285699</v>
      </c>
      <c r="G10501">
        <v>65.393387728707694</v>
      </c>
    </row>
    <row r="10502" spans="1:7" x14ac:dyDescent="0.2">
      <c r="A10502">
        <v>2854.739</v>
      </c>
      <c r="B10502">
        <v>31.001000000000001</v>
      </c>
      <c r="C10502">
        <v>31.001000000000001</v>
      </c>
      <c r="D10502">
        <v>390.8</v>
      </c>
      <c r="E10502">
        <v>31001</v>
      </c>
      <c r="F10502">
        <v>459.80713437499998</v>
      </c>
      <c r="G10502">
        <v>65.391234426568204</v>
      </c>
    </row>
    <row r="10503" spans="1:7" x14ac:dyDescent="0.2">
      <c r="A10503">
        <v>2854.7809999999999</v>
      </c>
      <c r="B10503">
        <v>31.003</v>
      </c>
      <c r="C10503">
        <v>31.003</v>
      </c>
      <c r="D10503">
        <v>390.9</v>
      </c>
      <c r="E10503">
        <v>31003</v>
      </c>
      <c r="F10503">
        <v>459.89569160714302</v>
      </c>
      <c r="G10503">
        <v>65.389081124451707</v>
      </c>
    </row>
    <row r="10504" spans="1:7" x14ac:dyDescent="0.2">
      <c r="A10504">
        <v>2854.8229999999999</v>
      </c>
      <c r="B10504">
        <v>31.004999999999999</v>
      </c>
      <c r="C10504">
        <v>31.004999999999999</v>
      </c>
      <c r="D10504">
        <v>391.3</v>
      </c>
      <c r="E10504">
        <v>31005</v>
      </c>
      <c r="F10504">
        <v>459.969297117118</v>
      </c>
      <c r="G10504">
        <v>65.388175887297805</v>
      </c>
    </row>
    <row r="10505" spans="1:7" x14ac:dyDescent="0.2">
      <c r="A10505">
        <v>2854.8649999999998</v>
      </c>
      <c r="B10505">
        <v>31.007000000000001</v>
      </c>
      <c r="C10505">
        <v>31.007000000000001</v>
      </c>
      <c r="D10505">
        <v>391.6</v>
      </c>
      <c r="E10505">
        <v>31007</v>
      </c>
      <c r="F10505">
        <v>460.04072144144101</v>
      </c>
      <c r="G10505">
        <v>65.387343788905497</v>
      </c>
    </row>
    <row r="10506" spans="1:7" x14ac:dyDescent="0.2">
      <c r="A10506">
        <v>2854.9090000000001</v>
      </c>
      <c r="B10506">
        <v>31.009</v>
      </c>
      <c r="C10506">
        <v>31.009</v>
      </c>
      <c r="D10506">
        <v>391.7</v>
      </c>
      <c r="E10506">
        <v>31009</v>
      </c>
      <c r="F10506">
        <v>460.11373297297303</v>
      </c>
      <c r="G10506">
        <v>65.386493199466898</v>
      </c>
    </row>
    <row r="10507" spans="1:7" x14ac:dyDescent="0.2">
      <c r="A10507">
        <v>2854.951</v>
      </c>
      <c r="B10507">
        <v>31.010999999999999</v>
      </c>
      <c r="C10507">
        <v>31.010999999999999</v>
      </c>
      <c r="D10507">
        <v>391.6</v>
      </c>
      <c r="E10507">
        <v>31011</v>
      </c>
      <c r="F10507">
        <v>460.18833171171201</v>
      </c>
      <c r="G10507">
        <v>65.385624118981497</v>
      </c>
    </row>
    <row r="10508" spans="1:7" x14ac:dyDescent="0.2">
      <c r="A10508">
        <v>2854.9940000000001</v>
      </c>
      <c r="B10508">
        <v>31.013000000000002</v>
      </c>
      <c r="C10508">
        <v>31.013000000000002</v>
      </c>
      <c r="D10508">
        <v>391.5</v>
      </c>
      <c r="E10508">
        <v>31013</v>
      </c>
      <c r="F10508">
        <v>460.26781595454599</v>
      </c>
      <c r="G10508">
        <v>65.3857334684796</v>
      </c>
    </row>
    <row r="10509" spans="1:7" x14ac:dyDescent="0.2">
      <c r="A10509">
        <v>2855.0349999999999</v>
      </c>
      <c r="B10509">
        <v>31.015000000000001</v>
      </c>
      <c r="C10509">
        <v>31.015000000000001</v>
      </c>
      <c r="D10509">
        <v>391.6</v>
      </c>
      <c r="E10509">
        <v>31015</v>
      </c>
      <c r="F10509">
        <v>460.372932227273</v>
      </c>
      <c r="G10509">
        <v>65.391312561886807</v>
      </c>
    </row>
    <row r="10510" spans="1:7" x14ac:dyDescent="0.2">
      <c r="A10510">
        <v>2855.0770000000002</v>
      </c>
      <c r="B10510">
        <v>31.016999999999999</v>
      </c>
      <c r="C10510">
        <v>31.016999999999999</v>
      </c>
      <c r="D10510">
        <v>392</v>
      </c>
      <c r="E10510">
        <v>31017</v>
      </c>
      <c r="F10510">
        <v>460.4780485</v>
      </c>
      <c r="G10510">
        <v>65.396891655142497</v>
      </c>
    </row>
    <row r="10511" spans="1:7" x14ac:dyDescent="0.2">
      <c r="A10511">
        <v>2855.1179999999999</v>
      </c>
      <c r="B10511">
        <v>31.018999999999998</v>
      </c>
      <c r="C10511">
        <v>31.018999999999998</v>
      </c>
      <c r="D10511">
        <v>392.5</v>
      </c>
      <c r="E10511">
        <v>31019</v>
      </c>
      <c r="F10511">
        <v>460.58316477272803</v>
      </c>
      <c r="G10511">
        <v>65.4024707482465</v>
      </c>
    </row>
    <row r="10512" spans="1:7" x14ac:dyDescent="0.2">
      <c r="A10512">
        <v>2855.16</v>
      </c>
      <c r="B10512">
        <v>31.021000000000001</v>
      </c>
      <c r="C10512">
        <v>31.021000000000001</v>
      </c>
      <c r="D10512">
        <v>392.8</v>
      </c>
      <c r="E10512">
        <v>31021</v>
      </c>
      <c r="F10512">
        <v>460.69056618181901</v>
      </c>
      <c r="G10512">
        <v>65.408171125828602</v>
      </c>
    </row>
    <row r="10513" spans="1:7" x14ac:dyDescent="0.2">
      <c r="A10513">
        <v>2855.201</v>
      </c>
      <c r="B10513">
        <v>31.023</v>
      </c>
      <c r="C10513">
        <v>31.023</v>
      </c>
      <c r="D10513">
        <v>393.1</v>
      </c>
      <c r="E10513">
        <v>31023</v>
      </c>
      <c r="F10513">
        <v>460.79722561643803</v>
      </c>
      <c r="G10513">
        <v>65.412747990995598</v>
      </c>
    </row>
    <row r="10514" spans="1:7" x14ac:dyDescent="0.2">
      <c r="A10514">
        <v>2855.2429999999999</v>
      </c>
      <c r="B10514">
        <v>31.024999999999999</v>
      </c>
      <c r="C10514">
        <v>31.024999999999999</v>
      </c>
      <c r="D10514">
        <v>393.3</v>
      </c>
      <c r="E10514">
        <v>31025</v>
      </c>
      <c r="F10514">
        <v>460.90628552511498</v>
      </c>
      <c r="G10514">
        <v>65.415765835336998</v>
      </c>
    </row>
    <row r="10515" spans="1:7" x14ac:dyDescent="0.2">
      <c r="A10515">
        <v>2855.2869999999998</v>
      </c>
      <c r="B10515">
        <v>31.027000000000001</v>
      </c>
      <c r="C10515">
        <v>31.027000000000001</v>
      </c>
      <c r="D10515">
        <v>393.4</v>
      </c>
      <c r="E10515">
        <v>31027</v>
      </c>
      <c r="F10515">
        <v>461.01534543379</v>
      </c>
      <c r="G10515">
        <v>65.418783679634004</v>
      </c>
    </row>
    <row r="10516" spans="1:7" x14ac:dyDescent="0.2">
      <c r="A10516">
        <v>2855.33</v>
      </c>
      <c r="B10516">
        <v>31.029</v>
      </c>
      <c r="C10516">
        <v>31.029</v>
      </c>
      <c r="D10516">
        <v>393.4</v>
      </c>
      <c r="E10516">
        <v>31029</v>
      </c>
      <c r="F10516">
        <v>461.12440534246599</v>
      </c>
      <c r="G10516">
        <v>65.421801523841097</v>
      </c>
    </row>
    <row r="10517" spans="1:7" x14ac:dyDescent="0.2">
      <c r="A10517">
        <v>2855.373</v>
      </c>
      <c r="B10517">
        <v>31.030999999999999</v>
      </c>
      <c r="C10517">
        <v>31.030999999999999</v>
      </c>
      <c r="D10517">
        <v>393.5</v>
      </c>
      <c r="E10517">
        <v>31031</v>
      </c>
      <c r="F10517">
        <v>461.23346525114198</v>
      </c>
      <c r="G10517">
        <v>65.424819368049498</v>
      </c>
    </row>
    <row r="10518" spans="1:7" x14ac:dyDescent="0.2">
      <c r="A10518">
        <v>2855.415</v>
      </c>
      <c r="B10518">
        <v>31.033000000000001</v>
      </c>
      <c r="C10518">
        <v>31.033000000000001</v>
      </c>
      <c r="D10518">
        <v>393.6</v>
      </c>
      <c r="E10518">
        <v>31033</v>
      </c>
      <c r="F10518">
        <v>461.33995967741998</v>
      </c>
      <c r="G10518">
        <v>65.428847896685497</v>
      </c>
    </row>
    <row r="10519" spans="1:7" x14ac:dyDescent="0.2">
      <c r="A10519">
        <v>2855.4569999999999</v>
      </c>
      <c r="B10519">
        <v>31.035</v>
      </c>
      <c r="C10519">
        <v>31.035</v>
      </c>
      <c r="D10519">
        <v>393.7</v>
      </c>
      <c r="E10519">
        <v>31035</v>
      </c>
      <c r="F10519">
        <v>461.45106377880199</v>
      </c>
      <c r="G10519">
        <v>65.433737975423099</v>
      </c>
    </row>
    <row r="10520" spans="1:7" x14ac:dyDescent="0.2">
      <c r="A10520">
        <v>2855.5</v>
      </c>
      <c r="B10520">
        <v>31.036999999999999</v>
      </c>
      <c r="C10520">
        <v>31.036999999999999</v>
      </c>
      <c r="D10520">
        <v>393.8</v>
      </c>
      <c r="E10520">
        <v>31037</v>
      </c>
      <c r="F10520">
        <v>461.557440046083</v>
      </c>
      <c r="G10520">
        <v>65.438419965567505</v>
      </c>
    </row>
    <row r="10521" spans="1:7" x14ac:dyDescent="0.2">
      <c r="A10521">
        <v>2855.5410000000002</v>
      </c>
      <c r="B10521">
        <v>31.039000000000001</v>
      </c>
      <c r="C10521">
        <v>31.039000000000001</v>
      </c>
      <c r="D10521">
        <v>393.9</v>
      </c>
      <c r="E10521">
        <v>31039</v>
      </c>
      <c r="F10521">
        <v>461.66618023041502</v>
      </c>
      <c r="G10521">
        <v>65.443205999795495</v>
      </c>
    </row>
    <row r="10522" spans="1:7" x14ac:dyDescent="0.2">
      <c r="A10522">
        <v>2855.5839999999998</v>
      </c>
      <c r="B10522">
        <v>31.041</v>
      </c>
      <c r="C10522">
        <v>31.041</v>
      </c>
      <c r="D10522">
        <v>394.1</v>
      </c>
      <c r="E10522">
        <v>31041</v>
      </c>
      <c r="F10522">
        <v>461.77492041474602</v>
      </c>
      <c r="G10522">
        <v>65.447992033957604</v>
      </c>
    </row>
    <row r="10523" spans="1:7" x14ac:dyDescent="0.2">
      <c r="A10523">
        <v>2855.625</v>
      </c>
      <c r="B10523">
        <v>31.042999999999999</v>
      </c>
      <c r="C10523">
        <v>31.042999999999999</v>
      </c>
      <c r="D10523">
        <v>394.4</v>
      </c>
      <c r="E10523">
        <v>31043</v>
      </c>
      <c r="F10523">
        <v>461.89654279069799</v>
      </c>
      <c r="G10523">
        <v>65.455385772369993</v>
      </c>
    </row>
    <row r="10524" spans="1:7" x14ac:dyDescent="0.2">
      <c r="A10524">
        <v>2855.6669999999999</v>
      </c>
      <c r="B10524">
        <v>31.045000000000002</v>
      </c>
      <c r="C10524">
        <v>31.045000000000002</v>
      </c>
      <c r="D10524">
        <v>394.8</v>
      </c>
      <c r="E10524">
        <v>31045</v>
      </c>
      <c r="F10524">
        <v>462.02281599999901</v>
      </c>
      <c r="G10524">
        <v>65.463290317022299</v>
      </c>
    </row>
    <row r="10525" spans="1:7" x14ac:dyDescent="0.2">
      <c r="A10525">
        <v>2855.7089999999998</v>
      </c>
      <c r="B10525">
        <v>31.047000000000001</v>
      </c>
      <c r="C10525">
        <v>31.047000000000001</v>
      </c>
      <c r="D10525">
        <v>395.2</v>
      </c>
      <c r="E10525">
        <v>31047</v>
      </c>
      <c r="F10525">
        <v>462.14908920930202</v>
      </c>
      <c r="G10525">
        <v>65.471194861415896</v>
      </c>
    </row>
    <row r="10526" spans="1:7" x14ac:dyDescent="0.2">
      <c r="A10526">
        <v>2855.75</v>
      </c>
      <c r="B10526">
        <v>31.048999999999999</v>
      </c>
      <c r="C10526">
        <v>31.048999999999999</v>
      </c>
      <c r="D10526">
        <v>395.5</v>
      </c>
      <c r="E10526">
        <v>31049</v>
      </c>
      <c r="F10526">
        <v>462.27810748837197</v>
      </c>
      <c r="G10526">
        <v>65.479271243347398</v>
      </c>
    </row>
    <row r="10527" spans="1:7" x14ac:dyDescent="0.2">
      <c r="A10527">
        <v>2855.7930000000001</v>
      </c>
      <c r="B10527">
        <v>31.050999999999998</v>
      </c>
      <c r="C10527">
        <v>31.050999999999998</v>
      </c>
      <c r="D10527">
        <v>395.6</v>
      </c>
      <c r="E10527">
        <v>31051</v>
      </c>
      <c r="F10527">
        <v>462.40165476635502</v>
      </c>
      <c r="G10527">
        <v>65.485025805823497</v>
      </c>
    </row>
    <row r="10528" spans="1:7" x14ac:dyDescent="0.2">
      <c r="A10528">
        <v>2855.8339999999998</v>
      </c>
      <c r="B10528">
        <v>31.053000000000001</v>
      </c>
      <c r="C10528">
        <v>31.053000000000001</v>
      </c>
      <c r="D10528">
        <v>395.5</v>
      </c>
      <c r="E10528">
        <v>31053</v>
      </c>
      <c r="F10528">
        <v>462.52802579439202</v>
      </c>
      <c r="G10528">
        <v>65.482819838906394</v>
      </c>
    </row>
    <row r="10529" spans="1:7" x14ac:dyDescent="0.2">
      <c r="A10529">
        <v>2855.8739999999998</v>
      </c>
      <c r="B10529">
        <v>31.055</v>
      </c>
      <c r="C10529">
        <v>31.055</v>
      </c>
      <c r="D10529">
        <v>395.7</v>
      </c>
      <c r="E10529">
        <v>31055</v>
      </c>
      <c r="F10529">
        <v>462.65164962616802</v>
      </c>
      <c r="G10529">
        <v>65.480661827818494</v>
      </c>
    </row>
    <row r="10530" spans="1:7" x14ac:dyDescent="0.2">
      <c r="A10530">
        <v>2855.915</v>
      </c>
      <c r="B10530">
        <v>31.056999999999999</v>
      </c>
      <c r="C10530">
        <v>31.056999999999999</v>
      </c>
      <c r="D10530">
        <v>395.9</v>
      </c>
      <c r="E10530">
        <v>31057</v>
      </c>
      <c r="F10530">
        <v>462.77527345794402</v>
      </c>
      <c r="G10530">
        <v>65.478503816662297</v>
      </c>
    </row>
    <row r="10531" spans="1:7" x14ac:dyDescent="0.2">
      <c r="A10531">
        <v>2855.9560000000001</v>
      </c>
      <c r="B10531">
        <v>31.059000000000001</v>
      </c>
      <c r="C10531">
        <v>31.059000000000001</v>
      </c>
      <c r="D10531">
        <v>395.9</v>
      </c>
      <c r="E10531">
        <v>31059</v>
      </c>
      <c r="F10531">
        <v>462.90164448598102</v>
      </c>
      <c r="G10531">
        <v>65.476297849720694</v>
      </c>
    </row>
    <row r="10532" spans="1:7" x14ac:dyDescent="0.2">
      <c r="A10532">
        <v>2855.9969999999998</v>
      </c>
      <c r="B10532">
        <v>31.061</v>
      </c>
      <c r="C10532">
        <v>31.061</v>
      </c>
      <c r="D10532">
        <v>395.8</v>
      </c>
      <c r="E10532">
        <v>31061</v>
      </c>
      <c r="F10532">
        <v>463.02821065727699</v>
      </c>
      <c r="G10532">
        <v>65.472650912106701</v>
      </c>
    </row>
    <row r="10533" spans="1:7" x14ac:dyDescent="0.2">
      <c r="A10533">
        <v>2856.038</v>
      </c>
      <c r="B10533">
        <v>31.062999999999999</v>
      </c>
      <c r="C10533">
        <v>31.062999999999999</v>
      </c>
      <c r="D10533">
        <v>395.9</v>
      </c>
      <c r="E10533">
        <v>31063</v>
      </c>
      <c r="F10533">
        <v>463.16073384976499</v>
      </c>
      <c r="G10533">
        <v>65.467331735201199</v>
      </c>
    </row>
    <row r="10534" spans="1:7" x14ac:dyDescent="0.2">
      <c r="A10534">
        <v>2856.0790000000002</v>
      </c>
      <c r="B10534">
        <v>31.065000000000001</v>
      </c>
      <c r="C10534">
        <v>31.065000000000001</v>
      </c>
      <c r="D10534">
        <v>396.1</v>
      </c>
      <c r="E10534">
        <v>31065</v>
      </c>
      <c r="F10534">
        <v>463.29037610328601</v>
      </c>
      <c r="G10534">
        <v>65.462128192477607</v>
      </c>
    </row>
    <row r="10535" spans="1:7" x14ac:dyDescent="0.2">
      <c r="A10535">
        <v>2856.1190000000001</v>
      </c>
      <c r="B10535">
        <v>31.067</v>
      </c>
      <c r="C10535">
        <v>31.067</v>
      </c>
      <c r="D10535">
        <v>396.3</v>
      </c>
      <c r="E10535">
        <v>31067</v>
      </c>
      <c r="F10535">
        <v>463.42289929577402</v>
      </c>
      <c r="G10535">
        <v>65.456809015345101</v>
      </c>
    </row>
    <row r="10536" spans="1:7" x14ac:dyDescent="0.2">
      <c r="A10536">
        <v>2856.1610000000001</v>
      </c>
      <c r="B10536">
        <v>31.068999999999999</v>
      </c>
      <c r="C10536">
        <v>31.068999999999999</v>
      </c>
      <c r="D10536">
        <v>396.3</v>
      </c>
      <c r="E10536">
        <v>31069</v>
      </c>
      <c r="F10536">
        <v>463.549660610329</v>
      </c>
      <c r="G10536">
        <v>65.451721106634807</v>
      </c>
    </row>
    <row r="10537" spans="1:7" x14ac:dyDescent="0.2">
      <c r="A10537">
        <v>2856.2020000000002</v>
      </c>
      <c r="B10537">
        <v>31.071000000000002</v>
      </c>
      <c r="C10537">
        <v>31.071000000000002</v>
      </c>
      <c r="D10537">
        <v>395.9</v>
      </c>
      <c r="E10537">
        <v>31071</v>
      </c>
      <c r="F10537">
        <v>463.708750758294</v>
      </c>
      <c r="G10537">
        <v>65.443210751520397</v>
      </c>
    </row>
    <row r="10538" spans="1:7" x14ac:dyDescent="0.2">
      <c r="A10538">
        <v>2856.2420000000002</v>
      </c>
      <c r="B10538">
        <v>31.073</v>
      </c>
      <c r="C10538">
        <v>31.073</v>
      </c>
      <c r="D10538">
        <v>395.3</v>
      </c>
      <c r="E10538">
        <v>31073</v>
      </c>
      <c r="F10538">
        <v>463.87522061611497</v>
      </c>
      <c r="G10538">
        <v>65.433813957723999</v>
      </c>
    </row>
    <row r="10539" spans="1:7" x14ac:dyDescent="0.2">
      <c r="A10539">
        <v>2856.2829999999999</v>
      </c>
      <c r="B10539">
        <v>31.074999999999999</v>
      </c>
      <c r="C10539">
        <v>31.074999999999999</v>
      </c>
      <c r="D10539">
        <v>394.6</v>
      </c>
      <c r="E10539">
        <v>31075</v>
      </c>
      <c r="F10539">
        <v>464.03807156398</v>
      </c>
      <c r="G10539">
        <v>65.424621441657195</v>
      </c>
    </row>
    <row r="10540" spans="1:7" x14ac:dyDescent="0.2">
      <c r="A10540">
        <v>2856.3240000000001</v>
      </c>
      <c r="B10540">
        <v>31.077000000000002</v>
      </c>
      <c r="C10540">
        <v>31.077000000000002</v>
      </c>
      <c r="D10540">
        <v>394.1</v>
      </c>
      <c r="E10540">
        <v>31077</v>
      </c>
      <c r="F10540">
        <v>464.20816033175299</v>
      </c>
      <c r="G10540">
        <v>65.415020368886502</v>
      </c>
    </row>
    <row r="10541" spans="1:7" x14ac:dyDescent="0.2">
      <c r="A10541">
        <v>2856.366</v>
      </c>
      <c r="B10541">
        <v>31.079000000000001</v>
      </c>
      <c r="C10541">
        <v>31.079000000000001</v>
      </c>
      <c r="D10541">
        <v>393.9</v>
      </c>
      <c r="E10541">
        <v>31079</v>
      </c>
      <c r="F10541">
        <v>464.35960999999998</v>
      </c>
      <c r="G10541">
        <v>65.406298988766295</v>
      </c>
    </row>
    <row r="10542" spans="1:7" x14ac:dyDescent="0.2">
      <c r="A10542">
        <v>2856.4070000000002</v>
      </c>
      <c r="B10542">
        <v>31.081</v>
      </c>
      <c r="C10542">
        <v>31.081</v>
      </c>
      <c r="D10542">
        <v>394</v>
      </c>
      <c r="E10542">
        <v>31081</v>
      </c>
      <c r="F10542">
        <v>464.469924285714</v>
      </c>
      <c r="G10542">
        <v>65.398988146657004</v>
      </c>
    </row>
    <row r="10543" spans="1:7" x14ac:dyDescent="0.2">
      <c r="A10543">
        <v>2856.4490000000001</v>
      </c>
      <c r="B10543">
        <v>31.082999999999998</v>
      </c>
      <c r="C10543">
        <v>31.082999999999998</v>
      </c>
      <c r="D10543">
        <v>394</v>
      </c>
      <c r="E10543">
        <v>31083</v>
      </c>
      <c r="F10543">
        <v>464.585252857142</v>
      </c>
      <c r="G10543">
        <v>65.391344993276704</v>
      </c>
    </row>
    <row r="10544" spans="1:7" x14ac:dyDescent="0.2">
      <c r="A10544">
        <v>2856.489</v>
      </c>
      <c r="B10544">
        <v>31.085000000000001</v>
      </c>
      <c r="C10544">
        <v>31.085000000000001</v>
      </c>
      <c r="D10544">
        <v>393.7</v>
      </c>
      <c r="E10544">
        <v>31085</v>
      </c>
      <c r="F10544">
        <v>464.69556714285699</v>
      </c>
      <c r="G10544">
        <v>65.384034150680506</v>
      </c>
    </row>
    <row r="10545" spans="1:7" x14ac:dyDescent="0.2">
      <c r="A10545">
        <v>2856.5309999999999</v>
      </c>
      <c r="B10545">
        <v>31.087</v>
      </c>
      <c r="C10545">
        <v>31.087</v>
      </c>
      <c r="D10545">
        <v>393.5</v>
      </c>
      <c r="E10545">
        <v>31087</v>
      </c>
      <c r="F10545">
        <v>464.80588142857101</v>
      </c>
      <c r="G10545">
        <v>65.376723307778406</v>
      </c>
    </row>
    <row r="10546" spans="1:7" x14ac:dyDescent="0.2">
      <c r="A10546">
        <v>2856.5720000000001</v>
      </c>
      <c r="B10546">
        <v>31.088999999999999</v>
      </c>
      <c r="C10546">
        <v>31.088999999999999</v>
      </c>
      <c r="D10546">
        <v>393.5</v>
      </c>
      <c r="E10546">
        <v>31089</v>
      </c>
      <c r="F10546">
        <v>464.91696706730698</v>
      </c>
      <c r="G10546">
        <v>65.372006953143497</v>
      </c>
    </row>
    <row r="10547" spans="1:7" x14ac:dyDescent="0.2">
      <c r="A10547">
        <v>2856.614</v>
      </c>
      <c r="B10547">
        <v>31.091000000000001</v>
      </c>
      <c r="C10547">
        <v>31.091000000000001</v>
      </c>
      <c r="D10547">
        <v>393.6</v>
      </c>
      <c r="E10547">
        <v>31091</v>
      </c>
      <c r="F10547">
        <v>465.02651990384601</v>
      </c>
      <c r="G10547">
        <v>65.370734002588506</v>
      </c>
    </row>
    <row r="10548" spans="1:7" x14ac:dyDescent="0.2">
      <c r="A10548">
        <v>2856.6550000000002</v>
      </c>
      <c r="B10548">
        <v>31.093</v>
      </c>
      <c r="C10548">
        <v>31.093</v>
      </c>
      <c r="D10548">
        <v>393.6</v>
      </c>
      <c r="E10548">
        <v>31093</v>
      </c>
      <c r="F10548">
        <v>465.13862048076902</v>
      </c>
      <c r="G10548">
        <v>65.369431448461498</v>
      </c>
    </row>
    <row r="10549" spans="1:7" x14ac:dyDescent="0.2">
      <c r="A10549">
        <v>2856.6970000000001</v>
      </c>
      <c r="B10549">
        <v>31.094999999999999</v>
      </c>
      <c r="C10549">
        <v>31.094999999999999</v>
      </c>
      <c r="D10549">
        <v>393.4</v>
      </c>
      <c r="E10549">
        <v>31095</v>
      </c>
      <c r="F10549">
        <v>465.25326879807699</v>
      </c>
      <c r="G10549">
        <v>65.368099290898698</v>
      </c>
    </row>
    <row r="10550" spans="1:7" x14ac:dyDescent="0.2">
      <c r="A10550">
        <v>2856.7379999999998</v>
      </c>
      <c r="B10550">
        <v>31.097000000000001</v>
      </c>
      <c r="C10550">
        <v>31.097000000000001</v>
      </c>
      <c r="D10550">
        <v>393.3</v>
      </c>
      <c r="E10550">
        <v>31097</v>
      </c>
      <c r="F10550">
        <v>465.36282163461601</v>
      </c>
      <c r="G10550">
        <v>65.366826340274002</v>
      </c>
    </row>
    <row r="10551" spans="1:7" x14ac:dyDescent="0.2">
      <c r="A10551">
        <v>2856.779</v>
      </c>
      <c r="B10551">
        <v>31.099</v>
      </c>
      <c r="C10551">
        <v>31.099</v>
      </c>
      <c r="D10551">
        <v>393.5</v>
      </c>
      <c r="E10551">
        <v>31099</v>
      </c>
      <c r="F10551">
        <v>465.47990449275397</v>
      </c>
      <c r="G10551">
        <v>65.361017856545601</v>
      </c>
    </row>
    <row r="10552" spans="1:7" x14ac:dyDescent="0.2">
      <c r="A10552">
        <v>2856.82</v>
      </c>
      <c r="B10552">
        <v>31.100999999999999</v>
      </c>
      <c r="C10552">
        <v>31.100999999999999</v>
      </c>
      <c r="D10552">
        <v>394</v>
      </c>
      <c r="E10552">
        <v>31101</v>
      </c>
      <c r="F10552">
        <v>465.589305217392</v>
      </c>
      <c r="G10552">
        <v>65.353769622166197</v>
      </c>
    </row>
    <row r="10553" spans="1:7" x14ac:dyDescent="0.2">
      <c r="A10553">
        <v>2856.8609999999999</v>
      </c>
      <c r="B10553">
        <v>31.103000000000002</v>
      </c>
      <c r="C10553">
        <v>31.103000000000002</v>
      </c>
      <c r="D10553">
        <v>394.7</v>
      </c>
      <c r="E10553">
        <v>31103</v>
      </c>
      <c r="F10553">
        <v>465.70125014492697</v>
      </c>
      <c r="G10553">
        <v>65.346352823949701</v>
      </c>
    </row>
    <row r="10554" spans="1:7" x14ac:dyDescent="0.2">
      <c r="A10554">
        <v>2856.9029999999998</v>
      </c>
      <c r="B10554">
        <v>31.105</v>
      </c>
      <c r="C10554">
        <v>31.105</v>
      </c>
      <c r="D10554">
        <v>395.2</v>
      </c>
      <c r="E10554">
        <v>31105</v>
      </c>
      <c r="F10554">
        <v>465.81065086956499</v>
      </c>
      <c r="G10554">
        <v>65.339104589052496</v>
      </c>
    </row>
    <row r="10555" spans="1:7" x14ac:dyDescent="0.2">
      <c r="A10555">
        <v>2856.9430000000002</v>
      </c>
      <c r="B10555">
        <v>31.106999999999999</v>
      </c>
      <c r="C10555">
        <v>31.106999999999999</v>
      </c>
      <c r="D10555">
        <v>395.1</v>
      </c>
      <c r="E10555">
        <v>31107</v>
      </c>
      <c r="F10555">
        <v>465.92005159420302</v>
      </c>
      <c r="G10555">
        <v>65.331856353899497</v>
      </c>
    </row>
    <row r="10556" spans="1:7" x14ac:dyDescent="0.2">
      <c r="A10556">
        <v>2856.9839999999999</v>
      </c>
      <c r="B10556">
        <v>31.109000000000002</v>
      </c>
      <c r="C10556">
        <v>31.109000000000002</v>
      </c>
      <c r="D10556">
        <v>394.7</v>
      </c>
      <c r="E10556">
        <v>31109</v>
      </c>
      <c r="F10556">
        <v>466.041176213592</v>
      </c>
      <c r="G10556">
        <v>65.3198019856207</v>
      </c>
    </row>
    <row r="10557" spans="1:7" x14ac:dyDescent="0.2">
      <c r="A10557">
        <v>2857.0250000000001</v>
      </c>
      <c r="B10557">
        <v>31.111000000000001</v>
      </c>
      <c r="C10557">
        <v>31.111000000000001</v>
      </c>
      <c r="D10557">
        <v>394.2</v>
      </c>
      <c r="E10557">
        <v>31111</v>
      </c>
      <c r="F10557">
        <v>466.16550072815602</v>
      </c>
      <c r="G10557">
        <v>65.307247798072297</v>
      </c>
    </row>
    <row r="10558" spans="1:7" x14ac:dyDescent="0.2">
      <c r="A10558">
        <v>2857.067</v>
      </c>
      <c r="B10558">
        <v>31.113</v>
      </c>
      <c r="C10558">
        <v>31.113</v>
      </c>
      <c r="D10558">
        <v>393.6</v>
      </c>
      <c r="E10558">
        <v>31113</v>
      </c>
      <c r="F10558">
        <v>466.28429970873901</v>
      </c>
      <c r="G10558">
        <v>65.295251573649097</v>
      </c>
    </row>
    <row r="10559" spans="1:7" x14ac:dyDescent="0.2">
      <c r="A10559">
        <v>2857.107</v>
      </c>
      <c r="B10559">
        <v>31.114999999999998</v>
      </c>
      <c r="C10559">
        <v>31.114999999999998</v>
      </c>
      <c r="D10559">
        <v>393.3</v>
      </c>
      <c r="E10559">
        <v>31115</v>
      </c>
      <c r="F10559">
        <v>466.40309868932098</v>
      </c>
      <c r="G10559">
        <v>65.283255348525103</v>
      </c>
    </row>
    <row r="10560" spans="1:7" x14ac:dyDescent="0.2">
      <c r="A10560">
        <v>2857.1469999999999</v>
      </c>
      <c r="B10560">
        <v>31.117000000000001</v>
      </c>
      <c r="C10560">
        <v>31.117000000000001</v>
      </c>
      <c r="D10560">
        <v>393.2</v>
      </c>
      <c r="E10560">
        <v>31117</v>
      </c>
      <c r="F10560">
        <v>466.51911980487898</v>
      </c>
      <c r="G10560">
        <v>65.267991533823803</v>
      </c>
    </row>
    <row r="10561" spans="1:7" x14ac:dyDescent="0.2">
      <c r="A10561">
        <v>2857.1889999999999</v>
      </c>
      <c r="B10561">
        <v>31.119</v>
      </c>
      <c r="C10561">
        <v>31.119</v>
      </c>
      <c r="D10561">
        <v>393.1</v>
      </c>
      <c r="E10561">
        <v>31119</v>
      </c>
      <c r="F10561">
        <v>466.61625995122</v>
      </c>
      <c r="G10561">
        <v>65.2443125699657</v>
      </c>
    </row>
    <row r="10562" spans="1:7" x14ac:dyDescent="0.2">
      <c r="A10562">
        <v>2857.2280000000001</v>
      </c>
      <c r="B10562">
        <v>31.120999999999999</v>
      </c>
      <c r="C10562">
        <v>31.120999999999999</v>
      </c>
      <c r="D10562">
        <v>393.1</v>
      </c>
      <c r="E10562">
        <v>31121</v>
      </c>
      <c r="F10562">
        <v>466.71340009756102</v>
      </c>
      <c r="G10562">
        <v>65.2206336034223</v>
      </c>
    </row>
    <row r="10563" spans="1:7" x14ac:dyDescent="0.2">
      <c r="A10563">
        <v>2857.268</v>
      </c>
      <c r="B10563">
        <v>31.123000000000001</v>
      </c>
      <c r="C10563">
        <v>31.123000000000001</v>
      </c>
      <c r="D10563">
        <v>393.1</v>
      </c>
      <c r="E10563">
        <v>31123</v>
      </c>
      <c r="F10563">
        <v>466.81054024390301</v>
      </c>
      <c r="G10563">
        <v>65.196954634102497</v>
      </c>
    </row>
    <row r="10564" spans="1:7" x14ac:dyDescent="0.2">
      <c r="A10564">
        <v>2857.3090000000002</v>
      </c>
      <c r="B10564">
        <v>31.125</v>
      </c>
      <c r="C10564">
        <v>31.125</v>
      </c>
      <c r="D10564">
        <v>393</v>
      </c>
      <c r="E10564">
        <v>31125</v>
      </c>
      <c r="F10564">
        <v>466.907680390243</v>
      </c>
      <c r="G10564">
        <v>65.173275662097296</v>
      </c>
    </row>
    <row r="10565" spans="1:7" x14ac:dyDescent="0.2">
      <c r="A10565">
        <v>2857.35</v>
      </c>
      <c r="B10565">
        <v>31.126999999999999</v>
      </c>
      <c r="C10565">
        <v>31.126999999999999</v>
      </c>
      <c r="D10565">
        <v>392.8</v>
      </c>
      <c r="E10565">
        <v>31127</v>
      </c>
      <c r="F10565">
        <v>467.00825558823499</v>
      </c>
      <c r="G10565">
        <v>65.153131895700696</v>
      </c>
    </row>
    <row r="10566" spans="1:7" x14ac:dyDescent="0.2">
      <c r="A10566">
        <v>2857.3919999999998</v>
      </c>
      <c r="B10566">
        <v>31.129000000000001</v>
      </c>
      <c r="C10566">
        <v>31.129000000000001</v>
      </c>
      <c r="D10566">
        <v>392.7</v>
      </c>
      <c r="E10566">
        <v>31129</v>
      </c>
      <c r="F10566">
        <v>467.11242941176499</v>
      </c>
      <c r="G10566">
        <v>65.136691679306296</v>
      </c>
    </row>
    <row r="10567" spans="1:7" x14ac:dyDescent="0.2">
      <c r="A10567">
        <v>2857.433</v>
      </c>
      <c r="B10567">
        <v>31.131</v>
      </c>
      <c r="C10567">
        <v>31.131</v>
      </c>
      <c r="D10567">
        <v>392.7</v>
      </c>
      <c r="E10567">
        <v>31131</v>
      </c>
      <c r="F10567">
        <v>467.21660323529397</v>
      </c>
      <c r="G10567">
        <v>65.120251461549998</v>
      </c>
    </row>
    <row r="10568" spans="1:7" x14ac:dyDescent="0.2">
      <c r="A10568">
        <v>2857.473</v>
      </c>
      <c r="B10568">
        <v>31.132999999999999</v>
      </c>
      <c r="C10568">
        <v>31.132999999999999</v>
      </c>
      <c r="D10568">
        <v>392.8</v>
      </c>
      <c r="E10568">
        <v>31133</v>
      </c>
      <c r="F10568">
        <v>467.32077705882301</v>
      </c>
      <c r="G10568">
        <v>65.103811242522696</v>
      </c>
    </row>
    <row r="10569" spans="1:7" x14ac:dyDescent="0.2">
      <c r="A10569">
        <v>2857.5140000000001</v>
      </c>
      <c r="B10569">
        <v>31.135000000000002</v>
      </c>
      <c r="C10569">
        <v>31.135000000000002</v>
      </c>
      <c r="D10569">
        <v>392.9</v>
      </c>
      <c r="E10569">
        <v>31135</v>
      </c>
      <c r="F10569">
        <v>467.42495088235302</v>
      </c>
      <c r="G10569">
        <v>65.087371022133496</v>
      </c>
    </row>
    <row r="10570" spans="1:7" x14ac:dyDescent="0.2">
      <c r="A10570">
        <v>2857.556</v>
      </c>
      <c r="B10570">
        <v>31.137</v>
      </c>
      <c r="C10570">
        <v>31.137</v>
      </c>
      <c r="D10570">
        <v>393</v>
      </c>
      <c r="E10570">
        <v>31137</v>
      </c>
      <c r="F10570">
        <v>467.54899822660099</v>
      </c>
      <c r="G10570">
        <v>65.076370860431396</v>
      </c>
    </row>
    <row r="10571" spans="1:7" x14ac:dyDescent="0.2">
      <c r="A10571">
        <v>2857.596</v>
      </c>
      <c r="B10571">
        <v>31.138999999999999</v>
      </c>
      <c r="C10571">
        <v>31.138999999999999</v>
      </c>
      <c r="D10571">
        <v>393.2</v>
      </c>
      <c r="E10571">
        <v>31139</v>
      </c>
      <c r="F10571">
        <v>467.67683339901498</v>
      </c>
      <c r="G10571">
        <v>65.067453047719894</v>
      </c>
    </row>
    <row r="10572" spans="1:7" x14ac:dyDescent="0.2">
      <c r="A10572">
        <v>2857.6370000000002</v>
      </c>
      <c r="B10572">
        <v>31.140999999999998</v>
      </c>
      <c r="C10572">
        <v>31.140999999999998</v>
      </c>
      <c r="D10572">
        <v>393.5</v>
      </c>
      <c r="E10572">
        <v>31141</v>
      </c>
      <c r="F10572">
        <v>467.810755960591</v>
      </c>
      <c r="G10572">
        <v>65.058110576859903</v>
      </c>
    </row>
    <row r="10573" spans="1:7" x14ac:dyDescent="0.2">
      <c r="A10573">
        <v>2857.6790000000001</v>
      </c>
      <c r="B10573">
        <v>31.143000000000001</v>
      </c>
      <c r="C10573">
        <v>31.143000000000001</v>
      </c>
      <c r="D10573">
        <v>393.7</v>
      </c>
      <c r="E10573">
        <v>31143</v>
      </c>
      <c r="F10573">
        <v>467.93859113300601</v>
      </c>
      <c r="G10573">
        <v>65.049192763355194</v>
      </c>
    </row>
    <row r="10574" spans="1:7" x14ac:dyDescent="0.2">
      <c r="A10574">
        <v>2857.72</v>
      </c>
      <c r="B10574">
        <v>31.145</v>
      </c>
      <c r="C10574">
        <v>31.145</v>
      </c>
      <c r="D10574">
        <v>393.6</v>
      </c>
      <c r="E10574">
        <v>31145</v>
      </c>
      <c r="F10574">
        <v>468.07197910447798</v>
      </c>
      <c r="G10574">
        <v>65.040052409043199</v>
      </c>
    </row>
    <row r="10575" spans="1:7" x14ac:dyDescent="0.2">
      <c r="A10575">
        <v>2857.76</v>
      </c>
      <c r="B10575">
        <v>31.146999999999998</v>
      </c>
      <c r="C10575">
        <v>31.146999999999998</v>
      </c>
      <c r="D10575">
        <v>393.5</v>
      </c>
      <c r="E10575">
        <v>31147</v>
      </c>
      <c r="F10575">
        <v>468.17987059701602</v>
      </c>
      <c r="G10575">
        <v>65.039613314288204</v>
      </c>
    </row>
    <row r="10576" spans="1:7" x14ac:dyDescent="0.2">
      <c r="A10576">
        <v>2857.799</v>
      </c>
      <c r="B10576">
        <v>31.149000000000001</v>
      </c>
      <c r="C10576">
        <v>31.149000000000001</v>
      </c>
      <c r="D10576">
        <v>393.3</v>
      </c>
      <c r="E10576">
        <v>31149</v>
      </c>
      <c r="F10576">
        <v>468.28525298507498</v>
      </c>
      <c r="G10576">
        <v>65.039184431007499</v>
      </c>
    </row>
    <row r="10577" spans="1:7" x14ac:dyDescent="0.2">
      <c r="A10577">
        <v>2857.8409999999999</v>
      </c>
      <c r="B10577">
        <v>31.151</v>
      </c>
      <c r="C10577">
        <v>31.151</v>
      </c>
      <c r="D10577">
        <v>393.1</v>
      </c>
      <c r="E10577">
        <v>31151</v>
      </c>
      <c r="F10577">
        <v>468.393144477612</v>
      </c>
      <c r="G10577">
        <v>65.038745336250699</v>
      </c>
    </row>
    <row r="10578" spans="1:7" x14ac:dyDescent="0.2">
      <c r="A10578">
        <v>2857.88</v>
      </c>
      <c r="B10578">
        <v>31.152999999999999</v>
      </c>
      <c r="C10578">
        <v>31.152999999999999</v>
      </c>
      <c r="D10578">
        <v>393.2</v>
      </c>
      <c r="E10578">
        <v>31153</v>
      </c>
      <c r="F10578">
        <v>468.49852686567198</v>
      </c>
      <c r="G10578">
        <v>65.038316452968203</v>
      </c>
    </row>
    <row r="10579" spans="1:7" x14ac:dyDescent="0.2">
      <c r="A10579">
        <v>2857.9209999999998</v>
      </c>
      <c r="B10579">
        <v>31.155000000000001</v>
      </c>
      <c r="C10579">
        <v>31.155000000000001</v>
      </c>
      <c r="D10579">
        <v>393.2</v>
      </c>
      <c r="E10579">
        <v>31155</v>
      </c>
      <c r="F10579">
        <v>468.61173440000101</v>
      </c>
      <c r="G10579">
        <v>65.040103670822702</v>
      </c>
    </row>
    <row r="10580" spans="1:7" x14ac:dyDescent="0.2">
      <c r="A10580">
        <v>2857.962</v>
      </c>
      <c r="B10580">
        <v>31.157</v>
      </c>
      <c r="C10580">
        <v>31.157</v>
      </c>
      <c r="D10580">
        <v>393.2</v>
      </c>
      <c r="E10580">
        <v>31157</v>
      </c>
      <c r="F10580">
        <v>468.7508272</v>
      </c>
      <c r="G10580">
        <v>65.047780068425894</v>
      </c>
    </row>
    <row r="10581" spans="1:7" x14ac:dyDescent="0.2">
      <c r="A10581">
        <v>2858.002</v>
      </c>
      <c r="B10581">
        <v>31.158999999999999</v>
      </c>
      <c r="C10581">
        <v>31.158999999999999</v>
      </c>
      <c r="D10581">
        <v>393.4</v>
      </c>
      <c r="E10581">
        <v>31159</v>
      </c>
      <c r="F10581">
        <v>468.88359759999901</v>
      </c>
      <c r="G10581">
        <v>65.055107538568606</v>
      </c>
    </row>
    <row r="10582" spans="1:7" x14ac:dyDescent="0.2">
      <c r="A10582">
        <v>2858.0430000000001</v>
      </c>
      <c r="B10582">
        <v>31.161000000000001</v>
      </c>
      <c r="C10582">
        <v>31.161000000000001</v>
      </c>
      <c r="D10582">
        <v>393.8</v>
      </c>
      <c r="E10582">
        <v>31161</v>
      </c>
      <c r="F10582">
        <v>469.01952920000002</v>
      </c>
      <c r="G10582">
        <v>65.062609472075906</v>
      </c>
    </row>
    <row r="10583" spans="1:7" x14ac:dyDescent="0.2">
      <c r="A10583">
        <v>2858.0839999999998</v>
      </c>
      <c r="B10583">
        <v>31.163</v>
      </c>
      <c r="C10583">
        <v>31.163</v>
      </c>
      <c r="D10583">
        <v>394.2</v>
      </c>
      <c r="E10583">
        <v>31163</v>
      </c>
      <c r="F10583">
        <v>469.15546080000001</v>
      </c>
      <c r="G10583">
        <v>65.070111405263603</v>
      </c>
    </row>
    <row r="10584" spans="1:7" x14ac:dyDescent="0.2">
      <c r="A10584">
        <v>2858.1239999999998</v>
      </c>
      <c r="B10584">
        <v>31.164999999999999</v>
      </c>
      <c r="C10584">
        <v>31.164999999999999</v>
      </c>
      <c r="D10584">
        <v>394.4</v>
      </c>
      <c r="E10584">
        <v>31165</v>
      </c>
      <c r="F10584">
        <v>469.28770014999998</v>
      </c>
      <c r="G10584">
        <v>65.074842446473099</v>
      </c>
    </row>
    <row r="10585" spans="1:7" x14ac:dyDescent="0.2">
      <c r="A10585">
        <v>2858.1640000000002</v>
      </c>
      <c r="B10585">
        <v>31.167000000000002</v>
      </c>
      <c r="C10585">
        <v>31.167000000000002</v>
      </c>
      <c r="D10585">
        <v>394.6</v>
      </c>
      <c r="E10585">
        <v>31167</v>
      </c>
      <c r="F10585">
        <v>469.41170259999899</v>
      </c>
      <c r="G10585">
        <v>65.077787801744904</v>
      </c>
    </row>
    <row r="10586" spans="1:7" x14ac:dyDescent="0.2">
      <c r="A10586">
        <v>2858.203</v>
      </c>
      <c r="B10586">
        <v>31.169</v>
      </c>
      <c r="C10586">
        <v>31.169</v>
      </c>
      <c r="D10586">
        <v>394.7</v>
      </c>
      <c r="E10586">
        <v>31169</v>
      </c>
      <c r="F10586">
        <v>469.54175394999999</v>
      </c>
      <c r="G10586">
        <v>65.080876832897204</v>
      </c>
    </row>
    <row r="10587" spans="1:7" x14ac:dyDescent="0.2">
      <c r="A10587">
        <v>2858.2429999999999</v>
      </c>
      <c r="B10587">
        <v>31.170999999999999</v>
      </c>
      <c r="C10587">
        <v>31.170999999999999</v>
      </c>
      <c r="D10587">
        <v>394.6</v>
      </c>
      <c r="E10587">
        <v>31171</v>
      </c>
      <c r="F10587">
        <v>469.66878085000002</v>
      </c>
      <c r="G10587">
        <v>65.083894026019905</v>
      </c>
    </row>
    <row r="10588" spans="1:7" x14ac:dyDescent="0.2">
      <c r="A10588">
        <v>2858.2829999999999</v>
      </c>
      <c r="B10588">
        <v>31.172999999999998</v>
      </c>
      <c r="C10588">
        <v>31.172999999999998</v>
      </c>
      <c r="D10588">
        <v>394.6</v>
      </c>
      <c r="E10588">
        <v>31173</v>
      </c>
      <c r="F10588">
        <v>469.79883219999999</v>
      </c>
      <c r="G10588">
        <v>65.086983057080303</v>
      </c>
    </row>
    <row r="10589" spans="1:7" x14ac:dyDescent="0.2">
      <c r="A10589">
        <v>2858.3229999999999</v>
      </c>
      <c r="B10589">
        <v>31.175000000000001</v>
      </c>
      <c r="C10589">
        <v>31.175000000000001</v>
      </c>
      <c r="D10589">
        <v>394.4</v>
      </c>
      <c r="E10589">
        <v>31175</v>
      </c>
      <c r="F10589">
        <v>469.92162707070702</v>
      </c>
      <c r="G10589">
        <v>65.103420984717303</v>
      </c>
    </row>
    <row r="10590" spans="1:7" x14ac:dyDescent="0.2">
      <c r="A10590">
        <v>2858.3629999999998</v>
      </c>
      <c r="B10590">
        <v>31.177</v>
      </c>
      <c r="C10590">
        <v>31.177</v>
      </c>
      <c r="D10590">
        <v>394.2</v>
      </c>
      <c r="E10590">
        <v>31177</v>
      </c>
      <c r="F10590">
        <v>470.041063383839</v>
      </c>
      <c r="G10590">
        <v>65.120846604661097</v>
      </c>
    </row>
    <row r="10591" spans="1:7" x14ac:dyDescent="0.2">
      <c r="A10591">
        <v>2858.402</v>
      </c>
      <c r="B10591">
        <v>31.178999999999998</v>
      </c>
      <c r="C10591">
        <v>31.178999999999998</v>
      </c>
      <c r="D10591">
        <v>394</v>
      </c>
      <c r="E10591">
        <v>31179</v>
      </c>
      <c r="F10591">
        <v>470.16923893939401</v>
      </c>
      <c r="G10591">
        <v>65.139547268332606</v>
      </c>
    </row>
    <row r="10592" spans="1:7" x14ac:dyDescent="0.2">
      <c r="A10592">
        <v>2858.442</v>
      </c>
      <c r="B10592">
        <v>31.181000000000001</v>
      </c>
      <c r="C10592">
        <v>31.181000000000001</v>
      </c>
      <c r="D10592">
        <v>393.7</v>
      </c>
      <c r="E10592">
        <v>31181</v>
      </c>
      <c r="F10592">
        <v>470.291588333334</v>
      </c>
      <c r="G10592">
        <v>65.157397900256498</v>
      </c>
    </row>
    <row r="10593" spans="1:7" x14ac:dyDescent="0.2">
      <c r="A10593">
        <v>2858.482</v>
      </c>
      <c r="B10593">
        <v>31.183</v>
      </c>
      <c r="C10593">
        <v>31.183</v>
      </c>
      <c r="D10593">
        <v>393.4</v>
      </c>
      <c r="E10593">
        <v>31183</v>
      </c>
      <c r="F10593">
        <v>470.42168272727298</v>
      </c>
      <c r="G10593">
        <v>65.174688754761405</v>
      </c>
    </row>
    <row r="10594" spans="1:7" x14ac:dyDescent="0.2">
      <c r="A10594">
        <v>2858.5219999999999</v>
      </c>
      <c r="B10594">
        <v>31.184999999999999</v>
      </c>
      <c r="C10594">
        <v>31.184999999999999</v>
      </c>
      <c r="D10594">
        <v>393.1</v>
      </c>
      <c r="E10594">
        <v>31185</v>
      </c>
      <c r="F10594">
        <v>470.58017545454499</v>
      </c>
      <c r="G10594">
        <v>65.189927096563196</v>
      </c>
    </row>
    <row r="10595" spans="1:7" x14ac:dyDescent="0.2">
      <c r="A10595">
        <v>2858.5619999999999</v>
      </c>
      <c r="B10595">
        <v>31.187000000000001</v>
      </c>
      <c r="C10595">
        <v>31.187000000000001</v>
      </c>
      <c r="D10595">
        <v>392.8</v>
      </c>
      <c r="E10595">
        <v>31187</v>
      </c>
      <c r="F10595">
        <v>470.74621545454602</v>
      </c>
      <c r="G10595">
        <v>65.205891072482501</v>
      </c>
    </row>
    <row r="10596" spans="1:7" x14ac:dyDescent="0.2">
      <c r="A10596">
        <v>2858.6019999999999</v>
      </c>
      <c r="B10596">
        <v>31.189</v>
      </c>
      <c r="C10596">
        <v>31.189</v>
      </c>
      <c r="D10596">
        <v>392.5</v>
      </c>
      <c r="E10596">
        <v>31189</v>
      </c>
      <c r="F10596">
        <v>470.90470818181802</v>
      </c>
      <c r="G10596">
        <v>65.221129412014093</v>
      </c>
    </row>
    <row r="10597" spans="1:7" x14ac:dyDescent="0.2">
      <c r="A10597">
        <v>2858.6410000000001</v>
      </c>
      <c r="B10597">
        <v>31.190999999999999</v>
      </c>
      <c r="C10597">
        <v>31.190999999999999</v>
      </c>
      <c r="D10597">
        <v>392.2</v>
      </c>
      <c r="E10597">
        <v>31191</v>
      </c>
      <c r="F10597">
        <v>471.06697454545503</v>
      </c>
      <c r="G10597">
        <v>65.236730567915799</v>
      </c>
    </row>
    <row r="10598" spans="1:7" x14ac:dyDescent="0.2">
      <c r="A10598">
        <v>2858.681</v>
      </c>
      <c r="B10598">
        <v>31.193000000000001</v>
      </c>
      <c r="C10598">
        <v>31.193000000000001</v>
      </c>
      <c r="D10598">
        <v>392</v>
      </c>
      <c r="E10598">
        <v>31193</v>
      </c>
      <c r="F10598">
        <v>471.195048520407</v>
      </c>
      <c r="G10598">
        <v>65.250486959436799</v>
      </c>
    </row>
    <row r="10599" spans="1:7" x14ac:dyDescent="0.2">
      <c r="A10599">
        <v>2858.7220000000002</v>
      </c>
      <c r="B10599">
        <v>31.195</v>
      </c>
      <c r="C10599">
        <v>31.195</v>
      </c>
      <c r="D10599">
        <v>391.8</v>
      </c>
      <c r="E10599">
        <v>31195</v>
      </c>
      <c r="F10599">
        <v>471.30488494897997</v>
      </c>
      <c r="G10599">
        <v>65.263681670429406</v>
      </c>
    </row>
    <row r="10600" spans="1:7" x14ac:dyDescent="0.2">
      <c r="A10600">
        <v>2858.76</v>
      </c>
      <c r="B10600">
        <v>31.196999999999999</v>
      </c>
      <c r="C10600">
        <v>31.196999999999999</v>
      </c>
      <c r="D10600">
        <v>391.7</v>
      </c>
      <c r="E10600">
        <v>31197</v>
      </c>
      <c r="F10600">
        <v>471.41210622448898</v>
      </c>
      <c r="G10600">
        <v>65.276562220806596</v>
      </c>
    </row>
    <row r="10601" spans="1:7" x14ac:dyDescent="0.2">
      <c r="A10601">
        <v>2858.799</v>
      </c>
      <c r="B10601">
        <v>31.199000000000002</v>
      </c>
      <c r="C10601">
        <v>31.199000000000002</v>
      </c>
      <c r="D10601">
        <v>391.7</v>
      </c>
      <c r="E10601">
        <v>31199</v>
      </c>
      <c r="F10601">
        <v>471.52194265306099</v>
      </c>
      <c r="G10601">
        <v>65.289756930123502</v>
      </c>
    </row>
    <row r="10602" spans="1:7" x14ac:dyDescent="0.2">
      <c r="A10602">
        <v>2858.84</v>
      </c>
      <c r="B10602">
        <v>31.201000000000001</v>
      </c>
      <c r="C10602">
        <v>31.201000000000001</v>
      </c>
      <c r="D10602">
        <v>391.9</v>
      </c>
      <c r="E10602">
        <v>31201</v>
      </c>
      <c r="F10602">
        <v>471.62916392857102</v>
      </c>
      <c r="G10602">
        <v>65.302637478864796</v>
      </c>
    </row>
    <row r="10603" spans="1:7" x14ac:dyDescent="0.2">
      <c r="A10603">
        <v>2858.8789999999999</v>
      </c>
      <c r="B10603">
        <v>31.202999999999999</v>
      </c>
      <c r="C10603">
        <v>31.202999999999999</v>
      </c>
      <c r="D10603">
        <v>392.1</v>
      </c>
      <c r="E10603">
        <v>31203</v>
      </c>
      <c r="F10603">
        <v>471.80585571428497</v>
      </c>
      <c r="G10603">
        <v>65.317664784723704</v>
      </c>
    </row>
    <row r="10604" spans="1:7" x14ac:dyDescent="0.2">
      <c r="A10604">
        <v>2858.9189999999999</v>
      </c>
      <c r="B10604">
        <v>31.204999999999998</v>
      </c>
      <c r="C10604">
        <v>31.204999999999998</v>
      </c>
      <c r="D10604">
        <v>392.3</v>
      </c>
      <c r="E10604">
        <v>31205</v>
      </c>
      <c r="F10604">
        <v>472.00496918367202</v>
      </c>
      <c r="G10604">
        <v>65.333791648297606</v>
      </c>
    </row>
    <row r="10605" spans="1:7" x14ac:dyDescent="0.2">
      <c r="A10605">
        <v>2858.96</v>
      </c>
      <c r="B10605">
        <v>31.207000000000001</v>
      </c>
      <c r="C10605">
        <v>31.207000000000001</v>
      </c>
      <c r="D10605">
        <v>392.5</v>
      </c>
      <c r="E10605">
        <v>31207</v>
      </c>
      <c r="F10605">
        <v>472.19955734693798</v>
      </c>
      <c r="G10605">
        <v>65.349551991029202</v>
      </c>
    </row>
    <row r="10606" spans="1:7" x14ac:dyDescent="0.2">
      <c r="A10606">
        <v>2858.9989999999998</v>
      </c>
      <c r="B10606">
        <v>31.209</v>
      </c>
      <c r="C10606">
        <v>31.209</v>
      </c>
      <c r="D10606">
        <v>392.7</v>
      </c>
      <c r="E10606">
        <v>31209</v>
      </c>
      <c r="F10606">
        <v>472.394145510204</v>
      </c>
      <c r="G10606">
        <v>65.365312332596702</v>
      </c>
    </row>
    <row r="10607" spans="1:7" x14ac:dyDescent="0.2">
      <c r="A10607">
        <v>2859.04</v>
      </c>
      <c r="B10607">
        <v>31.210999999999999</v>
      </c>
      <c r="C10607">
        <v>31.210999999999999</v>
      </c>
      <c r="D10607">
        <v>393.1</v>
      </c>
      <c r="E10607">
        <v>31211</v>
      </c>
      <c r="F10607">
        <v>472.573957794872</v>
      </c>
      <c r="G10607">
        <v>65.373548308789196</v>
      </c>
    </row>
    <row r="10608" spans="1:7" x14ac:dyDescent="0.2">
      <c r="A10608">
        <v>2859.0790000000002</v>
      </c>
      <c r="B10608">
        <v>31.213000000000001</v>
      </c>
      <c r="C10608">
        <v>31.213000000000001</v>
      </c>
      <c r="D10608">
        <v>393.2</v>
      </c>
      <c r="E10608">
        <v>31213</v>
      </c>
      <c r="F10608">
        <v>472.72488210256398</v>
      </c>
      <c r="G10608">
        <v>65.361612176651505</v>
      </c>
    </row>
    <row r="10609" spans="1:7" x14ac:dyDescent="0.2">
      <c r="A10609">
        <v>2859.1190000000001</v>
      </c>
      <c r="B10609">
        <v>31.215</v>
      </c>
      <c r="C10609">
        <v>31.215</v>
      </c>
      <c r="D10609">
        <v>392.9</v>
      </c>
      <c r="E10609">
        <v>31215</v>
      </c>
      <c r="F10609">
        <v>472.879399846154</v>
      </c>
      <c r="G10609">
        <v>65.3493918501878</v>
      </c>
    </row>
    <row r="10610" spans="1:7" x14ac:dyDescent="0.2">
      <c r="A10610">
        <v>2859.16</v>
      </c>
      <c r="B10610">
        <v>31.216999999999999</v>
      </c>
      <c r="C10610">
        <v>31.216999999999999</v>
      </c>
      <c r="D10610">
        <v>392.6</v>
      </c>
      <c r="E10610">
        <v>31217</v>
      </c>
      <c r="F10610">
        <v>473.02673071794902</v>
      </c>
      <c r="G10610">
        <v>65.337739910294403</v>
      </c>
    </row>
    <row r="10611" spans="1:7" x14ac:dyDescent="0.2">
      <c r="A10611">
        <v>2859.1990000000001</v>
      </c>
      <c r="B10611">
        <v>31.219000000000001</v>
      </c>
      <c r="C10611">
        <v>31.219000000000001</v>
      </c>
      <c r="D10611">
        <v>392.7</v>
      </c>
      <c r="E10611">
        <v>31219</v>
      </c>
      <c r="F10611">
        <v>473.181248461537</v>
      </c>
      <c r="G10611">
        <v>65.325519582409797</v>
      </c>
    </row>
    <row r="10612" spans="1:7" x14ac:dyDescent="0.2">
      <c r="A10612">
        <v>2859.2379999999998</v>
      </c>
      <c r="B10612">
        <v>31.221</v>
      </c>
      <c r="C10612">
        <v>31.221</v>
      </c>
      <c r="D10612">
        <v>393.2</v>
      </c>
      <c r="E10612">
        <v>31221</v>
      </c>
      <c r="F10612">
        <v>473.33126690721599</v>
      </c>
      <c r="G10612">
        <v>65.317680654624994</v>
      </c>
    </row>
    <row r="10613" spans="1:7" x14ac:dyDescent="0.2">
      <c r="A10613">
        <v>2859.2779999999998</v>
      </c>
      <c r="B10613">
        <v>31.222999999999999</v>
      </c>
      <c r="C10613">
        <v>31.222999999999999</v>
      </c>
      <c r="D10613">
        <v>393.5</v>
      </c>
      <c r="E10613">
        <v>31223</v>
      </c>
      <c r="F10613">
        <v>473.48653268041102</v>
      </c>
      <c r="G10613">
        <v>65.311904002738501</v>
      </c>
    </row>
    <row r="10614" spans="1:7" x14ac:dyDescent="0.2">
      <c r="A10614">
        <v>2859.317</v>
      </c>
      <c r="B10614">
        <v>31.225000000000001</v>
      </c>
      <c r="C10614">
        <v>31.225000000000001</v>
      </c>
      <c r="D10614">
        <v>393.6</v>
      </c>
      <c r="E10614">
        <v>31225</v>
      </c>
      <c r="F10614">
        <v>473.64179845360701</v>
      </c>
      <c r="G10614">
        <v>65.306127350643905</v>
      </c>
    </row>
    <row r="10615" spans="1:7" x14ac:dyDescent="0.2">
      <c r="A10615">
        <v>2859.355</v>
      </c>
      <c r="B10615">
        <v>31.227</v>
      </c>
      <c r="C10615">
        <v>31.227</v>
      </c>
      <c r="D10615">
        <v>393.5</v>
      </c>
      <c r="E10615">
        <v>31227</v>
      </c>
      <c r="F10615">
        <v>473.79336742267998</v>
      </c>
      <c r="G10615">
        <v>65.300488237725901</v>
      </c>
    </row>
    <row r="10616" spans="1:7" x14ac:dyDescent="0.2">
      <c r="A10616">
        <v>2859.395</v>
      </c>
      <c r="B10616">
        <v>31.228999999999999</v>
      </c>
      <c r="C10616">
        <v>31.228999999999999</v>
      </c>
      <c r="D10616">
        <v>393.3</v>
      </c>
      <c r="E10616">
        <v>31229</v>
      </c>
      <c r="F10616">
        <v>473.95233000000002</v>
      </c>
      <c r="G10616">
        <v>65.294574046012698</v>
      </c>
    </row>
    <row r="10617" spans="1:7" x14ac:dyDescent="0.2">
      <c r="A10617">
        <v>2859.4340000000002</v>
      </c>
      <c r="B10617">
        <v>31.231000000000002</v>
      </c>
      <c r="C10617">
        <v>31.231000000000002</v>
      </c>
      <c r="D10617">
        <v>393.5</v>
      </c>
      <c r="E10617">
        <v>31231</v>
      </c>
      <c r="F10617">
        <v>474.07674906735701</v>
      </c>
      <c r="G10617">
        <v>65.288905714582896</v>
      </c>
    </row>
    <row r="10618" spans="1:7" x14ac:dyDescent="0.2">
      <c r="A10618">
        <v>2859.473</v>
      </c>
      <c r="B10618">
        <v>31.233000000000001</v>
      </c>
      <c r="C10618">
        <v>31.233000000000001</v>
      </c>
      <c r="D10618">
        <v>394.1</v>
      </c>
      <c r="E10618">
        <v>31233</v>
      </c>
      <c r="F10618">
        <v>474.19813352331499</v>
      </c>
      <c r="G10618">
        <v>65.283375635001804</v>
      </c>
    </row>
    <row r="10619" spans="1:7" x14ac:dyDescent="0.2">
      <c r="A10619">
        <v>2859.5129999999999</v>
      </c>
      <c r="B10619">
        <v>31.234999999999999</v>
      </c>
      <c r="C10619">
        <v>31.234999999999999</v>
      </c>
      <c r="D10619">
        <v>394.7</v>
      </c>
      <c r="E10619">
        <v>31235</v>
      </c>
      <c r="F10619">
        <v>474.32255259067398</v>
      </c>
      <c r="G10619">
        <v>65.277707303262801</v>
      </c>
    </row>
    <row r="10620" spans="1:7" x14ac:dyDescent="0.2">
      <c r="A10620">
        <v>2859.5520000000001</v>
      </c>
      <c r="B10620">
        <v>31.236999999999998</v>
      </c>
      <c r="C10620">
        <v>31.236999999999998</v>
      </c>
      <c r="D10620">
        <v>395.5</v>
      </c>
      <c r="E10620">
        <v>31237</v>
      </c>
      <c r="F10620">
        <v>474.446971658032</v>
      </c>
      <c r="G10620">
        <v>65.272038971367394</v>
      </c>
    </row>
    <row r="10621" spans="1:7" x14ac:dyDescent="0.2">
      <c r="A10621">
        <v>2859.59</v>
      </c>
      <c r="B10621">
        <v>31.239000000000001</v>
      </c>
      <c r="C10621">
        <v>31.239000000000001</v>
      </c>
      <c r="D10621">
        <v>396.2</v>
      </c>
      <c r="E10621">
        <v>31239</v>
      </c>
      <c r="F10621">
        <v>474.57076036269399</v>
      </c>
      <c r="G10621">
        <v>65.269997095684303</v>
      </c>
    </row>
    <row r="10622" spans="1:7" x14ac:dyDescent="0.2">
      <c r="A10622">
        <v>2859.6280000000002</v>
      </c>
      <c r="B10622">
        <v>31.241</v>
      </c>
      <c r="C10622">
        <v>31.241</v>
      </c>
      <c r="D10622">
        <v>396.4</v>
      </c>
      <c r="E10622">
        <v>31241</v>
      </c>
      <c r="F10622">
        <v>474.69282989637298</v>
      </c>
      <c r="G10622">
        <v>65.277845555271696</v>
      </c>
    </row>
    <row r="10623" spans="1:7" x14ac:dyDescent="0.2">
      <c r="A10623">
        <v>2859.6660000000002</v>
      </c>
      <c r="B10623">
        <v>31.242999999999999</v>
      </c>
      <c r="C10623">
        <v>31.242999999999999</v>
      </c>
      <c r="D10623">
        <v>396.5</v>
      </c>
      <c r="E10623">
        <v>31243</v>
      </c>
      <c r="F10623">
        <v>474.81489943005198</v>
      </c>
      <c r="G10623">
        <v>65.285694014513496</v>
      </c>
    </row>
    <row r="10624" spans="1:7" x14ac:dyDescent="0.2">
      <c r="A10624">
        <v>2859.7049999999999</v>
      </c>
      <c r="B10624">
        <v>31.245000000000001</v>
      </c>
      <c r="C10624">
        <v>31.245000000000001</v>
      </c>
      <c r="D10624">
        <v>396.8</v>
      </c>
      <c r="E10624">
        <v>31245</v>
      </c>
      <c r="F10624">
        <v>474.933991658031</v>
      </c>
      <c r="G10624">
        <v>65.293351047692099</v>
      </c>
    </row>
    <row r="10625" spans="1:7" x14ac:dyDescent="0.2">
      <c r="A10625">
        <v>2859.7429999999999</v>
      </c>
      <c r="B10625">
        <v>31.247</v>
      </c>
      <c r="C10625">
        <v>31.247</v>
      </c>
      <c r="D10625">
        <v>397.2</v>
      </c>
      <c r="E10625">
        <v>31247</v>
      </c>
      <c r="F10625">
        <v>475.05903849740901</v>
      </c>
      <c r="G10625">
        <v>65.301390932188198</v>
      </c>
    </row>
    <row r="10626" spans="1:7" x14ac:dyDescent="0.2">
      <c r="A10626">
        <v>2859.7820000000002</v>
      </c>
      <c r="B10626">
        <v>31.248999999999999</v>
      </c>
      <c r="C10626">
        <v>31.248999999999999</v>
      </c>
      <c r="D10626">
        <v>397.8</v>
      </c>
      <c r="E10626">
        <v>31249</v>
      </c>
      <c r="F10626">
        <v>475.19152481675502</v>
      </c>
      <c r="G10626">
        <v>65.311509941193506</v>
      </c>
    </row>
    <row r="10627" spans="1:7" x14ac:dyDescent="0.2">
      <c r="A10627">
        <v>2859.819</v>
      </c>
      <c r="B10627">
        <v>31.251000000000001</v>
      </c>
      <c r="C10627">
        <v>31.251000000000001</v>
      </c>
      <c r="D10627">
        <v>398.6</v>
      </c>
      <c r="E10627">
        <v>31251</v>
      </c>
      <c r="F10627">
        <v>475.32873319371799</v>
      </c>
      <c r="G10627">
        <v>65.323115756881705</v>
      </c>
    </row>
    <row r="10628" spans="1:7" x14ac:dyDescent="0.2">
      <c r="A10628">
        <v>2859.857</v>
      </c>
      <c r="B10628">
        <v>31.253</v>
      </c>
      <c r="C10628">
        <v>31.253</v>
      </c>
      <c r="D10628">
        <v>399.3</v>
      </c>
      <c r="E10628">
        <v>31253</v>
      </c>
      <c r="F10628">
        <v>475.46937178010398</v>
      </c>
      <c r="G10628">
        <v>65.335011717234593</v>
      </c>
    </row>
    <row r="10629" spans="1:7" x14ac:dyDescent="0.2">
      <c r="A10629">
        <v>2859.895</v>
      </c>
      <c r="B10629">
        <v>31.254999999999999</v>
      </c>
      <c r="C10629">
        <v>31.254999999999999</v>
      </c>
      <c r="D10629">
        <v>399.7</v>
      </c>
      <c r="E10629">
        <v>31255</v>
      </c>
      <c r="F10629">
        <v>475.61001036649299</v>
      </c>
      <c r="G10629">
        <v>65.346907676943701</v>
      </c>
    </row>
    <row r="10630" spans="1:7" x14ac:dyDescent="0.2">
      <c r="A10630">
        <v>2859.933</v>
      </c>
      <c r="B10630">
        <v>31.257000000000001</v>
      </c>
      <c r="C10630">
        <v>31.257000000000001</v>
      </c>
      <c r="D10630">
        <v>400</v>
      </c>
      <c r="E10630">
        <v>31257</v>
      </c>
      <c r="F10630">
        <v>475.75407916230398</v>
      </c>
      <c r="G10630">
        <v>65.359093781295897</v>
      </c>
    </row>
    <row r="10631" spans="1:7" x14ac:dyDescent="0.2">
      <c r="A10631">
        <v>2859.97</v>
      </c>
      <c r="B10631">
        <v>31.259</v>
      </c>
      <c r="C10631">
        <v>31.259</v>
      </c>
      <c r="D10631">
        <v>400.1</v>
      </c>
      <c r="E10631">
        <v>31259</v>
      </c>
      <c r="F10631">
        <v>475.920131518326</v>
      </c>
      <c r="G10631">
        <v>65.367411280691002</v>
      </c>
    </row>
    <row r="10632" spans="1:7" x14ac:dyDescent="0.2">
      <c r="A10632">
        <v>2860.0079999999998</v>
      </c>
      <c r="B10632">
        <v>31.260999999999999</v>
      </c>
      <c r="C10632">
        <v>31.260999999999999</v>
      </c>
      <c r="D10632">
        <v>400.1</v>
      </c>
      <c r="E10632">
        <v>31261</v>
      </c>
      <c r="F10632">
        <v>476.09304837696402</v>
      </c>
      <c r="G10632">
        <v>65.375535349543398</v>
      </c>
    </row>
    <row r="10633" spans="1:7" x14ac:dyDescent="0.2">
      <c r="A10633">
        <v>2860.0450000000001</v>
      </c>
      <c r="B10633">
        <v>31.263000000000002</v>
      </c>
      <c r="C10633">
        <v>31.263000000000002</v>
      </c>
      <c r="D10633">
        <v>400.3</v>
      </c>
      <c r="E10633">
        <v>31263</v>
      </c>
      <c r="F10633">
        <v>476.25773109947602</v>
      </c>
      <c r="G10633">
        <v>65.383272557631997</v>
      </c>
    </row>
    <row r="10634" spans="1:7" x14ac:dyDescent="0.2">
      <c r="A10634">
        <v>2860.0819999999999</v>
      </c>
      <c r="B10634">
        <v>31.265000000000001</v>
      </c>
      <c r="C10634">
        <v>31.265000000000001</v>
      </c>
      <c r="D10634">
        <v>400.4</v>
      </c>
      <c r="E10634">
        <v>31265</v>
      </c>
      <c r="F10634">
        <v>476.430647958115</v>
      </c>
      <c r="G10634">
        <v>65.3913966258567</v>
      </c>
    </row>
    <row r="10635" spans="1:7" x14ac:dyDescent="0.2">
      <c r="A10635">
        <v>2860.1190000000001</v>
      </c>
      <c r="B10635">
        <v>31.266999999999999</v>
      </c>
      <c r="C10635">
        <v>31.266999999999999</v>
      </c>
      <c r="D10635">
        <v>400.4</v>
      </c>
      <c r="E10635">
        <v>31267</v>
      </c>
      <c r="F10635">
        <v>476.59868120418798</v>
      </c>
      <c r="G10635">
        <v>65.397317738878201</v>
      </c>
    </row>
    <row r="10636" spans="1:7" x14ac:dyDescent="0.2">
      <c r="A10636">
        <v>2860.1570000000002</v>
      </c>
      <c r="B10636">
        <v>31.268999999999998</v>
      </c>
      <c r="C10636">
        <v>31.268999999999998</v>
      </c>
      <c r="D10636">
        <v>400.2</v>
      </c>
      <c r="E10636">
        <v>31269</v>
      </c>
      <c r="F10636">
        <v>476.768671256544</v>
      </c>
      <c r="G10636">
        <v>65.397769075961705</v>
      </c>
    </row>
    <row r="10637" spans="1:7" x14ac:dyDescent="0.2">
      <c r="A10637">
        <v>2860.194</v>
      </c>
      <c r="B10637">
        <v>31.271000000000001</v>
      </c>
      <c r="C10637">
        <v>31.271000000000001</v>
      </c>
      <c r="D10637">
        <v>399.9</v>
      </c>
      <c r="E10637">
        <v>31271</v>
      </c>
      <c r="F10637">
        <v>476.93461392670201</v>
      </c>
      <c r="G10637">
        <v>65.398209666948105</v>
      </c>
    </row>
    <row r="10638" spans="1:7" x14ac:dyDescent="0.2">
      <c r="A10638">
        <v>2860.232</v>
      </c>
      <c r="B10638">
        <v>31.273</v>
      </c>
      <c r="C10638">
        <v>31.273</v>
      </c>
      <c r="D10638">
        <v>399.6</v>
      </c>
      <c r="E10638">
        <v>31273</v>
      </c>
      <c r="F10638">
        <v>477.10460397905803</v>
      </c>
      <c r="G10638">
        <v>65.398661004029606</v>
      </c>
    </row>
    <row r="10639" spans="1:7" x14ac:dyDescent="0.2">
      <c r="A10639">
        <v>2860.2689999999998</v>
      </c>
      <c r="B10639">
        <v>31.274999999999999</v>
      </c>
      <c r="C10639">
        <v>31.274999999999999</v>
      </c>
      <c r="D10639">
        <v>399.3</v>
      </c>
      <c r="E10639">
        <v>31275</v>
      </c>
      <c r="F10639">
        <v>477.270546649214</v>
      </c>
      <c r="G10639">
        <v>65.399101595014002</v>
      </c>
    </row>
    <row r="10640" spans="1:7" x14ac:dyDescent="0.2">
      <c r="A10640">
        <v>2860.306</v>
      </c>
      <c r="B10640">
        <v>31.277000000000001</v>
      </c>
      <c r="C10640">
        <v>31.277000000000001</v>
      </c>
      <c r="D10640">
        <v>399</v>
      </c>
      <c r="E10640">
        <v>31277</v>
      </c>
      <c r="F10640">
        <v>477.44007714285698</v>
      </c>
      <c r="G10640">
        <v>65.396906315936704</v>
      </c>
    </row>
    <row r="10641" spans="1:7" x14ac:dyDescent="0.2">
      <c r="A10641">
        <v>2860.3429999999998</v>
      </c>
      <c r="B10641">
        <v>31.279</v>
      </c>
      <c r="C10641">
        <v>31.279</v>
      </c>
      <c r="D10641">
        <v>398.9</v>
      </c>
      <c r="E10641">
        <v>31279</v>
      </c>
      <c r="F10641">
        <v>477.611467989419</v>
      </c>
      <c r="G10641">
        <v>65.393344289348803</v>
      </c>
    </row>
    <row r="10642" spans="1:7" x14ac:dyDescent="0.2">
      <c r="A10642">
        <v>2860.38</v>
      </c>
      <c r="B10642">
        <v>31.280999999999999</v>
      </c>
      <c r="C10642">
        <v>31.280999999999999</v>
      </c>
      <c r="D10642">
        <v>398.8</v>
      </c>
      <c r="E10642">
        <v>31281</v>
      </c>
      <c r="F10642">
        <v>477.78285883597903</v>
      </c>
      <c r="G10642">
        <v>65.389782262699001</v>
      </c>
    </row>
    <row r="10643" spans="1:7" x14ac:dyDescent="0.2">
      <c r="A10643">
        <v>2860.4160000000002</v>
      </c>
      <c r="B10643">
        <v>31.283000000000001</v>
      </c>
      <c r="C10643">
        <v>31.283000000000001</v>
      </c>
      <c r="D10643">
        <v>398.7</v>
      </c>
      <c r="E10643">
        <v>31283</v>
      </c>
      <c r="F10643">
        <v>477.95842994709</v>
      </c>
      <c r="G10643">
        <v>65.386133357311905</v>
      </c>
    </row>
    <row r="10644" spans="1:7" x14ac:dyDescent="0.2">
      <c r="A10644">
        <v>2860.4540000000002</v>
      </c>
      <c r="B10644">
        <v>31.285</v>
      </c>
      <c r="C10644">
        <v>31.285</v>
      </c>
      <c r="D10644">
        <v>398.7</v>
      </c>
      <c r="E10644">
        <v>31285</v>
      </c>
      <c r="F10644">
        <v>478.125384656086</v>
      </c>
      <c r="G10644">
        <v>65.383070883077394</v>
      </c>
    </row>
    <row r="10645" spans="1:7" x14ac:dyDescent="0.2">
      <c r="A10645">
        <v>2860.491</v>
      </c>
      <c r="B10645">
        <v>31.286999999999999</v>
      </c>
      <c r="C10645">
        <v>31.286999999999999</v>
      </c>
      <c r="D10645">
        <v>398.5</v>
      </c>
      <c r="E10645">
        <v>31287</v>
      </c>
      <c r="F10645">
        <v>478.29153010582002</v>
      </c>
      <c r="G10645">
        <v>65.387968669842195</v>
      </c>
    </row>
    <row r="10646" spans="1:7" x14ac:dyDescent="0.2">
      <c r="A10646">
        <v>2860.527</v>
      </c>
      <c r="B10646">
        <v>31.289000000000001</v>
      </c>
      <c r="C10646">
        <v>31.289000000000001</v>
      </c>
      <c r="D10646">
        <v>398.2</v>
      </c>
      <c r="E10646">
        <v>31289</v>
      </c>
      <c r="F10646">
        <v>478.45767555555602</v>
      </c>
      <c r="G10646">
        <v>65.392866456490196</v>
      </c>
    </row>
    <row r="10647" spans="1:7" x14ac:dyDescent="0.2">
      <c r="A10647">
        <v>2860.5639999999999</v>
      </c>
      <c r="B10647">
        <v>31.291</v>
      </c>
      <c r="C10647">
        <v>31.291</v>
      </c>
      <c r="D10647">
        <v>398.1</v>
      </c>
      <c r="E10647">
        <v>31291</v>
      </c>
      <c r="F10647">
        <v>478.62787333333301</v>
      </c>
      <c r="G10647">
        <v>65.397883701244595</v>
      </c>
    </row>
    <row r="10648" spans="1:7" x14ac:dyDescent="0.2">
      <c r="A10648">
        <v>2860.6010000000001</v>
      </c>
      <c r="B10648">
        <v>31.292999999999999</v>
      </c>
      <c r="C10648">
        <v>31.292999999999999</v>
      </c>
      <c r="D10648">
        <v>398.1</v>
      </c>
      <c r="E10648">
        <v>31293</v>
      </c>
      <c r="F10648">
        <v>478.78996645502599</v>
      </c>
      <c r="G10648">
        <v>65.402662029481206</v>
      </c>
    </row>
    <row r="10649" spans="1:7" x14ac:dyDescent="0.2">
      <c r="A10649">
        <v>2860.6370000000002</v>
      </c>
      <c r="B10649">
        <v>31.295000000000002</v>
      </c>
      <c r="C10649">
        <v>31.295000000000002</v>
      </c>
      <c r="D10649">
        <v>398.1</v>
      </c>
      <c r="E10649">
        <v>31295</v>
      </c>
      <c r="F10649">
        <v>478.94233090425502</v>
      </c>
      <c r="G10649">
        <v>65.411348743378099</v>
      </c>
    </row>
    <row r="10650" spans="1:7" x14ac:dyDescent="0.2">
      <c r="A10650">
        <v>2860.6729999999998</v>
      </c>
      <c r="B10650">
        <v>31.297000000000001</v>
      </c>
      <c r="C10650">
        <v>31.297000000000001</v>
      </c>
      <c r="D10650">
        <v>398</v>
      </c>
      <c r="E10650">
        <v>31297</v>
      </c>
      <c r="F10650">
        <v>479.088493138297</v>
      </c>
      <c r="G10650">
        <v>65.426021999096605</v>
      </c>
    </row>
    <row r="10651" spans="1:7" x14ac:dyDescent="0.2">
      <c r="A10651">
        <v>2860.7089999999998</v>
      </c>
      <c r="B10651">
        <v>31.298999999999999</v>
      </c>
      <c r="C10651">
        <v>31.298999999999999</v>
      </c>
      <c r="D10651">
        <v>397.6</v>
      </c>
      <c r="E10651">
        <v>31299</v>
      </c>
      <c r="F10651">
        <v>479.22421521276601</v>
      </c>
      <c r="G10651">
        <v>65.439647164159098</v>
      </c>
    </row>
    <row r="10652" spans="1:7" x14ac:dyDescent="0.2">
      <c r="A10652">
        <v>2860.7469999999998</v>
      </c>
      <c r="B10652">
        <v>31.300999999999998</v>
      </c>
      <c r="C10652">
        <v>31.300999999999998</v>
      </c>
      <c r="D10652">
        <v>397.5</v>
      </c>
      <c r="E10652">
        <v>31301</v>
      </c>
      <c r="F10652">
        <v>479.36341734042497</v>
      </c>
      <c r="G10652">
        <v>65.453621691512495</v>
      </c>
    </row>
    <row r="10653" spans="1:7" x14ac:dyDescent="0.2">
      <c r="A10653">
        <v>2860.7840000000001</v>
      </c>
      <c r="B10653">
        <v>31.303000000000001</v>
      </c>
      <c r="C10653">
        <v>31.303000000000001</v>
      </c>
      <c r="D10653">
        <v>397.6</v>
      </c>
      <c r="E10653">
        <v>31303</v>
      </c>
      <c r="F10653">
        <v>479.50609952127701</v>
      </c>
      <c r="G10653">
        <v>65.4679455810398</v>
      </c>
    </row>
    <row r="10654" spans="1:7" x14ac:dyDescent="0.2">
      <c r="A10654">
        <v>2860.82</v>
      </c>
      <c r="B10654">
        <v>31.305</v>
      </c>
      <c r="C10654">
        <v>31.305</v>
      </c>
      <c r="D10654">
        <v>397.7</v>
      </c>
      <c r="E10654">
        <v>31305</v>
      </c>
      <c r="F10654">
        <v>479.686078723403</v>
      </c>
      <c r="G10654">
        <v>65.488208642553502</v>
      </c>
    </row>
    <row r="10655" spans="1:7" x14ac:dyDescent="0.2">
      <c r="A10655">
        <v>2860.8560000000002</v>
      </c>
      <c r="B10655">
        <v>31.306999999999999</v>
      </c>
      <c r="C10655">
        <v>31.306999999999999</v>
      </c>
      <c r="D10655">
        <v>397.5</v>
      </c>
      <c r="E10655">
        <v>31307</v>
      </c>
      <c r="F10655">
        <v>479.88119329787099</v>
      </c>
      <c r="G10655">
        <v>65.510677056547706</v>
      </c>
    </row>
    <row r="10656" spans="1:7" x14ac:dyDescent="0.2">
      <c r="A10656">
        <v>2860.8919999999998</v>
      </c>
      <c r="B10656">
        <v>31.309000000000001</v>
      </c>
      <c r="C10656">
        <v>31.309000000000001</v>
      </c>
      <c r="D10656">
        <v>397.2</v>
      </c>
      <c r="E10656">
        <v>31309</v>
      </c>
      <c r="F10656">
        <v>480.07166228723401</v>
      </c>
      <c r="G10656">
        <v>65.532610505906206</v>
      </c>
    </row>
    <row r="10657" spans="1:7" x14ac:dyDescent="0.2">
      <c r="A10657">
        <v>2860.9279999999999</v>
      </c>
      <c r="B10657">
        <v>31.311</v>
      </c>
      <c r="C10657">
        <v>31.311</v>
      </c>
      <c r="D10657">
        <v>396.9</v>
      </c>
      <c r="E10657">
        <v>31311</v>
      </c>
      <c r="F10657">
        <v>480.25748569148999</v>
      </c>
      <c r="G10657">
        <v>65.554008990800497</v>
      </c>
    </row>
    <row r="10658" spans="1:7" x14ac:dyDescent="0.2">
      <c r="A10658">
        <v>2860.9639999999999</v>
      </c>
      <c r="B10658">
        <v>31.312999999999999</v>
      </c>
      <c r="C10658">
        <v>31.312999999999999</v>
      </c>
      <c r="D10658">
        <v>397.1</v>
      </c>
      <c r="E10658">
        <v>31313</v>
      </c>
      <c r="F10658">
        <v>480.44801994652499</v>
      </c>
      <c r="G10658">
        <v>65.576140937204002</v>
      </c>
    </row>
    <row r="10659" spans="1:7" x14ac:dyDescent="0.2">
      <c r="A10659">
        <v>2861</v>
      </c>
      <c r="B10659">
        <v>31.315000000000001</v>
      </c>
      <c r="C10659">
        <v>31.315000000000001</v>
      </c>
      <c r="D10659">
        <v>397.4</v>
      </c>
      <c r="E10659">
        <v>31315</v>
      </c>
      <c r="F10659">
        <v>480.64347716577601</v>
      </c>
      <c r="G10659">
        <v>65.599651475292603</v>
      </c>
    </row>
    <row r="10660" spans="1:7" x14ac:dyDescent="0.2">
      <c r="A10660">
        <v>2861.0360000000001</v>
      </c>
      <c r="B10660">
        <v>31.317</v>
      </c>
      <c r="C10660">
        <v>31.317</v>
      </c>
      <c r="D10660">
        <v>397.7</v>
      </c>
      <c r="E10660">
        <v>31317</v>
      </c>
      <c r="F10660">
        <v>480.82962689839599</v>
      </c>
      <c r="G10660">
        <v>65.622042461395594</v>
      </c>
    </row>
    <row r="10661" spans="1:7" x14ac:dyDescent="0.2">
      <c r="A10661">
        <v>2861.0720000000001</v>
      </c>
      <c r="B10661">
        <v>31.318999999999999</v>
      </c>
      <c r="C10661">
        <v>31.318999999999999</v>
      </c>
      <c r="D10661">
        <v>397.8</v>
      </c>
      <c r="E10661">
        <v>31319</v>
      </c>
      <c r="F10661">
        <v>481.02043037433202</v>
      </c>
      <c r="G10661">
        <v>65.644993219643098</v>
      </c>
    </row>
    <row r="10662" spans="1:7" x14ac:dyDescent="0.2">
      <c r="A10662">
        <v>2861.1080000000002</v>
      </c>
      <c r="B10662">
        <v>31.321000000000002</v>
      </c>
      <c r="C10662">
        <v>31.321000000000002</v>
      </c>
      <c r="D10662">
        <v>398.1</v>
      </c>
      <c r="E10662">
        <v>31321</v>
      </c>
      <c r="F10662">
        <v>481.21588759358201</v>
      </c>
      <c r="G10662">
        <v>65.668503749847503</v>
      </c>
    </row>
    <row r="10663" spans="1:7" x14ac:dyDescent="0.2">
      <c r="A10663">
        <v>2861.1439999999998</v>
      </c>
      <c r="B10663">
        <v>31.323</v>
      </c>
      <c r="C10663">
        <v>31.323</v>
      </c>
      <c r="D10663">
        <v>398.7</v>
      </c>
      <c r="E10663">
        <v>31323</v>
      </c>
      <c r="F10663">
        <v>481.38381181817999</v>
      </c>
      <c r="G10663">
        <v>65.689676395831597</v>
      </c>
    </row>
    <row r="10664" spans="1:7" x14ac:dyDescent="0.2">
      <c r="A10664">
        <v>2861.18</v>
      </c>
      <c r="B10664">
        <v>31.324999999999999</v>
      </c>
      <c r="C10664">
        <v>31.324999999999999</v>
      </c>
      <c r="D10664">
        <v>399.5</v>
      </c>
      <c r="E10664">
        <v>31325</v>
      </c>
      <c r="F10664">
        <v>481.53606636363702</v>
      </c>
      <c r="G10664">
        <v>65.709433139787606</v>
      </c>
    </row>
    <row r="10665" spans="1:7" x14ac:dyDescent="0.2">
      <c r="A10665">
        <v>2861.2159999999999</v>
      </c>
      <c r="B10665">
        <v>31.327000000000002</v>
      </c>
      <c r="C10665">
        <v>31.327000000000002</v>
      </c>
      <c r="D10665">
        <v>400.2</v>
      </c>
      <c r="E10665">
        <v>31327</v>
      </c>
      <c r="F10665">
        <v>481.68451454545402</v>
      </c>
      <c r="G10665">
        <v>65.728695963279094</v>
      </c>
    </row>
    <row r="10666" spans="1:7" x14ac:dyDescent="0.2">
      <c r="A10666">
        <v>2861.252</v>
      </c>
      <c r="B10666">
        <v>31.329000000000001</v>
      </c>
      <c r="C10666">
        <v>31.329000000000001</v>
      </c>
      <c r="D10666">
        <v>400.3</v>
      </c>
      <c r="E10666">
        <v>31329</v>
      </c>
      <c r="F10666">
        <v>481.84438181818098</v>
      </c>
      <c r="G10666">
        <v>65.749440540420096</v>
      </c>
    </row>
    <row r="10667" spans="1:7" x14ac:dyDescent="0.2">
      <c r="A10667">
        <v>2861.288</v>
      </c>
      <c r="B10667">
        <v>31.331</v>
      </c>
      <c r="C10667">
        <v>31.331</v>
      </c>
      <c r="D10667">
        <v>399.8</v>
      </c>
      <c r="E10667">
        <v>31331</v>
      </c>
      <c r="F10667">
        <v>481.99283000000003</v>
      </c>
      <c r="G10667">
        <v>65.768703360158</v>
      </c>
    </row>
    <row r="10668" spans="1:7" x14ac:dyDescent="0.2">
      <c r="A10668">
        <v>2861.3240000000001</v>
      </c>
      <c r="B10668">
        <v>31.332999999999998</v>
      </c>
      <c r="C10668">
        <v>31.332999999999998</v>
      </c>
      <c r="D10668">
        <v>399.1</v>
      </c>
      <c r="E10668">
        <v>31333</v>
      </c>
      <c r="F10668">
        <v>482.19285930107401</v>
      </c>
      <c r="G10668">
        <v>65.790872625199299</v>
      </c>
    </row>
    <row r="10669" spans="1:7" x14ac:dyDescent="0.2">
      <c r="A10669">
        <v>2861.36</v>
      </c>
      <c r="B10669">
        <v>31.335000000000001</v>
      </c>
      <c r="C10669">
        <v>31.335000000000001</v>
      </c>
      <c r="D10669">
        <v>398.2</v>
      </c>
      <c r="E10669">
        <v>31335</v>
      </c>
      <c r="F10669">
        <v>482.392888602151</v>
      </c>
      <c r="G10669">
        <v>65.813041887801205</v>
      </c>
    </row>
    <row r="10670" spans="1:7" x14ac:dyDescent="0.2">
      <c r="A10670">
        <v>2861.3960000000002</v>
      </c>
      <c r="B10670">
        <v>31.337</v>
      </c>
      <c r="C10670">
        <v>31.337</v>
      </c>
      <c r="D10670">
        <v>397.8</v>
      </c>
      <c r="E10670">
        <v>31337</v>
      </c>
      <c r="F10670">
        <v>482.588039139785</v>
      </c>
      <c r="G10670">
        <v>65.834670434400905</v>
      </c>
    </row>
    <row r="10671" spans="1:7" x14ac:dyDescent="0.2">
      <c r="A10671">
        <v>2861.4319999999998</v>
      </c>
      <c r="B10671">
        <v>31.338999999999999</v>
      </c>
      <c r="C10671">
        <v>31.338999999999999</v>
      </c>
      <c r="D10671">
        <v>398.1</v>
      </c>
      <c r="E10671">
        <v>31339</v>
      </c>
      <c r="F10671">
        <v>482.78806844086199</v>
      </c>
      <c r="G10671">
        <v>65.856839692319298</v>
      </c>
    </row>
    <row r="10672" spans="1:7" x14ac:dyDescent="0.2">
      <c r="A10672">
        <v>2861.4670000000001</v>
      </c>
      <c r="B10672">
        <v>31.341000000000001</v>
      </c>
      <c r="C10672">
        <v>31.341000000000001</v>
      </c>
      <c r="D10672">
        <v>398.9</v>
      </c>
      <c r="E10672">
        <v>31341</v>
      </c>
      <c r="F10672">
        <v>482.96501870270299</v>
      </c>
      <c r="G10672">
        <v>65.875666604533507</v>
      </c>
    </row>
    <row r="10673" spans="1:7" x14ac:dyDescent="0.2">
      <c r="A10673">
        <v>2861.5030000000002</v>
      </c>
      <c r="B10673">
        <v>31.343</v>
      </c>
      <c r="C10673">
        <v>31.343</v>
      </c>
      <c r="D10673">
        <v>399.8</v>
      </c>
      <c r="E10673">
        <v>31343</v>
      </c>
      <c r="F10673">
        <v>483.10888248648598</v>
      </c>
      <c r="G10673">
        <v>65.889867715681603</v>
      </c>
    </row>
    <row r="10674" spans="1:7" x14ac:dyDescent="0.2">
      <c r="A10674">
        <v>2861.5390000000002</v>
      </c>
      <c r="B10674">
        <v>31.344999999999999</v>
      </c>
      <c r="C10674">
        <v>31.344999999999999</v>
      </c>
      <c r="D10674">
        <v>400.4</v>
      </c>
      <c r="E10674">
        <v>31345</v>
      </c>
      <c r="F10674">
        <v>483.25274627027102</v>
      </c>
      <c r="G10674">
        <v>65.904068825847503</v>
      </c>
    </row>
    <row r="10675" spans="1:7" x14ac:dyDescent="0.2">
      <c r="A10675">
        <v>2861.5740000000001</v>
      </c>
      <c r="B10675">
        <v>31.347000000000001</v>
      </c>
      <c r="C10675">
        <v>31.347000000000001</v>
      </c>
      <c r="D10675">
        <v>400.8</v>
      </c>
      <c r="E10675">
        <v>31347</v>
      </c>
      <c r="F10675">
        <v>483.39301345945898</v>
      </c>
      <c r="G10675">
        <v>65.9179149072759</v>
      </c>
    </row>
    <row r="10676" spans="1:7" x14ac:dyDescent="0.2">
      <c r="A10676">
        <v>2861.6089999999999</v>
      </c>
      <c r="B10676">
        <v>31.349</v>
      </c>
      <c r="C10676">
        <v>31.349</v>
      </c>
      <c r="D10676">
        <v>401</v>
      </c>
      <c r="E10676">
        <v>31349</v>
      </c>
      <c r="F10676">
        <v>483.53687724324197</v>
      </c>
      <c r="G10676">
        <v>65.932116015501904</v>
      </c>
    </row>
    <row r="10677" spans="1:7" x14ac:dyDescent="0.2">
      <c r="A10677">
        <v>2861.645</v>
      </c>
      <c r="B10677">
        <v>31.350999999999999</v>
      </c>
      <c r="C10677">
        <v>31.350999999999999</v>
      </c>
      <c r="D10677">
        <v>401.2</v>
      </c>
      <c r="E10677">
        <v>31351</v>
      </c>
      <c r="F10677">
        <v>483.70070902702599</v>
      </c>
      <c r="G10677">
        <v>65.950222427023206</v>
      </c>
    </row>
    <row r="10678" spans="1:7" x14ac:dyDescent="0.2">
      <c r="A10678">
        <v>2861.681</v>
      </c>
      <c r="B10678">
        <v>31.353000000000002</v>
      </c>
      <c r="C10678">
        <v>31.353000000000002</v>
      </c>
      <c r="D10678">
        <v>401.1</v>
      </c>
      <c r="E10678">
        <v>31353</v>
      </c>
      <c r="F10678">
        <v>483.86953281080901</v>
      </c>
      <c r="G10678">
        <v>65.969305162976497</v>
      </c>
    </row>
    <row r="10679" spans="1:7" x14ac:dyDescent="0.2">
      <c r="A10679">
        <v>2861.7170000000001</v>
      </c>
      <c r="B10679">
        <v>31.355</v>
      </c>
      <c r="C10679">
        <v>31.355</v>
      </c>
      <c r="D10679">
        <v>401</v>
      </c>
      <c r="E10679">
        <v>31355</v>
      </c>
      <c r="F10679">
        <v>484.03835659459298</v>
      </c>
      <c r="G10679">
        <v>65.988387897110599</v>
      </c>
    </row>
    <row r="10680" spans="1:7" x14ac:dyDescent="0.2">
      <c r="A10680">
        <v>2861.7530000000002</v>
      </c>
      <c r="B10680">
        <v>31.356999999999999</v>
      </c>
      <c r="C10680">
        <v>31.356999999999999</v>
      </c>
      <c r="D10680">
        <v>401.5</v>
      </c>
      <c r="E10680">
        <v>31357</v>
      </c>
      <c r="F10680">
        <v>484.202959783783</v>
      </c>
      <c r="G10680">
        <v>66.006993561190498</v>
      </c>
    </row>
    <row r="10681" spans="1:7" x14ac:dyDescent="0.2">
      <c r="A10681">
        <v>2861.788</v>
      </c>
      <c r="B10681">
        <v>31.359000000000002</v>
      </c>
      <c r="C10681">
        <v>31.359000000000002</v>
      </c>
      <c r="D10681">
        <v>402.8</v>
      </c>
      <c r="E10681">
        <v>31359</v>
      </c>
      <c r="F10681">
        <v>484.37027708108099</v>
      </c>
      <c r="G10681">
        <v>66.025210912249904</v>
      </c>
    </row>
    <row r="10682" spans="1:7" x14ac:dyDescent="0.2">
      <c r="A10682">
        <v>2861.8220000000001</v>
      </c>
      <c r="B10682">
        <v>31.361000000000001</v>
      </c>
      <c r="C10682">
        <v>31.361000000000001</v>
      </c>
      <c r="D10682">
        <v>404.2</v>
      </c>
      <c r="E10682">
        <v>31361</v>
      </c>
      <c r="F10682">
        <v>484.52905762162101</v>
      </c>
      <c r="G10682">
        <v>66.038524444257405</v>
      </c>
    </row>
    <row r="10683" spans="1:7" x14ac:dyDescent="0.2">
      <c r="A10683">
        <v>2861.8580000000002</v>
      </c>
      <c r="B10683">
        <v>31.363</v>
      </c>
      <c r="C10683">
        <v>31.363</v>
      </c>
      <c r="D10683">
        <v>405.2</v>
      </c>
      <c r="E10683">
        <v>31363</v>
      </c>
      <c r="F10683">
        <v>484.68783816216097</v>
      </c>
      <c r="G10683">
        <v>66.0518379754471</v>
      </c>
    </row>
    <row r="10684" spans="1:7" x14ac:dyDescent="0.2">
      <c r="A10684">
        <v>2861.8939999999998</v>
      </c>
      <c r="B10684">
        <v>31.364999999999998</v>
      </c>
      <c r="C10684">
        <v>31.364999999999998</v>
      </c>
      <c r="D10684">
        <v>405.5</v>
      </c>
      <c r="E10684">
        <v>31365</v>
      </c>
      <c r="F10684">
        <v>484.84661870270202</v>
      </c>
      <c r="G10684">
        <v>66.065151505727897</v>
      </c>
    </row>
    <row r="10685" spans="1:7" x14ac:dyDescent="0.2">
      <c r="A10685">
        <v>2861.9279999999999</v>
      </c>
      <c r="B10685">
        <v>31.367000000000001</v>
      </c>
      <c r="C10685">
        <v>31.367000000000001</v>
      </c>
      <c r="D10685">
        <v>405.5</v>
      </c>
      <c r="E10685">
        <v>31367</v>
      </c>
      <c r="F10685">
        <v>485.00539924324198</v>
      </c>
      <c r="G10685">
        <v>66.078465035145499</v>
      </c>
    </row>
    <row r="10686" spans="1:7" x14ac:dyDescent="0.2">
      <c r="A10686">
        <v>2861.9639999999999</v>
      </c>
      <c r="B10686">
        <v>31.369</v>
      </c>
      <c r="C10686">
        <v>31.369</v>
      </c>
      <c r="D10686">
        <v>405.6</v>
      </c>
      <c r="E10686">
        <v>31369</v>
      </c>
      <c r="F10686">
        <v>485.14905043478302</v>
      </c>
      <c r="G10686">
        <v>66.089697119003404</v>
      </c>
    </row>
    <row r="10687" spans="1:7" x14ac:dyDescent="0.2">
      <c r="A10687">
        <v>2861.9989999999998</v>
      </c>
      <c r="B10687">
        <v>31.370999999999999</v>
      </c>
      <c r="C10687">
        <v>31.370999999999999</v>
      </c>
      <c r="D10687">
        <v>405.8</v>
      </c>
      <c r="E10687">
        <v>31371</v>
      </c>
      <c r="F10687">
        <v>485.28551130434801</v>
      </c>
      <c r="G10687">
        <v>66.099513433977407</v>
      </c>
    </row>
    <row r="10688" spans="1:7" x14ac:dyDescent="0.2">
      <c r="A10688">
        <v>2862.0340000000001</v>
      </c>
      <c r="B10688">
        <v>31.373000000000001</v>
      </c>
      <c r="C10688">
        <v>31.373000000000001</v>
      </c>
      <c r="D10688">
        <v>406.3</v>
      </c>
      <c r="E10688">
        <v>31373</v>
      </c>
      <c r="F10688">
        <v>485.42538369565301</v>
      </c>
      <c r="G10688">
        <v>66.1095751563536</v>
      </c>
    </row>
    <row r="10689" spans="1:7" x14ac:dyDescent="0.2">
      <c r="A10689">
        <v>2862.069</v>
      </c>
      <c r="B10689">
        <v>31.375</v>
      </c>
      <c r="C10689">
        <v>31.375</v>
      </c>
      <c r="D10689">
        <v>407.2</v>
      </c>
      <c r="E10689">
        <v>31375</v>
      </c>
      <c r="F10689">
        <v>485.55502152174</v>
      </c>
      <c r="G10689">
        <v>66.118900654703197</v>
      </c>
    </row>
    <row r="10690" spans="1:7" x14ac:dyDescent="0.2">
      <c r="A10690">
        <v>2862.1039999999998</v>
      </c>
      <c r="B10690">
        <v>31.376999999999999</v>
      </c>
      <c r="C10690">
        <v>31.376999999999999</v>
      </c>
      <c r="D10690">
        <v>408</v>
      </c>
      <c r="E10690">
        <v>31377</v>
      </c>
      <c r="F10690">
        <v>485.68807086956599</v>
      </c>
      <c r="G10690">
        <v>66.128471560478104</v>
      </c>
    </row>
    <row r="10691" spans="1:7" x14ac:dyDescent="0.2">
      <c r="A10691">
        <v>2862.14</v>
      </c>
      <c r="B10691">
        <v>31.379000000000001</v>
      </c>
      <c r="C10691">
        <v>31.379000000000001</v>
      </c>
      <c r="D10691">
        <v>408.7</v>
      </c>
      <c r="E10691">
        <v>31379</v>
      </c>
      <c r="F10691">
        <v>485.86743429348002</v>
      </c>
      <c r="G10691">
        <v>66.143218339820507</v>
      </c>
    </row>
    <row r="10692" spans="1:7" x14ac:dyDescent="0.2">
      <c r="A10692">
        <v>2862.174</v>
      </c>
      <c r="B10692">
        <v>31.381</v>
      </c>
      <c r="C10692">
        <v>31.381</v>
      </c>
      <c r="D10692">
        <v>409.3</v>
      </c>
      <c r="E10692">
        <v>31381</v>
      </c>
      <c r="F10692">
        <v>486.04448793478298</v>
      </c>
      <c r="G10692">
        <v>66.158009737685504</v>
      </c>
    </row>
    <row r="10693" spans="1:7" x14ac:dyDescent="0.2">
      <c r="A10693">
        <v>2862.2089999999998</v>
      </c>
      <c r="B10693">
        <v>31.382999999999999</v>
      </c>
      <c r="C10693">
        <v>31.382999999999999</v>
      </c>
      <c r="D10693">
        <v>409.7</v>
      </c>
      <c r="E10693">
        <v>31383</v>
      </c>
      <c r="F10693">
        <v>486.226081413043</v>
      </c>
      <c r="G10693">
        <v>66.173180401061202</v>
      </c>
    </row>
    <row r="10694" spans="1:7" x14ac:dyDescent="0.2">
      <c r="A10694">
        <v>2862.2429999999999</v>
      </c>
      <c r="B10694">
        <v>31.385000000000002</v>
      </c>
      <c r="C10694">
        <v>31.385000000000002</v>
      </c>
      <c r="D10694">
        <v>409.5</v>
      </c>
      <c r="E10694">
        <v>31385</v>
      </c>
      <c r="F10694">
        <v>486.41221472826101</v>
      </c>
      <c r="G10694">
        <v>66.188730329863802</v>
      </c>
    </row>
    <row r="10695" spans="1:7" x14ac:dyDescent="0.2">
      <c r="A10695">
        <v>2862.2779999999998</v>
      </c>
      <c r="B10695">
        <v>31.387</v>
      </c>
      <c r="C10695">
        <v>31.387</v>
      </c>
      <c r="D10695">
        <v>408.8</v>
      </c>
      <c r="E10695">
        <v>31387</v>
      </c>
      <c r="F10695">
        <v>486.58804814207599</v>
      </c>
      <c r="G10695">
        <v>66.204103242057997</v>
      </c>
    </row>
    <row r="10696" spans="1:7" x14ac:dyDescent="0.2">
      <c r="A10696">
        <v>2862.3130000000001</v>
      </c>
      <c r="B10696">
        <v>31.388999999999999</v>
      </c>
      <c r="C10696">
        <v>31.388999999999999</v>
      </c>
      <c r="D10696">
        <v>408.2</v>
      </c>
      <c r="E10696">
        <v>31389</v>
      </c>
      <c r="F10696">
        <v>486.76917852459002</v>
      </c>
      <c r="G10696">
        <v>66.222037390495402</v>
      </c>
    </row>
    <row r="10697" spans="1:7" x14ac:dyDescent="0.2">
      <c r="A10697">
        <v>2862.3470000000002</v>
      </c>
      <c r="B10697">
        <v>31.390999999999998</v>
      </c>
      <c r="C10697">
        <v>31.390999999999998</v>
      </c>
      <c r="D10697">
        <v>407.9</v>
      </c>
      <c r="E10697">
        <v>31391</v>
      </c>
      <c r="F10697">
        <v>486.94147327868899</v>
      </c>
      <c r="G10697">
        <v>66.239096700994395</v>
      </c>
    </row>
    <row r="10698" spans="1:7" x14ac:dyDescent="0.2">
      <c r="A10698">
        <v>2862.3820000000001</v>
      </c>
      <c r="B10698">
        <v>31.393000000000001</v>
      </c>
      <c r="C10698">
        <v>31.393000000000001</v>
      </c>
      <c r="D10698">
        <v>407.8</v>
      </c>
      <c r="E10698">
        <v>31393</v>
      </c>
      <c r="F10698">
        <v>487.118185846995</v>
      </c>
      <c r="G10698">
        <v>66.256593428226097</v>
      </c>
    </row>
    <row r="10699" spans="1:7" x14ac:dyDescent="0.2">
      <c r="A10699">
        <v>2862.4169999999999</v>
      </c>
      <c r="B10699">
        <v>31.395</v>
      </c>
      <c r="C10699">
        <v>31.395</v>
      </c>
      <c r="D10699">
        <v>407.9</v>
      </c>
      <c r="E10699">
        <v>31395</v>
      </c>
      <c r="F10699">
        <v>487.29931622950699</v>
      </c>
      <c r="G10699">
        <v>66.274527572078597</v>
      </c>
    </row>
    <row r="10700" spans="1:7" x14ac:dyDescent="0.2">
      <c r="A10700">
        <v>2862.451</v>
      </c>
      <c r="B10700">
        <v>31.396999999999998</v>
      </c>
      <c r="C10700">
        <v>31.396999999999998</v>
      </c>
      <c r="D10700">
        <v>408.3</v>
      </c>
      <c r="E10700">
        <v>31397</v>
      </c>
      <c r="F10700">
        <v>487.45079737704901</v>
      </c>
      <c r="G10700">
        <v>66.288558599121501</v>
      </c>
    </row>
    <row r="10701" spans="1:7" x14ac:dyDescent="0.2">
      <c r="A10701">
        <v>2862.4850000000001</v>
      </c>
      <c r="B10701">
        <v>31.399000000000001</v>
      </c>
      <c r="C10701">
        <v>31.399000000000001</v>
      </c>
      <c r="D10701">
        <v>408.6</v>
      </c>
      <c r="E10701">
        <v>31399</v>
      </c>
      <c r="F10701">
        <v>487.59302803278598</v>
      </c>
      <c r="G10701">
        <v>66.301243723412796</v>
      </c>
    </row>
    <row r="10702" spans="1:7" x14ac:dyDescent="0.2">
      <c r="A10702">
        <v>2862.5189999999998</v>
      </c>
      <c r="B10702">
        <v>31.401</v>
      </c>
      <c r="C10702">
        <v>31.401</v>
      </c>
      <c r="D10702">
        <v>408.8</v>
      </c>
      <c r="E10702">
        <v>31401</v>
      </c>
      <c r="F10702">
        <v>487.73890562841399</v>
      </c>
      <c r="G10702">
        <v>66.314254106539707</v>
      </c>
    </row>
    <row r="10703" spans="1:7" x14ac:dyDescent="0.2">
      <c r="A10703">
        <v>2862.5540000000001</v>
      </c>
      <c r="B10703">
        <v>31.402999999999999</v>
      </c>
      <c r="C10703">
        <v>31.402999999999999</v>
      </c>
      <c r="D10703">
        <v>408.7</v>
      </c>
      <c r="E10703">
        <v>31403</v>
      </c>
      <c r="F10703">
        <v>487.881136284153</v>
      </c>
      <c r="G10703">
        <v>66.326939229288897</v>
      </c>
    </row>
    <row r="10704" spans="1:7" x14ac:dyDescent="0.2">
      <c r="A10704">
        <v>2862.587</v>
      </c>
      <c r="B10704">
        <v>31.405000000000001</v>
      </c>
      <c r="C10704">
        <v>31.405000000000001</v>
      </c>
      <c r="D10704">
        <v>408.5</v>
      </c>
      <c r="E10704">
        <v>31405</v>
      </c>
      <c r="F10704">
        <v>488.01972000000001</v>
      </c>
      <c r="G10704">
        <v>66.339299091720804</v>
      </c>
    </row>
    <row r="10705" spans="1:7" x14ac:dyDescent="0.2">
      <c r="A10705">
        <v>2862.6210000000001</v>
      </c>
      <c r="B10705">
        <v>31.407</v>
      </c>
      <c r="C10705">
        <v>31.407</v>
      </c>
      <c r="D10705">
        <v>408.3</v>
      </c>
      <c r="E10705">
        <v>31407</v>
      </c>
      <c r="F10705">
        <v>488.17377245901599</v>
      </c>
      <c r="G10705">
        <v>66.339747725569595</v>
      </c>
    </row>
    <row r="10706" spans="1:7" x14ac:dyDescent="0.2">
      <c r="A10706">
        <v>2862.6550000000002</v>
      </c>
      <c r="B10706">
        <v>31.408999999999999</v>
      </c>
      <c r="C10706">
        <v>31.408999999999999</v>
      </c>
      <c r="D10706">
        <v>408.3</v>
      </c>
      <c r="E10706">
        <v>31409</v>
      </c>
      <c r="F10706">
        <v>488.32397360655801</v>
      </c>
      <c r="G10706">
        <v>66.340185143541603</v>
      </c>
    </row>
    <row r="10707" spans="1:7" x14ac:dyDescent="0.2">
      <c r="A10707">
        <v>2862.69</v>
      </c>
      <c r="B10707">
        <v>31.411000000000001</v>
      </c>
      <c r="C10707">
        <v>31.411000000000001</v>
      </c>
      <c r="D10707">
        <v>408.3</v>
      </c>
      <c r="E10707">
        <v>31411</v>
      </c>
      <c r="F10707">
        <v>488.47417475409799</v>
      </c>
      <c r="G10707">
        <v>66.340622561512703</v>
      </c>
    </row>
    <row r="10708" spans="1:7" x14ac:dyDescent="0.2">
      <c r="A10708">
        <v>2862.7240000000002</v>
      </c>
      <c r="B10708">
        <v>31.413</v>
      </c>
      <c r="C10708">
        <v>31.413</v>
      </c>
      <c r="D10708">
        <v>408.4</v>
      </c>
      <c r="E10708">
        <v>31413</v>
      </c>
      <c r="F10708">
        <v>488.62822721311397</v>
      </c>
      <c r="G10708">
        <v>66.341071195358595</v>
      </c>
    </row>
    <row r="10709" spans="1:7" x14ac:dyDescent="0.2">
      <c r="A10709">
        <v>2862.7570000000001</v>
      </c>
      <c r="B10709">
        <v>31.414999999999999</v>
      </c>
      <c r="C10709">
        <v>31.414999999999999</v>
      </c>
      <c r="D10709">
        <v>408.5</v>
      </c>
      <c r="E10709">
        <v>31415</v>
      </c>
      <c r="F10709">
        <v>488.76445769230799</v>
      </c>
      <c r="G10709">
        <v>66.342141014459003</v>
      </c>
    </row>
    <row r="10710" spans="1:7" x14ac:dyDescent="0.2">
      <c r="A10710">
        <v>2862.7919999999999</v>
      </c>
      <c r="B10710">
        <v>31.417000000000002</v>
      </c>
      <c r="C10710">
        <v>31.417000000000002</v>
      </c>
      <c r="D10710">
        <v>408.7</v>
      </c>
      <c r="E10710">
        <v>31417</v>
      </c>
      <c r="F10710">
        <v>488.87288714285802</v>
      </c>
      <c r="G10710">
        <v>66.344283733990693</v>
      </c>
    </row>
    <row r="10711" spans="1:7" x14ac:dyDescent="0.2">
      <c r="A10711">
        <v>2862.826</v>
      </c>
      <c r="B10711">
        <v>31.419</v>
      </c>
      <c r="C10711">
        <v>31.419</v>
      </c>
      <c r="D10711">
        <v>409.3</v>
      </c>
      <c r="E10711">
        <v>31419</v>
      </c>
      <c r="F10711">
        <v>488.98131659340697</v>
      </c>
      <c r="G10711">
        <v>66.346426453454399</v>
      </c>
    </row>
    <row r="10712" spans="1:7" x14ac:dyDescent="0.2">
      <c r="A10712">
        <v>2862.8589999999999</v>
      </c>
      <c r="B10712">
        <v>31.420999999999999</v>
      </c>
      <c r="C10712">
        <v>31.420999999999999</v>
      </c>
      <c r="D10712">
        <v>410.1</v>
      </c>
      <c r="E10712">
        <v>31421</v>
      </c>
      <c r="F10712">
        <v>489.08974604395701</v>
      </c>
      <c r="G10712">
        <v>66.348569172941396</v>
      </c>
    </row>
    <row r="10713" spans="1:7" x14ac:dyDescent="0.2">
      <c r="A10713">
        <v>2862.893</v>
      </c>
      <c r="B10713">
        <v>31.422999999999998</v>
      </c>
      <c r="C10713">
        <v>31.422999999999998</v>
      </c>
      <c r="D10713">
        <v>410.9</v>
      </c>
      <c r="E10713">
        <v>31423</v>
      </c>
      <c r="F10713">
        <v>489.20102890109899</v>
      </c>
      <c r="G10713">
        <v>66.350768279730104</v>
      </c>
    </row>
    <row r="10714" spans="1:7" x14ac:dyDescent="0.2">
      <c r="A10714">
        <v>2862.9270000000001</v>
      </c>
      <c r="B10714">
        <v>31.425000000000001</v>
      </c>
      <c r="C10714">
        <v>31.425000000000001</v>
      </c>
      <c r="D10714">
        <v>411.2</v>
      </c>
      <c r="E10714">
        <v>31425</v>
      </c>
      <c r="F10714">
        <v>489.293295164835</v>
      </c>
      <c r="G10714">
        <v>66.354986053730698</v>
      </c>
    </row>
    <row r="10715" spans="1:7" x14ac:dyDescent="0.2">
      <c r="A10715">
        <v>2862.9609999999998</v>
      </c>
      <c r="B10715">
        <v>31.427</v>
      </c>
      <c r="C10715">
        <v>31.427</v>
      </c>
      <c r="D10715">
        <v>411</v>
      </c>
      <c r="E10715">
        <v>31427</v>
      </c>
      <c r="F10715">
        <v>489.37717087912102</v>
      </c>
      <c r="G10715">
        <v>66.360703731162602</v>
      </c>
    </row>
    <row r="10716" spans="1:7" x14ac:dyDescent="0.2">
      <c r="A10716">
        <v>2862.9949999999999</v>
      </c>
      <c r="B10716">
        <v>31.428999999999998</v>
      </c>
      <c r="C10716">
        <v>31.428999999999998</v>
      </c>
      <c r="D10716">
        <v>410.6</v>
      </c>
      <c r="E10716">
        <v>31429</v>
      </c>
      <c r="F10716">
        <v>489.45674527472499</v>
      </c>
      <c r="G10716">
        <v>66.3661281942084</v>
      </c>
    </row>
    <row r="10717" spans="1:7" x14ac:dyDescent="0.2">
      <c r="A10717">
        <v>2863.0279999999998</v>
      </c>
      <c r="B10717">
        <v>31.431000000000001</v>
      </c>
      <c r="C10717">
        <v>31.431000000000001</v>
      </c>
      <c r="D10717">
        <v>410.1</v>
      </c>
      <c r="E10717">
        <v>31431</v>
      </c>
      <c r="F10717">
        <v>489.53847032967002</v>
      </c>
      <c r="G10717">
        <v>66.371699264266098</v>
      </c>
    </row>
    <row r="10718" spans="1:7" x14ac:dyDescent="0.2">
      <c r="A10718">
        <v>2863.0610000000001</v>
      </c>
      <c r="B10718">
        <v>31.433</v>
      </c>
      <c r="C10718">
        <v>31.433</v>
      </c>
      <c r="D10718">
        <v>409.7</v>
      </c>
      <c r="E10718">
        <v>31433</v>
      </c>
      <c r="F10718">
        <v>489.62019538461499</v>
      </c>
      <c r="G10718">
        <v>66.377270334127104</v>
      </c>
    </row>
    <row r="10719" spans="1:7" x14ac:dyDescent="0.2">
      <c r="A10719">
        <v>2863.0949999999998</v>
      </c>
      <c r="B10719">
        <v>31.434999999999999</v>
      </c>
      <c r="C10719">
        <v>31.434999999999999</v>
      </c>
      <c r="D10719">
        <v>409.5</v>
      </c>
      <c r="E10719">
        <v>31435</v>
      </c>
      <c r="F10719">
        <v>489.69273530386698</v>
      </c>
      <c r="G10719">
        <v>66.384624178537507</v>
      </c>
    </row>
    <row r="10720" spans="1:7" x14ac:dyDescent="0.2">
      <c r="A10720">
        <v>2863.1289999999999</v>
      </c>
      <c r="B10720">
        <v>31.437000000000001</v>
      </c>
      <c r="C10720">
        <v>31.437000000000001</v>
      </c>
      <c r="D10720">
        <v>409.4</v>
      </c>
      <c r="E10720">
        <v>31437</v>
      </c>
      <c r="F10720">
        <v>489.76134679557998</v>
      </c>
      <c r="G10720">
        <v>66.392176468743301</v>
      </c>
    </row>
    <row r="10721" spans="1:7" x14ac:dyDescent="0.2">
      <c r="A10721">
        <v>2863.163</v>
      </c>
      <c r="B10721">
        <v>31.439</v>
      </c>
      <c r="C10721">
        <v>31.439</v>
      </c>
      <c r="D10721">
        <v>409.3</v>
      </c>
      <c r="E10721">
        <v>31439</v>
      </c>
      <c r="F10721">
        <v>489.83181265193298</v>
      </c>
      <c r="G10721">
        <v>66.399932874617704</v>
      </c>
    </row>
    <row r="10722" spans="1:7" x14ac:dyDescent="0.2">
      <c r="A10722">
        <v>2863.1970000000001</v>
      </c>
      <c r="B10722">
        <v>31.440999999999999</v>
      </c>
      <c r="C10722">
        <v>31.440999999999999</v>
      </c>
      <c r="D10722">
        <v>409.3</v>
      </c>
      <c r="E10722">
        <v>31441</v>
      </c>
      <c r="F10722">
        <v>489.90042414364598</v>
      </c>
      <c r="G10722">
        <v>66.407485164214904</v>
      </c>
    </row>
    <row r="10723" spans="1:7" x14ac:dyDescent="0.2">
      <c r="A10723">
        <v>2863.2310000000002</v>
      </c>
      <c r="B10723">
        <v>31.443000000000001</v>
      </c>
      <c r="C10723">
        <v>31.443000000000001</v>
      </c>
      <c r="D10723">
        <v>409.4</v>
      </c>
      <c r="E10723">
        <v>31443</v>
      </c>
      <c r="F10723">
        <v>489.96903563535898</v>
      </c>
      <c r="G10723">
        <v>66.415037453579799</v>
      </c>
    </row>
    <row r="10724" spans="1:7" x14ac:dyDescent="0.2">
      <c r="A10724">
        <v>2863.2649999999999</v>
      </c>
      <c r="B10724">
        <v>31.445</v>
      </c>
      <c r="C10724">
        <v>31.445</v>
      </c>
      <c r="D10724">
        <v>409.7</v>
      </c>
      <c r="E10724">
        <v>31445</v>
      </c>
      <c r="F10724">
        <v>490.02595011049698</v>
      </c>
      <c r="G10724">
        <v>66.4209568153166</v>
      </c>
    </row>
    <row r="10725" spans="1:7" x14ac:dyDescent="0.2">
      <c r="A10725">
        <v>2863.2979999999998</v>
      </c>
      <c r="B10725">
        <v>31.446999999999999</v>
      </c>
      <c r="C10725">
        <v>31.446999999999999</v>
      </c>
      <c r="D10725">
        <v>410.2</v>
      </c>
      <c r="E10725">
        <v>31447</v>
      </c>
      <c r="F10725">
        <v>490.08406911602202</v>
      </c>
      <c r="G10725">
        <v>66.426989574630895</v>
      </c>
    </row>
    <row r="10726" spans="1:7" x14ac:dyDescent="0.2">
      <c r="A10726">
        <v>2863.3330000000001</v>
      </c>
      <c r="B10726">
        <v>31.449000000000002</v>
      </c>
      <c r="C10726">
        <v>31.449000000000002</v>
      </c>
      <c r="D10726">
        <v>410.8</v>
      </c>
      <c r="E10726">
        <v>31449</v>
      </c>
      <c r="F10726">
        <v>490.14065867403298</v>
      </c>
      <c r="G10726">
        <v>66.432863576916006</v>
      </c>
    </row>
    <row r="10727" spans="1:7" x14ac:dyDescent="0.2">
      <c r="A10727">
        <v>2863.3670000000002</v>
      </c>
      <c r="B10727">
        <v>31.451000000000001</v>
      </c>
      <c r="C10727">
        <v>31.451000000000001</v>
      </c>
      <c r="D10727">
        <v>411.2</v>
      </c>
      <c r="E10727">
        <v>31451</v>
      </c>
      <c r="F10727">
        <v>490.19877767955802</v>
      </c>
      <c r="G10727">
        <v>66.4388963358805</v>
      </c>
    </row>
    <row r="10728" spans="1:7" x14ac:dyDescent="0.2">
      <c r="A10728">
        <v>2863.4009999999998</v>
      </c>
      <c r="B10728">
        <v>31.452999999999999</v>
      </c>
      <c r="C10728">
        <v>31.452999999999999</v>
      </c>
      <c r="D10728">
        <v>411.2</v>
      </c>
      <c r="E10728">
        <v>31453</v>
      </c>
      <c r="F10728">
        <v>490.253553425414</v>
      </c>
      <c r="G10728">
        <v>66.4444301446553</v>
      </c>
    </row>
    <row r="10729" spans="1:7" x14ac:dyDescent="0.2">
      <c r="A10729">
        <v>2863.4349999999999</v>
      </c>
      <c r="B10729">
        <v>31.454999999999998</v>
      </c>
      <c r="C10729">
        <v>31.454999999999998</v>
      </c>
      <c r="D10729">
        <v>411</v>
      </c>
      <c r="E10729">
        <v>31455</v>
      </c>
      <c r="F10729">
        <v>490.29672077348101</v>
      </c>
      <c r="G10729">
        <v>66.447786717131606</v>
      </c>
    </row>
    <row r="10730" spans="1:7" x14ac:dyDescent="0.2">
      <c r="A10730">
        <v>2863.4690000000001</v>
      </c>
      <c r="B10730">
        <v>31.457000000000001</v>
      </c>
      <c r="C10730">
        <v>31.457000000000001</v>
      </c>
      <c r="D10730">
        <v>411</v>
      </c>
      <c r="E10730">
        <v>31457</v>
      </c>
      <c r="F10730">
        <v>490.33988812154701</v>
      </c>
      <c r="G10730">
        <v>66.451143289553102</v>
      </c>
    </row>
    <row r="10731" spans="1:7" x14ac:dyDescent="0.2">
      <c r="A10731">
        <v>2863.5039999999999</v>
      </c>
      <c r="B10731">
        <v>31.459</v>
      </c>
      <c r="C10731">
        <v>31.459</v>
      </c>
      <c r="D10731">
        <v>411.2</v>
      </c>
      <c r="E10731">
        <v>31459</v>
      </c>
      <c r="F10731">
        <v>490.383055469613</v>
      </c>
      <c r="G10731">
        <v>66.454499861965203</v>
      </c>
    </row>
    <row r="10732" spans="1:7" x14ac:dyDescent="0.2">
      <c r="A10732">
        <v>2863.538</v>
      </c>
      <c r="B10732">
        <v>31.460999999999999</v>
      </c>
      <c r="C10732">
        <v>31.460999999999999</v>
      </c>
      <c r="D10732">
        <v>411.4</v>
      </c>
      <c r="E10732">
        <v>31461</v>
      </c>
      <c r="F10732">
        <v>490.42505613259698</v>
      </c>
      <c r="G10732">
        <v>66.457765716073794</v>
      </c>
    </row>
    <row r="10733" spans="1:7" x14ac:dyDescent="0.2">
      <c r="A10733">
        <v>2863.5709999999999</v>
      </c>
      <c r="B10733">
        <v>31.463000000000001</v>
      </c>
      <c r="C10733">
        <v>31.463000000000001</v>
      </c>
      <c r="D10733">
        <v>411.9</v>
      </c>
      <c r="E10733">
        <v>31463</v>
      </c>
      <c r="F10733">
        <v>490.46616607734802</v>
      </c>
      <c r="G10733">
        <v>66.460804774762806</v>
      </c>
    </row>
    <row r="10734" spans="1:7" x14ac:dyDescent="0.2">
      <c r="A10734">
        <v>2863.6060000000002</v>
      </c>
      <c r="B10734">
        <v>31.465</v>
      </c>
      <c r="C10734">
        <v>31.465</v>
      </c>
      <c r="D10734">
        <v>412.3</v>
      </c>
      <c r="E10734">
        <v>31465</v>
      </c>
      <c r="F10734">
        <v>490.49607883977899</v>
      </c>
      <c r="G10734">
        <v>66.462483060851199</v>
      </c>
    </row>
    <row r="10735" spans="1:7" x14ac:dyDescent="0.2">
      <c r="A10735">
        <v>2863.6410000000001</v>
      </c>
      <c r="B10735">
        <v>31.466999999999999</v>
      </c>
      <c r="C10735">
        <v>31.466999999999999</v>
      </c>
      <c r="D10735">
        <v>412.3</v>
      </c>
      <c r="E10735">
        <v>31467</v>
      </c>
      <c r="F10735">
        <v>490.52518314917103</v>
      </c>
      <c r="G10735">
        <v>66.464115987871295</v>
      </c>
    </row>
    <row r="10736" spans="1:7" x14ac:dyDescent="0.2">
      <c r="A10736">
        <v>2863.6759999999999</v>
      </c>
      <c r="B10736">
        <v>31.469000000000001</v>
      </c>
      <c r="C10736">
        <v>31.469000000000001</v>
      </c>
      <c r="D10736">
        <v>411.9</v>
      </c>
      <c r="E10736">
        <v>31469</v>
      </c>
      <c r="F10736">
        <v>490.555095911602</v>
      </c>
      <c r="G10736">
        <v>66.465794273978204</v>
      </c>
    </row>
    <row r="10737" spans="1:7" x14ac:dyDescent="0.2">
      <c r="A10737">
        <v>2863.7089999999998</v>
      </c>
      <c r="B10737">
        <v>31.471</v>
      </c>
      <c r="C10737">
        <v>31.471</v>
      </c>
      <c r="D10737">
        <v>411.2</v>
      </c>
      <c r="E10737">
        <v>31471</v>
      </c>
      <c r="F10737">
        <v>490.58500867403302</v>
      </c>
      <c r="G10737">
        <v>66.467472560025797</v>
      </c>
    </row>
    <row r="10738" spans="1:7" x14ac:dyDescent="0.2">
      <c r="A10738">
        <v>2863.7429999999999</v>
      </c>
      <c r="B10738">
        <v>31.472999999999999</v>
      </c>
      <c r="C10738">
        <v>31.472999999999999</v>
      </c>
      <c r="D10738">
        <v>410.3</v>
      </c>
      <c r="E10738">
        <v>31473</v>
      </c>
      <c r="F10738">
        <v>490.61064281768</v>
      </c>
      <c r="G10738">
        <v>66.468980749540705</v>
      </c>
    </row>
    <row r="10739" spans="1:7" x14ac:dyDescent="0.2">
      <c r="A10739">
        <v>2863.7779999999998</v>
      </c>
      <c r="B10739">
        <v>31.475000000000001</v>
      </c>
      <c r="C10739">
        <v>31.475000000000001</v>
      </c>
      <c r="D10739">
        <v>409.6</v>
      </c>
      <c r="E10739">
        <v>31475</v>
      </c>
      <c r="F10739">
        <v>490.62839022099399</v>
      </c>
      <c r="G10739">
        <v>66.4702054447568</v>
      </c>
    </row>
    <row r="10740" spans="1:7" x14ac:dyDescent="0.2">
      <c r="A10740">
        <v>2863.8130000000001</v>
      </c>
      <c r="B10740">
        <v>31.477</v>
      </c>
      <c r="C10740">
        <v>31.477</v>
      </c>
      <c r="D10740">
        <v>409.1</v>
      </c>
      <c r="E10740">
        <v>31477</v>
      </c>
      <c r="F10740">
        <v>490.64613762430901</v>
      </c>
      <c r="G10740">
        <v>66.471430139965605</v>
      </c>
    </row>
    <row r="10741" spans="1:7" x14ac:dyDescent="0.2">
      <c r="A10741">
        <v>2863.8470000000002</v>
      </c>
      <c r="B10741">
        <v>31.478999999999999</v>
      </c>
      <c r="C10741">
        <v>31.478999999999999</v>
      </c>
      <c r="D10741">
        <v>408.6</v>
      </c>
      <c r="E10741">
        <v>31479</v>
      </c>
      <c r="F10741">
        <v>490.664870994475</v>
      </c>
      <c r="G10741">
        <v>66.472722873791795</v>
      </c>
    </row>
    <row r="10742" spans="1:7" x14ac:dyDescent="0.2">
      <c r="A10742">
        <v>2863.8809999999999</v>
      </c>
      <c r="B10742">
        <v>31.481000000000002</v>
      </c>
      <c r="C10742">
        <v>31.481000000000002</v>
      </c>
      <c r="D10742">
        <v>408.1</v>
      </c>
      <c r="E10742">
        <v>31481</v>
      </c>
      <c r="F10742">
        <v>490.68311138121601</v>
      </c>
      <c r="G10742">
        <v>66.473981588343193</v>
      </c>
    </row>
    <row r="10743" spans="1:7" x14ac:dyDescent="0.2">
      <c r="A10743">
        <v>2863.9160000000002</v>
      </c>
      <c r="B10743">
        <v>31.483000000000001</v>
      </c>
      <c r="C10743">
        <v>31.483000000000001</v>
      </c>
      <c r="D10743">
        <v>407.8</v>
      </c>
      <c r="E10743">
        <v>31483</v>
      </c>
      <c r="F10743">
        <v>490.69617683333303</v>
      </c>
      <c r="G10743">
        <v>66.4753569764666</v>
      </c>
    </row>
    <row r="10744" spans="1:7" x14ac:dyDescent="0.2">
      <c r="A10744">
        <v>2863.951</v>
      </c>
      <c r="B10744">
        <v>31.484999999999999</v>
      </c>
      <c r="C10744">
        <v>31.484999999999999</v>
      </c>
      <c r="D10744">
        <v>408</v>
      </c>
      <c r="E10744">
        <v>31485</v>
      </c>
      <c r="F10744">
        <v>490.700958833333</v>
      </c>
      <c r="G10744">
        <v>66.476998975194604</v>
      </c>
    </row>
    <row r="10745" spans="1:7" x14ac:dyDescent="0.2">
      <c r="A10745">
        <v>2863.9839999999999</v>
      </c>
      <c r="B10745">
        <v>31.486999999999998</v>
      </c>
      <c r="C10745">
        <v>31.486999999999998</v>
      </c>
      <c r="D10745">
        <v>408.7</v>
      </c>
      <c r="E10745">
        <v>31487</v>
      </c>
      <c r="F10745">
        <v>490.70574083333298</v>
      </c>
      <c r="G10745">
        <v>66.478640973909506</v>
      </c>
    </row>
    <row r="10746" spans="1:7" x14ac:dyDescent="0.2">
      <c r="A10746">
        <v>2864.018</v>
      </c>
      <c r="B10746">
        <v>31.489000000000001</v>
      </c>
      <c r="C10746">
        <v>31.489000000000001</v>
      </c>
      <c r="D10746">
        <v>409.1</v>
      </c>
      <c r="E10746">
        <v>31489</v>
      </c>
      <c r="F10746">
        <v>490.71052283333302</v>
      </c>
      <c r="G10746">
        <v>66.480282972611306</v>
      </c>
    </row>
    <row r="10747" spans="1:7" x14ac:dyDescent="0.2">
      <c r="A10747">
        <v>2864.0540000000001</v>
      </c>
      <c r="B10747">
        <v>31.491</v>
      </c>
      <c r="C10747">
        <v>31.491</v>
      </c>
      <c r="D10747">
        <v>409</v>
      </c>
      <c r="E10747">
        <v>31491</v>
      </c>
      <c r="F10747">
        <v>490.71530483333299</v>
      </c>
      <c r="G10747">
        <v>66.481924971299904</v>
      </c>
    </row>
    <row r="10748" spans="1:7" x14ac:dyDescent="0.2">
      <c r="A10748">
        <v>2864.0880000000002</v>
      </c>
      <c r="B10748">
        <v>31.492999999999999</v>
      </c>
      <c r="C10748">
        <v>31.492999999999999</v>
      </c>
      <c r="D10748">
        <v>408.9</v>
      </c>
      <c r="E10748">
        <v>31493</v>
      </c>
      <c r="F10748">
        <v>490.717450722222</v>
      </c>
      <c r="G10748">
        <v>66.484011677939293</v>
      </c>
    </row>
    <row r="10749" spans="1:7" x14ac:dyDescent="0.2">
      <c r="A10749">
        <v>2864.1219999999998</v>
      </c>
      <c r="B10749">
        <v>31.495000000000001</v>
      </c>
      <c r="C10749">
        <v>31.495000000000001</v>
      </c>
      <c r="D10749">
        <v>408.9</v>
      </c>
      <c r="E10749">
        <v>31495</v>
      </c>
      <c r="F10749">
        <v>490.71493272222199</v>
      </c>
      <c r="G10749">
        <v>66.486885175595006</v>
      </c>
    </row>
    <row r="10750" spans="1:7" x14ac:dyDescent="0.2">
      <c r="A10750">
        <v>2864.1559999999999</v>
      </c>
      <c r="B10750">
        <v>31.497</v>
      </c>
      <c r="C10750">
        <v>31.497</v>
      </c>
      <c r="D10750">
        <v>409</v>
      </c>
      <c r="E10750">
        <v>31497</v>
      </c>
      <c r="F10750">
        <v>490.71241472222198</v>
      </c>
      <c r="G10750">
        <v>66.489758673210503</v>
      </c>
    </row>
    <row r="10751" spans="1:7" x14ac:dyDescent="0.2">
      <c r="A10751">
        <v>2864.192</v>
      </c>
      <c r="B10751">
        <v>31.498999999999999</v>
      </c>
      <c r="C10751">
        <v>31.498999999999999</v>
      </c>
      <c r="D10751">
        <v>409.2</v>
      </c>
      <c r="E10751">
        <v>31499</v>
      </c>
      <c r="F10751">
        <v>490.70989672222203</v>
      </c>
      <c r="G10751">
        <v>66.492632170785797</v>
      </c>
    </row>
    <row r="10752" spans="1:7" x14ac:dyDescent="0.2">
      <c r="A10752">
        <v>2864.2260000000001</v>
      </c>
      <c r="B10752">
        <v>31.501000000000001</v>
      </c>
      <c r="C10752">
        <v>31.501000000000001</v>
      </c>
      <c r="D10752">
        <v>408.9</v>
      </c>
      <c r="E10752">
        <v>31501</v>
      </c>
      <c r="F10752">
        <v>490.70737872222202</v>
      </c>
      <c r="G10752">
        <v>66.4955056682753</v>
      </c>
    </row>
    <row r="10753" spans="1:7" x14ac:dyDescent="0.2">
      <c r="A10753">
        <v>2864.26</v>
      </c>
      <c r="B10753">
        <v>31.503</v>
      </c>
      <c r="C10753">
        <v>31.503</v>
      </c>
      <c r="D10753">
        <v>407.9</v>
      </c>
      <c r="E10753">
        <v>31503</v>
      </c>
      <c r="F10753">
        <v>490.70452055555597</v>
      </c>
      <c r="G10753">
        <v>66.498823873701895</v>
      </c>
    </row>
    <row r="10754" spans="1:7" x14ac:dyDescent="0.2">
      <c r="A10754">
        <v>2864.2939999999999</v>
      </c>
      <c r="B10754">
        <v>31.504999999999999</v>
      </c>
      <c r="C10754">
        <v>31.504999999999999</v>
      </c>
      <c r="D10754">
        <v>406.3</v>
      </c>
      <c r="E10754">
        <v>31505</v>
      </c>
      <c r="F10754">
        <v>490.70106055555601</v>
      </c>
      <c r="G10754">
        <v>66.502928870050894</v>
      </c>
    </row>
    <row r="10755" spans="1:7" x14ac:dyDescent="0.2">
      <c r="A10755">
        <v>2864.3290000000002</v>
      </c>
      <c r="B10755">
        <v>31.507000000000001</v>
      </c>
      <c r="C10755">
        <v>31.507000000000001</v>
      </c>
      <c r="D10755">
        <v>405</v>
      </c>
      <c r="E10755">
        <v>31507</v>
      </c>
      <c r="F10755">
        <v>490.69760055555599</v>
      </c>
      <c r="G10755">
        <v>66.507033866317897</v>
      </c>
    </row>
    <row r="10756" spans="1:7" x14ac:dyDescent="0.2">
      <c r="A10756">
        <v>2864.364</v>
      </c>
      <c r="B10756">
        <v>31.509</v>
      </c>
      <c r="C10756">
        <v>31.509</v>
      </c>
      <c r="D10756">
        <v>404</v>
      </c>
      <c r="E10756">
        <v>31509</v>
      </c>
      <c r="F10756">
        <v>490.69414055555598</v>
      </c>
      <c r="G10756">
        <v>66.511138862457301</v>
      </c>
    </row>
    <row r="10757" spans="1:7" x14ac:dyDescent="0.2">
      <c r="A10757">
        <v>2864.3969999999999</v>
      </c>
      <c r="B10757">
        <v>31.510999999999999</v>
      </c>
      <c r="C10757">
        <v>31.510999999999999</v>
      </c>
      <c r="D10757">
        <v>403.5</v>
      </c>
      <c r="E10757">
        <v>31511</v>
      </c>
      <c r="F10757">
        <v>490.69068055555601</v>
      </c>
      <c r="G10757">
        <v>66.515243858560197</v>
      </c>
    </row>
    <row r="10758" spans="1:7" x14ac:dyDescent="0.2">
      <c r="A10758">
        <v>2864.4319999999998</v>
      </c>
      <c r="B10758">
        <v>31.513000000000002</v>
      </c>
      <c r="C10758">
        <v>31.513000000000002</v>
      </c>
      <c r="D10758">
        <v>403</v>
      </c>
      <c r="E10758">
        <v>31513</v>
      </c>
      <c r="F10758">
        <v>490.68699351955303</v>
      </c>
      <c r="G10758">
        <v>66.519506199965903</v>
      </c>
    </row>
    <row r="10759" spans="1:7" x14ac:dyDescent="0.2">
      <c r="A10759">
        <v>2864.4659999999999</v>
      </c>
      <c r="B10759">
        <v>31.515000000000001</v>
      </c>
      <c r="C10759">
        <v>31.515000000000001</v>
      </c>
      <c r="D10759">
        <v>402.5</v>
      </c>
      <c r="E10759">
        <v>31515</v>
      </c>
      <c r="F10759">
        <v>490.68290480446899</v>
      </c>
      <c r="G10759">
        <v>66.524046921706699</v>
      </c>
    </row>
    <row r="10760" spans="1:7" x14ac:dyDescent="0.2">
      <c r="A10760">
        <v>2864.5010000000002</v>
      </c>
      <c r="B10760">
        <v>31.516999999999999</v>
      </c>
      <c r="C10760">
        <v>31.516999999999999</v>
      </c>
      <c r="D10760">
        <v>402.3</v>
      </c>
      <c r="E10760">
        <v>31517</v>
      </c>
      <c r="F10760">
        <v>490.67881608938501</v>
      </c>
      <c r="G10760">
        <v>66.528587643346995</v>
      </c>
    </row>
    <row r="10761" spans="1:7" x14ac:dyDescent="0.2">
      <c r="A10761">
        <v>2864.5349999999999</v>
      </c>
      <c r="B10761">
        <v>31.518999999999998</v>
      </c>
      <c r="C10761">
        <v>31.518999999999998</v>
      </c>
      <c r="D10761">
        <v>402.3</v>
      </c>
      <c r="E10761">
        <v>31519</v>
      </c>
      <c r="F10761">
        <v>490.67484094972099</v>
      </c>
      <c r="G10761">
        <v>66.533002233743304</v>
      </c>
    </row>
    <row r="10762" spans="1:7" x14ac:dyDescent="0.2">
      <c r="A10762">
        <v>2864.569</v>
      </c>
      <c r="B10762">
        <v>31.521000000000001</v>
      </c>
      <c r="C10762">
        <v>31.521000000000001</v>
      </c>
      <c r="D10762">
        <v>402.1</v>
      </c>
      <c r="E10762">
        <v>31521</v>
      </c>
      <c r="F10762">
        <v>490.67075223463701</v>
      </c>
      <c r="G10762">
        <v>66.5375429551856</v>
      </c>
    </row>
    <row r="10763" spans="1:7" x14ac:dyDescent="0.2">
      <c r="A10763">
        <v>2864.6030000000001</v>
      </c>
      <c r="B10763">
        <v>31.523</v>
      </c>
      <c r="C10763">
        <v>31.523</v>
      </c>
      <c r="D10763">
        <v>401.6</v>
      </c>
      <c r="E10763">
        <v>31523</v>
      </c>
      <c r="F10763">
        <v>490.66417355555501</v>
      </c>
      <c r="G10763">
        <v>66.5420745670298</v>
      </c>
    </row>
    <row r="10764" spans="1:7" x14ac:dyDescent="0.2">
      <c r="A10764">
        <v>2864.6390000000001</v>
      </c>
      <c r="B10764">
        <v>31.524999999999999</v>
      </c>
      <c r="C10764">
        <v>31.524999999999999</v>
      </c>
      <c r="D10764">
        <v>400.8</v>
      </c>
      <c r="E10764">
        <v>31525</v>
      </c>
      <c r="F10764">
        <v>490.65349466666697</v>
      </c>
      <c r="G10764">
        <v>66.546464631618605</v>
      </c>
    </row>
    <row r="10765" spans="1:7" x14ac:dyDescent="0.2">
      <c r="A10765">
        <v>2864.6729999999998</v>
      </c>
      <c r="B10765">
        <v>31.527000000000001</v>
      </c>
      <c r="C10765">
        <v>31.527000000000001</v>
      </c>
      <c r="D10765">
        <v>400</v>
      </c>
      <c r="E10765">
        <v>31527</v>
      </c>
      <c r="F10765">
        <v>490.64281577777803</v>
      </c>
      <c r="G10765">
        <v>66.550854696113404</v>
      </c>
    </row>
    <row r="10766" spans="1:7" x14ac:dyDescent="0.2">
      <c r="A10766">
        <v>2864.7069999999999</v>
      </c>
      <c r="B10766">
        <v>31.529</v>
      </c>
      <c r="C10766">
        <v>31.529</v>
      </c>
      <c r="D10766">
        <v>399.4</v>
      </c>
      <c r="E10766">
        <v>31529</v>
      </c>
      <c r="F10766">
        <v>490.63183177777802</v>
      </c>
      <c r="G10766">
        <v>66.555370190934894</v>
      </c>
    </row>
    <row r="10767" spans="1:7" x14ac:dyDescent="0.2">
      <c r="A10767">
        <v>2864.741</v>
      </c>
      <c r="B10767">
        <v>31.530999999999999</v>
      </c>
      <c r="C10767">
        <v>31.530999999999999</v>
      </c>
      <c r="D10767">
        <v>398.9</v>
      </c>
      <c r="E10767">
        <v>31531</v>
      </c>
      <c r="F10767">
        <v>490.62084777777801</v>
      </c>
      <c r="G10767">
        <v>66.559885685657093</v>
      </c>
    </row>
    <row r="10768" spans="1:7" x14ac:dyDescent="0.2">
      <c r="A10768">
        <v>2864.7759999999998</v>
      </c>
      <c r="B10768">
        <v>31.533000000000001</v>
      </c>
      <c r="C10768">
        <v>31.533000000000001</v>
      </c>
      <c r="D10768">
        <v>398.5</v>
      </c>
      <c r="E10768">
        <v>31533</v>
      </c>
      <c r="F10768">
        <v>490.605412458101</v>
      </c>
      <c r="G10768">
        <v>66.565039543933196</v>
      </c>
    </row>
    <row r="10769" spans="1:7" x14ac:dyDescent="0.2">
      <c r="A10769">
        <v>2864.81</v>
      </c>
      <c r="B10769">
        <v>31.535</v>
      </c>
      <c r="C10769">
        <v>31.535</v>
      </c>
      <c r="D10769">
        <v>398.3</v>
      </c>
      <c r="E10769">
        <v>31535</v>
      </c>
      <c r="F10769">
        <v>490.579860502793</v>
      </c>
      <c r="G10769">
        <v>66.571644228599595</v>
      </c>
    </row>
    <row r="10770" spans="1:7" x14ac:dyDescent="0.2">
      <c r="A10770">
        <v>2864.8440000000001</v>
      </c>
      <c r="B10770">
        <v>31.536999999999999</v>
      </c>
      <c r="C10770">
        <v>31.536999999999999</v>
      </c>
      <c r="D10770">
        <v>398</v>
      </c>
      <c r="E10770">
        <v>31537</v>
      </c>
      <c r="F10770">
        <v>490.555018324022</v>
      </c>
      <c r="G10770">
        <v>66.578065449595499</v>
      </c>
    </row>
    <row r="10771" spans="1:7" x14ac:dyDescent="0.2">
      <c r="A10771">
        <v>2864.8780000000002</v>
      </c>
      <c r="B10771">
        <v>31.539000000000001</v>
      </c>
      <c r="C10771">
        <v>31.539000000000001</v>
      </c>
      <c r="D10771">
        <v>397.6</v>
      </c>
      <c r="E10771">
        <v>31539</v>
      </c>
      <c r="F10771">
        <v>490.53088592178801</v>
      </c>
      <c r="G10771">
        <v>66.584303206938102</v>
      </c>
    </row>
    <row r="10772" spans="1:7" x14ac:dyDescent="0.2">
      <c r="A10772">
        <v>2864.9119999999998</v>
      </c>
      <c r="B10772">
        <v>31.541</v>
      </c>
      <c r="C10772">
        <v>31.541</v>
      </c>
      <c r="D10772">
        <v>397.1</v>
      </c>
      <c r="E10772">
        <v>31541</v>
      </c>
      <c r="F10772">
        <v>490.50533396648098</v>
      </c>
      <c r="G10772">
        <v>66.590907890984795</v>
      </c>
    </row>
    <row r="10773" spans="1:7" x14ac:dyDescent="0.2">
      <c r="A10773">
        <v>2864.9470000000001</v>
      </c>
      <c r="B10773">
        <v>31.542999999999999</v>
      </c>
      <c r="C10773">
        <v>31.542999999999999</v>
      </c>
      <c r="D10773">
        <v>396.8</v>
      </c>
      <c r="E10773">
        <v>31543</v>
      </c>
      <c r="F10773">
        <v>490.476388659218</v>
      </c>
      <c r="G10773">
        <v>66.597925367514506</v>
      </c>
    </row>
    <row r="10774" spans="1:7" x14ac:dyDescent="0.2">
      <c r="A10774">
        <v>2864.9810000000002</v>
      </c>
      <c r="B10774">
        <v>31.545000000000002</v>
      </c>
      <c r="C10774">
        <v>31.545000000000002</v>
      </c>
      <c r="D10774">
        <v>396.7</v>
      </c>
      <c r="E10774">
        <v>31545</v>
      </c>
      <c r="F10774">
        <v>490.43943692737503</v>
      </c>
      <c r="G10774">
        <v>66.605722563443194</v>
      </c>
    </row>
    <row r="10775" spans="1:7" x14ac:dyDescent="0.2">
      <c r="A10775">
        <v>2865.0149999999999</v>
      </c>
      <c r="B10775">
        <v>31.547000000000001</v>
      </c>
      <c r="C10775">
        <v>31.547000000000001</v>
      </c>
      <c r="D10775">
        <v>396.6</v>
      </c>
      <c r="E10775">
        <v>31547</v>
      </c>
      <c r="F10775">
        <v>490.40031156424601</v>
      </c>
      <c r="G10775">
        <v>66.613978417595703</v>
      </c>
    </row>
    <row r="10776" spans="1:7" x14ac:dyDescent="0.2">
      <c r="A10776">
        <v>2865.05</v>
      </c>
      <c r="B10776">
        <v>31.548999999999999</v>
      </c>
      <c r="C10776">
        <v>31.548999999999999</v>
      </c>
      <c r="D10776">
        <v>396.5</v>
      </c>
      <c r="E10776">
        <v>31549</v>
      </c>
      <c r="F10776">
        <v>490.36227301676001</v>
      </c>
      <c r="G10776">
        <v>66.622004942142794</v>
      </c>
    </row>
    <row r="10777" spans="1:7" x14ac:dyDescent="0.2">
      <c r="A10777">
        <v>2865.0830000000001</v>
      </c>
      <c r="B10777">
        <v>31.550999999999998</v>
      </c>
      <c r="C10777">
        <v>31.550999999999998</v>
      </c>
      <c r="D10777">
        <v>396.6</v>
      </c>
      <c r="E10777">
        <v>31551</v>
      </c>
      <c r="F10777">
        <v>490.32423446927402</v>
      </c>
      <c r="G10777">
        <v>66.630031466376096</v>
      </c>
    </row>
    <row r="10778" spans="1:7" x14ac:dyDescent="0.2">
      <c r="A10778">
        <v>2865.1170000000002</v>
      </c>
      <c r="B10778">
        <v>31.553000000000001</v>
      </c>
      <c r="C10778">
        <v>31.553000000000001</v>
      </c>
      <c r="D10778">
        <v>396.8</v>
      </c>
      <c r="E10778">
        <v>31553</v>
      </c>
      <c r="F10778">
        <v>490.284066871508</v>
      </c>
      <c r="G10778">
        <v>66.638000657970395</v>
      </c>
    </row>
    <row r="10779" spans="1:7" x14ac:dyDescent="0.2">
      <c r="A10779">
        <v>2865.1509999999998</v>
      </c>
      <c r="B10779">
        <v>31.555</v>
      </c>
      <c r="C10779">
        <v>31.555</v>
      </c>
      <c r="D10779">
        <v>397</v>
      </c>
      <c r="E10779">
        <v>31555</v>
      </c>
      <c r="F10779">
        <v>490.23112497206699</v>
      </c>
      <c r="G10779">
        <v>66.645625855453304</v>
      </c>
    </row>
    <row r="10780" spans="1:7" x14ac:dyDescent="0.2">
      <c r="A10780">
        <v>2865.1860000000001</v>
      </c>
      <c r="B10780">
        <v>31.556999999999999</v>
      </c>
      <c r="C10780">
        <v>31.556999999999999</v>
      </c>
      <c r="D10780">
        <v>397.2</v>
      </c>
      <c r="E10780">
        <v>31557</v>
      </c>
      <c r="F10780">
        <v>490.17667044692701</v>
      </c>
      <c r="G10780">
        <v>66.653468915372599</v>
      </c>
    </row>
    <row r="10781" spans="1:7" x14ac:dyDescent="0.2">
      <c r="A10781">
        <v>2865.22</v>
      </c>
      <c r="B10781">
        <v>31.559000000000001</v>
      </c>
      <c r="C10781">
        <v>31.559000000000001</v>
      </c>
      <c r="D10781">
        <v>397.1</v>
      </c>
      <c r="E10781">
        <v>31559</v>
      </c>
      <c r="F10781">
        <v>490.12524117318401</v>
      </c>
      <c r="G10781">
        <v>66.660876249478306</v>
      </c>
    </row>
    <row r="10782" spans="1:7" x14ac:dyDescent="0.2">
      <c r="A10782">
        <v>2865.2539999999999</v>
      </c>
      <c r="B10782">
        <v>31.561</v>
      </c>
      <c r="C10782">
        <v>31.561</v>
      </c>
      <c r="D10782">
        <v>396.5</v>
      </c>
      <c r="E10782">
        <v>31561</v>
      </c>
      <c r="F10782">
        <v>490.072299273743</v>
      </c>
      <c r="G10782">
        <v>66.668501446066102</v>
      </c>
    </row>
    <row r="10783" spans="1:7" x14ac:dyDescent="0.2">
      <c r="A10783">
        <v>2865.288</v>
      </c>
      <c r="B10783">
        <v>31.562999999999999</v>
      </c>
      <c r="C10783">
        <v>31.562999999999999</v>
      </c>
      <c r="D10783">
        <v>396</v>
      </c>
      <c r="E10783">
        <v>31563</v>
      </c>
      <c r="F10783">
        <v>490.02087</v>
      </c>
      <c r="G10783">
        <v>66.675908779629495</v>
      </c>
    </row>
    <row r="10784" spans="1:7" x14ac:dyDescent="0.2">
      <c r="A10784">
        <v>2865.3220000000001</v>
      </c>
      <c r="B10784">
        <v>31.565000000000001</v>
      </c>
      <c r="C10784">
        <v>31.565000000000001</v>
      </c>
      <c r="D10784">
        <v>395.8</v>
      </c>
      <c r="E10784">
        <v>31565</v>
      </c>
      <c r="F10784">
        <v>489.949829776537</v>
      </c>
      <c r="G10784">
        <v>66.680323366858204</v>
      </c>
    </row>
    <row r="10785" spans="1:7" x14ac:dyDescent="0.2">
      <c r="A10785">
        <v>2865.3560000000002</v>
      </c>
      <c r="B10785">
        <v>31.567</v>
      </c>
      <c r="C10785">
        <v>31.567</v>
      </c>
      <c r="D10785">
        <v>395.6</v>
      </c>
      <c r="E10785">
        <v>31567</v>
      </c>
      <c r="F10785">
        <v>489.87878955307201</v>
      </c>
      <c r="G10785">
        <v>66.684737953946396</v>
      </c>
    </row>
    <row r="10786" spans="1:7" x14ac:dyDescent="0.2">
      <c r="A10786">
        <v>2865.3910000000001</v>
      </c>
      <c r="B10786">
        <v>31.568999999999999</v>
      </c>
      <c r="C10786">
        <v>31.568999999999999</v>
      </c>
      <c r="D10786">
        <v>395.4</v>
      </c>
      <c r="E10786">
        <v>31569</v>
      </c>
      <c r="F10786">
        <v>489.80977905027902</v>
      </c>
      <c r="G10786">
        <v>66.689026409937398</v>
      </c>
    </row>
    <row r="10787" spans="1:7" x14ac:dyDescent="0.2">
      <c r="A10787">
        <v>2865.4259999999999</v>
      </c>
      <c r="B10787">
        <v>31.571000000000002</v>
      </c>
      <c r="C10787">
        <v>31.571000000000002</v>
      </c>
      <c r="D10787">
        <v>395.3</v>
      </c>
      <c r="E10787">
        <v>31571</v>
      </c>
      <c r="F10787">
        <v>489.73873882681602</v>
      </c>
      <c r="G10787">
        <v>66.693440996838405</v>
      </c>
    </row>
    <row r="10788" spans="1:7" x14ac:dyDescent="0.2">
      <c r="A10788">
        <v>2865.46</v>
      </c>
      <c r="B10788">
        <v>31.573</v>
      </c>
      <c r="C10788">
        <v>31.573</v>
      </c>
      <c r="D10788">
        <v>395.4</v>
      </c>
      <c r="E10788">
        <v>31573</v>
      </c>
      <c r="F10788">
        <v>489.66769860335199</v>
      </c>
      <c r="G10788">
        <v>66.697855583690099</v>
      </c>
    </row>
    <row r="10789" spans="1:7" x14ac:dyDescent="0.2">
      <c r="A10789">
        <v>2865.4940000000001</v>
      </c>
      <c r="B10789">
        <v>31.574999999999999</v>
      </c>
      <c r="C10789">
        <v>31.574999999999999</v>
      </c>
      <c r="D10789">
        <v>395.5</v>
      </c>
      <c r="E10789">
        <v>31575</v>
      </c>
      <c r="F10789">
        <v>489.58184703910598</v>
      </c>
      <c r="G10789">
        <v>66.699483820901193</v>
      </c>
    </row>
    <row r="10790" spans="1:7" x14ac:dyDescent="0.2">
      <c r="A10790">
        <v>2865.529</v>
      </c>
      <c r="B10790">
        <v>31.577000000000002</v>
      </c>
      <c r="C10790">
        <v>31.577000000000002</v>
      </c>
      <c r="D10790">
        <v>395.9</v>
      </c>
      <c r="E10790">
        <v>31577</v>
      </c>
      <c r="F10790">
        <v>489.49309184357497</v>
      </c>
      <c r="G10790">
        <v>66.700653399728594</v>
      </c>
    </row>
    <row r="10791" spans="1:7" x14ac:dyDescent="0.2">
      <c r="A10791">
        <v>2865.5619999999999</v>
      </c>
      <c r="B10791">
        <v>31.579000000000001</v>
      </c>
      <c r="C10791">
        <v>31.579000000000001</v>
      </c>
      <c r="D10791">
        <v>396.2</v>
      </c>
      <c r="E10791">
        <v>31579</v>
      </c>
      <c r="F10791">
        <v>489.40433664804499</v>
      </c>
      <c r="G10791">
        <v>66.701822978549302</v>
      </c>
    </row>
    <row r="10792" spans="1:7" x14ac:dyDescent="0.2">
      <c r="A10792">
        <v>2865.596</v>
      </c>
      <c r="B10792">
        <v>31.581</v>
      </c>
      <c r="C10792">
        <v>31.581</v>
      </c>
      <c r="D10792">
        <v>396.5</v>
      </c>
      <c r="E10792">
        <v>31581</v>
      </c>
      <c r="F10792">
        <v>489.31297100558697</v>
      </c>
      <c r="G10792">
        <v>66.703026956729403</v>
      </c>
    </row>
    <row r="10793" spans="1:7" x14ac:dyDescent="0.2">
      <c r="A10793">
        <v>2865.6309999999999</v>
      </c>
      <c r="B10793">
        <v>31.582999999999998</v>
      </c>
      <c r="C10793">
        <v>31.582999999999998</v>
      </c>
      <c r="D10793">
        <v>396.5</v>
      </c>
      <c r="E10793">
        <v>31583</v>
      </c>
      <c r="F10793">
        <v>489.226826256984</v>
      </c>
      <c r="G10793">
        <v>66.704162136125106</v>
      </c>
    </row>
    <row r="10794" spans="1:7" x14ac:dyDescent="0.2">
      <c r="A10794">
        <v>2865.665</v>
      </c>
      <c r="B10794">
        <v>31.585000000000001</v>
      </c>
      <c r="C10794">
        <v>31.585000000000001</v>
      </c>
      <c r="D10794">
        <v>396.4</v>
      </c>
      <c r="E10794">
        <v>31585</v>
      </c>
      <c r="F10794">
        <v>489.132354860335</v>
      </c>
      <c r="G10794">
        <v>66.704873056610097</v>
      </c>
    </row>
    <row r="10795" spans="1:7" x14ac:dyDescent="0.2">
      <c r="A10795">
        <v>2865.7</v>
      </c>
      <c r="B10795">
        <v>31.587</v>
      </c>
      <c r="C10795">
        <v>31.587</v>
      </c>
      <c r="D10795">
        <v>396.4</v>
      </c>
      <c r="E10795">
        <v>31587</v>
      </c>
      <c r="F10795">
        <v>489.03388212290503</v>
      </c>
      <c r="G10795">
        <v>66.705262916194499</v>
      </c>
    </row>
    <row r="10796" spans="1:7" x14ac:dyDescent="0.2">
      <c r="A10796">
        <v>2865.7339999999999</v>
      </c>
      <c r="B10796">
        <v>31.588999999999999</v>
      </c>
      <c r="C10796">
        <v>31.588999999999999</v>
      </c>
      <c r="D10796">
        <v>396.6</v>
      </c>
      <c r="E10796">
        <v>31589</v>
      </c>
      <c r="F10796">
        <v>488.93251312849202</v>
      </c>
      <c r="G10796">
        <v>66.705664242248602</v>
      </c>
    </row>
    <row r="10797" spans="1:7" x14ac:dyDescent="0.2">
      <c r="A10797">
        <v>2865.768</v>
      </c>
      <c r="B10797">
        <v>31.591000000000001</v>
      </c>
      <c r="C10797">
        <v>31.591000000000001</v>
      </c>
      <c r="D10797">
        <v>397.3</v>
      </c>
      <c r="E10797">
        <v>31591</v>
      </c>
      <c r="F10797">
        <v>488.83404039106102</v>
      </c>
      <c r="G10797">
        <v>66.706054101831597</v>
      </c>
    </row>
    <row r="10798" spans="1:7" x14ac:dyDescent="0.2">
      <c r="A10798">
        <v>2865.8029999999999</v>
      </c>
      <c r="B10798">
        <v>31.593</v>
      </c>
      <c r="C10798">
        <v>31.593</v>
      </c>
      <c r="D10798">
        <v>398.4</v>
      </c>
      <c r="E10798">
        <v>31593</v>
      </c>
      <c r="F10798">
        <v>488.738463910615</v>
      </c>
      <c r="G10798">
        <v>66.706432494989002</v>
      </c>
    </row>
    <row r="10799" spans="1:7" x14ac:dyDescent="0.2">
      <c r="A10799">
        <v>2865.8380000000002</v>
      </c>
      <c r="B10799">
        <v>31.594999999999999</v>
      </c>
      <c r="C10799">
        <v>31.594999999999999</v>
      </c>
      <c r="D10799">
        <v>399.5</v>
      </c>
      <c r="E10799">
        <v>31595</v>
      </c>
      <c r="F10799">
        <v>488.63305379888402</v>
      </c>
      <c r="G10799">
        <v>66.706696223533498</v>
      </c>
    </row>
    <row r="10800" spans="1:7" x14ac:dyDescent="0.2">
      <c r="A10800">
        <v>2865.8719999999998</v>
      </c>
      <c r="B10800">
        <v>31.597000000000001</v>
      </c>
      <c r="C10800">
        <v>31.597000000000001</v>
      </c>
      <c r="D10800">
        <v>400.2</v>
      </c>
      <c r="E10800">
        <v>31597</v>
      </c>
      <c r="F10800">
        <v>488.52313122905099</v>
      </c>
      <c r="G10800">
        <v>66.706696223533498</v>
      </c>
    </row>
    <row r="10801" spans="1:7" x14ac:dyDescent="0.2">
      <c r="A10801">
        <v>2865.9070000000002</v>
      </c>
      <c r="B10801">
        <v>31.599</v>
      </c>
      <c r="C10801">
        <v>31.599</v>
      </c>
      <c r="D10801">
        <v>400.2</v>
      </c>
      <c r="E10801">
        <v>31599</v>
      </c>
      <c r="F10801">
        <v>488.41644167597798</v>
      </c>
      <c r="G10801">
        <v>66.706696223533498</v>
      </c>
    </row>
    <row r="10802" spans="1:7" x14ac:dyDescent="0.2">
      <c r="A10802">
        <v>2865.9409999999998</v>
      </c>
      <c r="B10802">
        <v>31.600999999999999</v>
      </c>
      <c r="C10802">
        <v>31.600999999999999</v>
      </c>
      <c r="D10802">
        <v>399.5</v>
      </c>
      <c r="E10802">
        <v>31601</v>
      </c>
      <c r="F10802">
        <v>488.306519106145</v>
      </c>
      <c r="G10802">
        <v>66.706696223533498</v>
      </c>
    </row>
    <row r="10803" spans="1:7" x14ac:dyDescent="0.2">
      <c r="A10803">
        <v>2865.9749999999999</v>
      </c>
      <c r="B10803">
        <v>31.603000000000002</v>
      </c>
      <c r="C10803">
        <v>31.603000000000002</v>
      </c>
      <c r="D10803">
        <v>398.7</v>
      </c>
      <c r="E10803">
        <v>31603</v>
      </c>
      <c r="F10803">
        <v>488.19659653631197</v>
      </c>
      <c r="G10803">
        <v>66.706696223533498</v>
      </c>
    </row>
    <row r="10804" spans="1:7" x14ac:dyDescent="0.2">
      <c r="A10804">
        <v>2866.009</v>
      </c>
      <c r="B10804">
        <v>31.605</v>
      </c>
      <c r="C10804">
        <v>31.605</v>
      </c>
      <c r="D10804">
        <v>398.3</v>
      </c>
      <c r="E10804">
        <v>31605</v>
      </c>
      <c r="F10804">
        <v>488.08653251396697</v>
      </c>
      <c r="G10804">
        <v>66.706765022309895</v>
      </c>
    </row>
    <row r="10805" spans="1:7" x14ac:dyDescent="0.2">
      <c r="A10805">
        <v>2866.0430000000001</v>
      </c>
      <c r="B10805">
        <v>31.606999999999999</v>
      </c>
      <c r="C10805">
        <v>31.606999999999999</v>
      </c>
      <c r="D10805">
        <v>398.4</v>
      </c>
      <c r="E10805">
        <v>31607</v>
      </c>
      <c r="F10805">
        <v>487.974205251397</v>
      </c>
      <c r="G10805">
        <v>66.707934601050297</v>
      </c>
    </row>
    <row r="10806" spans="1:7" x14ac:dyDescent="0.2">
      <c r="A10806">
        <v>2866.0770000000002</v>
      </c>
      <c r="B10806">
        <v>31.609000000000002</v>
      </c>
      <c r="C10806">
        <v>31.609000000000002</v>
      </c>
      <c r="D10806">
        <v>398.7</v>
      </c>
      <c r="E10806">
        <v>31609</v>
      </c>
      <c r="F10806">
        <v>487.86518173184402</v>
      </c>
      <c r="G10806">
        <v>66.709069780464503</v>
      </c>
    </row>
    <row r="10807" spans="1:7" x14ac:dyDescent="0.2">
      <c r="A10807">
        <v>2866.1109999999999</v>
      </c>
      <c r="B10807">
        <v>31.611000000000001</v>
      </c>
      <c r="C10807">
        <v>31.611000000000001</v>
      </c>
      <c r="D10807">
        <v>399</v>
      </c>
      <c r="E10807">
        <v>31611</v>
      </c>
      <c r="F10807">
        <v>487.75615821229002</v>
      </c>
      <c r="G10807">
        <v>66.710204959872399</v>
      </c>
    </row>
    <row r="10808" spans="1:7" x14ac:dyDescent="0.2">
      <c r="A10808">
        <v>2866.145</v>
      </c>
      <c r="B10808">
        <v>31.613</v>
      </c>
      <c r="C10808">
        <v>31.613</v>
      </c>
      <c r="D10808">
        <v>399.4</v>
      </c>
      <c r="E10808">
        <v>31613</v>
      </c>
      <c r="F10808">
        <v>487.64383094972101</v>
      </c>
      <c r="G10808">
        <v>66.711374538638694</v>
      </c>
    </row>
    <row r="10809" spans="1:7" x14ac:dyDescent="0.2">
      <c r="A10809">
        <v>2866.18</v>
      </c>
      <c r="B10809">
        <v>31.614999999999998</v>
      </c>
      <c r="C10809">
        <v>31.614999999999998</v>
      </c>
      <c r="D10809">
        <v>399.6</v>
      </c>
      <c r="E10809">
        <v>31615</v>
      </c>
      <c r="F10809">
        <v>487.53150368715097</v>
      </c>
      <c r="G10809">
        <v>66.712544117398295</v>
      </c>
    </row>
    <row r="10810" spans="1:7" x14ac:dyDescent="0.2">
      <c r="A10810">
        <v>2866.2150000000001</v>
      </c>
      <c r="B10810">
        <v>31.617000000000001</v>
      </c>
      <c r="C10810">
        <v>31.617000000000001</v>
      </c>
      <c r="D10810">
        <v>399.6</v>
      </c>
      <c r="E10810">
        <v>31617</v>
      </c>
      <c r="F10810">
        <v>487.426942752809</v>
      </c>
      <c r="G10810">
        <v>66.714583343249302</v>
      </c>
    </row>
    <row r="10811" spans="1:7" x14ac:dyDescent="0.2">
      <c r="A10811">
        <v>2866.2489999999998</v>
      </c>
      <c r="B10811">
        <v>31.619</v>
      </c>
      <c r="C10811">
        <v>31.619</v>
      </c>
      <c r="D10811">
        <v>399.8</v>
      </c>
      <c r="E10811">
        <v>31619</v>
      </c>
      <c r="F10811">
        <v>487.325177696629</v>
      </c>
      <c r="G10811">
        <v>66.716935642060406</v>
      </c>
    </row>
    <row r="10812" spans="1:7" x14ac:dyDescent="0.2">
      <c r="A10812">
        <v>2866.2840000000001</v>
      </c>
      <c r="B10812">
        <v>31.620999999999999</v>
      </c>
      <c r="C10812">
        <v>31.620999999999999</v>
      </c>
      <c r="D10812">
        <v>400.1</v>
      </c>
      <c r="E10812">
        <v>31621</v>
      </c>
      <c r="F10812">
        <v>487.22341264044798</v>
      </c>
      <c r="G10812">
        <v>66.719287940844595</v>
      </c>
    </row>
    <row r="10813" spans="1:7" x14ac:dyDescent="0.2">
      <c r="A10813">
        <v>2866.319</v>
      </c>
      <c r="B10813">
        <v>31.623000000000001</v>
      </c>
      <c r="C10813">
        <v>31.623000000000001</v>
      </c>
      <c r="D10813">
        <v>400.6</v>
      </c>
      <c r="E10813">
        <v>31623</v>
      </c>
      <c r="F10813">
        <v>487.12164758427002</v>
      </c>
      <c r="G10813">
        <v>66.721640239601896</v>
      </c>
    </row>
    <row r="10814" spans="1:7" x14ac:dyDescent="0.2">
      <c r="A10814">
        <v>2866.3539999999998</v>
      </c>
      <c r="B10814">
        <v>31.625</v>
      </c>
      <c r="C10814">
        <v>31.625</v>
      </c>
      <c r="D10814">
        <v>400.8</v>
      </c>
      <c r="E10814">
        <v>31625</v>
      </c>
      <c r="F10814">
        <v>487.022875617978</v>
      </c>
      <c r="G10814">
        <v>66.723923353043602</v>
      </c>
    </row>
    <row r="10815" spans="1:7" x14ac:dyDescent="0.2">
      <c r="A10815">
        <v>2866.3879999999999</v>
      </c>
      <c r="B10815">
        <v>31.626999999999999</v>
      </c>
      <c r="C10815">
        <v>31.626999999999999</v>
      </c>
      <c r="D10815">
        <v>400.8</v>
      </c>
      <c r="E10815">
        <v>31627</v>
      </c>
      <c r="F10815">
        <v>486.92415418994301</v>
      </c>
      <c r="G10815">
        <v>66.726338266322699</v>
      </c>
    </row>
    <row r="10816" spans="1:7" x14ac:dyDescent="0.2">
      <c r="A10816">
        <v>2866.4229999999998</v>
      </c>
      <c r="B10816">
        <v>31.629000000000001</v>
      </c>
      <c r="C10816">
        <v>31.629000000000001</v>
      </c>
      <c r="D10816">
        <v>400.6</v>
      </c>
      <c r="E10816">
        <v>31629</v>
      </c>
      <c r="F10816">
        <v>486.83446256983098</v>
      </c>
      <c r="G10816">
        <v>66.728677423664806</v>
      </c>
    </row>
    <row r="10817" spans="1:7" x14ac:dyDescent="0.2">
      <c r="A10817">
        <v>2866.4580000000001</v>
      </c>
      <c r="B10817">
        <v>31.631</v>
      </c>
      <c r="C10817">
        <v>31.631</v>
      </c>
      <c r="D10817">
        <v>400.9</v>
      </c>
      <c r="E10817">
        <v>31631</v>
      </c>
      <c r="F10817">
        <v>486.74477094972099</v>
      </c>
      <c r="G10817">
        <v>66.731016580980295</v>
      </c>
    </row>
    <row r="10818" spans="1:7" x14ac:dyDescent="0.2">
      <c r="A10818">
        <v>2866.4929999999999</v>
      </c>
      <c r="B10818">
        <v>31.632999999999999</v>
      </c>
      <c r="C10818">
        <v>31.632999999999999</v>
      </c>
      <c r="D10818">
        <v>401.5</v>
      </c>
      <c r="E10818">
        <v>31633</v>
      </c>
      <c r="F10818">
        <v>486.65507932960901</v>
      </c>
      <c r="G10818">
        <v>66.733355738269196</v>
      </c>
    </row>
    <row r="10819" spans="1:7" x14ac:dyDescent="0.2">
      <c r="A10819">
        <v>2866.5279999999998</v>
      </c>
      <c r="B10819">
        <v>31.635000000000002</v>
      </c>
      <c r="C10819">
        <v>31.635000000000002</v>
      </c>
      <c r="D10819">
        <v>401.9</v>
      </c>
      <c r="E10819">
        <v>31635</v>
      </c>
      <c r="F10819">
        <v>486.56538770949697</v>
      </c>
      <c r="G10819">
        <v>66.735694895531395</v>
      </c>
    </row>
    <row r="10820" spans="1:7" x14ac:dyDescent="0.2">
      <c r="A10820">
        <v>2866.5619999999999</v>
      </c>
      <c r="B10820">
        <v>31.637</v>
      </c>
      <c r="C10820">
        <v>31.637</v>
      </c>
      <c r="D10820">
        <v>401.9</v>
      </c>
      <c r="E10820">
        <v>31637</v>
      </c>
      <c r="F10820">
        <v>486.47545843575398</v>
      </c>
      <c r="G10820">
        <v>66.738309247739394</v>
      </c>
    </row>
    <row r="10821" spans="1:7" x14ac:dyDescent="0.2">
      <c r="A10821">
        <v>2866.596</v>
      </c>
      <c r="B10821">
        <v>31.638999999999999</v>
      </c>
      <c r="C10821">
        <v>31.638999999999999</v>
      </c>
      <c r="D10821">
        <v>401.7</v>
      </c>
      <c r="E10821">
        <v>31639</v>
      </c>
      <c r="F10821">
        <v>486.39483474860299</v>
      </c>
      <c r="G10821">
        <v>66.7414281239774</v>
      </c>
    </row>
    <row r="10822" spans="1:7" x14ac:dyDescent="0.2">
      <c r="A10822">
        <v>2866.6320000000001</v>
      </c>
      <c r="B10822">
        <v>31.640999999999998</v>
      </c>
      <c r="C10822">
        <v>31.640999999999998</v>
      </c>
      <c r="D10822">
        <v>401.8</v>
      </c>
      <c r="E10822">
        <v>31641</v>
      </c>
      <c r="F10822">
        <v>486.31658234636899</v>
      </c>
      <c r="G10822">
        <v>66.744455268558994</v>
      </c>
    </row>
    <row r="10823" spans="1:7" x14ac:dyDescent="0.2">
      <c r="A10823">
        <v>2866.6660000000002</v>
      </c>
      <c r="B10823">
        <v>31.643000000000001</v>
      </c>
      <c r="C10823">
        <v>31.643000000000001</v>
      </c>
      <c r="D10823">
        <v>401.8</v>
      </c>
      <c r="E10823">
        <v>31643</v>
      </c>
      <c r="F10823">
        <v>486.23358737430101</v>
      </c>
      <c r="G10823">
        <v>66.747665876357004</v>
      </c>
    </row>
    <row r="10824" spans="1:7" x14ac:dyDescent="0.2">
      <c r="A10824">
        <v>2866.7</v>
      </c>
      <c r="B10824">
        <v>31.645</v>
      </c>
      <c r="C10824">
        <v>31.645</v>
      </c>
      <c r="D10824">
        <v>401.8</v>
      </c>
      <c r="E10824">
        <v>31645</v>
      </c>
      <c r="F10824">
        <v>486.150592402234</v>
      </c>
      <c r="G10824">
        <v>66.750876484150297</v>
      </c>
    </row>
    <row r="10825" spans="1:7" x14ac:dyDescent="0.2">
      <c r="A10825">
        <v>2866.7350000000001</v>
      </c>
      <c r="B10825">
        <v>31.646999999999998</v>
      </c>
      <c r="C10825">
        <v>31.646999999999998</v>
      </c>
      <c r="D10825">
        <v>402</v>
      </c>
      <c r="E10825">
        <v>31647</v>
      </c>
      <c r="F10825">
        <v>486.06787561797802</v>
      </c>
      <c r="G10825">
        <v>66.754134246065803</v>
      </c>
    </row>
    <row r="10826" spans="1:7" x14ac:dyDescent="0.2">
      <c r="A10826">
        <v>2866.7710000000002</v>
      </c>
      <c r="B10826">
        <v>31.649000000000001</v>
      </c>
      <c r="C10826">
        <v>31.649000000000001</v>
      </c>
      <c r="D10826">
        <v>402.4</v>
      </c>
      <c r="E10826">
        <v>31649</v>
      </c>
      <c r="F10826">
        <v>485.99421331460701</v>
      </c>
      <c r="G10826">
        <v>66.757939434564605</v>
      </c>
    </row>
    <row r="10827" spans="1:7" x14ac:dyDescent="0.2">
      <c r="A10827">
        <v>2866.806</v>
      </c>
      <c r="B10827">
        <v>31.651</v>
      </c>
      <c r="C10827">
        <v>31.651</v>
      </c>
      <c r="D10827">
        <v>402.6</v>
      </c>
      <c r="E10827">
        <v>31651</v>
      </c>
      <c r="F10827">
        <v>485.91831882022501</v>
      </c>
      <c r="G10827">
        <v>66.761859931725098</v>
      </c>
    </row>
    <row r="10828" spans="1:7" x14ac:dyDescent="0.2">
      <c r="A10828">
        <v>2866.84</v>
      </c>
      <c r="B10828">
        <v>31.652999999999999</v>
      </c>
      <c r="C10828">
        <v>31.652999999999999</v>
      </c>
      <c r="D10828">
        <v>402.8</v>
      </c>
      <c r="E10828">
        <v>31653</v>
      </c>
      <c r="F10828">
        <v>485.84019213483202</v>
      </c>
      <c r="G10828">
        <v>66.765895737540802</v>
      </c>
    </row>
    <row r="10829" spans="1:7" x14ac:dyDescent="0.2">
      <c r="A10829">
        <v>2866.875</v>
      </c>
      <c r="B10829">
        <v>31.655000000000001</v>
      </c>
      <c r="C10829">
        <v>31.655000000000001</v>
      </c>
      <c r="D10829">
        <v>403</v>
      </c>
      <c r="E10829">
        <v>31655</v>
      </c>
      <c r="F10829">
        <v>485.76206544943801</v>
      </c>
      <c r="G10829">
        <v>66.769931543277096</v>
      </c>
    </row>
    <row r="10830" spans="1:7" x14ac:dyDescent="0.2">
      <c r="A10830">
        <v>2866.9090000000001</v>
      </c>
      <c r="B10830">
        <v>31.657</v>
      </c>
      <c r="C10830">
        <v>31.657</v>
      </c>
      <c r="D10830">
        <v>403.1</v>
      </c>
      <c r="E10830">
        <v>31657</v>
      </c>
      <c r="F10830">
        <v>485.68617095505499</v>
      </c>
      <c r="G10830">
        <v>66.773852040208595</v>
      </c>
    </row>
    <row r="10831" spans="1:7" x14ac:dyDescent="0.2">
      <c r="A10831">
        <v>2866.944</v>
      </c>
      <c r="B10831">
        <v>31.658999999999999</v>
      </c>
      <c r="C10831">
        <v>31.658999999999999</v>
      </c>
      <c r="D10831">
        <v>403.2</v>
      </c>
      <c r="E10831">
        <v>31659</v>
      </c>
      <c r="F10831">
        <v>485.61479692737402</v>
      </c>
      <c r="G10831">
        <v>66.777088801415701</v>
      </c>
    </row>
    <row r="10832" spans="1:7" x14ac:dyDescent="0.2">
      <c r="A10832">
        <v>2866.9789999999998</v>
      </c>
      <c r="B10832">
        <v>31.661000000000001</v>
      </c>
      <c r="C10832">
        <v>31.661000000000001</v>
      </c>
      <c r="D10832">
        <v>403.5</v>
      </c>
      <c r="E10832">
        <v>31661</v>
      </c>
      <c r="F10832">
        <v>485.54212597765297</v>
      </c>
      <c r="G10832">
        <v>66.7802994087033</v>
      </c>
    </row>
    <row r="10833" spans="1:7" x14ac:dyDescent="0.2">
      <c r="A10833">
        <v>2867.0140000000001</v>
      </c>
      <c r="B10833">
        <v>31.663</v>
      </c>
      <c r="C10833">
        <v>31.663</v>
      </c>
      <c r="D10833">
        <v>403.9</v>
      </c>
      <c r="E10833">
        <v>31663</v>
      </c>
      <c r="F10833">
        <v>485.46945502793301</v>
      </c>
      <c r="G10833">
        <v>66.783510015986295</v>
      </c>
    </row>
    <row r="10834" spans="1:7" x14ac:dyDescent="0.2">
      <c r="A10834">
        <v>2867.049</v>
      </c>
      <c r="B10834">
        <v>31.664999999999999</v>
      </c>
      <c r="C10834">
        <v>31.664999999999999</v>
      </c>
      <c r="D10834">
        <v>404.2</v>
      </c>
      <c r="E10834">
        <v>31665</v>
      </c>
      <c r="F10834">
        <v>485.40093670391099</v>
      </c>
      <c r="G10834">
        <v>66.786537159901897</v>
      </c>
    </row>
    <row r="10835" spans="1:7" x14ac:dyDescent="0.2">
      <c r="A10835">
        <v>2867.0839999999998</v>
      </c>
      <c r="B10835">
        <v>31.667000000000002</v>
      </c>
      <c r="C10835">
        <v>31.667000000000002</v>
      </c>
      <c r="D10835">
        <v>404.5</v>
      </c>
      <c r="E10835">
        <v>31667</v>
      </c>
      <c r="F10835">
        <v>485.330342067039</v>
      </c>
      <c r="G10835">
        <v>66.789656035452893</v>
      </c>
    </row>
    <row r="10836" spans="1:7" x14ac:dyDescent="0.2">
      <c r="A10836">
        <v>2867.1179999999999</v>
      </c>
      <c r="B10836">
        <v>31.669</v>
      </c>
      <c r="C10836">
        <v>31.669</v>
      </c>
      <c r="D10836">
        <v>404.7</v>
      </c>
      <c r="E10836">
        <v>31669</v>
      </c>
      <c r="F10836">
        <v>485.25665743016702</v>
      </c>
      <c r="G10836">
        <v>66.793485831089001</v>
      </c>
    </row>
    <row r="10837" spans="1:7" x14ac:dyDescent="0.2">
      <c r="A10837">
        <v>2867.152</v>
      </c>
      <c r="B10837">
        <v>31.670999999999999</v>
      </c>
      <c r="C10837">
        <v>31.670999999999999</v>
      </c>
      <c r="D10837">
        <v>404.8</v>
      </c>
      <c r="E10837">
        <v>31671</v>
      </c>
      <c r="F10837">
        <v>485.187633631285</v>
      </c>
      <c r="G10837">
        <v>66.797384425354196</v>
      </c>
    </row>
    <row r="10838" spans="1:7" x14ac:dyDescent="0.2">
      <c r="A10838">
        <v>2867.1880000000001</v>
      </c>
      <c r="B10838">
        <v>31.672999999999998</v>
      </c>
      <c r="C10838">
        <v>31.672999999999998</v>
      </c>
      <c r="D10838">
        <v>404.8</v>
      </c>
      <c r="E10838">
        <v>31673</v>
      </c>
      <c r="F10838">
        <v>485.11860983240302</v>
      </c>
      <c r="G10838">
        <v>66.801283019545494</v>
      </c>
    </row>
    <row r="10839" spans="1:7" x14ac:dyDescent="0.2">
      <c r="A10839">
        <v>2867.223</v>
      </c>
      <c r="B10839">
        <v>31.675000000000001</v>
      </c>
      <c r="C10839">
        <v>31.675000000000001</v>
      </c>
      <c r="D10839">
        <v>404.7</v>
      </c>
      <c r="E10839">
        <v>31675</v>
      </c>
      <c r="F10839">
        <v>485.04958603351997</v>
      </c>
      <c r="G10839">
        <v>66.805181613662597</v>
      </c>
    </row>
    <row r="10840" spans="1:7" x14ac:dyDescent="0.2">
      <c r="A10840">
        <v>2867.2570000000001</v>
      </c>
      <c r="B10840">
        <v>31.677</v>
      </c>
      <c r="C10840">
        <v>31.677</v>
      </c>
      <c r="D10840">
        <v>404.7</v>
      </c>
      <c r="E10840">
        <v>31677</v>
      </c>
      <c r="F10840">
        <v>484.97650201117301</v>
      </c>
      <c r="G10840">
        <v>66.809309536770201</v>
      </c>
    </row>
    <row r="10841" spans="1:7" x14ac:dyDescent="0.2">
      <c r="A10841">
        <v>2867.2910000000002</v>
      </c>
      <c r="B10841">
        <v>31.678999999999998</v>
      </c>
      <c r="C10841">
        <v>31.678999999999998</v>
      </c>
      <c r="D10841">
        <v>404.8</v>
      </c>
      <c r="E10841">
        <v>31679</v>
      </c>
      <c r="F10841">
        <v>484.90418202247201</v>
      </c>
      <c r="G10841">
        <v>66.813033943729806</v>
      </c>
    </row>
    <row r="10842" spans="1:7" x14ac:dyDescent="0.2">
      <c r="A10842">
        <v>2867.3270000000002</v>
      </c>
      <c r="B10842">
        <v>31.681000000000001</v>
      </c>
      <c r="C10842">
        <v>31.681000000000001</v>
      </c>
      <c r="D10842">
        <v>404.9</v>
      </c>
      <c r="E10842">
        <v>31681</v>
      </c>
      <c r="F10842">
        <v>484.82815382022397</v>
      </c>
      <c r="G10842">
        <v>66.816562390244499</v>
      </c>
    </row>
    <row r="10843" spans="1:7" x14ac:dyDescent="0.2">
      <c r="A10843">
        <v>2867.36</v>
      </c>
      <c r="B10843">
        <v>31.683</v>
      </c>
      <c r="C10843">
        <v>31.683</v>
      </c>
      <c r="D10843">
        <v>404.9</v>
      </c>
      <c r="E10843">
        <v>31683</v>
      </c>
      <c r="F10843">
        <v>484.75212561797798</v>
      </c>
      <c r="G10843">
        <v>66.820090836698597</v>
      </c>
    </row>
    <row r="10844" spans="1:7" x14ac:dyDescent="0.2">
      <c r="A10844">
        <v>2867.3939999999998</v>
      </c>
      <c r="B10844">
        <v>31.684999999999999</v>
      </c>
      <c r="C10844">
        <v>31.684999999999999</v>
      </c>
      <c r="D10844">
        <v>404.8</v>
      </c>
      <c r="E10844">
        <v>31685</v>
      </c>
      <c r="F10844">
        <v>484.67386129213401</v>
      </c>
      <c r="G10844">
        <v>66.823723060883296</v>
      </c>
    </row>
    <row r="10845" spans="1:7" x14ac:dyDescent="0.2">
      <c r="A10845">
        <v>2867.4290000000001</v>
      </c>
      <c r="B10845">
        <v>31.687000000000001</v>
      </c>
      <c r="C10845">
        <v>31.687000000000001</v>
      </c>
      <c r="D10845">
        <v>404.6</v>
      </c>
      <c r="E10845">
        <v>31687</v>
      </c>
      <c r="F10845">
        <v>484.59559696629202</v>
      </c>
      <c r="G10845">
        <v>66.827355285049293</v>
      </c>
    </row>
    <row r="10846" spans="1:7" x14ac:dyDescent="0.2">
      <c r="A10846">
        <v>2867.4639999999999</v>
      </c>
      <c r="B10846">
        <v>31.689</v>
      </c>
      <c r="C10846">
        <v>31.689</v>
      </c>
      <c r="D10846">
        <v>404.6</v>
      </c>
      <c r="E10846">
        <v>31689</v>
      </c>
      <c r="F10846">
        <v>484.52139240223499</v>
      </c>
      <c r="G10846">
        <v>66.830981131723306</v>
      </c>
    </row>
    <row r="10847" spans="1:7" x14ac:dyDescent="0.2">
      <c r="A10847">
        <v>2867.498</v>
      </c>
      <c r="B10847">
        <v>31.690999999999999</v>
      </c>
      <c r="C10847">
        <v>31.690999999999999</v>
      </c>
      <c r="D10847">
        <v>404.7</v>
      </c>
      <c r="E10847">
        <v>31691</v>
      </c>
      <c r="F10847">
        <v>484.44152396648099</v>
      </c>
      <c r="G10847">
        <v>66.835395715617594</v>
      </c>
    </row>
    <row r="10848" spans="1:7" x14ac:dyDescent="0.2">
      <c r="A10848">
        <v>2867.5320000000002</v>
      </c>
      <c r="B10848">
        <v>31.693000000000001</v>
      </c>
      <c r="C10848">
        <v>31.693000000000001</v>
      </c>
      <c r="D10848">
        <v>404.8</v>
      </c>
      <c r="E10848">
        <v>31693</v>
      </c>
      <c r="F10848">
        <v>484.36393748603399</v>
      </c>
      <c r="G10848">
        <v>66.839684168416298</v>
      </c>
    </row>
    <row r="10849" spans="1:7" x14ac:dyDescent="0.2">
      <c r="A10849">
        <v>2867.567</v>
      </c>
      <c r="B10849">
        <v>31.695</v>
      </c>
      <c r="C10849">
        <v>31.695</v>
      </c>
      <c r="D10849">
        <v>404.8</v>
      </c>
      <c r="E10849">
        <v>31695</v>
      </c>
      <c r="F10849">
        <v>484.28406905027902</v>
      </c>
      <c r="G10849">
        <v>66.8440987521235</v>
      </c>
    </row>
    <row r="10850" spans="1:7" x14ac:dyDescent="0.2">
      <c r="A10850">
        <v>2867.6</v>
      </c>
      <c r="B10850">
        <v>31.696999999999999</v>
      </c>
      <c r="C10850">
        <v>31.696999999999999</v>
      </c>
      <c r="D10850">
        <v>404.7</v>
      </c>
      <c r="E10850">
        <v>31697</v>
      </c>
      <c r="F10850">
        <v>484.20648256983299</v>
      </c>
      <c r="G10850">
        <v>66.848387204740405</v>
      </c>
    </row>
    <row r="10851" spans="1:7" x14ac:dyDescent="0.2">
      <c r="A10851">
        <v>2867.634</v>
      </c>
      <c r="B10851">
        <v>31.699000000000002</v>
      </c>
      <c r="C10851">
        <v>31.699000000000002</v>
      </c>
      <c r="D10851">
        <v>404.6</v>
      </c>
      <c r="E10851">
        <v>31699</v>
      </c>
      <c r="F10851">
        <v>484.12868122905002</v>
      </c>
      <c r="G10851">
        <v>66.852675657313199</v>
      </c>
    </row>
    <row r="10852" spans="1:7" x14ac:dyDescent="0.2">
      <c r="A10852">
        <v>2867.6689999999999</v>
      </c>
      <c r="B10852">
        <v>31.701000000000001</v>
      </c>
      <c r="C10852">
        <v>31.701000000000001</v>
      </c>
      <c r="D10852">
        <v>404.6</v>
      </c>
      <c r="E10852">
        <v>31701</v>
      </c>
      <c r="F10852">
        <v>484.04744212290501</v>
      </c>
      <c r="G10852">
        <v>66.856964109750905</v>
      </c>
    </row>
    <row r="10853" spans="1:7" x14ac:dyDescent="0.2">
      <c r="A10853">
        <v>2867.703</v>
      </c>
      <c r="B10853">
        <v>31.702999999999999</v>
      </c>
      <c r="C10853">
        <v>31.702999999999999</v>
      </c>
      <c r="D10853">
        <v>404.6</v>
      </c>
      <c r="E10853">
        <v>31703</v>
      </c>
      <c r="F10853">
        <v>483.96142424581001</v>
      </c>
      <c r="G10853">
        <v>66.8615048240286</v>
      </c>
    </row>
    <row r="10854" spans="1:7" x14ac:dyDescent="0.2">
      <c r="A10854">
        <v>2867.7370000000001</v>
      </c>
      <c r="B10854">
        <v>31.704999999999998</v>
      </c>
      <c r="C10854">
        <v>31.704999999999998</v>
      </c>
      <c r="D10854">
        <v>404.8</v>
      </c>
      <c r="E10854">
        <v>31705</v>
      </c>
      <c r="F10854">
        <v>483.880185139665</v>
      </c>
      <c r="G10854">
        <v>66.865793276327395</v>
      </c>
    </row>
    <row r="10855" spans="1:7" x14ac:dyDescent="0.2">
      <c r="A10855">
        <v>2867.7719999999999</v>
      </c>
      <c r="B10855">
        <v>31.707000000000001</v>
      </c>
      <c r="C10855">
        <v>31.707000000000001</v>
      </c>
      <c r="D10855">
        <v>405</v>
      </c>
      <c r="E10855">
        <v>31707</v>
      </c>
      <c r="F10855">
        <v>483.79894603352</v>
      </c>
      <c r="G10855">
        <v>66.870081728491101</v>
      </c>
    </row>
    <row r="10856" spans="1:7" x14ac:dyDescent="0.2">
      <c r="A10856">
        <v>2867.8049999999998</v>
      </c>
      <c r="B10856">
        <v>31.709</v>
      </c>
      <c r="C10856">
        <v>31.709</v>
      </c>
      <c r="D10856">
        <v>404.9</v>
      </c>
      <c r="E10856">
        <v>31709</v>
      </c>
      <c r="F10856">
        <v>483.71770692737499</v>
      </c>
      <c r="G10856">
        <v>66.874370180610896</v>
      </c>
    </row>
    <row r="10857" spans="1:7" x14ac:dyDescent="0.2">
      <c r="A10857">
        <v>2867.84</v>
      </c>
      <c r="B10857">
        <v>31.710999999999999</v>
      </c>
      <c r="C10857">
        <v>31.710999999999999</v>
      </c>
      <c r="D10857">
        <v>404.8</v>
      </c>
      <c r="E10857">
        <v>31711</v>
      </c>
      <c r="F10857">
        <v>483.63216111731901</v>
      </c>
      <c r="G10857">
        <v>66.878440770069204</v>
      </c>
    </row>
    <row r="10858" spans="1:7" x14ac:dyDescent="0.2">
      <c r="A10858">
        <v>2867.875</v>
      </c>
      <c r="B10858">
        <v>31.713000000000001</v>
      </c>
      <c r="C10858">
        <v>31.713000000000001</v>
      </c>
      <c r="D10858">
        <v>404.7</v>
      </c>
      <c r="E10858">
        <v>31713</v>
      </c>
      <c r="F10858">
        <v>483.54874905027998</v>
      </c>
      <c r="G10858">
        <v>66.882339362721297</v>
      </c>
    </row>
    <row r="10859" spans="1:7" x14ac:dyDescent="0.2">
      <c r="A10859">
        <v>2867.91</v>
      </c>
      <c r="B10859">
        <v>31.715</v>
      </c>
      <c r="C10859">
        <v>31.715</v>
      </c>
      <c r="D10859">
        <v>404.9</v>
      </c>
      <c r="E10859">
        <v>31715</v>
      </c>
      <c r="F10859">
        <v>483.46533698323998</v>
      </c>
      <c r="G10859">
        <v>66.886237955299407</v>
      </c>
    </row>
    <row r="10860" spans="1:7" x14ac:dyDescent="0.2">
      <c r="A10860">
        <v>2867.9430000000002</v>
      </c>
      <c r="B10860">
        <v>31.716999999999999</v>
      </c>
      <c r="C10860">
        <v>31.716999999999999</v>
      </c>
      <c r="D10860">
        <v>405.3</v>
      </c>
      <c r="E10860">
        <v>31717</v>
      </c>
      <c r="F10860">
        <v>483.381924916201</v>
      </c>
      <c r="G10860">
        <v>66.890136547803394</v>
      </c>
    </row>
    <row r="10861" spans="1:7" x14ac:dyDescent="0.2">
      <c r="A10861">
        <v>2867.9780000000001</v>
      </c>
      <c r="B10861">
        <v>31.719000000000001</v>
      </c>
      <c r="C10861">
        <v>31.719000000000001</v>
      </c>
      <c r="D10861">
        <v>405.9</v>
      </c>
      <c r="E10861">
        <v>31719</v>
      </c>
      <c r="F10861">
        <v>483.29851284916299</v>
      </c>
      <c r="G10861">
        <v>66.894035140233399</v>
      </c>
    </row>
    <row r="10862" spans="1:7" x14ac:dyDescent="0.2">
      <c r="A10862">
        <v>2868.0129999999999</v>
      </c>
      <c r="B10862">
        <v>31.721</v>
      </c>
      <c r="C10862">
        <v>31.721</v>
      </c>
      <c r="D10862">
        <v>406.5</v>
      </c>
      <c r="E10862">
        <v>31721</v>
      </c>
      <c r="F10862">
        <v>483.20614458100601</v>
      </c>
      <c r="G10862">
        <v>66.896787087805194</v>
      </c>
    </row>
    <row r="10863" spans="1:7" x14ac:dyDescent="0.2">
      <c r="A10863">
        <v>2868.047</v>
      </c>
      <c r="B10863">
        <v>31.722999999999999</v>
      </c>
      <c r="C10863">
        <v>31.722999999999999</v>
      </c>
      <c r="D10863">
        <v>406.8</v>
      </c>
      <c r="E10863">
        <v>31723</v>
      </c>
      <c r="F10863">
        <v>483.11268256983197</v>
      </c>
      <c r="G10863">
        <v>66.898736383989103</v>
      </c>
    </row>
    <row r="10864" spans="1:7" x14ac:dyDescent="0.2">
      <c r="A10864">
        <v>2868.0819999999999</v>
      </c>
      <c r="B10864">
        <v>31.725000000000001</v>
      </c>
      <c r="C10864">
        <v>31.725000000000001</v>
      </c>
      <c r="D10864">
        <v>407.2</v>
      </c>
      <c r="E10864">
        <v>31725</v>
      </c>
      <c r="F10864">
        <v>483.01922055865998</v>
      </c>
      <c r="G10864">
        <v>66.900685680108893</v>
      </c>
    </row>
    <row r="10865" spans="1:7" x14ac:dyDescent="0.2">
      <c r="A10865">
        <v>2868.1179999999999</v>
      </c>
      <c r="B10865">
        <v>31.727</v>
      </c>
      <c r="C10865">
        <v>31.727</v>
      </c>
      <c r="D10865">
        <v>407.6</v>
      </c>
      <c r="E10865">
        <v>31727</v>
      </c>
      <c r="F10865">
        <v>482.923009664804</v>
      </c>
      <c r="G10865">
        <v>66.902692308507199</v>
      </c>
    </row>
    <row r="10866" spans="1:7" x14ac:dyDescent="0.2">
      <c r="A10866">
        <v>2868.1529999999998</v>
      </c>
      <c r="B10866">
        <v>31.728999999999999</v>
      </c>
      <c r="C10866">
        <v>31.728999999999999</v>
      </c>
      <c r="D10866">
        <v>408.1</v>
      </c>
      <c r="E10866">
        <v>31729</v>
      </c>
      <c r="F10866">
        <v>482.83229653631201</v>
      </c>
      <c r="G10866">
        <v>66.904584272338596</v>
      </c>
    </row>
    <row r="10867" spans="1:7" x14ac:dyDescent="0.2">
      <c r="A10867">
        <v>2868.1880000000001</v>
      </c>
      <c r="B10867">
        <v>31.731000000000002</v>
      </c>
      <c r="C10867">
        <v>31.731000000000002</v>
      </c>
      <c r="D10867">
        <v>408.4</v>
      </c>
      <c r="E10867">
        <v>31731</v>
      </c>
      <c r="F10867">
        <v>482.73916642457999</v>
      </c>
      <c r="G10867">
        <v>66.906831696067897</v>
      </c>
    </row>
    <row r="10868" spans="1:7" x14ac:dyDescent="0.2">
      <c r="A10868">
        <v>2868.2220000000002</v>
      </c>
      <c r="B10868">
        <v>31.733000000000001</v>
      </c>
      <c r="C10868">
        <v>31.733000000000001</v>
      </c>
      <c r="D10868">
        <v>408.3</v>
      </c>
      <c r="E10868">
        <v>31733</v>
      </c>
      <c r="F10868">
        <v>482.64657245810099</v>
      </c>
      <c r="G10868">
        <v>66.909560710595798</v>
      </c>
    </row>
    <row r="10869" spans="1:7" x14ac:dyDescent="0.2">
      <c r="A10869">
        <v>2868.2570000000001</v>
      </c>
      <c r="B10869">
        <v>31.734999999999999</v>
      </c>
      <c r="C10869">
        <v>31.734999999999999</v>
      </c>
      <c r="D10869">
        <v>407.7</v>
      </c>
      <c r="E10869">
        <v>31735</v>
      </c>
      <c r="F10869">
        <v>482.55125513966402</v>
      </c>
      <c r="G10869">
        <v>66.912369990162603</v>
      </c>
    </row>
    <row r="10870" spans="1:7" x14ac:dyDescent="0.2">
      <c r="A10870">
        <v>2868.2919999999999</v>
      </c>
      <c r="B10870">
        <v>31.736999999999998</v>
      </c>
      <c r="C10870">
        <v>31.736999999999998</v>
      </c>
      <c r="D10870">
        <v>407.1</v>
      </c>
      <c r="E10870">
        <v>31737</v>
      </c>
      <c r="F10870">
        <v>482.45866117318502</v>
      </c>
      <c r="G10870">
        <v>66.915099004571303</v>
      </c>
    </row>
    <row r="10871" spans="1:7" x14ac:dyDescent="0.2">
      <c r="A10871">
        <v>2868.3270000000002</v>
      </c>
      <c r="B10871">
        <v>31.739000000000001</v>
      </c>
      <c r="C10871">
        <v>31.739000000000001</v>
      </c>
      <c r="D10871">
        <v>406.7</v>
      </c>
      <c r="E10871">
        <v>31739</v>
      </c>
      <c r="F10871">
        <v>482.36606720670397</v>
      </c>
      <c r="G10871">
        <v>66.917828018943695</v>
      </c>
    </row>
    <row r="10872" spans="1:7" x14ac:dyDescent="0.2">
      <c r="A10872">
        <v>2868.3620000000001</v>
      </c>
      <c r="B10872">
        <v>31.741</v>
      </c>
      <c r="C10872">
        <v>31.741</v>
      </c>
      <c r="D10872">
        <v>406.4</v>
      </c>
      <c r="E10872">
        <v>31741</v>
      </c>
      <c r="F10872">
        <v>482.273882777778</v>
      </c>
      <c r="G10872">
        <v>66.920611817454798</v>
      </c>
    </row>
    <row r="10873" spans="1:7" x14ac:dyDescent="0.2">
      <c r="A10873">
        <v>2868.3960000000002</v>
      </c>
      <c r="B10873">
        <v>31.742999999999999</v>
      </c>
      <c r="C10873">
        <v>31.742999999999999</v>
      </c>
      <c r="D10873">
        <v>406</v>
      </c>
      <c r="E10873">
        <v>31743</v>
      </c>
      <c r="F10873">
        <v>482.184073666666</v>
      </c>
      <c r="G10873">
        <v>66.923713363855398</v>
      </c>
    </row>
    <row r="10874" spans="1:7" x14ac:dyDescent="0.2">
      <c r="A10874">
        <v>2868.431</v>
      </c>
      <c r="B10874">
        <v>31.745000000000001</v>
      </c>
      <c r="C10874">
        <v>31.745000000000001</v>
      </c>
      <c r="D10874">
        <v>405.6</v>
      </c>
      <c r="E10874">
        <v>31745</v>
      </c>
      <c r="F10874">
        <v>482.09426455555501</v>
      </c>
      <c r="G10874">
        <v>66.926814910209202</v>
      </c>
    </row>
    <row r="10875" spans="1:7" x14ac:dyDescent="0.2">
      <c r="A10875">
        <v>2868.4659999999999</v>
      </c>
      <c r="B10875">
        <v>31.747</v>
      </c>
      <c r="C10875">
        <v>31.747</v>
      </c>
      <c r="D10875">
        <v>405.4</v>
      </c>
      <c r="E10875">
        <v>31747</v>
      </c>
      <c r="F10875">
        <v>482.00181400000002</v>
      </c>
      <c r="G10875">
        <v>66.930007678519303</v>
      </c>
    </row>
    <row r="10876" spans="1:7" x14ac:dyDescent="0.2">
      <c r="A10876">
        <v>2868.5010000000002</v>
      </c>
      <c r="B10876">
        <v>31.748999999999999</v>
      </c>
      <c r="C10876">
        <v>31.748999999999999</v>
      </c>
      <c r="D10876">
        <v>405.4</v>
      </c>
      <c r="E10876">
        <v>31749</v>
      </c>
      <c r="F10876">
        <v>481.90936344444498</v>
      </c>
      <c r="G10876">
        <v>66.933200446734105</v>
      </c>
    </row>
    <row r="10877" spans="1:7" x14ac:dyDescent="0.2">
      <c r="A10877">
        <v>2868.5360000000001</v>
      </c>
      <c r="B10877">
        <v>31.751000000000001</v>
      </c>
      <c r="C10877">
        <v>31.751000000000001</v>
      </c>
      <c r="D10877">
        <v>405.4</v>
      </c>
      <c r="E10877">
        <v>31751</v>
      </c>
      <c r="F10877">
        <v>481.819554333334</v>
      </c>
      <c r="G10877">
        <v>66.936301992944607</v>
      </c>
    </row>
    <row r="10878" spans="1:7" x14ac:dyDescent="0.2">
      <c r="A10878">
        <v>2868.5709999999999</v>
      </c>
      <c r="B10878">
        <v>31.753</v>
      </c>
      <c r="C10878">
        <v>31.753</v>
      </c>
      <c r="D10878">
        <v>405.3</v>
      </c>
      <c r="E10878">
        <v>31753</v>
      </c>
      <c r="F10878">
        <v>481.73024893854699</v>
      </c>
      <c r="G10878">
        <v>66.940485716813996</v>
      </c>
    </row>
    <row r="10879" spans="1:7" x14ac:dyDescent="0.2">
      <c r="A10879">
        <v>2868.607</v>
      </c>
      <c r="B10879">
        <v>31.754999999999999</v>
      </c>
      <c r="C10879">
        <v>31.754999999999999</v>
      </c>
      <c r="D10879">
        <v>405.1</v>
      </c>
      <c r="E10879">
        <v>31755</v>
      </c>
      <c r="F10879">
        <v>481.63836709497201</v>
      </c>
      <c r="G10879">
        <v>66.944900298308298</v>
      </c>
    </row>
    <row r="10880" spans="1:7" x14ac:dyDescent="0.2">
      <c r="A10880">
        <v>2868.6419999999998</v>
      </c>
      <c r="B10880">
        <v>31.757000000000001</v>
      </c>
      <c r="C10880">
        <v>31.757000000000001</v>
      </c>
      <c r="D10880">
        <v>404.9</v>
      </c>
      <c r="E10880">
        <v>31757</v>
      </c>
      <c r="F10880">
        <v>481.55173564245803</v>
      </c>
      <c r="G10880">
        <v>66.949062617977305</v>
      </c>
    </row>
    <row r="10881" spans="1:7" x14ac:dyDescent="0.2">
      <c r="A10881">
        <v>2868.6770000000001</v>
      </c>
      <c r="B10881">
        <v>31.759</v>
      </c>
      <c r="C10881">
        <v>31.759</v>
      </c>
      <c r="D10881">
        <v>404.8</v>
      </c>
      <c r="E10881">
        <v>31759</v>
      </c>
      <c r="F10881">
        <v>481.462478994413</v>
      </c>
      <c r="G10881">
        <v>66.953351068401702</v>
      </c>
    </row>
    <row r="10882" spans="1:7" x14ac:dyDescent="0.2">
      <c r="A10882">
        <v>2868.712</v>
      </c>
      <c r="B10882">
        <v>31.760999999999999</v>
      </c>
      <c r="C10882">
        <v>31.760999999999999</v>
      </c>
      <c r="D10882">
        <v>404.9</v>
      </c>
      <c r="E10882">
        <v>31761</v>
      </c>
      <c r="F10882">
        <v>481.37059715083802</v>
      </c>
      <c r="G10882">
        <v>66.957765649665006</v>
      </c>
    </row>
    <row r="10883" spans="1:7" x14ac:dyDescent="0.2">
      <c r="A10883">
        <v>2868.7469999999998</v>
      </c>
      <c r="B10883">
        <v>31.763000000000002</v>
      </c>
      <c r="C10883">
        <v>31.763000000000002</v>
      </c>
      <c r="D10883">
        <v>405.3</v>
      </c>
      <c r="E10883">
        <v>31763</v>
      </c>
      <c r="F10883">
        <v>481.28539172222202</v>
      </c>
      <c r="G10883">
        <v>66.963087035464596</v>
      </c>
    </row>
    <row r="10884" spans="1:7" x14ac:dyDescent="0.2">
      <c r="A10884">
        <v>2868.7829999999999</v>
      </c>
      <c r="B10884">
        <v>31.765000000000001</v>
      </c>
      <c r="C10884">
        <v>31.765000000000001</v>
      </c>
      <c r="D10884">
        <v>405.7</v>
      </c>
      <c r="E10884">
        <v>31765</v>
      </c>
      <c r="F10884">
        <v>481.199674777778</v>
      </c>
      <c r="G10884">
        <v>66.969073474873596</v>
      </c>
    </row>
    <row r="10885" spans="1:7" x14ac:dyDescent="0.2">
      <c r="A10885">
        <v>2868.819</v>
      </c>
      <c r="B10885">
        <v>31.766999999999999</v>
      </c>
      <c r="C10885">
        <v>31.766999999999999</v>
      </c>
      <c r="D10885">
        <v>405.9</v>
      </c>
      <c r="E10885">
        <v>31767</v>
      </c>
      <c r="F10885">
        <v>481.116406888889</v>
      </c>
      <c r="G10885">
        <v>66.9748888729751</v>
      </c>
    </row>
    <row r="10886" spans="1:7" x14ac:dyDescent="0.2">
      <c r="A10886">
        <v>2868.8539999999998</v>
      </c>
      <c r="B10886">
        <v>31.768999999999998</v>
      </c>
      <c r="C10886">
        <v>31.768999999999998</v>
      </c>
      <c r="D10886">
        <v>405.9</v>
      </c>
      <c r="E10886">
        <v>31769</v>
      </c>
      <c r="F10886">
        <v>481.03313900000001</v>
      </c>
      <c r="G10886">
        <v>66.980704270957503</v>
      </c>
    </row>
    <row r="10887" spans="1:7" x14ac:dyDescent="0.2">
      <c r="A10887">
        <v>2868.89</v>
      </c>
      <c r="B10887">
        <v>31.771000000000001</v>
      </c>
      <c r="C10887">
        <v>31.771000000000001</v>
      </c>
      <c r="D10887">
        <v>405.9</v>
      </c>
      <c r="E10887">
        <v>31771</v>
      </c>
      <c r="F10887">
        <v>480.94742205555599</v>
      </c>
      <c r="G10887">
        <v>66.986690709852795</v>
      </c>
    </row>
    <row r="10888" spans="1:7" x14ac:dyDescent="0.2">
      <c r="A10888">
        <v>2868.9259999999999</v>
      </c>
      <c r="B10888">
        <v>31.773</v>
      </c>
      <c r="C10888">
        <v>31.773</v>
      </c>
      <c r="D10888">
        <v>405.7</v>
      </c>
      <c r="E10888">
        <v>31773</v>
      </c>
      <c r="F10888">
        <v>480.85702586592203</v>
      </c>
      <c r="G10888">
        <v>66.992325511003898</v>
      </c>
    </row>
    <row r="10889" spans="1:7" x14ac:dyDescent="0.2">
      <c r="A10889">
        <v>2868.9609999999998</v>
      </c>
      <c r="B10889">
        <v>31.774999999999999</v>
      </c>
      <c r="C10889">
        <v>31.774999999999999</v>
      </c>
      <c r="D10889">
        <v>405.6</v>
      </c>
      <c r="E10889">
        <v>31775</v>
      </c>
      <c r="F10889">
        <v>480.76381458100599</v>
      </c>
      <c r="G10889">
        <v>66.997393678630502</v>
      </c>
    </row>
    <row r="10890" spans="1:7" x14ac:dyDescent="0.2">
      <c r="A10890">
        <v>2868.9969999999998</v>
      </c>
      <c r="B10890">
        <v>31.777000000000001</v>
      </c>
      <c r="C10890">
        <v>31.777000000000001</v>
      </c>
      <c r="D10890">
        <v>405.6</v>
      </c>
      <c r="E10890">
        <v>31777</v>
      </c>
      <c r="F10890">
        <v>480.66786178771002</v>
      </c>
      <c r="G10890">
        <v>67.002610909894898</v>
      </c>
    </row>
    <row r="10891" spans="1:7" x14ac:dyDescent="0.2">
      <c r="A10891">
        <v>2869.0320000000002</v>
      </c>
      <c r="B10891">
        <v>31.779</v>
      </c>
      <c r="C10891">
        <v>31.779</v>
      </c>
      <c r="D10891">
        <v>405.9</v>
      </c>
      <c r="E10891">
        <v>31779</v>
      </c>
      <c r="F10891">
        <v>480.57465050279399</v>
      </c>
      <c r="G10891">
        <v>67.007679077267596</v>
      </c>
    </row>
    <row r="10892" spans="1:7" x14ac:dyDescent="0.2">
      <c r="A10892">
        <v>2869.0680000000002</v>
      </c>
      <c r="B10892">
        <v>31.780999999999999</v>
      </c>
      <c r="C10892">
        <v>31.780999999999999</v>
      </c>
      <c r="D10892">
        <v>406.4</v>
      </c>
      <c r="E10892">
        <v>31781</v>
      </c>
      <c r="F10892">
        <v>480.48143921787801</v>
      </c>
      <c r="G10892">
        <v>67.012747244515296</v>
      </c>
    </row>
    <row r="10893" spans="1:7" x14ac:dyDescent="0.2">
      <c r="A10893">
        <v>2869.1030000000001</v>
      </c>
      <c r="B10893">
        <v>31.783000000000001</v>
      </c>
      <c r="C10893">
        <v>31.783000000000001</v>
      </c>
      <c r="D10893">
        <v>406.9</v>
      </c>
      <c r="E10893">
        <v>31783</v>
      </c>
      <c r="F10893">
        <v>480.38929600000102</v>
      </c>
      <c r="G10893">
        <v>67.017808786563904</v>
      </c>
    </row>
    <row r="10894" spans="1:7" x14ac:dyDescent="0.2">
      <c r="A10894">
        <v>2869.1390000000001</v>
      </c>
      <c r="B10894">
        <v>31.785</v>
      </c>
      <c r="C10894">
        <v>31.785</v>
      </c>
      <c r="D10894">
        <v>407.6</v>
      </c>
      <c r="E10894">
        <v>31785</v>
      </c>
      <c r="F10894">
        <v>480.30062400000003</v>
      </c>
      <c r="G10894">
        <v>67.022848797089395</v>
      </c>
    </row>
    <row r="10895" spans="1:7" x14ac:dyDescent="0.2">
      <c r="A10895">
        <v>2869.174</v>
      </c>
      <c r="B10895">
        <v>31.786999999999999</v>
      </c>
      <c r="C10895">
        <v>31.786999999999999</v>
      </c>
      <c r="D10895">
        <v>408.1</v>
      </c>
      <c r="E10895">
        <v>31787</v>
      </c>
      <c r="F10895">
        <v>480.211952</v>
      </c>
      <c r="G10895">
        <v>67.027888807491095</v>
      </c>
    </row>
    <row r="10896" spans="1:7" x14ac:dyDescent="0.2">
      <c r="A10896">
        <v>2869.21</v>
      </c>
      <c r="B10896">
        <v>31.789000000000001</v>
      </c>
      <c r="C10896">
        <v>31.789000000000001</v>
      </c>
      <c r="D10896">
        <v>408.6</v>
      </c>
      <c r="E10896">
        <v>31789</v>
      </c>
      <c r="F10896">
        <v>480.12328000000099</v>
      </c>
      <c r="G10896">
        <v>67.032928817769204</v>
      </c>
    </row>
    <row r="10897" spans="1:7" x14ac:dyDescent="0.2">
      <c r="A10897">
        <v>2869.2449999999999</v>
      </c>
      <c r="B10897">
        <v>31.791</v>
      </c>
      <c r="C10897">
        <v>31.791</v>
      </c>
      <c r="D10897">
        <v>409</v>
      </c>
      <c r="E10897">
        <v>31791</v>
      </c>
      <c r="F10897">
        <v>480.03460799999999</v>
      </c>
      <c r="G10897">
        <v>67.037968827923507</v>
      </c>
    </row>
    <row r="10898" spans="1:7" x14ac:dyDescent="0.2">
      <c r="A10898">
        <v>2869.2809999999999</v>
      </c>
      <c r="B10898">
        <v>31.792999999999999</v>
      </c>
      <c r="C10898">
        <v>31.792999999999999</v>
      </c>
      <c r="D10898">
        <v>409.2</v>
      </c>
      <c r="E10898">
        <v>31793</v>
      </c>
      <c r="F10898">
        <v>479.94332800000097</v>
      </c>
      <c r="G10898">
        <v>67.043157073507899</v>
      </c>
    </row>
    <row r="10899" spans="1:7" x14ac:dyDescent="0.2">
      <c r="A10899">
        <v>2869.3159999999998</v>
      </c>
      <c r="B10899">
        <v>31.795000000000002</v>
      </c>
      <c r="C10899">
        <v>31.795000000000002</v>
      </c>
      <c r="D10899">
        <v>409.2</v>
      </c>
      <c r="E10899">
        <v>31795</v>
      </c>
      <c r="F10899">
        <v>479.86018320442003</v>
      </c>
      <c r="G10899">
        <v>67.047931922534303</v>
      </c>
    </row>
    <row r="10900" spans="1:7" x14ac:dyDescent="0.2">
      <c r="A10900">
        <v>2869.3510000000001</v>
      </c>
      <c r="B10900">
        <v>31.797000000000001</v>
      </c>
      <c r="C10900">
        <v>31.797000000000001</v>
      </c>
      <c r="D10900">
        <v>409.1</v>
      </c>
      <c r="E10900">
        <v>31797</v>
      </c>
      <c r="F10900">
        <v>479.77964640883999</v>
      </c>
      <c r="G10900">
        <v>67.052558535857301</v>
      </c>
    </row>
    <row r="10901" spans="1:7" x14ac:dyDescent="0.2">
      <c r="A10901">
        <v>2869.386</v>
      </c>
      <c r="B10901">
        <v>31.798999999999999</v>
      </c>
      <c r="C10901">
        <v>31.798999999999999</v>
      </c>
      <c r="D10901">
        <v>409.2</v>
      </c>
      <c r="E10901">
        <v>31799</v>
      </c>
      <c r="F10901">
        <v>479.69674088397801</v>
      </c>
      <c r="G10901">
        <v>67.057321225892295</v>
      </c>
    </row>
    <row r="10902" spans="1:7" x14ac:dyDescent="0.2">
      <c r="A10902">
        <v>2869.422</v>
      </c>
      <c r="B10902">
        <v>31.800999999999998</v>
      </c>
      <c r="C10902">
        <v>31.800999999999998</v>
      </c>
      <c r="D10902">
        <v>409.8</v>
      </c>
      <c r="E10902">
        <v>31801</v>
      </c>
      <c r="F10902">
        <v>479.61383535911602</v>
      </c>
      <c r="G10902">
        <v>67.062083915862402</v>
      </c>
    </row>
    <row r="10903" spans="1:7" x14ac:dyDescent="0.2">
      <c r="A10903">
        <v>2869.4560000000001</v>
      </c>
      <c r="B10903">
        <v>31.803000000000001</v>
      </c>
      <c r="C10903">
        <v>31.803000000000001</v>
      </c>
      <c r="D10903">
        <v>410.6</v>
      </c>
      <c r="E10903">
        <v>31803</v>
      </c>
      <c r="F10903">
        <v>479.53092983425501</v>
      </c>
      <c r="G10903">
        <v>67.066846605722006</v>
      </c>
    </row>
    <row r="10904" spans="1:7" x14ac:dyDescent="0.2">
      <c r="A10904">
        <v>2869.4920000000002</v>
      </c>
      <c r="B10904">
        <v>31.805</v>
      </c>
      <c r="C10904">
        <v>31.805</v>
      </c>
      <c r="D10904">
        <v>411.1</v>
      </c>
      <c r="E10904">
        <v>31805</v>
      </c>
      <c r="F10904">
        <v>479.46106333333398</v>
      </c>
      <c r="G10904">
        <v>67.072085816435006</v>
      </c>
    </row>
    <row r="10905" spans="1:7" x14ac:dyDescent="0.2">
      <c r="A10905">
        <v>2869.5259999999998</v>
      </c>
      <c r="B10905">
        <v>31.806999999999999</v>
      </c>
      <c r="C10905">
        <v>31.806999999999999</v>
      </c>
      <c r="D10905">
        <v>411.3</v>
      </c>
      <c r="E10905">
        <v>31807</v>
      </c>
      <c r="F10905">
        <v>479.39252166666699</v>
      </c>
      <c r="G10905">
        <v>67.077673156934694</v>
      </c>
    </row>
    <row r="10906" spans="1:7" x14ac:dyDescent="0.2">
      <c r="A10906">
        <v>2869.5619999999999</v>
      </c>
      <c r="B10906">
        <v>31.809000000000001</v>
      </c>
      <c r="C10906">
        <v>31.809000000000001</v>
      </c>
      <c r="D10906">
        <v>411.7</v>
      </c>
      <c r="E10906">
        <v>31809</v>
      </c>
      <c r="F10906">
        <v>479.32398000000001</v>
      </c>
      <c r="G10906">
        <v>67.083260497236793</v>
      </c>
    </row>
    <row r="10907" spans="1:7" x14ac:dyDescent="0.2">
      <c r="A10907">
        <v>2869.5970000000002</v>
      </c>
      <c r="B10907">
        <v>31.811</v>
      </c>
      <c r="C10907">
        <v>31.811</v>
      </c>
      <c r="D10907">
        <v>412.1</v>
      </c>
      <c r="E10907">
        <v>31811</v>
      </c>
      <c r="F10907">
        <v>479.25543833333302</v>
      </c>
      <c r="G10907">
        <v>67.088847837432397</v>
      </c>
    </row>
    <row r="10908" spans="1:7" x14ac:dyDescent="0.2">
      <c r="A10908">
        <v>2869.6320000000001</v>
      </c>
      <c r="B10908">
        <v>31.812999999999999</v>
      </c>
      <c r="C10908">
        <v>31.812999999999999</v>
      </c>
      <c r="D10908">
        <v>412.4</v>
      </c>
      <c r="E10908">
        <v>31813</v>
      </c>
      <c r="F10908">
        <v>479.186896666667</v>
      </c>
      <c r="G10908">
        <v>67.094435177476001</v>
      </c>
    </row>
    <row r="10909" spans="1:7" x14ac:dyDescent="0.2">
      <c r="A10909">
        <v>2869.6669999999999</v>
      </c>
      <c r="B10909">
        <v>31.815000000000001</v>
      </c>
      <c r="C10909">
        <v>31.815000000000001</v>
      </c>
      <c r="D10909">
        <v>412.5</v>
      </c>
      <c r="E10909">
        <v>31815</v>
      </c>
      <c r="F10909">
        <v>479.11650666666702</v>
      </c>
      <c r="G10909">
        <v>67.099634824414295</v>
      </c>
    </row>
    <row r="10910" spans="1:7" x14ac:dyDescent="0.2">
      <c r="A10910">
        <v>2869.7020000000002</v>
      </c>
      <c r="B10910">
        <v>31.817</v>
      </c>
      <c r="C10910">
        <v>31.817</v>
      </c>
      <c r="D10910">
        <v>412.7</v>
      </c>
      <c r="E10910">
        <v>31817</v>
      </c>
      <c r="F10910">
        <v>479.043452</v>
      </c>
      <c r="G10910">
        <v>67.104674832931195</v>
      </c>
    </row>
    <row r="10911" spans="1:7" x14ac:dyDescent="0.2">
      <c r="A10911">
        <v>2869.7370000000001</v>
      </c>
      <c r="B10911">
        <v>31.818999999999999</v>
      </c>
      <c r="C10911">
        <v>31.818999999999999</v>
      </c>
      <c r="D10911">
        <v>413.3</v>
      </c>
      <c r="E10911">
        <v>31819</v>
      </c>
      <c r="F10911">
        <v>478.96609999999998</v>
      </c>
      <c r="G10911">
        <v>67.110011312381005</v>
      </c>
    </row>
    <row r="10912" spans="1:7" x14ac:dyDescent="0.2">
      <c r="A10912">
        <v>2869.7730000000001</v>
      </c>
      <c r="B10912">
        <v>31.821000000000002</v>
      </c>
      <c r="C10912">
        <v>31.821000000000002</v>
      </c>
      <c r="D10912">
        <v>414.1</v>
      </c>
      <c r="E10912">
        <v>31821</v>
      </c>
      <c r="F10912">
        <v>478.89304533333302</v>
      </c>
      <c r="G10912">
        <v>67.115051320643104</v>
      </c>
    </row>
    <row r="10913" spans="1:7" x14ac:dyDescent="0.2">
      <c r="A10913">
        <v>2869.8069999999998</v>
      </c>
      <c r="B10913">
        <v>31.823</v>
      </c>
      <c r="C10913">
        <v>31.823</v>
      </c>
      <c r="D10913">
        <v>414.7</v>
      </c>
      <c r="E10913">
        <v>31823</v>
      </c>
      <c r="F10913">
        <v>478.81999066666702</v>
      </c>
      <c r="G10913">
        <v>67.120091328781498</v>
      </c>
    </row>
    <row r="10914" spans="1:7" x14ac:dyDescent="0.2">
      <c r="A10914">
        <v>2869.8420000000001</v>
      </c>
      <c r="B10914">
        <v>31.824999999999999</v>
      </c>
      <c r="C10914">
        <v>31.824999999999999</v>
      </c>
      <c r="D10914">
        <v>415</v>
      </c>
      <c r="E10914">
        <v>31825</v>
      </c>
      <c r="F10914">
        <v>478.744550939227</v>
      </c>
      <c r="G10914">
        <v>67.125563758633803</v>
      </c>
    </row>
    <row r="10915" spans="1:7" x14ac:dyDescent="0.2">
      <c r="A10915">
        <v>2869.8780000000002</v>
      </c>
      <c r="B10915">
        <v>31.827000000000002</v>
      </c>
      <c r="C10915">
        <v>31.827000000000002</v>
      </c>
      <c r="D10915">
        <v>415.2</v>
      </c>
      <c r="E10915">
        <v>31827</v>
      </c>
      <c r="F10915">
        <v>478.66654430939201</v>
      </c>
      <c r="G10915">
        <v>67.131687215104606</v>
      </c>
    </row>
    <row r="10916" spans="1:7" x14ac:dyDescent="0.2">
      <c r="A10916">
        <v>2869.9119999999998</v>
      </c>
      <c r="B10916">
        <v>31.829000000000001</v>
      </c>
      <c r="C10916">
        <v>31.829000000000001</v>
      </c>
      <c r="D10916">
        <v>415.7</v>
      </c>
      <c r="E10916">
        <v>31829</v>
      </c>
      <c r="F10916">
        <v>478.59070453038697</v>
      </c>
      <c r="G10916">
        <v>67.137640575382306</v>
      </c>
    </row>
    <row r="10917" spans="1:7" x14ac:dyDescent="0.2">
      <c r="A10917">
        <v>2869.9470000000001</v>
      </c>
      <c r="B10917">
        <v>31.831</v>
      </c>
      <c r="C10917">
        <v>31.831</v>
      </c>
      <c r="D10917">
        <v>416.5</v>
      </c>
      <c r="E10917">
        <v>31831</v>
      </c>
      <c r="F10917">
        <v>478.51703160221001</v>
      </c>
      <c r="G10917">
        <v>67.1434238394814</v>
      </c>
    </row>
    <row r="10918" spans="1:7" x14ac:dyDescent="0.2">
      <c r="A10918">
        <v>2869.9810000000002</v>
      </c>
      <c r="B10918">
        <v>31.832999999999998</v>
      </c>
      <c r="C10918">
        <v>31.832999999999998</v>
      </c>
      <c r="D10918">
        <v>417.4</v>
      </c>
      <c r="E10918">
        <v>31833</v>
      </c>
      <c r="F10918">
        <v>478.44119182320401</v>
      </c>
      <c r="G10918">
        <v>67.149377199418794</v>
      </c>
    </row>
    <row r="10919" spans="1:7" x14ac:dyDescent="0.2">
      <c r="A10919">
        <v>2870.0160000000001</v>
      </c>
      <c r="B10919">
        <v>31.835000000000001</v>
      </c>
      <c r="C10919">
        <v>31.835000000000001</v>
      </c>
      <c r="D10919">
        <v>418.3</v>
      </c>
      <c r="E10919">
        <v>31835</v>
      </c>
      <c r="F10919">
        <v>478.367212928176</v>
      </c>
      <c r="G10919">
        <v>67.155024386390394</v>
      </c>
    </row>
    <row r="10920" spans="1:7" x14ac:dyDescent="0.2">
      <c r="A10920">
        <v>2870.0509999999999</v>
      </c>
      <c r="B10920">
        <v>31.837</v>
      </c>
      <c r="C10920">
        <v>31.837</v>
      </c>
      <c r="D10920">
        <v>418.8</v>
      </c>
      <c r="E10920">
        <v>31837</v>
      </c>
      <c r="F10920">
        <v>478.28958834254098</v>
      </c>
      <c r="G10920">
        <v>67.160183964727196</v>
      </c>
    </row>
    <row r="10921" spans="1:7" x14ac:dyDescent="0.2">
      <c r="A10921">
        <v>2870.0859999999998</v>
      </c>
      <c r="B10921">
        <v>31.838999999999999</v>
      </c>
      <c r="C10921">
        <v>31.838999999999999</v>
      </c>
      <c r="D10921">
        <v>419.1</v>
      </c>
      <c r="E10921">
        <v>31839</v>
      </c>
      <c r="F10921">
        <v>478.21196375690602</v>
      </c>
      <c r="G10921">
        <v>67.165343542934494</v>
      </c>
    </row>
    <row r="10922" spans="1:7" x14ac:dyDescent="0.2">
      <c r="A10922">
        <v>2870.12</v>
      </c>
      <c r="B10922">
        <v>31.841000000000001</v>
      </c>
      <c r="C10922">
        <v>31.841000000000001</v>
      </c>
      <c r="D10922">
        <v>419.2</v>
      </c>
      <c r="E10922">
        <v>31841</v>
      </c>
      <c r="F10922">
        <v>478.13433917127003</v>
      </c>
      <c r="G10922">
        <v>67.170503121012004</v>
      </c>
    </row>
    <row r="10923" spans="1:7" x14ac:dyDescent="0.2">
      <c r="A10923">
        <v>2870.1559999999999</v>
      </c>
      <c r="B10923">
        <v>31.843</v>
      </c>
      <c r="C10923">
        <v>31.843</v>
      </c>
      <c r="D10923">
        <v>419.4</v>
      </c>
      <c r="E10923">
        <v>31843</v>
      </c>
      <c r="F10923">
        <v>478.05671458563501</v>
      </c>
      <c r="G10923">
        <v>67.175662698914294</v>
      </c>
    </row>
    <row r="10924" spans="1:7" x14ac:dyDescent="0.2">
      <c r="A10924">
        <v>2870.1889999999999</v>
      </c>
      <c r="B10924">
        <v>31.844999999999999</v>
      </c>
      <c r="C10924">
        <v>31.844999999999999</v>
      </c>
      <c r="D10924">
        <v>419.7</v>
      </c>
      <c r="E10924">
        <v>31845</v>
      </c>
      <c r="F10924">
        <v>477.97908999999999</v>
      </c>
      <c r="G10924">
        <v>67.180822276732499</v>
      </c>
    </row>
    <row r="10925" spans="1:7" x14ac:dyDescent="0.2">
      <c r="A10925">
        <v>2870.2240000000002</v>
      </c>
      <c r="B10925">
        <v>31.847000000000001</v>
      </c>
      <c r="C10925">
        <v>31.847000000000001</v>
      </c>
      <c r="D10925">
        <v>420</v>
      </c>
      <c r="E10925">
        <v>31847</v>
      </c>
      <c r="F10925">
        <v>477.891206574585</v>
      </c>
      <c r="G10925">
        <v>67.184677785339204</v>
      </c>
    </row>
    <row r="10926" spans="1:7" x14ac:dyDescent="0.2">
      <c r="A10926">
        <v>2870.259</v>
      </c>
      <c r="B10926">
        <v>31.849</v>
      </c>
      <c r="C10926">
        <v>31.849</v>
      </c>
      <c r="D10926">
        <v>420.2</v>
      </c>
      <c r="E10926">
        <v>31849</v>
      </c>
      <c r="F10926">
        <v>477.80332314917098</v>
      </c>
      <c r="G10926">
        <v>67.188533293873505</v>
      </c>
    </row>
    <row r="10927" spans="1:7" x14ac:dyDescent="0.2">
      <c r="A10927">
        <v>2870.2930000000001</v>
      </c>
      <c r="B10927">
        <v>31.850999999999999</v>
      </c>
      <c r="C10927">
        <v>31.850999999999999</v>
      </c>
      <c r="D10927">
        <v>420.1</v>
      </c>
      <c r="E10927">
        <v>31851</v>
      </c>
      <c r="F10927">
        <v>477.71027011049699</v>
      </c>
      <c r="G10927">
        <v>67.192615596986002</v>
      </c>
    </row>
    <row r="10928" spans="1:7" x14ac:dyDescent="0.2">
      <c r="A10928">
        <v>2870.328</v>
      </c>
      <c r="B10928">
        <v>31.853000000000002</v>
      </c>
      <c r="C10928">
        <v>31.853000000000002</v>
      </c>
      <c r="D10928">
        <v>420</v>
      </c>
      <c r="E10928">
        <v>31853</v>
      </c>
      <c r="F10928">
        <v>477.61980187845302</v>
      </c>
      <c r="G10928">
        <v>67.196584502648804</v>
      </c>
    </row>
    <row r="10929" spans="1:7" x14ac:dyDescent="0.2">
      <c r="A10929">
        <v>2870.3629999999998</v>
      </c>
      <c r="B10929">
        <v>31.855</v>
      </c>
      <c r="C10929">
        <v>31.855</v>
      </c>
      <c r="D10929">
        <v>420.1</v>
      </c>
      <c r="E10929">
        <v>31855</v>
      </c>
      <c r="F10929">
        <v>477.53191845303797</v>
      </c>
      <c r="G10929">
        <v>67.200440010959497</v>
      </c>
    </row>
    <row r="10930" spans="1:7" x14ac:dyDescent="0.2">
      <c r="A10930">
        <v>2870.3960000000002</v>
      </c>
      <c r="B10930">
        <v>31.856999999999999</v>
      </c>
      <c r="C10930">
        <v>31.856999999999999</v>
      </c>
      <c r="D10930">
        <v>420.3</v>
      </c>
      <c r="E10930">
        <v>31857</v>
      </c>
      <c r="F10930">
        <v>477.43593999999899</v>
      </c>
      <c r="G10930">
        <v>67.2042793196199</v>
      </c>
    </row>
    <row r="10931" spans="1:7" x14ac:dyDescent="0.2">
      <c r="A10931">
        <v>2870.431</v>
      </c>
      <c r="B10931">
        <v>31.859000000000002</v>
      </c>
      <c r="C10931">
        <v>31.859000000000002</v>
      </c>
      <c r="D10931">
        <v>420.6</v>
      </c>
      <c r="E10931">
        <v>31859</v>
      </c>
      <c r="F10931">
        <v>477.33167846153799</v>
      </c>
      <c r="G10931">
        <v>67.208339192129799</v>
      </c>
    </row>
    <row r="10932" spans="1:7" x14ac:dyDescent="0.2">
      <c r="A10932">
        <v>2870.4639999999999</v>
      </c>
      <c r="B10932">
        <v>31.861000000000001</v>
      </c>
      <c r="C10932">
        <v>31.861000000000001</v>
      </c>
      <c r="D10932">
        <v>421</v>
      </c>
      <c r="E10932">
        <v>31861</v>
      </c>
      <c r="F10932">
        <v>477.23610538461497</v>
      </c>
      <c r="G10932">
        <v>67.2120607418981</v>
      </c>
    </row>
    <row r="10933" spans="1:7" x14ac:dyDescent="0.2">
      <c r="A10933">
        <v>2870.4989999999998</v>
      </c>
      <c r="B10933">
        <v>31.863</v>
      </c>
      <c r="C10933">
        <v>31.863</v>
      </c>
      <c r="D10933">
        <v>421.3</v>
      </c>
      <c r="E10933">
        <v>31863</v>
      </c>
      <c r="F10933">
        <v>477.13763615384698</v>
      </c>
      <c r="G10933">
        <v>67.215895065771804</v>
      </c>
    </row>
    <row r="10934" spans="1:7" x14ac:dyDescent="0.2">
      <c r="A10934">
        <v>2870.5340000000001</v>
      </c>
      <c r="B10934">
        <v>31.864999999999998</v>
      </c>
      <c r="C10934">
        <v>31.864999999999998</v>
      </c>
      <c r="D10934">
        <v>421.4</v>
      </c>
      <c r="E10934">
        <v>31865</v>
      </c>
      <c r="F10934">
        <v>477.03627076923101</v>
      </c>
      <c r="G10934">
        <v>67.219842163881395</v>
      </c>
    </row>
    <row r="10935" spans="1:7" x14ac:dyDescent="0.2">
      <c r="A10935">
        <v>2870.5680000000002</v>
      </c>
      <c r="B10935">
        <v>31.867000000000001</v>
      </c>
      <c r="C10935">
        <v>31.867000000000001</v>
      </c>
      <c r="D10935">
        <v>421.2</v>
      </c>
      <c r="E10935">
        <v>31867</v>
      </c>
      <c r="F10935">
        <v>476.92620475138199</v>
      </c>
      <c r="G10935">
        <v>67.225149281639304</v>
      </c>
    </row>
    <row r="10936" spans="1:7" x14ac:dyDescent="0.2">
      <c r="A10936">
        <v>2870.6019999999999</v>
      </c>
      <c r="B10936">
        <v>31.869</v>
      </c>
      <c r="C10936">
        <v>31.869</v>
      </c>
      <c r="D10936">
        <v>420.8</v>
      </c>
      <c r="E10936">
        <v>31869</v>
      </c>
      <c r="F10936">
        <v>476.81033425414398</v>
      </c>
      <c r="G10936">
        <v>67.231703644821707</v>
      </c>
    </row>
    <row r="10937" spans="1:7" x14ac:dyDescent="0.2">
      <c r="A10937">
        <v>2870.636</v>
      </c>
      <c r="B10937">
        <v>31.870999999999999</v>
      </c>
      <c r="C10937">
        <v>31.870999999999999</v>
      </c>
      <c r="D10937">
        <v>420.5</v>
      </c>
      <c r="E10937">
        <v>31871</v>
      </c>
      <c r="F10937">
        <v>476.69446375690598</v>
      </c>
      <c r="G10937">
        <v>67.238258007794698</v>
      </c>
    </row>
    <row r="10938" spans="1:7" x14ac:dyDescent="0.2">
      <c r="A10938">
        <v>2870.67</v>
      </c>
      <c r="B10938">
        <v>31.873000000000001</v>
      </c>
      <c r="C10938">
        <v>31.873000000000001</v>
      </c>
      <c r="D10938">
        <v>420.4</v>
      </c>
      <c r="E10938">
        <v>31873</v>
      </c>
      <c r="F10938">
        <v>476.57518530386801</v>
      </c>
      <c r="G10938">
        <v>67.245005145921397</v>
      </c>
    </row>
    <row r="10939" spans="1:7" x14ac:dyDescent="0.2">
      <c r="A10939">
        <v>2870.7049999999999</v>
      </c>
      <c r="B10939">
        <v>31.875</v>
      </c>
      <c r="C10939">
        <v>31.875</v>
      </c>
      <c r="D10939">
        <v>420.5</v>
      </c>
      <c r="E10939">
        <v>31875</v>
      </c>
      <c r="F10939">
        <v>476.46272276243201</v>
      </c>
      <c r="G10939">
        <v>67.251366733113201</v>
      </c>
    </row>
    <row r="10940" spans="1:7" x14ac:dyDescent="0.2">
      <c r="A10940">
        <v>2870.739</v>
      </c>
      <c r="B10940">
        <v>31.876999999999999</v>
      </c>
      <c r="C10940">
        <v>31.876999999999999</v>
      </c>
      <c r="D10940">
        <v>420.8</v>
      </c>
      <c r="E10940">
        <v>31877</v>
      </c>
      <c r="F10940">
        <v>476.34684428571501</v>
      </c>
      <c r="G10940">
        <v>67.258523720938499</v>
      </c>
    </row>
    <row r="10941" spans="1:7" x14ac:dyDescent="0.2">
      <c r="A10941">
        <v>2870.7730000000001</v>
      </c>
      <c r="B10941">
        <v>31.879000000000001</v>
      </c>
      <c r="C10941">
        <v>31.879000000000001</v>
      </c>
      <c r="D10941">
        <v>421</v>
      </c>
      <c r="E10941">
        <v>31879</v>
      </c>
      <c r="F10941">
        <v>476.227519285715</v>
      </c>
      <c r="G10941">
        <v>67.268786173616306</v>
      </c>
    </row>
    <row r="10942" spans="1:7" x14ac:dyDescent="0.2">
      <c r="A10942">
        <v>2870.8069999999998</v>
      </c>
      <c r="B10942">
        <v>31.881</v>
      </c>
      <c r="C10942">
        <v>31.881</v>
      </c>
      <c r="D10942">
        <v>421</v>
      </c>
      <c r="E10942">
        <v>31881</v>
      </c>
      <c r="F10942">
        <v>476.11160357142899</v>
      </c>
      <c r="G10942">
        <v>67.278755412903195</v>
      </c>
    </row>
    <row r="10943" spans="1:7" x14ac:dyDescent="0.2">
      <c r="A10943">
        <v>2870.8409999999999</v>
      </c>
      <c r="B10943">
        <v>31.882999999999999</v>
      </c>
      <c r="C10943">
        <v>31.882999999999999</v>
      </c>
      <c r="D10943">
        <v>421</v>
      </c>
      <c r="E10943">
        <v>31883</v>
      </c>
      <c r="F10943">
        <v>475.99568785714303</v>
      </c>
      <c r="G10943">
        <v>67.288724651706005</v>
      </c>
    </row>
    <row r="10944" spans="1:7" x14ac:dyDescent="0.2">
      <c r="A10944">
        <v>2870.8760000000002</v>
      </c>
      <c r="B10944">
        <v>31.885000000000002</v>
      </c>
      <c r="C10944">
        <v>31.885000000000002</v>
      </c>
      <c r="D10944">
        <v>421.2</v>
      </c>
      <c r="E10944">
        <v>31885</v>
      </c>
      <c r="F10944">
        <v>475.87636285714302</v>
      </c>
      <c r="G10944">
        <v>67.298987102874307</v>
      </c>
    </row>
    <row r="10945" spans="1:7" x14ac:dyDescent="0.2">
      <c r="A10945">
        <v>2870.9090000000001</v>
      </c>
      <c r="B10945">
        <v>31.887</v>
      </c>
      <c r="C10945">
        <v>31.887</v>
      </c>
      <c r="D10945">
        <v>421.5</v>
      </c>
      <c r="E10945">
        <v>31887</v>
      </c>
      <c r="F10945">
        <v>475.76385642857201</v>
      </c>
      <c r="G10945">
        <v>67.308663127813801</v>
      </c>
    </row>
    <row r="10946" spans="1:7" x14ac:dyDescent="0.2">
      <c r="A10946">
        <v>2870.944</v>
      </c>
      <c r="B10946">
        <v>31.888999999999999</v>
      </c>
      <c r="C10946">
        <v>31.888999999999999</v>
      </c>
      <c r="D10946">
        <v>421.5</v>
      </c>
      <c r="E10946">
        <v>31889</v>
      </c>
      <c r="F10946">
        <v>475.651007802197</v>
      </c>
      <c r="G10946">
        <v>67.320278868105802</v>
      </c>
    </row>
    <row r="10947" spans="1:7" x14ac:dyDescent="0.2">
      <c r="A10947">
        <v>2870.9780000000001</v>
      </c>
      <c r="B10947">
        <v>31.890999999999998</v>
      </c>
      <c r="C10947">
        <v>31.890999999999998</v>
      </c>
      <c r="D10947">
        <v>421.3</v>
      </c>
      <c r="E10947">
        <v>31891</v>
      </c>
      <c r="F10947">
        <v>475.539238571429</v>
      </c>
      <c r="G10947">
        <v>67.332120156049996</v>
      </c>
    </row>
    <row r="10948" spans="1:7" x14ac:dyDescent="0.2">
      <c r="A10948">
        <v>2871.0120000000002</v>
      </c>
      <c r="B10948">
        <v>31.893000000000001</v>
      </c>
      <c r="C10948">
        <v>31.893000000000001</v>
      </c>
      <c r="D10948">
        <v>420.8</v>
      </c>
      <c r="E10948">
        <v>31893</v>
      </c>
      <c r="F10948">
        <v>475.42746934066002</v>
      </c>
      <c r="G10948">
        <v>67.343961443311201</v>
      </c>
    </row>
    <row r="10949" spans="1:7" x14ac:dyDescent="0.2">
      <c r="A10949">
        <v>2871.0459999999998</v>
      </c>
      <c r="B10949">
        <v>31.895</v>
      </c>
      <c r="C10949">
        <v>31.895</v>
      </c>
      <c r="D10949">
        <v>420.4</v>
      </c>
      <c r="E10949">
        <v>31895</v>
      </c>
      <c r="F10949">
        <v>475.32208692307699</v>
      </c>
      <c r="G10949">
        <v>67.355126084993202</v>
      </c>
    </row>
    <row r="10950" spans="1:7" x14ac:dyDescent="0.2">
      <c r="A10950">
        <v>2871.0810000000001</v>
      </c>
      <c r="B10950">
        <v>31.896999999999998</v>
      </c>
      <c r="C10950">
        <v>31.896999999999998</v>
      </c>
      <c r="D10950">
        <v>420.2</v>
      </c>
      <c r="E10950">
        <v>31897</v>
      </c>
      <c r="F10950">
        <v>475.21031769230802</v>
      </c>
      <c r="G10950">
        <v>67.3669673709732</v>
      </c>
    </row>
    <row r="10951" spans="1:7" x14ac:dyDescent="0.2">
      <c r="A10951">
        <v>2871.1149999999998</v>
      </c>
      <c r="B10951">
        <v>31.899000000000001</v>
      </c>
      <c r="C10951">
        <v>31.899000000000001</v>
      </c>
      <c r="D10951">
        <v>420.2</v>
      </c>
      <c r="E10951">
        <v>31899</v>
      </c>
      <c r="F10951">
        <v>475.11463049180401</v>
      </c>
      <c r="G10951">
        <v>67.379711958627098</v>
      </c>
    </row>
    <row r="10952" spans="1:7" x14ac:dyDescent="0.2">
      <c r="A10952">
        <v>2871.1480000000001</v>
      </c>
      <c r="B10952">
        <v>31.901</v>
      </c>
      <c r="C10952">
        <v>31.901</v>
      </c>
      <c r="D10952">
        <v>420.5</v>
      </c>
      <c r="E10952">
        <v>31901</v>
      </c>
      <c r="F10952">
        <v>475.03209224043798</v>
      </c>
      <c r="G10952">
        <v>67.392677410232196</v>
      </c>
    </row>
    <row r="10953" spans="1:7" x14ac:dyDescent="0.2">
      <c r="A10953">
        <v>2871.1819999999998</v>
      </c>
      <c r="B10953">
        <v>31.902999999999999</v>
      </c>
      <c r="C10953">
        <v>31.902999999999999</v>
      </c>
      <c r="D10953">
        <v>420.6</v>
      </c>
      <c r="E10953">
        <v>31903</v>
      </c>
      <c r="F10953">
        <v>474.947126393443</v>
      </c>
      <c r="G10953">
        <v>67.406024197814205</v>
      </c>
    </row>
    <row r="10954" spans="1:7" x14ac:dyDescent="0.2">
      <c r="A10954">
        <v>2871.2159999999999</v>
      </c>
      <c r="B10954">
        <v>31.905000000000001</v>
      </c>
      <c r="C10954">
        <v>31.905000000000001</v>
      </c>
      <c r="D10954">
        <v>420.3</v>
      </c>
      <c r="E10954">
        <v>31905</v>
      </c>
      <c r="F10954">
        <v>474.85973295081999</v>
      </c>
      <c r="G10954">
        <v>67.419752321298503</v>
      </c>
    </row>
    <row r="10955" spans="1:7" x14ac:dyDescent="0.2">
      <c r="A10955">
        <v>2871.2510000000002</v>
      </c>
      <c r="B10955">
        <v>31.907</v>
      </c>
      <c r="C10955">
        <v>31.907</v>
      </c>
      <c r="D10955">
        <v>419.6</v>
      </c>
      <c r="E10955">
        <v>31907</v>
      </c>
      <c r="F10955">
        <v>474.77476710382598</v>
      </c>
      <c r="G10955">
        <v>67.433099107074796</v>
      </c>
    </row>
    <row r="10956" spans="1:7" x14ac:dyDescent="0.2">
      <c r="A10956">
        <v>2871.2849999999999</v>
      </c>
      <c r="B10956">
        <v>31.908999999999999</v>
      </c>
      <c r="C10956">
        <v>31.908999999999999</v>
      </c>
      <c r="D10956">
        <v>419</v>
      </c>
      <c r="E10956">
        <v>31909</v>
      </c>
      <c r="F10956">
        <v>474.68491240437203</v>
      </c>
      <c r="G10956">
        <v>67.445279450371402</v>
      </c>
    </row>
    <row r="10957" spans="1:7" x14ac:dyDescent="0.2">
      <c r="A10957">
        <v>2871.3180000000002</v>
      </c>
      <c r="B10957">
        <v>31.911000000000001</v>
      </c>
      <c r="C10957">
        <v>31.911000000000001</v>
      </c>
      <c r="D10957">
        <v>418.6</v>
      </c>
      <c r="E10957">
        <v>31911</v>
      </c>
      <c r="F10957">
        <v>474.58958792349699</v>
      </c>
      <c r="G10957">
        <v>67.455194204410105</v>
      </c>
    </row>
    <row r="10958" spans="1:7" x14ac:dyDescent="0.2">
      <c r="A10958">
        <v>2871.3519999999999</v>
      </c>
      <c r="B10958">
        <v>31.913</v>
      </c>
      <c r="C10958">
        <v>31.913</v>
      </c>
      <c r="D10958">
        <v>418.2</v>
      </c>
      <c r="E10958">
        <v>31913</v>
      </c>
      <c r="F10958">
        <v>474.49145978142099</v>
      </c>
      <c r="G10958">
        <v>67.465400568368196</v>
      </c>
    </row>
    <row r="10959" spans="1:7" x14ac:dyDescent="0.2">
      <c r="A10959">
        <v>2871.386</v>
      </c>
      <c r="B10959">
        <v>31.914999999999999</v>
      </c>
      <c r="C10959">
        <v>31.914999999999999</v>
      </c>
      <c r="D10959">
        <v>417.9</v>
      </c>
      <c r="E10959">
        <v>31915</v>
      </c>
      <c r="F10959">
        <v>474.39333163934498</v>
      </c>
      <c r="G10959">
        <v>67.475606931773399</v>
      </c>
    </row>
    <row r="10960" spans="1:7" x14ac:dyDescent="0.2">
      <c r="A10960">
        <v>2871.42</v>
      </c>
      <c r="B10960">
        <v>31.917000000000002</v>
      </c>
      <c r="C10960">
        <v>31.917000000000002</v>
      </c>
      <c r="D10960">
        <v>417.9</v>
      </c>
      <c r="E10960">
        <v>31917</v>
      </c>
      <c r="F10960">
        <v>474.29520349726801</v>
      </c>
      <c r="G10960">
        <v>67.485813294716905</v>
      </c>
    </row>
    <row r="10961" spans="1:7" x14ac:dyDescent="0.2">
      <c r="A10961">
        <v>2871.4540000000002</v>
      </c>
      <c r="B10961">
        <v>31.919</v>
      </c>
      <c r="C10961">
        <v>31.919</v>
      </c>
      <c r="D10961">
        <v>418.1</v>
      </c>
      <c r="E10961">
        <v>31919</v>
      </c>
      <c r="F10961">
        <v>474.19794639344298</v>
      </c>
      <c r="G10961">
        <v>67.495840204605898</v>
      </c>
    </row>
    <row r="10962" spans="1:7" x14ac:dyDescent="0.2">
      <c r="A10962">
        <v>2871.4879999999998</v>
      </c>
      <c r="B10962">
        <v>31.920999999999999</v>
      </c>
      <c r="C10962">
        <v>31.920999999999999</v>
      </c>
      <c r="D10962">
        <v>418.4</v>
      </c>
      <c r="E10962">
        <v>31921</v>
      </c>
      <c r="F10962">
        <v>474.11002573770497</v>
      </c>
      <c r="G10962">
        <v>67.504229609848593</v>
      </c>
    </row>
    <row r="10963" spans="1:7" x14ac:dyDescent="0.2">
      <c r="A10963">
        <v>2871.5210000000002</v>
      </c>
      <c r="B10963">
        <v>31.922999999999998</v>
      </c>
      <c r="C10963">
        <v>31.922999999999998</v>
      </c>
      <c r="D10963">
        <v>418.7</v>
      </c>
      <c r="E10963">
        <v>31923</v>
      </c>
      <c r="F10963">
        <v>474.01951918032802</v>
      </c>
      <c r="G10963">
        <v>67.512865761923507</v>
      </c>
    </row>
    <row r="10964" spans="1:7" x14ac:dyDescent="0.2">
      <c r="A10964">
        <v>2871.556</v>
      </c>
      <c r="B10964">
        <v>31.925000000000001</v>
      </c>
      <c r="C10964">
        <v>31.925000000000001</v>
      </c>
      <c r="D10964">
        <v>419</v>
      </c>
      <c r="E10964">
        <v>31925</v>
      </c>
      <c r="F10964">
        <v>473.92901262295197</v>
      </c>
      <c r="G10964">
        <v>67.521501913635106</v>
      </c>
    </row>
    <row r="10965" spans="1:7" x14ac:dyDescent="0.2">
      <c r="A10965">
        <v>2871.59</v>
      </c>
      <c r="B10965">
        <v>31.927</v>
      </c>
      <c r="C10965">
        <v>31.927</v>
      </c>
      <c r="D10965">
        <v>419.4</v>
      </c>
      <c r="E10965">
        <v>31927</v>
      </c>
      <c r="F10965">
        <v>473.83850606557399</v>
      </c>
      <c r="G10965">
        <v>67.530138064983404</v>
      </c>
    </row>
    <row r="10966" spans="1:7" x14ac:dyDescent="0.2">
      <c r="A10966">
        <v>2871.623</v>
      </c>
      <c r="B10966">
        <v>31.928999999999998</v>
      </c>
      <c r="C10966">
        <v>31.928999999999998</v>
      </c>
      <c r="D10966">
        <v>419.8</v>
      </c>
      <c r="E10966">
        <v>31929</v>
      </c>
      <c r="F10966">
        <v>473.74799950819698</v>
      </c>
      <c r="G10966">
        <v>67.538774215968502</v>
      </c>
    </row>
    <row r="10967" spans="1:7" x14ac:dyDescent="0.2">
      <c r="A10967">
        <v>2871.6570000000002</v>
      </c>
      <c r="B10967">
        <v>31.931000000000001</v>
      </c>
      <c r="C10967">
        <v>31.931000000000001</v>
      </c>
      <c r="D10967">
        <v>420.2</v>
      </c>
      <c r="E10967">
        <v>31931</v>
      </c>
      <c r="F10967">
        <v>473.66555360655798</v>
      </c>
      <c r="G10967">
        <v>67.546400946389397</v>
      </c>
    </row>
    <row r="10968" spans="1:7" x14ac:dyDescent="0.2">
      <c r="A10968">
        <v>2871.6909999999998</v>
      </c>
      <c r="B10968">
        <v>31.933</v>
      </c>
      <c r="C10968">
        <v>31.933</v>
      </c>
      <c r="D10968">
        <v>420.3</v>
      </c>
      <c r="E10968">
        <v>31933</v>
      </c>
      <c r="F10968">
        <v>473.58213393442702</v>
      </c>
      <c r="G10968">
        <v>67.554072539673797</v>
      </c>
    </row>
    <row r="10969" spans="1:7" x14ac:dyDescent="0.2">
      <c r="A10969">
        <v>2871.7249999999999</v>
      </c>
      <c r="B10969">
        <v>31.934999999999999</v>
      </c>
      <c r="C10969">
        <v>31.934999999999999</v>
      </c>
      <c r="D10969">
        <v>419.8</v>
      </c>
      <c r="E10969">
        <v>31935</v>
      </c>
      <c r="F10969">
        <v>473.50103147541103</v>
      </c>
      <c r="G10969">
        <v>67.561531032845906</v>
      </c>
    </row>
    <row r="10970" spans="1:7" x14ac:dyDescent="0.2">
      <c r="A10970">
        <v>2871.7579999999998</v>
      </c>
      <c r="B10970">
        <v>31.937000000000001</v>
      </c>
      <c r="C10970">
        <v>31.937000000000001</v>
      </c>
      <c r="D10970">
        <v>419.1</v>
      </c>
      <c r="E10970">
        <v>31937</v>
      </c>
      <c r="F10970">
        <v>473.41992901639401</v>
      </c>
      <c r="G10970">
        <v>67.568989525747</v>
      </c>
    </row>
    <row r="10971" spans="1:7" x14ac:dyDescent="0.2">
      <c r="A10971">
        <v>2871.7919999999999</v>
      </c>
      <c r="B10971">
        <v>31.939</v>
      </c>
      <c r="C10971">
        <v>31.939</v>
      </c>
      <c r="D10971">
        <v>418.5</v>
      </c>
      <c r="E10971">
        <v>31939</v>
      </c>
      <c r="F10971">
        <v>473.33882655737699</v>
      </c>
      <c r="G10971">
        <v>67.576448018422695</v>
      </c>
    </row>
    <row r="10972" spans="1:7" x14ac:dyDescent="0.2">
      <c r="A10972">
        <v>2871.8249999999998</v>
      </c>
      <c r="B10972">
        <v>31.940999999999999</v>
      </c>
      <c r="C10972">
        <v>31.940999999999999</v>
      </c>
      <c r="D10972">
        <v>418.6</v>
      </c>
      <c r="E10972">
        <v>31941</v>
      </c>
      <c r="F10972">
        <v>473.27178750000002</v>
      </c>
      <c r="G10972">
        <v>67.584136434227901</v>
      </c>
    </row>
    <row r="10973" spans="1:7" x14ac:dyDescent="0.2">
      <c r="A10973">
        <v>2871.86</v>
      </c>
      <c r="B10973">
        <v>31.943000000000001</v>
      </c>
      <c r="C10973">
        <v>31.943000000000001</v>
      </c>
      <c r="D10973">
        <v>419.5</v>
      </c>
      <c r="E10973">
        <v>31943</v>
      </c>
      <c r="F10973">
        <v>473.21038010869597</v>
      </c>
      <c r="G10973">
        <v>67.592167906274398</v>
      </c>
    </row>
    <row r="10974" spans="1:7" x14ac:dyDescent="0.2">
      <c r="A10974">
        <v>2871.8919999999998</v>
      </c>
      <c r="B10974">
        <v>31.945</v>
      </c>
      <c r="C10974">
        <v>31.945</v>
      </c>
      <c r="D10974">
        <v>420.7</v>
      </c>
      <c r="E10974">
        <v>31945</v>
      </c>
      <c r="F10974">
        <v>473.14897271739102</v>
      </c>
      <c r="G10974">
        <v>67.600199377961204</v>
      </c>
    </row>
    <row r="10975" spans="1:7" x14ac:dyDescent="0.2">
      <c r="A10975">
        <v>2871.9270000000001</v>
      </c>
      <c r="B10975">
        <v>31.946999999999999</v>
      </c>
      <c r="C10975">
        <v>31.946999999999999</v>
      </c>
      <c r="D10975">
        <v>421.4</v>
      </c>
      <c r="E10975">
        <v>31947</v>
      </c>
      <c r="F10975">
        <v>473.08927108695701</v>
      </c>
      <c r="G10975">
        <v>67.608007752955302</v>
      </c>
    </row>
    <row r="10976" spans="1:7" x14ac:dyDescent="0.2">
      <c r="A10976">
        <v>2871.96</v>
      </c>
      <c r="B10976">
        <v>31.949000000000002</v>
      </c>
      <c r="C10976">
        <v>31.949000000000002</v>
      </c>
      <c r="D10976">
        <v>421.4</v>
      </c>
      <c r="E10976">
        <v>31949</v>
      </c>
      <c r="F10976">
        <v>473.027863695652</v>
      </c>
      <c r="G10976">
        <v>67.616039224022401</v>
      </c>
    </row>
    <row r="10977" spans="1:7" x14ac:dyDescent="0.2">
      <c r="A10977">
        <v>2871.9929999999999</v>
      </c>
      <c r="B10977">
        <v>31.951000000000001</v>
      </c>
      <c r="C10977">
        <v>31.951000000000001</v>
      </c>
      <c r="D10977">
        <v>420.7</v>
      </c>
      <c r="E10977">
        <v>31951</v>
      </c>
      <c r="F10977">
        <v>472.96162663043498</v>
      </c>
      <c r="G10977">
        <v>67.6230667609655</v>
      </c>
    </row>
    <row r="10978" spans="1:7" x14ac:dyDescent="0.2">
      <c r="A10978">
        <v>2872.027</v>
      </c>
      <c r="B10978">
        <v>31.952999999999999</v>
      </c>
      <c r="C10978">
        <v>31.952999999999999</v>
      </c>
      <c r="D10978">
        <v>419.8</v>
      </c>
      <c r="E10978">
        <v>31953</v>
      </c>
      <c r="F10978">
        <v>472.89253396739201</v>
      </c>
      <c r="G10978">
        <v>67.628923041575305</v>
      </c>
    </row>
    <row r="10979" spans="1:7" x14ac:dyDescent="0.2">
      <c r="A10979">
        <v>2872.0610000000001</v>
      </c>
      <c r="B10979">
        <v>31.954999999999998</v>
      </c>
      <c r="C10979">
        <v>31.954999999999998</v>
      </c>
      <c r="D10979">
        <v>419.3</v>
      </c>
      <c r="E10979">
        <v>31955</v>
      </c>
      <c r="F10979">
        <v>472.82146722826099</v>
      </c>
      <c r="G10979">
        <v>67.634946644325694</v>
      </c>
    </row>
    <row r="10980" spans="1:7" x14ac:dyDescent="0.2">
      <c r="A10980">
        <v>2872.0949999999998</v>
      </c>
      <c r="B10980">
        <v>31.957000000000001</v>
      </c>
      <c r="C10980">
        <v>31.957000000000001</v>
      </c>
      <c r="D10980">
        <v>419.6</v>
      </c>
      <c r="E10980">
        <v>31957</v>
      </c>
      <c r="F10980">
        <v>472.752374565217</v>
      </c>
      <c r="G10980">
        <v>67.640802924596699</v>
      </c>
    </row>
    <row r="10981" spans="1:7" x14ac:dyDescent="0.2">
      <c r="A10981">
        <v>2872.1280000000002</v>
      </c>
      <c r="B10981">
        <v>31.959</v>
      </c>
      <c r="C10981">
        <v>31.959</v>
      </c>
      <c r="D10981">
        <v>420.4</v>
      </c>
      <c r="E10981">
        <v>31959</v>
      </c>
      <c r="F10981">
        <v>472.68130782608699</v>
      </c>
      <c r="G10981">
        <v>67.646826526952907</v>
      </c>
    </row>
    <row r="10982" spans="1:7" x14ac:dyDescent="0.2">
      <c r="A10982">
        <v>2872.1619999999998</v>
      </c>
      <c r="B10982">
        <v>31.960999999999999</v>
      </c>
      <c r="C10982">
        <v>31.960999999999999</v>
      </c>
      <c r="D10982">
        <v>421.4</v>
      </c>
      <c r="E10982">
        <v>31961</v>
      </c>
      <c r="F10982">
        <v>472.60845340540601</v>
      </c>
      <c r="G10982">
        <v>67.652428778508295</v>
      </c>
    </row>
    <row r="10983" spans="1:7" x14ac:dyDescent="0.2">
      <c r="A10983">
        <v>2872.1959999999999</v>
      </c>
      <c r="B10983">
        <v>31.963000000000001</v>
      </c>
      <c r="C10983">
        <v>31.963000000000001</v>
      </c>
      <c r="D10983">
        <v>422.3</v>
      </c>
      <c r="E10983">
        <v>31963</v>
      </c>
      <c r="F10983">
        <v>472.525075459459</v>
      </c>
      <c r="G10983">
        <v>67.657621014961805</v>
      </c>
    </row>
    <row r="10984" spans="1:7" x14ac:dyDescent="0.2">
      <c r="A10984">
        <v>2872.2289999999998</v>
      </c>
      <c r="B10984">
        <v>31.965</v>
      </c>
      <c r="C10984">
        <v>31.965</v>
      </c>
      <c r="D10984">
        <v>423.1</v>
      </c>
      <c r="E10984">
        <v>31965</v>
      </c>
      <c r="F10984">
        <v>472.44401356756799</v>
      </c>
      <c r="G10984">
        <v>67.662669022482604</v>
      </c>
    </row>
    <row r="10985" spans="1:7" x14ac:dyDescent="0.2">
      <c r="A10985">
        <v>2872.2640000000001</v>
      </c>
      <c r="B10985">
        <v>31.966999999999999</v>
      </c>
      <c r="C10985">
        <v>31.966999999999999</v>
      </c>
      <c r="D10985">
        <v>423.8</v>
      </c>
      <c r="E10985">
        <v>31967</v>
      </c>
      <c r="F10985">
        <v>472.36063562162201</v>
      </c>
      <c r="G10985">
        <v>67.667861258631504</v>
      </c>
    </row>
    <row r="10986" spans="1:7" x14ac:dyDescent="0.2">
      <c r="A10986">
        <v>2872.297</v>
      </c>
      <c r="B10986">
        <v>31.969000000000001</v>
      </c>
      <c r="C10986">
        <v>31.969000000000001</v>
      </c>
      <c r="D10986">
        <v>424.4</v>
      </c>
      <c r="E10986">
        <v>31969</v>
      </c>
      <c r="F10986">
        <v>472.27957372972998</v>
      </c>
      <c r="G10986">
        <v>67.6729092659005</v>
      </c>
    </row>
    <row r="10987" spans="1:7" x14ac:dyDescent="0.2">
      <c r="A10987">
        <v>2872.33</v>
      </c>
      <c r="B10987">
        <v>31.971</v>
      </c>
      <c r="C10987">
        <v>31.971</v>
      </c>
      <c r="D10987">
        <v>424.6</v>
      </c>
      <c r="E10987">
        <v>31971</v>
      </c>
      <c r="F10987">
        <v>472.19465326086998</v>
      </c>
      <c r="G10987">
        <v>67.677970779415105</v>
      </c>
    </row>
    <row r="10988" spans="1:7" x14ac:dyDescent="0.2">
      <c r="A10988">
        <v>2872.364</v>
      </c>
      <c r="B10988">
        <v>31.972999999999999</v>
      </c>
      <c r="C10988">
        <v>31.972999999999999</v>
      </c>
      <c r="D10988">
        <v>424.3</v>
      </c>
      <c r="E10988">
        <v>31973</v>
      </c>
      <c r="F10988">
        <v>472.100094293479</v>
      </c>
      <c r="G10988">
        <v>67.681874965493193</v>
      </c>
    </row>
    <row r="10989" spans="1:7" x14ac:dyDescent="0.2">
      <c r="A10989">
        <v>2872.3980000000001</v>
      </c>
      <c r="B10989">
        <v>31.975000000000001</v>
      </c>
      <c r="C10989">
        <v>31.975000000000001</v>
      </c>
      <c r="D10989">
        <v>424.2</v>
      </c>
      <c r="E10989">
        <v>31975</v>
      </c>
      <c r="F10989">
        <v>472.005535326087</v>
      </c>
      <c r="G10989">
        <v>67.685779151451499</v>
      </c>
    </row>
    <row r="10990" spans="1:7" x14ac:dyDescent="0.2">
      <c r="A10990">
        <v>2872.431</v>
      </c>
      <c r="B10990">
        <v>31.977</v>
      </c>
      <c r="C10990">
        <v>31.977</v>
      </c>
      <c r="D10990">
        <v>424.3</v>
      </c>
      <c r="E10990">
        <v>31977</v>
      </c>
      <c r="F10990">
        <v>471.910976358695</v>
      </c>
      <c r="G10990">
        <v>67.689683337335495</v>
      </c>
    </row>
    <row r="10991" spans="1:7" x14ac:dyDescent="0.2">
      <c r="A10991">
        <v>2872.4650000000001</v>
      </c>
      <c r="B10991">
        <v>31.978999999999999</v>
      </c>
      <c r="C10991">
        <v>31.978999999999999</v>
      </c>
      <c r="D10991">
        <v>424.5</v>
      </c>
      <c r="E10991">
        <v>31979</v>
      </c>
      <c r="F10991">
        <v>471.81371570652101</v>
      </c>
      <c r="G10991">
        <v>67.693699071333697</v>
      </c>
    </row>
    <row r="10992" spans="1:7" x14ac:dyDescent="0.2">
      <c r="A10992">
        <v>2872.498</v>
      </c>
      <c r="B10992">
        <v>31.981000000000002</v>
      </c>
      <c r="C10992">
        <v>31.981000000000002</v>
      </c>
      <c r="D10992">
        <v>424.5</v>
      </c>
      <c r="E10992">
        <v>31981</v>
      </c>
      <c r="F10992">
        <v>471.72185842391201</v>
      </c>
      <c r="G10992">
        <v>67.697491708926506</v>
      </c>
    </row>
    <row r="10993" spans="1:7" x14ac:dyDescent="0.2">
      <c r="A10993">
        <v>2872.5320000000002</v>
      </c>
      <c r="B10993">
        <v>31.983000000000001</v>
      </c>
      <c r="C10993">
        <v>31.983000000000001</v>
      </c>
      <c r="D10993">
        <v>424.7</v>
      </c>
      <c r="E10993">
        <v>31983</v>
      </c>
      <c r="F10993">
        <v>471.61550499999902</v>
      </c>
      <c r="G10993">
        <v>67.701812341038206</v>
      </c>
    </row>
    <row r="10994" spans="1:7" x14ac:dyDescent="0.2">
      <c r="A10994">
        <v>2872.5659999999998</v>
      </c>
      <c r="B10994">
        <v>31.984999999999999</v>
      </c>
      <c r="C10994">
        <v>31.984999999999999</v>
      </c>
      <c r="D10994">
        <v>425.1</v>
      </c>
      <c r="E10994">
        <v>31985</v>
      </c>
      <c r="F10994">
        <v>471.51367499999998</v>
      </c>
      <c r="G10994">
        <v>67.705939383077506</v>
      </c>
    </row>
    <row r="10995" spans="1:7" x14ac:dyDescent="0.2">
      <c r="A10995">
        <v>2872.6</v>
      </c>
      <c r="B10995">
        <v>31.986999999999998</v>
      </c>
      <c r="C10995">
        <v>31.986999999999998</v>
      </c>
      <c r="D10995">
        <v>425.5</v>
      </c>
      <c r="E10995">
        <v>31987</v>
      </c>
      <c r="F10995">
        <v>471.40585499999997</v>
      </c>
      <c r="G10995">
        <v>67.710309192191701</v>
      </c>
    </row>
    <row r="10996" spans="1:7" x14ac:dyDescent="0.2">
      <c r="A10996">
        <v>2872.634</v>
      </c>
      <c r="B10996">
        <v>31.989000000000001</v>
      </c>
      <c r="C10996">
        <v>31.989000000000001</v>
      </c>
      <c r="D10996">
        <v>425.7</v>
      </c>
      <c r="E10996">
        <v>31989</v>
      </c>
      <c r="F10996">
        <v>471.301029999999</v>
      </c>
      <c r="G10996">
        <v>67.714557617636601</v>
      </c>
    </row>
    <row r="10997" spans="1:7" x14ac:dyDescent="0.2">
      <c r="A10997">
        <v>2872.6669999999999</v>
      </c>
      <c r="B10997">
        <v>31.991</v>
      </c>
      <c r="C10997">
        <v>31.991</v>
      </c>
      <c r="D10997">
        <v>425.7</v>
      </c>
      <c r="E10997">
        <v>31991</v>
      </c>
      <c r="F10997">
        <v>471.19620500000002</v>
      </c>
      <c r="G10997">
        <v>67.718806042948003</v>
      </c>
    </row>
    <row r="10998" spans="1:7" x14ac:dyDescent="0.2">
      <c r="A10998">
        <v>2872.701</v>
      </c>
      <c r="B10998">
        <v>31.992999999999999</v>
      </c>
      <c r="C10998">
        <v>31.992999999999999</v>
      </c>
      <c r="D10998">
        <v>425.8</v>
      </c>
      <c r="E10998">
        <v>31993</v>
      </c>
      <c r="F10998">
        <v>471.09074810810802</v>
      </c>
      <c r="G10998">
        <v>67.723955152271699</v>
      </c>
    </row>
    <row r="10999" spans="1:7" x14ac:dyDescent="0.2">
      <c r="A10999">
        <v>2872.7350000000001</v>
      </c>
      <c r="B10999">
        <v>31.995000000000001</v>
      </c>
      <c r="C10999">
        <v>31.995000000000001</v>
      </c>
      <c r="D10999">
        <v>426.1</v>
      </c>
      <c r="E10999">
        <v>31995</v>
      </c>
      <c r="F10999">
        <v>470.98481729729599</v>
      </c>
      <c r="G10999">
        <v>67.729779774430696</v>
      </c>
    </row>
    <row r="11000" spans="1:7" x14ac:dyDescent="0.2">
      <c r="A11000">
        <v>2872.77</v>
      </c>
      <c r="B11000">
        <v>31.997</v>
      </c>
      <c r="C11000">
        <v>31.997</v>
      </c>
      <c r="D11000">
        <v>426.6</v>
      </c>
      <c r="E11000">
        <v>31997</v>
      </c>
      <c r="F11000">
        <v>470.87888648648601</v>
      </c>
      <c r="G11000">
        <v>67.735604396424506</v>
      </c>
    </row>
    <row r="11001" spans="1:7" x14ac:dyDescent="0.2">
      <c r="A11001">
        <v>2872.8040000000001</v>
      </c>
      <c r="B11001">
        <v>31.998999999999999</v>
      </c>
      <c r="C11001">
        <v>31.998999999999999</v>
      </c>
      <c r="D11001">
        <v>427.1</v>
      </c>
      <c r="E11001">
        <v>31999</v>
      </c>
      <c r="F11001">
        <v>470.76992908108002</v>
      </c>
      <c r="G11001">
        <v>67.741595436051</v>
      </c>
    </row>
    <row r="11002" spans="1:7" x14ac:dyDescent="0.2">
      <c r="A11002">
        <v>2872.8380000000002</v>
      </c>
      <c r="B11002">
        <v>32.000999999999998</v>
      </c>
      <c r="C11002">
        <v>32.000999999999998</v>
      </c>
      <c r="D11002">
        <v>427.4</v>
      </c>
      <c r="E11002">
        <v>32001</v>
      </c>
      <c r="F11002">
        <v>470.66702486486503</v>
      </c>
      <c r="G11002">
        <v>67.747253639961897</v>
      </c>
    </row>
    <row r="11003" spans="1:7" x14ac:dyDescent="0.2">
      <c r="A11003">
        <v>2872.8719999999998</v>
      </c>
      <c r="B11003">
        <v>32.003</v>
      </c>
      <c r="C11003">
        <v>32.003</v>
      </c>
      <c r="D11003">
        <v>427.6</v>
      </c>
      <c r="E11003">
        <v>32003</v>
      </c>
      <c r="F11003">
        <v>470.55448150537597</v>
      </c>
      <c r="G11003">
        <v>67.753179662945797</v>
      </c>
    </row>
    <row r="11004" spans="1:7" x14ac:dyDescent="0.2">
      <c r="A11004">
        <v>2872.9050000000002</v>
      </c>
      <c r="B11004">
        <v>32.005000000000003</v>
      </c>
      <c r="C11004">
        <v>32.005000000000003</v>
      </c>
      <c r="D11004">
        <v>427.6</v>
      </c>
      <c r="E11004">
        <v>32005</v>
      </c>
      <c r="F11004">
        <v>470.42171892472999</v>
      </c>
      <c r="G11004">
        <v>67.759535747424493</v>
      </c>
    </row>
    <row r="11005" spans="1:7" x14ac:dyDescent="0.2">
      <c r="A11005">
        <v>2872.94</v>
      </c>
      <c r="B11005">
        <v>32.006999999999998</v>
      </c>
      <c r="C11005">
        <v>32.006999999999998</v>
      </c>
      <c r="D11005">
        <v>427.7</v>
      </c>
      <c r="E11005">
        <v>32007</v>
      </c>
      <c r="F11005">
        <v>470.29633204301098</v>
      </c>
      <c r="G11005">
        <v>67.765538715935904</v>
      </c>
    </row>
    <row r="11006" spans="1:7" x14ac:dyDescent="0.2">
      <c r="A11006">
        <v>2872.9740000000002</v>
      </c>
      <c r="B11006">
        <v>32.009</v>
      </c>
      <c r="C11006">
        <v>32.009</v>
      </c>
      <c r="D11006">
        <v>427.8</v>
      </c>
      <c r="E11006">
        <v>32009</v>
      </c>
      <c r="F11006">
        <v>470.16725731182697</v>
      </c>
      <c r="G11006">
        <v>67.771718242151906</v>
      </c>
    </row>
    <row r="11007" spans="1:7" x14ac:dyDescent="0.2">
      <c r="A11007">
        <v>2873.0079999999998</v>
      </c>
      <c r="B11007">
        <v>32.011000000000003</v>
      </c>
      <c r="C11007">
        <v>32.011000000000003</v>
      </c>
      <c r="D11007">
        <v>427.8</v>
      </c>
      <c r="E11007">
        <v>32011</v>
      </c>
      <c r="F11007">
        <v>470.041870430107</v>
      </c>
      <c r="G11007">
        <v>67.777721210307107</v>
      </c>
    </row>
    <row r="11008" spans="1:7" x14ac:dyDescent="0.2">
      <c r="A11008">
        <v>2873.0430000000001</v>
      </c>
      <c r="B11008">
        <v>32.012999999999998</v>
      </c>
      <c r="C11008">
        <v>32.012999999999998</v>
      </c>
      <c r="D11008">
        <v>427.8</v>
      </c>
      <c r="E11008">
        <v>32013</v>
      </c>
      <c r="F11008">
        <v>469.91279569892498</v>
      </c>
      <c r="G11008">
        <v>67.783900736110894</v>
      </c>
    </row>
    <row r="11009" spans="1:7" x14ac:dyDescent="0.2">
      <c r="A11009">
        <v>2873.0770000000002</v>
      </c>
      <c r="B11009">
        <v>32.015000000000001</v>
      </c>
      <c r="C11009">
        <v>32.015000000000001</v>
      </c>
      <c r="D11009">
        <v>427.8</v>
      </c>
      <c r="E11009">
        <v>32015</v>
      </c>
      <c r="F11009">
        <v>469.767573529412</v>
      </c>
      <c r="G11009">
        <v>67.791135714357793</v>
      </c>
    </row>
    <row r="11010" spans="1:7" x14ac:dyDescent="0.2">
      <c r="A11010">
        <v>2873.1109999999999</v>
      </c>
      <c r="B11010">
        <v>32.017000000000003</v>
      </c>
      <c r="C11010">
        <v>32.017000000000003</v>
      </c>
      <c r="D11010">
        <v>428.1</v>
      </c>
      <c r="E11010">
        <v>32017</v>
      </c>
      <c r="F11010">
        <v>469.62137272727398</v>
      </c>
      <c r="G11010">
        <v>67.798434659152505</v>
      </c>
    </row>
    <row r="11011" spans="1:7" x14ac:dyDescent="0.2">
      <c r="A11011">
        <v>2873.1460000000002</v>
      </c>
      <c r="B11011">
        <v>32.018999999999998</v>
      </c>
      <c r="C11011">
        <v>32.018999999999998</v>
      </c>
      <c r="D11011">
        <v>428.5</v>
      </c>
      <c r="E11011">
        <v>32019</v>
      </c>
      <c r="F11011">
        <v>469.47934909090901</v>
      </c>
      <c r="G11011">
        <v>67.805525062413693</v>
      </c>
    </row>
    <row r="11012" spans="1:7" x14ac:dyDescent="0.2">
      <c r="A11012">
        <v>2873.18</v>
      </c>
      <c r="B11012">
        <v>32.021000000000001</v>
      </c>
      <c r="C11012">
        <v>32.021000000000001</v>
      </c>
      <c r="D11012">
        <v>428.8</v>
      </c>
      <c r="E11012">
        <v>32021</v>
      </c>
      <c r="F11012">
        <v>469.32897112299497</v>
      </c>
      <c r="G11012">
        <v>67.813032547963601</v>
      </c>
    </row>
    <row r="11013" spans="1:7" x14ac:dyDescent="0.2">
      <c r="A11013">
        <v>2873.2150000000001</v>
      </c>
      <c r="B11013">
        <v>32.023000000000003</v>
      </c>
      <c r="C11013">
        <v>32.023000000000003</v>
      </c>
      <c r="D11013">
        <v>428.9</v>
      </c>
      <c r="E11013">
        <v>32023</v>
      </c>
      <c r="F11013">
        <v>469.19112465240698</v>
      </c>
      <c r="G11013">
        <v>67.819914409506794</v>
      </c>
    </row>
    <row r="11014" spans="1:7" x14ac:dyDescent="0.2">
      <c r="A11014">
        <v>2873.2489999999998</v>
      </c>
      <c r="B11014">
        <v>32.024999999999999</v>
      </c>
      <c r="C11014">
        <v>32.024999999999999</v>
      </c>
      <c r="D11014">
        <v>428.5</v>
      </c>
      <c r="E11014">
        <v>32025</v>
      </c>
      <c r="F11014">
        <v>469.04245005376299</v>
      </c>
      <c r="G11014">
        <v>67.8287022929226</v>
      </c>
    </row>
    <row r="11015" spans="1:7" x14ac:dyDescent="0.2">
      <c r="A11015">
        <v>2873.2840000000001</v>
      </c>
      <c r="B11015">
        <v>32.027000000000001</v>
      </c>
      <c r="C11015">
        <v>32.027000000000001</v>
      </c>
      <c r="D11015">
        <v>428.2</v>
      </c>
      <c r="E11015">
        <v>32027</v>
      </c>
      <c r="F11015">
        <v>468.89169225806398</v>
      </c>
      <c r="G11015">
        <v>67.838744019822897</v>
      </c>
    </row>
    <row r="11016" spans="1:7" x14ac:dyDescent="0.2">
      <c r="A11016">
        <v>2873.32</v>
      </c>
      <c r="B11016">
        <v>32.029000000000003</v>
      </c>
      <c r="C11016">
        <v>32.029000000000003</v>
      </c>
      <c r="D11016">
        <v>428.2</v>
      </c>
      <c r="E11016">
        <v>32029</v>
      </c>
      <c r="F11016">
        <v>468.74524182795602</v>
      </c>
      <c r="G11016">
        <v>67.848498839784298</v>
      </c>
    </row>
    <row r="11017" spans="1:7" x14ac:dyDescent="0.2">
      <c r="A11017">
        <v>2873.3530000000001</v>
      </c>
      <c r="B11017">
        <v>32.030999999999999</v>
      </c>
      <c r="C11017">
        <v>32.030999999999999</v>
      </c>
      <c r="D11017">
        <v>428.1</v>
      </c>
      <c r="E11017">
        <v>32031</v>
      </c>
      <c r="F11017">
        <v>468.59448403225798</v>
      </c>
      <c r="G11017">
        <v>67.858540565716396</v>
      </c>
    </row>
    <row r="11018" spans="1:7" x14ac:dyDescent="0.2">
      <c r="A11018">
        <v>2873.3879999999999</v>
      </c>
      <c r="B11018">
        <v>32.033000000000001</v>
      </c>
      <c r="C11018">
        <v>32.033000000000001</v>
      </c>
      <c r="D11018">
        <v>428.1</v>
      </c>
      <c r="E11018">
        <v>32033</v>
      </c>
      <c r="F11018">
        <v>468.44372623656</v>
      </c>
      <c r="G11018">
        <v>67.868582291157395</v>
      </c>
    </row>
    <row r="11019" spans="1:7" x14ac:dyDescent="0.2">
      <c r="A11019">
        <v>2873.422</v>
      </c>
      <c r="B11019">
        <v>32.034999999999997</v>
      </c>
      <c r="C11019">
        <v>32.034999999999997</v>
      </c>
      <c r="D11019">
        <v>428.2</v>
      </c>
      <c r="E11019">
        <v>32035</v>
      </c>
      <c r="F11019">
        <v>468.29750208556101</v>
      </c>
      <c r="G11019">
        <v>67.877713256433694</v>
      </c>
    </row>
    <row r="11020" spans="1:7" x14ac:dyDescent="0.2">
      <c r="A11020">
        <v>2873.4569999999999</v>
      </c>
      <c r="B11020">
        <v>32.036999999999999</v>
      </c>
      <c r="C11020">
        <v>32.036999999999999</v>
      </c>
      <c r="D11020">
        <v>428.5</v>
      </c>
      <c r="E11020">
        <v>32037</v>
      </c>
      <c r="F11020">
        <v>468.11817668449203</v>
      </c>
      <c r="G11020">
        <v>67.885396352963497</v>
      </c>
    </row>
    <row r="11021" spans="1:7" x14ac:dyDescent="0.2">
      <c r="A11021">
        <v>2873.4920000000002</v>
      </c>
      <c r="B11021">
        <v>32.039000000000001</v>
      </c>
      <c r="C11021">
        <v>32.039000000000001</v>
      </c>
      <c r="D11021">
        <v>429</v>
      </c>
      <c r="E11021">
        <v>32039</v>
      </c>
      <c r="F11021">
        <v>467.949098449198</v>
      </c>
      <c r="G11021">
        <v>67.892640415150296</v>
      </c>
    </row>
    <row r="11022" spans="1:7" x14ac:dyDescent="0.2">
      <c r="A11022">
        <v>2873.5259999999998</v>
      </c>
      <c r="B11022">
        <v>32.040999999999997</v>
      </c>
      <c r="C11022">
        <v>32.040999999999997</v>
      </c>
      <c r="D11022">
        <v>429.5</v>
      </c>
      <c r="E11022">
        <v>32041</v>
      </c>
      <c r="F11022">
        <v>467.76977304812999</v>
      </c>
      <c r="G11022">
        <v>67.900323511121499</v>
      </c>
    </row>
    <row r="11023" spans="1:7" x14ac:dyDescent="0.2">
      <c r="A11023">
        <v>2873.5619999999999</v>
      </c>
      <c r="B11023">
        <v>32.042999999999999</v>
      </c>
      <c r="C11023">
        <v>32.042999999999999</v>
      </c>
      <c r="D11023">
        <v>429.9</v>
      </c>
      <c r="E11023">
        <v>32043</v>
      </c>
      <c r="F11023">
        <v>467.590447647058</v>
      </c>
      <c r="G11023">
        <v>67.908006606805202</v>
      </c>
    </row>
    <row r="11024" spans="1:7" x14ac:dyDescent="0.2">
      <c r="A11024">
        <v>2873.596</v>
      </c>
      <c r="B11024">
        <v>32.045000000000002</v>
      </c>
      <c r="C11024">
        <v>32.045000000000002</v>
      </c>
      <c r="D11024">
        <v>430</v>
      </c>
      <c r="E11024">
        <v>32045</v>
      </c>
      <c r="F11024">
        <v>467.41624582887601</v>
      </c>
      <c r="G11024">
        <v>67.915470185243507</v>
      </c>
    </row>
    <row r="11025" spans="1:7" x14ac:dyDescent="0.2">
      <c r="A11025">
        <v>2873.6309999999999</v>
      </c>
      <c r="B11025">
        <v>32.046999999999997</v>
      </c>
      <c r="C11025">
        <v>32.046999999999997</v>
      </c>
      <c r="D11025">
        <v>429.9</v>
      </c>
      <c r="E11025">
        <v>32047</v>
      </c>
      <c r="F11025">
        <v>467.24436148936201</v>
      </c>
      <c r="G11025">
        <v>67.922905739910902</v>
      </c>
    </row>
    <row r="11026" spans="1:7" x14ac:dyDescent="0.2">
      <c r="A11026">
        <v>2873.6660000000002</v>
      </c>
      <c r="B11026">
        <v>32.048999999999999</v>
      </c>
      <c r="C11026">
        <v>32.048999999999999</v>
      </c>
      <c r="D11026">
        <v>429.5</v>
      </c>
      <c r="E11026">
        <v>32049</v>
      </c>
      <c r="F11026">
        <v>467.07344276595802</v>
      </c>
      <c r="G11026">
        <v>67.930329617900696</v>
      </c>
    </row>
    <row r="11027" spans="1:7" x14ac:dyDescent="0.2">
      <c r="A11027">
        <v>2873.7</v>
      </c>
      <c r="B11027">
        <v>32.051000000000002</v>
      </c>
      <c r="C11027">
        <v>32.051000000000002</v>
      </c>
      <c r="D11027">
        <v>429.3</v>
      </c>
      <c r="E11027">
        <v>32051</v>
      </c>
      <c r="F11027">
        <v>466.90252404255301</v>
      </c>
      <c r="G11027">
        <v>67.937753495576501</v>
      </c>
    </row>
    <row r="11028" spans="1:7" x14ac:dyDescent="0.2">
      <c r="A11028">
        <v>2873.7359999999999</v>
      </c>
      <c r="B11028">
        <v>32.052999999999997</v>
      </c>
      <c r="C11028">
        <v>32.052999999999997</v>
      </c>
      <c r="D11028">
        <v>429.4</v>
      </c>
      <c r="E11028">
        <v>32053</v>
      </c>
      <c r="F11028">
        <v>466.726578297873</v>
      </c>
      <c r="G11028">
        <v>67.945395722387701</v>
      </c>
    </row>
    <row r="11029" spans="1:7" x14ac:dyDescent="0.2">
      <c r="A11029">
        <v>2873.7710000000002</v>
      </c>
      <c r="B11029">
        <v>32.055</v>
      </c>
      <c r="C11029">
        <v>32.055</v>
      </c>
      <c r="D11029">
        <v>429.8</v>
      </c>
      <c r="E11029">
        <v>32055</v>
      </c>
      <c r="F11029">
        <v>466.555659574468</v>
      </c>
      <c r="G11029">
        <v>67.952819599518705</v>
      </c>
    </row>
    <row r="11030" spans="1:7" x14ac:dyDescent="0.2">
      <c r="A11030">
        <v>2873.8049999999998</v>
      </c>
      <c r="B11030">
        <v>32.057000000000002</v>
      </c>
      <c r="C11030">
        <v>32.057000000000002</v>
      </c>
      <c r="D11030">
        <v>430.4</v>
      </c>
      <c r="E11030">
        <v>32057</v>
      </c>
      <c r="F11030">
        <v>466.38196617021299</v>
      </c>
      <c r="G11030">
        <v>67.959632098322103</v>
      </c>
    </row>
    <row r="11031" spans="1:7" x14ac:dyDescent="0.2">
      <c r="A11031">
        <v>2873.8409999999999</v>
      </c>
      <c r="B11031">
        <v>32.058999999999997</v>
      </c>
      <c r="C11031">
        <v>32.058999999999997</v>
      </c>
      <c r="D11031">
        <v>430.7</v>
      </c>
      <c r="E11031">
        <v>32059</v>
      </c>
      <c r="F11031">
        <v>466.19757042553402</v>
      </c>
      <c r="G11031">
        <v>67.964086424342199</v>
      </c>
    </row>
    <row r="11032" spans="1:7" x14ac:dyDescent="0.2">
      <c r="A11032">
        <v>2873.8760000000002</v>
      </c>
      <c r="B11032">
        <v>32.061</v>
      </c>
      <c r="C11032">
        <v>32.061</v>
      </c>
      <c r="D11032">
        <v>430.6</v>
      </c>
      <c r="E11032">
        <v>32061</v>
      </c>
      <c r="F11032">
        <v>466.01317468085199</v>
      </c>
      <c r="G11032">
        <v>67.968540750311405</v>
      </c>
    </row>
    <row r="11033" spans="1:7" x14ac:dyDescent="0.2">
      <c r="A11033">
        <v>2873.9110000000001</v>
      </c>
      <c r="B11033">
        <v>32.063000000000002</v>
      </c>
      <c r="C11033">
        <v>32.063000000000002</v>
      </c>
      <c r="D11033">
        <v>430.4</v>
      </c>
      <c r="E11033">
        <v>32063</v>
      </c>
      <c r="F11033">
        <v>465.82335553191501</v>
      </c>
      <c r="G11033">
        <v>67.973126085717297</v>
      </c>
    </row>
    <row r="11034" spans="1:7" x14ac:dyDescent="0.2">
      <c r="A11034">
        <v>2873.9459999999999</v>
      </c>
      <c r="B11034">
        <v>32.064999999999998</v>
      </c>
      <c r="C11034">
        <v>32.064999999999998</v>
      </c>
      <c r="D11034">
        <v>430.5</v>
      </c>
      <c r="E11034">
        <v>32065</v>
      </c>
      <c r="F11034">
        <v>465.64438319149002</v>
      </c>
      <c r="G11034">
        <v>67.977449401868597</v>
      </c>
    </row>
    <row r="11035" spans="1:7" x14ac:dyDescent="0.2">
      <c r="A11035">
        <v>2873.9810000000002</v>
      </c>
      <c r="B11035">
        <v>32.067</v>
      </c>
      <c r="C11035">
        <v>32.067</v>
      </c>
      <c r="D11035">
        <v>430.9</v>
      </c>
      <c r="E11035">
        <v>32067</v>
      </c>
      <c r="F11035">
        <v>465.45456404255401</v>
      </c>
      <c r="G11035">
        <v>67.982034737075494</v>
      </c>
    </row>
    <row r="11036" spans="1:7" x14ac:dyDescent="0.2">
      <c r="A11036">
        <v>2874.0169999999998</v>
      </c>
      <c r="B11036">
        <v>32.069000000000003</v>
      </c>
      <c r="C11036">
        <v>32.069000000000003</v>
      </c>
      <c r="D11036">
        <v>431.4</v>
      </c>
      <c r="E11036">
        <v>32069</v>
      </c>
      <c r="F11036">
        <v>465.266099787234</v>
      </c>
      <c r="G11036">
        <v>67.984654928569896</v>
      </c>
    </row>
    <row r="11037" spans="1:7" x14ac:dyDescent="0.2">
      <c r="A11037">
        <v>2874.0520000000001</v>
      </c>
      <c r="B11037">
        <v>32.070999999999998</v>
      </c>
      <c r="C11037">
        <v>32.070999999999998</v>
      </c>
      <c r="D11037">
        <v>431.9</v>
      </c>
      <c r="E11037">
        <v>32071</v>
      </c>
      <c r="F11037">
        <v>465.075940319148</v>
      </c>
      <c r="G11037">
        <v>67.986510897522905</v>
      </c>
    </row>
    <row r="11038" spans="1:7" x14ac:dyDescent="0.2">
      <c r="A11038">
        <v>2874.0880000000002</v>
      </c>
      <c r="B11038">
        <v>32.073</v>
      </c>
      <c r="C11038">
        <v>32.073</v>
      </c>
      <c r="D11038">
        <v>432.5</v>
      </c>
      <c r="E11038">
        <v>32073</v>
      </c>
      <c r="F11038">
        <v>464.88578085106502</v>
      </c>
      <c r="G11038">
        <v>67.988366866459202</v>
      </c>
    </row>
    <row r="11039" spans="1:7" x14ac:dyDescent="0.2">
      <c r="A11039">
        <v>2874.1239999999998</v>
      </c>
      <c r="B11039">
        <v>32.075000000000003</v>
      </c>
      <c r="C11039">
        <v>32.075000000000003</v>
      </c>
      <c r="D11039">
        <v>433.6</v>
      </c>
      <c r="E11039">
        <v>32075</v>
      </c>
      <c r="F11039">
        <v>464.69002845744598</v>
      </c>
      <c r="G11039">
        <v>67.990277422706299</v>
      </c>
    </row>
    <row r="11040" spans="1:7" x14ac:dyDescent="0.2">
      <c r="A11040">
        <v>2874.16</v>
      </c>
      <c r="B11040">
        <v>32.076999999999998</v>
      </c>
      <c r="C11040">
        <v>32.076999999999998</v>
      </c>
      <c r="D11040">
        <v>435.1</v>
      </c>
      <c r="E11040">
        <v>32077</v>
      </c>
      <c r="F11040">
        <v>464.49986898936203</v>
      </c>
      <c r="G11040">
        <v>67.992133391608505</v>
      </c>
    </row>
    <row r="11041" spans="1:7" x14ac:dyDescent="0.2">
      <c r="A11041">
        <v>2874.1950000000002</v>
      </c>
      <c r="B11041">
        <v>32.079000000000001</v>
      </c>
      <c r="C11041">
        <v>32.079000000000001</v>
      </c>
      <c r="D11041">
        <v>436.4</v>
      </c>
      <c r="E11041">
        <v>32079</v>
      </c>
      <c r="F11041">
        <v>464.31335428571299</v>
      </c>
      <c r="G11041">
        <v>67.993542091062295</v>
      </c>
    </row>
    <row r="11042" spans="1:7" x14ac:dyDescent="0.2">
      <c r="A11042">
        <v>2874.2310000000002</v>
      </c>
      <c r="B11042">
        <v>32.081000000000003</v>
      </c>
      <c r="C11042">
        <v>32.081000000000003</v>
      </c>
      <c r="D11042">
        <v>436.8</v>
      </c>
      <c r="E11042">
        <v>32081</v>
      </c>
      <c r="F11042">
        <v>464.11215523809602</v>
      </c>
      <c r="G11042">
        <v>67.993172861300295</v>
      </c>
    </row>
    <row r="11043" spans="1:7" x14ac:dyDescent="0.2">
      <c r="A11043">
        <v>2874.2669999999998</v>
      </c>
      <c r="B11043">
        <v>32.082999999999998</v>
      </c>
      <c r="C11043">
        <v>32.082999999999998</v>
      </c>
      <c r="D11043">
        <v>436.6</v>
      </c>
      <c r="E11043">
        <v>32083</v>
      </c>
      <c r="F11043">
        <v>463.91095619047701</v>
      </c>
      <c r="G11043">
        <v>67.992803631492194</v>
      </c>
    </row>
    <row r="11044" spans="1:7" x14ac:dyDescent="0.2">
      <c r="A11044">
        <v>2874.3029999999999</v>
      </c>
      <c r="B11044">
        <v>32.085000000000001</v>
      </c>
      <c r="C11044">
        <v>32.085000000000001</v>
      </c>
      <c r="D11044">
        <v>436.3</v>
      </c>
      <c r="E11044">
        <v>32085</v>
      </c>
      <c r="F11044">
        <v>463.70383952380803</v>
      </c>
      <c r="G11044">
        <v>67.992423542015203</v>
      </c>
    </row>
    <row r="11045" spans="1:7" x14ac:dyDescent="0.2">
      <c r="A11045">
        <v>2874.3389999999999</v>
      </c>
      <c r="B11045">
        <v>32.087000000000003</v>
      </c>
      <c r="C11045">
        <v>32.087000000000003</v>
      </c>
      <c r="D11045">
        <v>435.8</v>
      </c>
      <c r="E11045">
        <v>32087</v>
      </c>
      <c r="F11045">
        <v>463.50264047619203</v>
      </c>
      <c r="G11045">
        <v>67.992054312205696</v>
      </c>
    </row>
    <row r="11046" spans="1:7" x14ac:dyDescent="0.2">
      <c r="A11046">
        <v>2874.375</v>
      </c>
      <c r="B11046">
        <v>32.088999999999999</v>
      </c>
      <c r="C11046">
        <v>32.088999999999999</v>
      </c>
      <c r="D11046">
        <v>435.3</v>
      </c>
      <c r="E11046">
        <v>32089</v>
      </c>
      <c r="F11046">
        <v>463.30735904761798</v>
      </c>
      <c r="G11046">
        <v>67.991695942109303</v>
      </c>
    </row>
    <row r="11047" spans="1:7" x14ac:dyDescent="0.2">
      <c r="A11047">
        <v>2874.4110000000001</v>
      </c>
      <c r="B11047">
        <v>32.091000000000001</v>
      </c>
      <c r="C11047">
        <v>32.091000000000001</v>
      </c>
      <c r="D11047">
        <v>435.3</v>
      </c>
      <c r="E11047">
        <v>32091</v>
      </c>
      <c r="F11047">
        <v>463.09980668421201</v>
      </c>
      <c r="G11047">
        <v>67.990647352357698</v>
      </c>
    </row>
    <row r="11048" spans="1:7" x14ac:dyDescent="0.2">
      <c r="A11048">
        <v>2874.4459999999999</v>
      </c>
      <c r="B11048">
        <v>32.093000000000004</v>
      </c>
      <c r="C11048">
        <v>32.093000000000004</v>
      </c>
      <c r="D11048">
        <v>436</v>
      </c>
      <c r="E11048">
        <v>32093</v>
      </c>
      <c r="F11048">
        <v>462.88832131579102</v>
      </c>
      <c r="G11048">
        <v>67.989178206435</v>
      </c>
    </row>
    <row r="11049" spans="1:7" x14ac:dyDescent="0.2">
      <c r="A11049">
        <v>2874.4839999999999</v>
      </c>
      <c r="B11049">
        <v>32.094999999999999</v>
      </c>
      <c r="C11049">
        <v>32.094999999999999</v>
      </c>
      <c r="D11049">
        <v>437.1</v>
      </c>
      <c r="E11049">
        <v>32095</v>
      </c>
      <c r="F11049">
        <v>462.676835947369</v>
      </c>
      <c r="G11049">
        <v>67.9877090605018</v>
      </c>
    </row>
    <row r="11050" spans="1:7" x14ac:dyDescent="0.2">
      <c r="A11050">
        <v>2874.52</v>
      </c>
      <c r="B11050">
        <v>32.097000000000001</v>
      </c>
      <c r="C11050">
        <v>32.097000000000001</v>
      </c>
      <c r="D11050">
        <v>438.4</v>
      </c>
      <c r="E11050">
        <v>32097</v>
      </c>
      <c r="F11050">
        <v>462.46535057894698</v>
      </c>
      <c r="G11050">
        <v>67.986239914558197</v>
      </c>
    </row>
    <row r="11051" spans="1:7" x14ac:dyDescent="0.2">
      <c r="A11051">
        <v>2874.556</v>
      </c>
      <c r="B11051">
        <v>32.098999999999997</v>
      </c>
      <c r="C11051">
        <v>32.098999999999997</v>
      </c>
      <c r="D11051">
        <v>439.6</v>
      </c>
      <c r="E11051">
        <v>32099</v>
      </c>
      <c r="F11051">
        <v>462.253865210529</v>
      </c>
      <c r="G11051">
        <v>67.984770768603994</v>
      </c>
    </row>
    <row r="11052" spans="1:7" x14ac:dyDescent="0.2">
      <c r="A11052">
        <v>2874.5940000000001</v>
      </c>
      <c r="B11052">
        <v>32.100999999999999</v>
      </c>
      <c r="C11052">
        <v>32.100999999999999</v>
      </c>
      <c r="D11052">
        <v>440.4</v>
      </c>
      <c r="E11052">
        <v>32101</v>
      </c>
      <c r="F11052">
        <v>462.04860000000002</v>
      </c>
      <c r="G11052">
        <v>67.983344832804093</v>
      </c>
    </row>
    <row r="11053" spans="1:7" x14ac:dyDescent="0.2">
      <c r="A11053">
        <v>2874.63</v>
      </c>
      <c r="B11053">
        <v>32.103000000000002</v>
      </c>
      <c r="C11053">
        <v>32.103000000000002</v>
      </c>
      <c r="D11053">
        <v>440.3</v>
      </c>
      <c r="E11053">
        <v>32103</v>
      </c>
      <c r="F11053">
        <v>461.81885815789502</v>
      </c>
      <c r="G11053">
        <v>67.9803201205128</v>
      </c>
    </row>
    <row r="11054" spans="1:7" x14ac:dyDescent="0.2">
      <c r="A11054">
        <v>2874.6680000000001</v>
      </c>
      <c r="B11054">
        <v>32.104999999999997</v>
      </c>
      <c r="C11054">
        <v>32.104999999999997</v>
      </c>
      <c r="D11054">
        <v>439.1</v>
      </c>
      <c r="E11054">
        <v>32105</v>
      </c>
      <c r="F11054">
        <v>461.59568036842001</v>
      </c>
      <c r="G11054">
        <v>67.977381828509195</v>
      </c>
    </row>
    <row r="11055" spans="1:7" x14ac:dyDescent="0.2">
      <c r="A11055">
        <v>2874.703</v>
      </c>
      <c r="B11055">
        <v>32.106999999999999</v>
      </c>
      <c r="C11055">
        <v>32.106999999999999</v>
      </c>
      <c r="D11055">
        <v>437.7</v>
      </c>
      <c r="E11055">
        <v>32107</v>
      </c>
      <c r="F11055">
        <v>461.37906663157798</v>
      </c>
      <c r="G11055">
        <v>67.9745299567969</v>
      </c>
    </row>
    <row r="11056" spans="1:7" x14ac:dyDescent="0.2">
      <c r="A11056">
        <v>2874.74</v>
      </c>
      <c r="B11056">
        <v>32.109000000000002</v>
      </c>
      <c r="C11056">
        <v>32.109000000000002</v>
      </c>
      <c r="D11056">
        <v>437.2</v>
      </c>
      <c r="E11056">
        <v>32109</v>
      </c>
      <c r="F11056">
        <v>461.15588884210399</v>
      </c>
      <c r="G11056">
        <v>67.971591664710402</v>
      </c>
    </row>
    <row r="11057" spans="1:7" x14ac:dyDescent="0.2">
      <c r="A11057">
        <v>2874.777</v>
      </c>
      <c r="B11057">
        <v>32.110999999999997</v>
      </c>
      <c r="C11057">
        <v>32.110999999999997</v>
      </c>
      <c r="D11057">
        <v>437.9</v>
      </c>
      <c r="E11057">
        <v>32111</v>
      </c>
      <c r="F11057">
        <v>460.93271105263199</v>
      </c>
      <c r="G11057">
        <v>67.968653372581898</v>
      </c>
    </row>
    <row r="11058" spans="1:7" x14ac:dyDescent="0.2">
      <c r="A11058">
        <v>2874.8130000000001</v>
      </c>
      <c r="B11058">
        <v>32.113</v>
      </c>
      <c r="C11058">
        <v>32.113</v>
      </c>
      <c r="D11058">
        <v>439.3</v>
      </c>
      <c r="E11058">
        <v>32113</v>
      </c>
      <c r="F11058">
        <v>460.70678852631499</v>
      </c>
      <c r="G11058">
        <v>67.9664712585421</v>
      </c>
    </row>
    <row r="11059" spans="1:7" x14ac:dyDescent="0.2">
      <c r="A11059">
        <v>2874.8519999999999</v>
      </c>
      <c r="B11059">
        <v>32.115000000000002</v>
      </c>
      <c r="C11059">
        <v>32.115000000000002</v>
      </c>
      <c r="D11059">
        <v>440.7</v>
      </c>
      <c r="E11059">
        <v>32115</v>
      </c>
      <c r="F11059">
        <v>460.48370505263199</v>
      </c>
      <c r="G11059">
        <v>67.965401806575002</v>
      </c>
    </row>
    <row r="11060" spans="1:7" x14ac:dyDescent="0.2">
      <c r="A11060">
        <v>2874.8879999999999</v>
      </c>
      <c r="B11060">
        <v>32.116999999999997</v>
      </c>
      <c r="C11060">
        <v>32.116999999999997</v>
      </c>
      <c r="D11060">
        <v>441.9</v>
      </c>
      <c r="E11060">
        <v>32117</v>
      </c>
      <c r="F11060">
        <v>460.25386147368403</v>
      </c>
      <c r="G11060">
        <v>67.964299946998494</v>
      </c>
    </row>
    <row r="11061" spans="1:7" x14ac:dyDescent="0.2">
      <c r="A11061">
        <v>2874.9250000000002</v>
      </c>
      <c r="B11061">
        <v>32.119</v>
      </c>
      <c r="C11061">
        <v>32.119</v>
      </c>
      <c r="D11061">
        <v>442.7</v>
      </c>
      <c r="E11061">
        <v>32119</v>
      </c>
      <c r="F11061">
        <v>460.030778</v>
      </c>
      <c r="G11061">
        <v>67.963230495065702</v>
      </c>
    </row>
    <row r="11062" spans="1:7" x14ac:dyDescent="0.2">
      <c r="A11062">
        <v>2874.962</v>
      </c>
      <c r="B11062">
        <v>32.121000000000002</v>
      </c>
      <c r="C11062">
        <v>32.121000000000002</v>
      </c>
      <c r="D11062">
        <v>442.8</v>
      </c>
      <c r="E11062">
        <v>32121</v>
      </c>
      <c r="F11062">
        <v>459.79417431578798</v>
      </c>
      <c r="G11062">
        <v>67.9620962278278</v>
      </c>
    </row>
    <row r="11063" spans="1:7" x14ac:dyDescent="0.2">
      <c r="A11063">
        <v>2875</v>
      </c>
      <c r="B11063">
        <v>32.122999999999998</v>
      </c>
      <c r="C11063">
        <v>32.122999999999998</v>
      </c>
      <c r="D11063">
        <v>442.5</v>
      </c>
      <c r="E11063">
        <v>32123</v>
      </c>
      <c r="F11063">
        <v>459.57785094736897</v>
      </c>
      <c r="G11063">
        <v>67.961059183487905</v>
      </c>
    </row>
    <row r="11064" spans="1:7" x14ac:dyDescent="0.2">
      <c r="A11064">
        <v>2875.038</v>
      </c>
      <c r="B11064">
        <v>32.125</v>
      </c>
      <c r="C11064">
        <v>32.125</v>
      </c>
      <c r="D11064">
        <v>442.1</v>
      </c>
      <c r="E11064">
        <v>32125</v>
      </c>
      <c r="F11064">
        <v>459.33478675392502</v>
      </c>
      <c r="G11064">
        <v>67.961885097454797</v>
      </c>
    </row>
    <row r="11065" spans="1:7" x14ac:dyDescent="0.2">
      <c r="A11065">
        <v>2875.0749999999998</v>
      </c>
      <c r="B11065">
        <v>32.127000000000002</v>
      </c>
      <c r="C11065">
        <v>32.127000000000002</v>
      </c>
      <c r="D11065">
        <v>442.1</v>
      </c>
      <c r="E11065">
        <v>32127</v>
      </c>
      <c r="F11065">
        <v>459.10350340314102</v>
      </c>
      <c r="G11065">
        <v>67.963303567788202</v>
      </c>
    </row>
    <row r="11066" spans="1:7" x14ac:dyDescent="0.2">
      <c r="A11066">
        <v>2875.1120000000001</v>
      </c>
      <c r="B11066">
        <v>32.128999999999998</v>
      </c>
      <c r="C11066">
        <v>32.128999999999998</v>
      </c>
      <c r="D11066">
        <v>442.5</v>
      </c>
      <c r="E11066">
        <v>32129</v>
      </c>
      <c r="F11066">
        <v>458.872220052356</v>
      </c>
      <c r="G11066">
        <v>67.9647220380661</v>
      </c>
    </row>
    <row r="11067" spans="1:7" x14ac:dyDescent="0.2">
      <c r="A11067">
        <v>2875.15</v>
      </c>
      <c r="B11067">
        <v>32.131</v>
      </c>
      <c r="C11067">
        <v>32.131</v>
      </c>
      <c r="D11067">
        <v>443.3</v>
      </c>
      <c r="E11067">
        <v>32131</v>
      </c>
      <c r="F11067">
        <v>458.63392811518298</v>
      </c>
      <c r="G11067">
        <v>67.966183492317597</v>
      </c>
    </row>
    <row r="11068" spans="1:7" x14ac:dyDescent="0.2">
      <c r="A11068">
        <v>2875.1880000000001</v>
      </c>
      <c r="B11068">
        <v>32.133000000000003</v>
      </c>
      <c r="C11068">
        <v>32.133000000000003</v>
      </c>
      <c r="D11068">
        <v>444.2</v>
      </c>
      <c r="E11068">
        <v>32133</v>
      </c>
      <c r="F11068">
        <v>458.39563617801002</v>
      </c>
      <c r="G11068">
        <v>67.967644946513005</v>
      </c>
    </row>
    <row r="11069" spans="1:7" x14ac:dyDescent="0.2">
      <c r="A11069">
        <v>2875.2249999999999</v>
      </c>
      <c r="B11069">
        <v>32.134999999999998</v>
      </c>
      <c r="C11069">
        <v>32.134999999999998</v>
      </c>
      <c r="D11069">
        <v>445.1</v>
      </c>
      <c r="E11069">
        <v>32135</v>
      </c>
      <c r="F11069">
        <v>458.15700246073499</v>
      </c>
      <c r="G11069">
        <v>67.969364304411599</v>
      </c>
    </row>
    <row r="11070" spans="1:7" x14ac:dyDescent="0.2">
      <c r="A11070">
        <v>2875.2629999999999</v>
      </c>
      <c r="B11070">
        <v>32.137</v>
      </c>
      <c r="C11070">
        <v>32.137</v>
      </c>
      <c r="D11070">
        <v>445.7</v>
      </c>
      <c r="E11070">
        <v>32137</v>
      </c>
      <c r="F11070">
        <v>457.92195952879501</v>
      </c>
      <c r="G11070">
        <v>67.973619715181599</v>
      </c>
    </row>
    <row r="11071" spans="1:7" x14ac:dyDescent="0.2">
      <c r="A11071">
        <v>2875.3</v>
      </c>
      <c r="B11071">
        <v>32.139000000000003</v>
      </c>
      <c r="C11071">
        <v>32.139000000000003</v>
      </c>
      <c r="D11071">
        <v>446</v>
      </c>
      <c r="E11071">
        <v>32139</v>
      </c>
      <c r="F11071">
        <v>457.67979408377101</v>
      </c>
      <c r="G11071">
        <v>67.978004077669098</v>
      </c>
    </row>
    <row r="11072" spans="1:7" x14ac:dyDescent="0.2">
      <c r="A11072">
        <v>2875.3380000000002</v>
      </c>
      <c r="B11072">
        <v>32.140999999999998</v>
      </c>
      <c r="C11072">
        <v>32.140999999999998</v>
      </c>
      <c r="D11072">
        <v>445.9</v>
      </c>
      <c r="E11072">
        <v>32141</v>
      </c>
      <c r="F11072">
        <v>457.437628638744</v>
      </c>
      <c r="G11072">
        <v>67.982388440063005</v>
      </c>
    </row>
    <row r="11073" spans="1:7" x14ac:dyDescent="0.2">
      <c r="A11073">
        <v>2875.375</v>
      </c>
      <c r="B11073">
        <v>32.143000000000001</v>
      </c>
      <c r="C11073">
        <v>32.143000000000001</v>
      </c>
      <c r="D11073">
        <v>445.8</v>
      </c>
      <c r="E11073">
        <v>32143</v>
      </c>
      <c r="F11073">
        <v>457.20258570680699</v>
      </c>
      <c r="G11073">
        <v>67.986643850517495</v>
      </c>
    </row>
    <row r="11074" spans="1:7" x14ac:dyDescent="0.2">
      <c r="A11074">
        <v>2875.413</v>
      </c>
      <c r="B11074">
        <v>32.145000000000003</v>
      </c>
      <c r="C11074">
        <v>32.145000000000003</v>
      </c>
      <c r="D11074">
        <v>446.3</v>
      </c>
      <c r="E11074">
        <v>32145</v>
      </c>
      <c r="F11074">
        <v>456.95329774868998</v>
      </c>
      <c r="G11074">
        <v>67.991157164569898</v>
      </c>
    </row>
    <row r="11075" spans="1:7" x14ac:dyDescent="0.2">
      <c r="A11075">
        <v>2875.451</v>
      </c>
      <c r="B11075">
        <v>32.146999999999998</v>
      </c>
      <c r="C11075">
        <v>32.146999999999998</v>
      </c>
      <c r="D11075">
        <v>447.7</v>
      </c>
      <c r="E11075">
        <v>32147</v>
      </c>
      <c r="F11075">
        <v>456.71379031249899</v>
      </c>
      <c r="G11075">
        <v>67.995552832340806</v>
      </c>
    </row>
    <row r="11076" spans="1:7" x14ac:dyDescent="0.2">
      <c r="A11076">
        <v>2875.49</v>
      </c>
      <c r="B11076">
        <v>32.149000000000001</v>
      </c>
      <c r="C11076">
        <v>32.149000000000001</v>
      </c>
      <c r="D11076">
        <v>449.7</v>
      </c>
      <c r="E11076">
        <v>32149</v>
      </c>
      <c r="F11076">
        <v>456.46822390624999</v>
      </c>
      <c r="G11076">
        <v>68.000138849481601</v>
      </c>
    </row>
    <row r="11077" spans="1:7" x14ac:dyDescent="0.2">
      <c r="A11077">
        <v>2875.527</v>
      </c>
      <c r="B11077">
        <v>32.151000000000003</v>
      </c>
      <c r="C11077">
        <v>32.151000000000003</v>
      </c>
      <c r="D11077">
        <v>451.7</v>
      </c>
      <c r="E11077">
        <v>32151</v>
      </c>
      <c r="F11077">
        <v>456.21521609374901</v>
      </c>
      <c r="G11077">
        <v>68.004863836766205</v>
      </c>
    </row>
    <row r="11078" spans="1:7" x14ac:dyDescent="0.2">
      <c r="A11078">
        <v>2875.5650000000001</v>
      </c>
      <c r="B11078">
        <v>32.152999999999999</v>
      </c>
      <c r="C11078">
        <v>32.152999999999999</v>
      </c>
      <c r="D11078">
        <v>453.2</v>
      </c>
      <c r="E11078">
        <v>32153</v>
      </c>
      <c r="F11078">
        <v>455.96220828124802</v>
      </c>
      <c r="G11078">
        <v>68.009588823896493</v>
      </c>
    </row>
    <row r="11079" spans="1:7" x14ac:dyDescent="0.2">
      <c r="A11079">
        <v>2875.6019999999999</v>
      </c>
      <c r="B11079">
        <v>32.155000000000001</v>
      </c>
      <c r="C11079">
        <v>32.155000000000001</v>
      </c>
      <c r="D11079">
        <v>454.1</v>
      </c>
      <c r="E11079">
        <v>32155</v>
      </c>
      <c r="F11079">
        <v>455.71664187499903</v>
      </c>
      <c r="G11079">
        <v>68.014174840723797</v>
      </c>
    </row>
    <row r="11080" spans="1:7" x14ac:dyDescent="0.2">
      <c r="A11080">
        <v>2875.64</v>
      </c>
      <c r="B11080">
        <v>32.156999999999996</v>
      </c>
      <c r="C11080">
        <v>32.156999999999996</v>
      </c>
      <c r="D11080">
        <v>454.7</v>
      </c>
      <c r="E11080">
        <v>32157</v>
      </c>
      <c r="F11080">
        <v>455.46363406249799</v>
      </c>
      <c r="G11080">
        <v>68.018899827685303</v>
      </c>
    </row>
    <row r="11081" spans="1:7" x14ac:dyDescent="0.2">
      <c r="A11081">
        <v>2875.6779999999999</v>
      </c>
      <c r="B11081">
        <v>32.158999999999999</v>
      </c>
      <c r="C11081">
        <v>32.158999999999999</v>
      </c>
      <c r="D11081">
        <v>454.8</v>
      </c>
      <c r="E11081">
        <v>32159</v>
      </c>
      <c r="F11081">
        <v>455.22452083333201</v>
      </c>
      <c r="G11081">
        <v>68.024961066399996</v>
      </c>
    </row>
    <row r="11082" spans="1:7" x14ac:dyDescent="0.2">
      <c r="A11082">
        <v>2875.7170000000001</v>
      </c>
      <c r="B11082">
        <v>32.161000000000001</v>
      </c>
      <c r="C11082">
        <v>32.161000000000001</v>
      </c>
      <c r="D11082">
        <v>454.5</v>
      </c>
      <c r="E11082">
        <v>32161</v>
      </c>
      <c r="F11082">
        <v>454.98105249999799</v>
      </c>
      <c r="G11082">
        <v>68.031866816161198</v>
      </c>
    </row>
    <row r="11083" spans="1:7" x14ac:dyDescent="0.2">
      <c r="A11083">
        <v>2875.7550000000001</v>
      </c>
      <c r="B11083">
        <v>32.162999999999997</v>
      </c>
      <c r="C11083">
        <v>32.162999999999997</v>
      </c>
      <c r="D11083">
        <v>454.3</v>
      </c>
      <c r="E11083">
        <v>32163</v>
      </c>
      <c r="F11083">
        <v>454.73758416666698</v>
      </c>
      <c r="G11083">
        <v>68.038772565644393</v>
      </c>
    </row>
    <row r="11084" spans="1:7" x14ac:dyDescent="0.2">
      <c r="A11084">
        <v>2875.7930000000001</v>
      </c>
      <c r="B11084">
        <v>32.164999999999999</v>
      </c>
      <c r="C11084">
        <v>32.164999999999999</v>
      </c>
      <c r="D11084">
        <v>454.6</v>
      </c>
      <c r="E11084">
        <v>32165</v>
      </c>
      <c r="F11084">
        <v>454.49411583333301</v>
      </c>
      <c r="G11084">
        <v>68.045678314941</v>
      </c>
    </row>
    <row r="11085" spans="1:7" x14ac:dyDescent="0.2">
      <c r="A11085">
        <v>2875.8310000000001</v>
      </c>
      <c r="B11085">
        <v>32.167000000000002</v>
      </c>
      <c r="C11085">
        <v>32.167000000000002</v>
      </c>
      <c r="D11085">
        <v>455.3</v>
      </c>
      <c r="E11085">
        <v>32167</v>
      </c>
      <c r="F11085">
        <v>454.25064749999899</v>
      </c>
      <c r="G11085">
        <v>68.052584063959699</v>
      </c>
    </row>
    <row r="11086" spans="1:7" x14ac:dyDescent="0.2">
      <c r="A11086">
        <v>2875.87</v>
      </c>
      <c r="B11086">
        <v>32.168999999999997</v>
      </c>
      <c r="C11086">
        <v>32.168999999999997</v>
      </c>
      <c r="D11086">
        <v>456.2</v>
      </c>
      <c r="E11086">
        <v>32169</v>
      </c>
      <c r="F11086">
        <v>454.01434</v>
      </c>
      <c r="G11086">
        <v>68.059286702496394</v>
      </c>
    </row>
    <row r="11087" spans="1:7" x14ac:dyDescent="0.2">
      <c r="A11087">
        <v>2875.9079999999999</v>
      </c>
      <c r="B11087">
        <v>32.170999999999999</v>
      </c>
      <c r="C11087">
        <v>32.170999999999999</v>
      </c>
      <c r="D11087">
        <v>457.2</v>
      </c>
      <c r="E11087">
        <v>32171</v>
      </c>
      <c r="F11087">
        <v>453.78243709844497</v>
      </c>
      <c r="G11087">
        <v>68.066156670016795</v>
      </c>
    </row>
    <row r="11088" spans="1:7" x14ac:dyDescent="0.2">
      <c r="A11088">
        <v>2875.9459999999999</v>
      </c>
      <c r="B11088">
        <v>32.173000000000002</v>
      </c>
      <c r="C11088">
        <v>32.173000000000002</v>
      </c>
      <c r="D11088">
        <v>458</v>
      </c>
      <c r="E11088">
        <v>32173</v>
      </c>
      <c r="F11088">
        <v>453.55053419689</v>
      </c>
      <c r="G11088">
        <v>68.073026637307393</v>
      </c>
    </row>
    <row r="11089" spans="1:7" x14ac:dyDescent="0.2">
      <c r="A11089">
        <v>2875.9850000000001</v>
      </c>
      <c r="B11089">
        <v>32.174999999999997</v>
      </c>
      <c r="C11089">
        <v>32.174999999999997</v>
      </c>
      <c r="D11089">
        <v>459</v>
      </c>
      <c r="E11089">
        <v>32175</v>
      </c>
      <c r="F11089">
        <v>453.31181062176199</v>
      </c>
      <c r="G11089">
        <v>68.080098662196505</v>
      </c>
    </row>
    <row r="11090" spans="1:7" x14ac:dyDescent="0.2">
      <c r="A11090">
        <v>2876.0239999999999</v>
      </c>
      <c r="B11090">
        <v>32.177</v>
      </c>
      <c r="C11090">
        <v>32.177</v>
      </c>
      <c r="D11090">
        <v>460</v>
      </c>
      <c r="E11090">
        <v>32177</v>
      </c>
      <c r="F11090">
        <v>453.07990772020702</v>
      </c>
      <c r="G11090">
        <v>68.086968628974901</v>
      </c>
    </row>
    <row r="11091" spans="1:7" x14ac:dyDescent="0.2">
      <c r="A11091">
        <v>2876.0639999999999</v>
      </c>
      <c r="B11091">
        <v>32.179000000000002</v>
      </c>
      <c r="C11091">
        <v>32.179000000000002</v>
      </c>
      <c r="D11091">
        <v>460.6</v>
      </c>
      <c r="E11091">
        <v>32179</v>
      </c>
      <c r="F11091">
        <v>452.84800481865199</v>
      </c>
      <c r="G11091">
        <v>68.093838595569096</v>
      </c>
    </row>
    <row r="11092" spans="1:7" x14ac:dyDescent="0.2">
      <c r="A11092">
        <v>2876.1</v>
      </c>
      <c r="B11092">
        <v>32.180999999999997</v>
      </c>
      <c r="C11092">
        <v>32.180999999999997</v>
      </c>
      <c r="D11092">
        <v>461</v>
      </c>
      <c r="E11092">
        <v>32181</v>
      </c>
      <c r="F11092">
        <v>452.61624492228202</v>
      </c>
      <c r="G11092">
        <v>68.100198100013102</v>
      </c>
    </row>
    <row r="11093" spans="1:7" x14ac:dyDescent="0.2">
      <c r="A11093">
        <v>2876.1379999999999</v>
      </c>
      <c r="B11093">
        <v>32.183</v>
      </c>
      <c r="C11093">
        <v>32.183</v>
      </c>
      <c r="D11093">
        <v>461.6</v>
      </c>
      <c r="E11093">
        <v>32183</v>
      </c>
      <c r="F11093">
        <v>452.391555958548</v>
      </c>
      <c r="G11093">
        <v>68.105462238177793</v>
      </c>
    </row>
    <row r="11094" spans="1:7" x14ac:dyDescent="0.2">
      <c r="A11094">
        <v>2876.1770000000001</v>
      </c>
      <c r="B11094">
        <v>32.185000000000002</v>
      </c>
      <c r="C11094">
        <v>32.185000000000002</v>
      </c>
      <c r="D11094">
        <v>462.1</v>
      </c>
      <c r="E11094">
        <v>32185</v>
      </c>
      <c r="F11094">
        <v>452.15324948186498</v>
      </c>
      <c r="G11094">
        <v>68.111045414874496</v>
      </c>
    </row>
    <row r="11095" spans="1:7" x14ac:dyDescent="0.2">
      <c r="A11095">
        <v>2876.2159999999999</v>
      </c>
      <c r="B11095">
        <v>32.186999999999998</v>
      </c>
      <c r="C11095">
        <v>32.186999999999998</v>
      </c>
      <c r="D11095">
        <v>462.1</v>
      </c>
      <c r="E11095">
        <v>32187</v>
      </c>
      <c r="F11095">
        <v>451.92175176165699</v>
      </c>
      <c r="G11095">
        <v>68.116469072090297</v>
      </c>
    </row>
    <row r="11096" spans="1:7" x14ac:dyDescent="0.2">
      <c r="A11096">
        <v>2876.2550000000001</v>
      </c>
      <c r="B11096">
        <v>32.189</v>
      </c>
      <c r="C11096">
        <v>32.189</v>
      </c>
      <c r="D11096">
        <v>461.5</v>
      </c>
      <c r="E11096">
        <v>32189</v>
      </c>
      <c r="F11096">
        <v>451.69025404145202</v>
      </c>
      <c r="G11096">
        <v>68.121892729117206</v>
      </c>
    </row>
    <row r="11097" spans="1:7" x14ac:dyDescent="0.2">
      <c r="A11097">
        <v>2876.2930000000001</v>
      </c>
      <c r="B11097">
        <v>32.191000000000003</v>
      </c>
      <c r="C11097">
        <v>32.191000000000003</v>
      </c>
      <c r="D11097">
        <v>461.2</v>
      </c>
      <c r="E11097">
        <v>32191</v>
      </c>
      <c r="F11097">
        <v>451.45194756476502</v>
      </c>
      <c r="G11097">
        <v>68.127475905367106</v>
      </c>
    </row>
    <row r="11098" spans="1:7" x14ac:dyDescent="0.2">
      <c r="A11098">
        <v>2876.3310000000001</v>
      </c>
      <c r="B11098">
        <v>32.192999999999998</v>
      </c>
      <c r="C11098">
        <v>32.192999999999998</v>
      </c>
      <c r="D11098">
        <v>461.3</v>
      </c>
      <c r="E11098">
        <v>32193</v>
      </c>
      <c r="F11098">
        <v>451.23107278350301</v>
      </c>
      <c r="G11098">
        <v>68.133641573636794</v>
      </c>
    </row>
    <row r="11099" spans="1:7" x14ac:dyDescent="0.2">
      <c r="A11099">
        <v>2876.37</v>
      </c>
      <c r="B11099">
        <v>32.195</v>
      </c>
      <c r="C11099">
        <v>32.195</v>
      </c>
      <c r="D11099">
        <v>461.6</v>
      </c>
      <c r="E11099">
        <v>32195</v>
      </c>
      <c r="F11099">
        <v>451.01462422680402</v>
      </c>
      <c r="G11099">
        <v>68.140116413153294</v>
      </c>
    </row>
    <row r="11100" spans="1:7" x14ac:dyDescent="0.2">
      <c r="A11100">
        <v>2876.4079999999999</v>
      </c>
      <c r="B11100">
        <v>32.197000000000003</v>
      </c>
      <c r="C11100">
        <v>32.197000000000003</v>
      </c>
      <c r="D11100">
        <v>461.9</v>
      </c>
      <c r="E11100">
        <v>32197</v>
      </c>
      <c r="F11100">
        <v>450.79180953608</v>
      </c>
      <c r="G11100">
        <v>68.146781688931696</v>
      </c>
    </row>
    <row r="11101" spans="1:7" x14ac:dyDescent="0.2">
      <c r="A11101">
        <v>2876.4470000000001</v>
      </c>
      <c r="B11101">
        <v>32.198999999999998</v>
      </c>
      <c r="C11101">
        <v>32.198999999999998</v>
      </c>
      <c r="D11101">
        <v>462.1</v>
      </c>
      <c r="E11101">
        <v>32199</v>
      </c>
      <c r="F11101">
        <v>450.57536097938203</v>
      </c>
      <c r="G11101">
        <v>68.153256528033793</v>
      </c>
    </row>
    <row r="11102" spans="1:7" x14ac:dyDescent="0.2">
      <c r="A11102">
        <v>2876.4859999999999</v>
      </c>
      <c r="B11102">
        <v>32.201000000000001</v>
      </c>
      <c r="C11102">
        <v>32.201000000000001</v>
      </c>
      <c r="D11102">
        <v>462.3</v>
      </c>
      <c r="E11102">
        <v>32201</v>
      </c>
      <c r="F11102">
        <v>450.352546288658</v>
      </c>
      <c r="G11102">
        <v>68.159921803385501</v>
      </c>
    </row>
    <row r="11103" spans="1:7" x14ac:dyDescent="0.2">
      <c r="A11103">
        <v>2876.5239999999999</v>
      </c>
      <c r="B11103">
        <v>32.203000000000003</v>
      </c>
      <c r="C11103">
        <v>32.203000000000003</v>
      </c>
      <c r="D11103">
        <v>462.4</v>
      </c>
      <c r="E11103">
        <v>32203</v>
      </c>
      <c r="F11103">
        <v>450.13623195876301</v>
      </c>
      <c r="G11103">
        <v>68.166290844061905</v>
      </c>
    </row>
    <row r="11104" spans="1:7" x14ac:dyDescent="0.2">
      <c r="A11104">
        <v>2876.5630000000001</v>
      </c>
      <c r="B11104">
        <v>32.204999999999998</v>
      </c>
      <c r="C11104">
        <v>32.204999999999998</v>
      </c>
      <c r="D11104">
        <v>462.7</v>
      </c>
      <c r="E11104">
        <v>32205</v>
      </c>
      <c r="F11104">
        <v>449.915766237112</v>
      </c>
      <c r="G11104">
        <v>68.171104653729003</v>
      </c>
    </row>
    <row r="11105" spans="1:7" x14ac:dyDescent="0.2">
      <c r="A11105">
        <v>2876.6010000000001</v>
      </c>
      <c r="B11105">
        <v>32.207000000000001</v>
      </c>
      <c r="C11105">
        <v>32.207000000000001</v>
      </c>
      <c r="D11105">
        <v>463</v>
      </c>
      <c r="E11105">
        <v>32207</v>
      </c>
      <c r="F11105">
        <v>449.68900149484301</v>
      </c>
      <c r="G11105">
        <v>68.176056000695993</v>
      </c>
    </row>
    <row r="11106" spans="1:7" x14ac:dyDescent="0.2">
      <c r="A11106">
        <v>2876.64</v>
      </c>
      <c r="B11106">
        <v>32.209000000000003</v>
      </c>
      <c r="C11106">
        <v>32.209000000000003</v>
      </c>
      <c r="D11106">
        <v>463.2</v>
      </c>
      <c r="E11106">
        <v>32209</v>
      </c>
      <c r="F11106">
        <v>449.48113381443198</v>
      </c>
      <c r="G11106">
        <v>68.180594735360302</v>
      </c>
    </row>
    <row r="11107" spans="1:7" x14ac:dyDescent="0.2">
      <c r="A11107">
        <v>2876.6790000000001</v>
      </c>
      <c r="B11107">
        <v>32.210999999999999</v>
      </c>
      <c r="C11107">
        <v>32.210999999999999</v>
      </c>
      <c r="D11107">
        <v>463.2</v>
      </c>
      <c r="E11107">
        <v>32211</v>
      </c>
      <c r="F11107">
        <v>449.26066809278302</v>
      </c>
      <c r="G11107">
        <v>68.185408544691995</v>
      </c>
    </row>
    <row r="11108" spans="1:7" x14ac:dyDescent="0.2">
      <c r="A11108">
        <v>2876.7190000000001</v>
      </c>
      <c r="B11108">
        <v>32.213000000000001</v>
      </c>
      <c r="C11108">
        <v>32.213000000000001</v>
      </c>
      <c r="D11108">
        <v>463.2</v>
      </c>
      <c r="E11108">
        <v>32213</v>
      </c>
      <c r="F11108">
        <v>449.04650139175101</v>
      </c>
      <c r="G11108">
        <v>68.190084816507493</v>
      </c>
    </row>
    <row r="11109" spans="1:7" x14ac:dyDescent="0.2">
      <c r="A11109">
        <v>2876.7579999999998</v>
      </c>
      <c r="B11109">
        <v>32.215000000000003</v>
      </c>
      <c r="C11109">
        <v>32.215000000000003</v>
      </c>
      <c r="D11109">
        <v>463.3</v>
      </c>
      <c r="E11109">
        <v>32215</v>
      </c>
      <c r="F11109">
        <v>448.82570984615398</v>
      </c>
      <c r="G11109">
        <v>68.194382114406096</v>
      </c>
    </row>
    <row r="11110" spans="1:7" x14ac:dyDescent="0.2">
      <c r="A11110">
        <v>2876.797</v>
      </c>
      <c r="B11110">
        <v>32.216999999999999</v>
      </c>
      <c r="C11110">
        <v>32.216999999999999</v>
      </c>
      <c r="D11110">
        <v>463.5</v>
      </c>
      <c r="E11110">
        <v>32217</v>
      </c>
      <c r="F11110">
        <v>448.60453138461298</v>
      </c>
      <c r="G11110">
        <v>68.1980660550295</v>
      </c>
    </row>
    <row r="11111" spans="1:7" x14ac:dyDescent="0.2">
      <c r="A11111">
        <v>2876.8359999999998</v>
      </c>
      <c r="B11111">
        <v>32.219000000000001</v>
      </c>
      <c r="C11111">
        <v>32.219000000000001</v>
      </c>
      <c r="D11111">
        <v>463.7</v>
      </c>
      <c r="E11111">
        <v>32219</v>
      </c>
      <c r="F11111">
        <v>448.38967230769299</v>
      </c>
      <c r="G11111">
        <v>68.201644740155004</v>
      </c>
    </row>
    <row r="11112" spans="1:7" x14ac:dyDescent="0.2">
      <c r="A11112">
        <v>2876.875</v>
      </c>
      <c r="B11112">
        <v>32.220999999999997</v>
      </c>
      <c r="C11112">
        <v>32.220999999999997</v>
      </c>
      <c r="D11112">
        <v>463.5</v>
      </c>
      <c r="E11112">
        <v>32221</v>
      </c>
      <c r="F11112">
        <v>448.162174461539</v>
      </c>
      <c r="G11112">
        <v>68.205433936123697</v>
      </c>
    </row>
    <row r="11113" spans="1:7" x14ac:dyDescent="0.2">
      <c r="A11113">
        <v>2876.9140000000002</v>
      </c>
      <c r="B11113">
        <v>32.222999999999999</v>
      </c>
      <c r="C11113">
        <v>32.222999999999999</v>
      </c>
      <c r="D11113">
        <v>463.2</v>
      </c>
      <c r="E11113">
        <v>32223</v>
      </c>
      <c r="F11113">
        <v>447.94731538461502</v>
      </c>
      <c r="G11113">
        <v>68.209012621120806</v>
      </c>
    </row>
    <row r="11114" spans="1:7" x14ac:dyDescent="0.2">
      <c r="A11114">
        <v>2876.953</v>
      </c>
      <c r="B11114">
        <v>32.225000000000001</v>
      </c>
      <c r="C11114">
        <v>32.225000000000001</v>
      </c>
      <c r="D11114">
        <v>463.2</v>
      </c>
      <c r="E11114">
        <v>32225</v>
      </c>
      <c r="F11114">
        <v>447.726136923078</v>
      </c>
      <c r="G11114">
        <v>68.212696561527196</v>
      </c>
    </row>
    <row r="11115" spans="1:7" x14ac:dyDescent="0.2">
      <c r="A11115">
        <v>2876.9920000000002</v>
      </c>
      <c r="B11115">
        <v>32.226999999999997</v>
      </c>
      <c r="C11115">
        <v>32.226999999999997</v>
      </c>
      <c r="D11115">
        <v>463.3</v>
      </c>
      <c r="E11115">
        <v>32227</v>
      </c>
      <c r="F11115">
        <v>447.51634918367199</v>
      </c>
      <c r="G11115">
        <v>68.217306857091103</v>
      </c>
    </row>
    <row r="11116" spans="1:7" x14ac:dyDescent="0.2">
      <c r="A11116">
        <v>2877.0309999999999</v>
      </c>
      <c r="B11116">
        <v>32.228999999999999</v>
      </c>
      <c r="C11116">
        <v>32.228999999999999</v>
      </c>
      <c r="D11116">
        <v>463.5</v>
      </c>
      <c r="E11116">
        <v>32229</v>
      </c>
      <c r="F11116">
        <v>447.31439959183803</v>
      </c>
      <c r="G11116">
        <v>68.221935411138404</v>
      </c>
    </row>
    <row r="11117" spans="1:7" x14ac:dyDescent="0.2">
      <c r="A11117">
        <v>2877.0709999999999</v>
      </c>
      <c r="B11117">
        <v>32.231000000000002</v>
      </c>
      <c r="C11117">
        <v>32.231000000000002</v>
      </c>
      <c r="D11117">
        <v>463.9</v>
      </c>
      <c r="E11117">
        <v>32231</v>
      </c>
      <c r="F11117">
        <v>447.10057061224501</v>
      </c>
      <c r="G11117">
        <v>68.226836232922196</v>
      </c>
    </row>
    <row r="11118" spans="1:7" x14ac:dyDescent="0.2">
      <c r="A11118">
        <v>2877.1089999999999</v>
      </c>
      <c r="B11118">
        <v>32.232999999999997</v>
      </c>
      <c r="C11118">
        <v>32.232999999999997</v>
      </c>
      <c r="D11118">
        <v>464.3</v>
      </c>
      <c r="E11118">
        <v>32233</v>
      </c>
      <c r="F11118">
        <v>446.89268132652899</v>
      </c>
      <c r="G11118">
        <v>68.231600920717497</v>
      </c>
    </row>
    <row r="11119" spans="1:7" x14ac:dyDescent="0.2">
      <c r="A11119">
        <v>2877.1480000000001</v>
      </c>
      <c r="B11119">
        <v>32.234999999999999</v>
      </c>
      <c r="C11119">
        <v>32.234999999999999</v>
      </c>
      <c r="D11119">
        <v>464.5</v>
      </c>
      <c r="E11119">
        <v>32235</v>
      </c>
      <c r="F11119">
        <v>446.690731734694</v>
      </c>
      <c r="G11119">
        <v>68.236229474442595</v>
      </c>
    </row>
    <row r="11120" spans="1:7" x14ac:dyDescent="0.2">
      <c r="A11120">
        <v>2877.1869999999999</v>
      </c>
      <c r="B11120">
        <v>32.237000000000002</v>
      </c>
      <c r="C11120">
        <v>32.237000000000002</v>
      </c>
      <c r="D11120">
        <v>464.8</v>
      </c>
      <c r="E11120">
        <v>32237</v>
      </c>
      <c r="F11120">
        <v>446.47697760204102</v>
      </c>
      <c r="G11120">
        <v>68.241130295930802</v>
      </c>
    </row>
    <row r="11121" spans="1:7" x14ac:dyDescent="0.2">
      <c r="A11121">
        <v>2877.2260000000001</v>
      </c>
      <c r="B11121">
        <v>32.238999999999997</v>
      </c>
      <c r="C11121">
        <v>32.238999999999997</v>
      </c>
      <c r="D11121">
        <v>465.6</v>
      </c>
      <c r="E11121">
        <v>32239</v>
      </c>
      <c r="F11121">
        <v>446.26937938775302</v>
      </c>
      <c r="G11121">
        <v>68.245894983348904</v>
      </c>
    </row>
    <row r="11122" spans="1:7" x14ac:dyDescent="0.2">
      <c r="A11122">
        <v>2877.2660000000001</v>
      </c>
      <c r="B11122">
        <v>32.241</v>
      </c>
      <c r="C11122">
        <v>32.241</v>
      </c>
      <c r="D11122">
        <v>467.2</v>
      </c>
      <c r="E11122">
        <v>32241</v>
      </c>
      <c r="F11122">
        <v>446.06178117346798</v>
      </c>
      <c r="G11122">
        <v>68.250659670701907</v>
      </c>
    </row>
    <row r="11123" spans="1:7" x14ac:dyDescent="0.2">
      <c r="A11123">
        <v>2877.3049999999998</v>
      </c>
      <c r="B11123">
        <v>32.243000000000002</v>
      </c>
      <c r="C11123">
        <v>32.243000000000002</v>
      </c>
      <c r="D11123">
        <v>468.7</v>
      </c>
      <c r="E11123">
        <v>32243</v>
      </c>
      <c r="F11123">
        <v>445.85418295918299</v>
      </c>
      <c r="G11123">
        <v>68.255424357898704</v>
      </c>
    </row>
    <row r="11124" spans="1:7" x14ac:dyDescent="0.2">
      <c r="A11124">
        <v>2877.3440000000001</v>
      </c>
      <c r="B11124">
        <v>32.244999999999997</v>
      </c>
      <c r="C11124">
        <v>32.244999999999997</v>
      </c>
      <c r="D11124">
        <v>469.7</v>
      </c>
      <c r="E11124">
        <v>32245</v>
      </c>
      <c r="F11124">
        <v>445.64658474489602</v>
      </c>
      <c r="G11124">
        <v>68.2601890450306</v>
      </c>
    </row>
    <row r="11125" spans="1:7" x14ac:dyDescent="0.2">
      <c r="A11125">
        <v>2877.3829999999998</v>
      </c>
      <c r="B11125">
        <v>32.247</v>
      </c>
      <c r="C11125">
        <v>32.247</v>
      </c>
      <c r="D11125">
        <v>470</v>
      </c>
      <c r="E11125">
        <v>32247</v>
      </c>
      <c r="F11125">
        <v>445.43305515306099</v>
      </c>
      <c r="G11125">
        <v>68.265089865946905</v>
      </c>
    </row>
    <row r="11126" spans="1:7" x14ac:dyDescent="0.2">
      <c r="A11126">
        <v>2877.4229999999998</v>
      </c>
      <c r="B11126">
        <v>32.249000000000002</v>
      </c>
      <c r="C11126">
        <v>32.249000000000002</v>
      </c>
      <c r="D11126">
        <v>469.8</v>
      </c>
      <c r="E11126">
        <v>32249</v>
      </c>
      <c r="F11126">
        <v>445.24415979591703</v>
      </c>
      <c r="G11126">
        <v>68.271362497658302</v>
      </c>
    </row>
    <row r="11127" spans="1:7" x14ac:dyDescent="0.2">
      <c r="A11127">
        <v>2877.4630000000002</v>
      </c>
      <c r="B11127">
        <v>32.250999999999998</v>
      </c>
      <c r="C11127">
        <v>32.250999999999998</v>
      </c>
      <c r="D11127">
        <v>470.1</v>
      </c>
      <c r="E11127">
        <v>32251</v>
      </c>
      <c r="F11127">
        <v>445.05868448979498</v>
      </c>
      <c r="G11127">
        <v>68.278525235484295</v>
      </c>
    </row>
    <row r="11128" spans="1:7" x14ac:dyDescent="0.2">
      <c r="A11128">
        <v>2877.5030000000002</v>
      </c>
      <c r="B11128">
        <v>32.253</v>
      </c>
      <c r="C11128">
        <v>32.253</v>
      </c>
      <c r="D11128">
        <v>471.3</v>
      </c>
      <c r="E11128">
        <v>32253</v>
      </c>
      <c r="F11128">
        <v>444.87320918367402</v>
      </c>
      <c r="G11128">
        <v>68.285687973060504</v>
      </c>
    </row>
    <row r="11129" spans="1:7" x14ac:dyDescent="0.2">
      <c r="A11129">
        <v>2877.5419999999999</v>
      </c>
      <c r="B11129">
        <v>32.255000000000003</v>
      </c>
      <c r="C11129">
        <v>32.255000000000003</v>
      </c>
      <c r="D11129">
        <v>472.6</v>
      </c>
      <c r="E11129">
        <v>32255</v>
      </c>
      <c r="F11129">
        <v>444.68773387755198</v>
      </c>
      <c r="G11129">
        <v>68.292850710386801</v>
      </c>
    </row>
    <row r="11130" spans="1:7" x14ac:dyDescent="0.2">
      <c r="A11130">
        <v>2877.5810000000001</v>
      </c>
      <c r="B11130">
        <v>32.256999999999998</v>
      </c>
      <c r="C11130">
        <v>32.256999999999998</v>
      </c>
      <c r="D11130">
        <v>473.5</v>
      </c>
      <c r="E11130">
        <v>32257</v>
      </c>
      <c r="F11130">
        <v>444.50741066326498</v>
      </c>
      <c r="G11130">
        <v>68.299814482562994</v>
      </c>
    </row>
    <row r="11131" spans="1:7" x14ac:dyDescent="0.2">
      <c r="A11131">
        <v>2877.6219999999998</v>
      </c>
      <c r="B11131">
        <v>32.259</v>
      </c>
      <c r="C11131">
        <v>32.259</v>
      </c>
      <c r="D11131">
        <v>473.8</v>
      </c>
      <c r="E11131">
        <v>32259</v>
      </c>
      <c r="F11131">
        <v>444.323935583756</v>
      </c>
      <c r="G11131">
        <v>68.306970149559902</v>
      </c>
    </row>
    <row r="11132" spans="1:7" x14ac:dyDescent="0.2">
      <c r="A11132">
        <v>2877.6619999999998</v>
      </c>
      <c r="B11132">
        <v>32.261000000000003</v>
      </c>
      <c r="C11132">
        <v>32.261000000000003</v>
      </c>
      <c r="D11132">
        <v>473.8</v>
      </c>
      <c r="E11132">
        <v>32261</v>
      </c>
      <c r="F11132">
        <v>444.14874715736198</v>
      </c>
      <c r="G11132">
        <v>68.314096527083095</v>
      </c>
    </row>
    <row r="11133" spans="1:7" x14ac:dyDescent="0.2">
      <c r="A11133">
        <v>2877.7020000000002</v>
      </c>
      <c r="B11133">
        <v>32.262999999999998</v>
      </c>
      <c r="C11133">
        <v>32.262999999999998</v>
      </c>
      <c r="D11133">
        <v>473.9</v>
      </c>
      <c r="E11133">
        <v>32263</v>
      </c>
      <c r="F11133">
        <v>443.97355873096501</v>
      </c>
      <c r="G11133">
        <v>68.321222904358905</v>
      </c>
    </row>
    <row r="11134" spans="1:7" x14ac:dyDescent="0.2">
      <c r="A11134">
        <v>2877.741</v>
      </c>
      <c r="B11134">
        <v>32.265000000000001</v>
      </c>
      <c r="C11134">
        <v>32.265000000000001</v>
      </c>
      <c r="D11134">
        <v>474.4</v>
      </c>
      <c r="E11134">
        <v>32265</v>
      </c>
      <c r="F11134">
        <v>443.798370304569</v>
      </c>
      <c r="G11134">
        <v>68.328349281341801</v>
      </c>
    </row>
    <row r="11135" spans="1:7" x14ac:dyDescent="0.2">
      <c r="A11135">
        <v>2877.7809999999999</v>
      </c>
      <c r="B11135">
        <v>32.267000000000003</v>
      </c>
      <c r="C11135">
        <v>32.267000000000003</v>
      </c>
      <c r="D11135">
        <v>475.2</v>
      </c>
      <c r="E11135">
        <v>32267</v>
      </c>
      <c r="F11135">
        <v>443.62318187817198</v>
      </c>
      <c r="G11135">
        <v>68.335475658122903</v>
      </c>
    </row>
    <row r="11136" spans="1:7" x14ac:dyDescent="0.2">
      <c r="A11136">
        <v>2877.82</v>
      </c>
      <c r="B11136">
        <v>32.268999999999998</v>
      </c>
      <c r="C11136">
        <v>32.268999999999998</v>
      </c>
      <c r="D11136">
        <v>476.1</v>
      </c>
      <c r="E11136">
        <v>32269</v>
      </c>
      <c r="F11136">
        <v>443.44799345177597</v>
      </c>
      <c r="G11136">
        <v>68.342602034656693</v>
      </c>
    </row>
    <row r="11137" spans="1:7" x14ac:dyDescent="0.2">
      <c r="A11137">
        <v>2877.86</v>
      </c>
      <c r="B11137">
        <v>32.271000000000001</v>
      </c>
      <c r="C11137">
        <v>32.271000000000001</v>
      </c>
      <c r="D11137">
        <v>476.8</v>
      </c>
      <c r="E11137">
        <v>32271</v>
      </c>
      <c r="F11137">
        <v>443.299758030303</v>
      </c>
      <c r="G11137">
        <v>68.351319522066106</v>
      </c>
    </row>
    <row r="11138" spans="1:7" x14ac:dyDescent="0.2">
      <c r="A11138">
        <v>2877.8989999999999</v>
      </c>
      <c r="B11138">
        <v>32.273000000000003</v>
      </c>
      <c r="C11138">
        <v>32.273000000000003</v>
      </c>
      <c r="D11138">
        <v>477.8</v>
      </c>
      <c r="E11138">
        <v>32273</v>
      </c>
      <c r="F11138">
        <v>443.14840863636402</v>
      </c>
      <c r="G11138">
        <v>68.361561188007798</v>
      </c>
    </row>
    <row r="11139" spans="1:7" x14ac:dyDescent="0.2">
      <c r="A11139">
        <v>2877.9389999999999</v>
      </c>
      <c r="B11139">
        <v>32.274999999999999</v>
      </c>
      <c r="C11139">
        <v>32.274999999999999</v>
      </c>
      <c r="D11139">
        <v>479</v>
      </c>
      <c r="E11139">
        <v>32275</v>
      </c>
      <c r="F11139">
        <v>443.00502499999999</v>
      </c>
      <c r="G11139">
        <v>68.371263818445499</v>
      </c>
    </row>
    <row r="11140" spans="1:7" x14ac:dyDescent="0.2">
      <c r="A11140">
        <v>2877.9769999999999</v>
      </c>
      <c r="B11140">
        <v>32.277000000000001</v>
      </c>
      <c r="C11140">
        <v>32.277000000000001</v>
      </c>
      <c r="D11140">
        <v>480.3</v>
      </c>
      <c r="E11140">
        <v>32277</v>
      </c>
      <c r="F11140">
        <v>442.86164136363601</v>
      </c>
      <c r="G11140">
        <v>68.380966448424601</v>
      </c>
    </row>
    <row r="11141" spans="1:7" x14ac:dyDescent="0.2">
      <c r="A11141">
        <v>2878.0169999999998</v>
      </c>
      <c r="B11141">
        <v>32.279000000000003</v>
      </c>
      <c r="C11141">
        <v>32.279000000000003</v>
      </c>
      <c r="D11141">
        <v>481.6</v>
      </c>
      <c r="E11141">
        <v>32279</v>
      </c>
      <c r="F11141">
        <v>442.71029196969698</v>
      </c>
      <c r="G11141">
        <v>68.391208112887497</v>
      </c>
    </row>
    <row r="11142" spans="1:7" x14ac:dyDescent="0.2">
      <c r="A11142">
        <v>2878.0569999999998</v>
      </c>
      <c r="B11142">
        <v>32.280999999999999</v>
      </c>
      <c r="C11142">
        <v>32.280999999999999</v>
      </c>
      <c r="D11142">
        <v>483.2</v>
      </c>
      <c r="E11142">
        <v>32281</v>
      </c>
      <c r="F11142">
        <v>442.56733166666697</v>
      </c>
      <c r="G11142">
        <v>68.401024768554095</v>
      </c>
    </row>
    <row r="11143" spans="1:7" x14ac:dyDescent="0.2">
      <c r="A11143">
        <v>2878.096</v>
      </c>
      <c r="B11143">
        <v>32.283000000000001</v>
      </c>
      <c r="C11143">
        <v>32.283000000000001</v>
      </c>
      <c r="D11143">
        <v>485.1</v>
      </c>
      <c r="E11143">
        <v>32283</v>
      </c>
      <c r="F11143">
        <v>442.41744469696999</v>
      </c>
      <c r="G11143">
        <v>68.411660342139399</v>
      </c>
    </row>
    <row r="11144" spans="1:7" x14ac:dyDescent="0.2">
      <c r="A11144">
        <v>2878.136</v>
      </c>
      <c r="B11144">
        <v>32.284999999999997</v>
      </c>
      <c r="C11144">
        <v>32.284999999999997</v>
      </c>
      <c r="D11144">
        <v>487.4</v>
      </c>
      <c r="E11144">
        <v>32285</v>
      </c>
      <c r="F11144">
        <v>442.27939090909098</v>
      </c>
      <c r="G11144">
        <v>68.421456264719794</v>
      </c>
    </row>
    <row r="11145" spans="1:7" x14ac:dyDescent="0.2">
      <c r="A11145">
        <v>2878.1759999999999</v>
      </c>
      <c r="B11145">
        <v>32.286999999999999</v>
      </c>
      <c r="C11145">
        <v>32.286999999999999</v>
      </c>
      <c r="D11145">
        <v>489.3</v>
      </c>
      <c r="E11145">
        <v>32287</v>
      </c>
      <c r="F11145">
        <v>442.133448333334</v>
      </c>
      <c r="G11145">
        <v>68.431811953775807</v>
      </c>
    </row>
    <row r="11146" spans="1:7" x14ac:dyDescent="0.2">
      <c r="A11146">
        <v>2878.2159999999999</v>
      </c>
      <c r="B11146">
        <v>32.289000000000001</v>
      </c>
      <c r="C11146">
        <v>32.289000000000001</v>
      </c>
      <c r="D11146">
        <v>490.1</v>
      </c>
      <c r="E11146">
        <v>32289</v>
      </c>
      <c r="F11146">
        <v>441.987505757576</v>
      </c>
      <c r="G11146">
        <v>68.442167642309499</v>
      </c>
    </row>
    <row r="11147" spans="1:7" x14ac:dyDescent="0.2">
      <c r="A11147">
        <v>2878.2550000000001</v>
      </c>
      <c r="B11147">
        <v>32.290999999999997</v>
      </c>
      <c r="C11147">
        <v>32.290999999999997</v>
      </c>
      <c r="D11147">
        <v>490</v>
      </c>
      <c r="E11147">
        <v>32291</v>
      </c>
      <c r="F11147">
        <v>441.84550757575698</v>
      </c>
      <c r="G11147">
        <v>68.452243446877802</v>
      </c>
    </row>
    <row r="11148" spans="1:7" x14ac:dyDescent="0.2">
      <c r="A11148">
        <v>2878.2950000000001</v>
      </c>
      <c r="B11148">
        <v>32.292999999999999</v>
      </c>
      <c r="C11148">
        <v>32.292999999999999</v>
      </c>
      <c r="D11148">
        <v>490</v>
      </c>
      <c r="E11148">
        <v>32293</v>
      </c>
      <c r="F11148">
        <v>441.70351718593002</v>
      </c>
      <c r="G11148">
        <v>68.464914618988999</v>
      </c>
    </row>
    <row r="11149" spans="1:7" x14ac:dyDescent="0.2">
      <c r="A11149">
        <v>2878.335</v>
      </c>
      <c r="B11149">
        <v>32.295000000000002</v>
      </c>
      <c r="C11149">
        <v>32.295000000000002</v>
      </c>
      <c r="D11149">
        <v>489.7</v>
      </c>
      <c r="E11149">
        <v>32295</v>
      </c>
      <c r="F11149">
        <v>441.57369829145802</v>
      </c>
      <c r="G11149">
        <v>68.476796303403503</v>
      </c>
    </row>
    <row r="11150" spans="1:7" x14ac:dyDescent="0.2">
      <c r="A11150">
        <v>2878.3739999999998</v>
      </c>
      <c r="B11150">
        <v>32.296999999999997</v>
      </c>
      <c r="C11150">
        <v>32.296999999999997</v>
      </c>
      <c r="D11150">
        <v>488.8</v>
      </c>
      <c r="E11150">
        <v>32297</v>
      </c>
      <c r="F11150">
        <v>441.44027331658202</v>
      </c>
      <c r="G11150">
        <v>68.489008033879301</v>
      </c>
    </row>
    <row r="11151" spans="1:7" x14ac:dyDescent="0.2">
      <c r="A11151">
        <v>2878.4140000000002</v>
      </c>
      <c r="B11151">
        <v>32.298999999999999</v>
      </c>
      <c r="C11151">
        <v>32.298999999999999</v>
      </c>
      <c r="D11151">
        <v>488.1</v>
      </c>
      <c r="E11151">
        <v>32299</v>
      </c>
      <c r="F11151">
        <v>441.30684834170899</v>
      </c>
      <c r="G11151">
        <v>68.501219763628796</v>
      </c>
    </row>
    <row r="11152" spans="1:7" x14ac:dyDescent="0.2">
      <c r="A11152">
        <v>2878.4540000000002</v>
      </c>
      <c r="B11152">
        <v>32.301000000000002</v>
      </c>
      <c r="C11152">
        <v>32.301000000000002</v>
      </c>
      <c r="D11152">
        <v>488</v>
      </c>
      <c r="E11152">
        <v>32301</v>
      </c>
      <c r="F11152">
        <v>441.16981728643202</v>
      </c>
      <c r="G11152">
        <v>68.513761539406701</v>
      </c>
    </row>
    <row r="11153" spans="1:7" x14ac:dyDescent="0.2">
      <c r="A11153">
        <v>2878.4940000000001</v>
      </c>
      <c r="B11153">
        <v>32.302999999999997</v>
      </c>
      <c r="C11153">
        <v>32.302999999999997</v>
      </c>
      <c r="D11153">
        <v>488.2</v>
      </c>
      <c r="E11153">
        <v>32303</v>
      </c>
      <c r="F11153">
        <v>441.05062502512601</v>
      </c>
      <c r="G11153">
        <v>68.528799292552705</v>
      </c>
    </row>
    <row r="11154" spans="1:7" x14ac:dyDescent="0.2">
      <c r="A11154">
        <v>2878.5340000000001</v>
      </c>
      <c r="B11154">
        <v>32.305</v>
      </c>
      <c r="C11154">
        <v>32.305</v>
      </c>
      <c r="D11154">
        <v>488.2</v>
      </c>
      <c r="E11154">
        <v>32305</v>
      </c>
      <c r="F11154">
        <v>440.94720165829199</v>
      </c>
      <c r="G11154">
        <v>68.545208801041397</v>
      </c>
    </row>
    <row r="11155" spans="1:7" x14ac:dyDescent="0.2">
      <c r="A11155">
        <v>2878.5740000000001</v>
      </c>
      <c r="B11155">
        <v>32.307000000000002</v>
      </c>
      <c r="C11155">
        <v>32.307000000000002</v>
      </c>
      <c r="D11155">
        <v>487.9</v>
      </c>
      <c r="E11155">
        <v>32307</v>
      </c>
      <c r="F11155">
        <v>440.843778291457</v>
      </c>
      <c r="G11155">
        <v>68.561618308264102</v>
      </c>
    </row>
    <row r="11156" spans="1:7" x14ac:dyDescent="0.2">
      <c r="A11156">
        <v>2878.614</v>
      </c>
      <c r="B11156">
        <v>32.308999999999997</v>
      </c>
      <c r="C11156">
        <v>32.308999999999997</v>
      </c>
      <c r="D11156">
        <v>487.5</v>
      </c>
      <c r="E11156">
        <v>32309</v>
      </c>
      <c r="F11156">
        <v>440.73755969849299</v>
      </c>
      <c r="G11156">
        <v>68.578471314308302</v>
      </c>
    </row>
    <row r="11157" spans="1:7" x14ac:dyDescent="0.2">
      <c r="A11157">
        <v>2878.652</v>
      </c>
      <c r="B11157">
        <v>32.311</v>
      </c>
      <c r="C11157">
        <v>32.311</v>
      </c>
      <c r="D11157">
        <v>487.3</v>
      </c>
      <c r="E11157">
        <v>32311</v>
      </c>
      <c r="F11157">
        <v>440.63134110552801</v>
      </c>
      <c r="G11157">
        <v>68.595324318969105</v>
      </c>
    </row>
    <row r="11158" spans="1:7" x14ac:dyDescent="0.2">
      <c r="A11158">
        <v>2878.692</v>
      </c>
      <c r="B11158">
        <v>32.313000000000002</v>
      </c>
      <c r="C11158">
        <v>32.313000000000002</v>
      </c>
      <c r="D11158">
        <v>487.6</v>
      </c>
      <c r="E11158">
        <v>32313</v>
      </c>
      <c r="F11158">
        <v>440.52365250000099</v>
      </c>
      <c r="G11158">
        <v>68.611198527865596</v>
      </c>
    </row>
    <row r="11159" spans="1:7" x14ac:dyDescent="0.2">
      <c r="A11159">
        <v>2878.732</v>
      </c>
      <c r="B11159">
        <v>32.314999999999998</v>
      </c>
      <c r="C11159">
        <v>32.314999999999998</v>
      </c>
      <c r="D11159">
        <v>488.3</v>
      </c>
      <c r="E11159">
        <v>32315</v>
      </c>
      <c r="F11159">
        <v>440.40122600000097</v>
      </c>
      <c r="G11159">
        <v>68.626017411802593</v>
      </c>
    </row>
    <row r="11160" spans="1:7" x14ac:dyDescent="0.2">
      <c r="A11160">
        <v>2878.7710000000002</v>
      </c>
      <c r="B11160">
        <v>32.317</v>
      </c>
      <c r="C11160">
        <v>32.317</v>
      </c>
      <c r="D11160">
        <v>489</v>
      </c>
      <c r="E11160">
        <v>32317</v>
      </c>
      <c r="F11160">
        <v>440.28202125000001</v>
      </c>
      <c r="G11160">
        <v>68.640446324005197</v>
      </c>
    </row>
    <row r="11161" spans="1:7" x14ac:dyDescent="0.2">
      <c r="A11161">
        <v>2878.8110000000001</v>
      </c>
      <c r="B11161">
        <v>32.319000000000003</v>
      </c>
      <c r="C11161">
        <v>32.319000000000003</v>
      </c>
      <c r="D11161">
        <v>489.4</v>
      </c>
      <c r="E11161">
        <v>32319</v>
      </c>
      <c r="F11161">
        <v>440.15959475</v>
      </c>
      <c r="G11161">
        <v>68.655265205785597</v>
      </c>
    </row>
    <row r="11162" spans="1:7" x14ac:dyDescent="0.2">
      <c r="A11162">
        <v>2878.8510000000001</v>
      </c>
      <c r="B11162">
        <v>32.320999999999998</v>
      </c>
      <c r="C11162">
        <v>32.320999999999998</v>
      </c>
      <c r="D11162">
        <v>489.5</v>
      </c>
      <c r="E11162">
        <v>32321</v>
      </c>
      <c r="F11162">
        <v>440.04039</v>
      </c>
      <c r="G11162">
        <v>68.669694115978302</v>
      </c>
    </row>
    <row r="11163" spans="1:7" x14ac:dyDescent="0.2">
      <c r="A11163">
        <v>2878.8910000000001</v>
      </c>
      <c r="B11163">
        <v>32.323</v>
      </c>
      <c r="C11163">
        <v>32.323</v>
      </c>
      <c r="D11163">
        <v>489.4</v>
      </c>
      <c r="E11163">
        <v>32323</v>
      </c>
      <c r="F11163">
        <v>439.91796349999998</v>
      </c>
      <c r="G11163">
        <v>68.684512995647793</v>
      </c>
    </row>
    <row r="11164" spans="1:7" x14ac:dyDescent="0.2">
      <c r="A11164">
        <v>2878.9319999999998</v>
      </c>
      <c r="B11164">
        <v>32.325000000000003</v>
      </c>
      <c r="C11164">
        <v>32.325000000000003</v>
      </c>
      <c r="D11164">
        <v>489.4</v>
      </c>
      <c r="E11164">
        <v>32325</v>
      </c>
      <c r="F11164">
        <v>439.79932358208902</v>
      </c>
      <c r="G11164">
        <v>68.699629636493796</v>
      </c>
    </row>
    <row r="11165" spans="1:7" x14ac:dyDescent="0.2">
      <c r="A11165">
        <v>2878.9720000000002</v>
      </c>
      <c r="B11165">
        <v>32.326999999999998</v>
      </c>
      <c r="C11165">
        <v>32.326999999999998</v>
      </c>
      <c r="D11165">
        <v>489.3</v>
      </c>
      <c r="E11165">
        <v>32327</v>
      </c>
      <c r="F11165">
        <v>439.677777462687</v>
      </c>
      <c r="G11165">
        <v>68.715161060174196</v>
      </c>
    </row>
    <row r="11166" spans="1:7" x14ac:dyDescent="0.2">
      <c r="A11166">
        <v>2879.01</v>
      </c>
      <c r="B11166">
        <v>32.329000000000001</v>
      </c>
      <c r="C11166">
        <v>32.329000000000001</v>
      </c>
      <c r="D11166">
        <v>489.1</v>
      </c>
      <c r="E11166">
        <v>32329</v>
      </c>
      <c r="F11166">
        <v>439.56246447761202</v>
      </c>
      <c r="G11166">
        <v>68.729895999470202</v>
      </c>
    </row>
    <row r="11167" spans="1:7" x14ac:dyDescent="0.2">
      <c r="A11167">
        <v>2879.05</v>
      </c>
      <c r="B11167">
        <v>32.331000000000003</v>
      </c>
      <c r="C11167">
        <v>32.331000000000003</v>
      </c>
      <c r="D11167">
        <v>488.7</v>
      </c>
      <c r="E11167">
        <v>32331</v>
      </c>
      <c r="F11167">
        <v>439.44403492537299</v>
      </c>
      <c r="G11167">
        <v>68.745029179285297</v>
      </c>
    </row>
    <row r="11168" spans="1:7" x14ac:dyDescent="0.2">
      <c r="A11168">
        <v>2879.0920000000001</v>
      </c>
      <c r="B11168">
        <v>32.332999999999998</v>
      </c>
      <c r="C11168">
        <v>32.332999999999998</v>
      </c>
      <c r="D11168">
        <v>488.2</v>
      </c>
      <c r="E11168">
        <v>32333</v>
      </c>
      <c r="F11168">
        <v>439.32872194029898</v>
      </c>
      <c r="G11168">
        <v>68.759764116483296</v>
      </c>
    </row>
    <row r="11169" spans="1:7" x14ac:dyDescent="0.2">
      <c r="A11169">
        <v>2879.1320000000001</v>
      </c>
      <c r="B11169">
        <v>32.335000000000001</v>
      </c>
      <c r="C11169">
        <v>32.335000000000001</v>
      </c>
      <c r="D11169">
        <v>487.9</v>
      </c>
      <c r="E11169">
        <v>32335</v>
      </c>
      <c r="F11169">
        <v>439.21572880597103</v>
      </c>
      <c r="G11169">
        <v>68.773917007301506</v>
      </c>
    </row>
    <row r="11170" spans="1:7" x14ac:dyDescent="0.2">
      <c r="A11170">
        <v>2879.17</v>
      </c>
      <c r="B11170">
        <v>32.337000000000003</v>
      </c>
      <c r="C11170">
        <v>32.337000000000003</v>
      </c>
      <c r="D11170">
        <v>488</v>
      </c>
      <c r="E11170">
        <v>32337</v>
      </c>
      <c r="F11170">
        <v>439.10590691542302</v>
      </c>
      <c r="G11170">
        <v>68.787498063285597</v>
      </c>
    </row>
    <row r="11171" spans="1:7" x14ac:dyDescent="0.2">
      <c r="A11171">
        <v>2879.2109999999998</v>
      </c>
      <c r="B11171">
        <v>32.338999999999999</v>
      </c>
      <c r="C11171">
        <v>32.338999999999999</v>
      </c>
      <c r="D11171">
        <v>488</v>
      </c>
      <c r="E11171">
        <v>32339</v>
      </c>
      <c r="F11171">
        <v>438.99319497512403</v>
      </c>
      <c r="G11171">
        <v>68.801436514503706</v>
      </c>
    </row>
    <row r="11172" spans="1:7" x14ac:dyDescent="0.2">
      <c r="A11172">
        <v>2879.2510000000002</v>
      </c>
      <c r="B11172">
        <v>32.341000000000001</v>
      </c>
      <c r="C11172">
        <v>32.341000000000001</v>
      </c>
      <c r="D11172">
        <v>487.8</v>
      </c>
      <c r="E11172">
        <v>32341</v>
      </c>
      <c r="F11172">
        <v>438.88337308457699</v>
      </c>
      <c r="G11172">
        <v>68.815017568621897</v>
      </c>
    </row>
    <row r="11173" spans="1:7" x14ac:dyDescent="0.2">
      <c r="A11173">
        <v>2879.2910000000002</v>
      </c>
      <c r="B11173">
        <v>32.343000000000004</v>
      </c>
      <c r="C11173">
        <v>32.343000000000004</v>
      </c>
      <c r="D11173">
        <v>487.5</v>
      </c>
      <c r="E11173">
        <v>32343</v>
      </c>
      <c r="F11173">
        <v>438.77355119403001</v>
      </c>
      <c r="G11173">
        <v>68.828598621841806</v>
      </c>
    </row>
    <row r="11174" spans="1:7" x14ac:dyDescent="0.2">
      <c r="A11174">
        <v>2879.3319999999999</v>
      </c>
      <c r="B11174">
        <v>32.344999999999999</v>
      </c>
      <c r="C11174">
        <v>32.344999999999999</v>
      </c>
      <c r="D11174">
        <v>487.4</v>
      </c>
      <c r="E11174">
        <v>32345</v>
      </c>
      <c r="F11174">
        <v>438.67321326732599</v>
      </c>
      <c r="G11174">
        <v>68.842297154882303</v>
      </c>
    </row>
    <row r="11175" spans="1:7" x14ac:dyDescent="0.2">
      <c r="A11175">
        <v>2879.3719999999998</v>
      </c>
      <c r="B11175">
        <v>32.347000000000001</v>
      </c>
      <c r="C11175">
        <v>32.347000000000001</v>
      </c>
      <c r="D11175">
        <v>487.7</v>
      </c>
      <c r="E11175">
        <v>32347</v>
      </c>
      <c r="F11175">
        <v>438.58692094059398</v>
      </c>
      <c r="G11175">
        <v>68.856562870068302</v>
      </c>
    </row>
    <row r="11176" spans="1:7" x14ac:dyDescent="0.2">
      <c r="A11176">
        <v>2879.413</v>
      </c>
      <c r="B11176">
        <v>32.348999999999997</v>
      </c>
      <c r="C11176">
        <v>32.348999999999997</v>
      </c>
      <c r="D11176">
        <v>488.5</v>
      </c>
      <c r="E11176">
        <v>32349</v>
      </c>
      <c r="F11176">
        <v>438.50284123762401</v>
      </c>
      <c r="G11176">
        <v>68.870462796649093</v>
      </c>
    </row>
    <row r="11177" spans="1:7" x14ac:dyDescent="0.2">
      <c r="A11177">
        <v>2879.453</v>
      </c>
      <c r="B11177">
        <v>32.350999999999999</v>
      </c>
      <c r="C11177">
        <v>32.350999999999999</v>
      </c>
      <c r="D11177">
        <v>489.4</v>
      </c>
      <c r="E11177">
        <v>32351</v>
      </c>
      <c r="F11177">
        <v>438.41876153465302</v>
      </c>
      <c r="G11177">
        <v>68.884362722334302</v>
      </c>
    </row>
    <row r="11178" spans="1:7" x14ac:dyDescent="0.2">
      <c r="A11178">
        <v>2879.4929999999999</v>
      </c>
      <c r="B11178">
        <v>32.353000000000002</v>
      </c>
      <c r="C11178">
        <v>32.353000000000002</v>
      </c>
      <c r="D11178">
        <v>490.4</v>
      </c>
      <c r="E11178">
        <v>32353</v>
      </c>
      <c r="F11178">
        <v>438.33246920791998</v>
      </c>
      <c r="G11178">
        <v>68.898628434597597</v>
      </c>
    </row>
    <row r="11179" spans="1:7" x14ac:dyDescent="0.2">
      <c r="A11179">
        <v>2879.5329999999999</v>
      </c>
      <c r="B11179">
        <v>32.354999999999997</v>
      </c>
      <c r="C11179">
        <v>32.354999999999997</v>
      </c>
      <c r="D11179">
        <v>490.9</v>
      </c>
      <c r="E11179">
        <v>32355</v>
      </c>
      <c r="F11179">
        <v>438.24387069306903</v>
      </c>
      <c r="G11179">
        <v>68.912386107684</v>
      </c>
    </row>
    <row r="11180" spans="1:7" x14ac:dyDescent="0.2">
      <c r="A11180">
        <v>2879.5720000000001</v>
      </c>
      <c r="B11180">
        <v>32.356999999999999</v>
      </c>
      <c r="C11180">
        <v>32.356999999999999</v>
      </c>
      <c r="D11180">
        <v>490.8</v>
      </c>
      <c r="E11180">
        <v>32357</v>
      </c>
      <c r="F11180">
        <v>438.13691623762401</v>
      </c>
      <c r="G11180">
        <v>68.922953300592397</v>
      </c>
    </row>
    <row r="11181" spans="1:7" x14ac:dyDescent="0.2">
      <c r="A11181">
        <v>2879.6129999999998</v>
      </c>
      <c r="B11181">
        <v>32.359000000000002</v>
      </c>
      <c r="C11181">
        <v>32.359000000000002</v>
      </c>
      <c r="D11181">
        <v>490.9</v>
      </c>
      <c r="E11181">
        <v>32359</v>
      </c>
      <c r="F11181">
        <v>438.04065722772299</v>
      </c>
      <c r="G11181">
        <v>68.932463773726695</v>
      </c>
    </row>
    <row r="11182" spans="1:7" x14ac:dyDescent="0.2">
      <c r="A11182">
        <v>2879.6529999999998</v>
      </c>
      <c r="B11182">
        <v>32.360999999999997</v>
      </c>
      <c r="C11182">
        <v>32.360999999999997</v>
      </c>
      <c r="D11182">
        <v>491.8</v>
      </c>
      <c r="E11182">
        <v>32361</v>
      </c>
      <c r="F11182">
        <v>437.93905049505003</v>
      </c>
      <c r="G11182">
        <v>68.9425026060119</v>
      </c>
    </row>
    <row r="11183" spans="1:7" x14ac:dyDescent="0.2">
      <c r="A11183">
        <v>2879.694</v>
      </c>
      <c r="B11183">
        <v>32.363</v>
      </c>
      <c r="C11183">
        <v>32.363</v>
      </c>
      <c r="D11183">
        <v>493.1</v>
      </c>
      <c r="E11183">
        <v>32363</v>
      </c>
      <c r="F11183">
        <v>437.83476990099001</v>
      </c>
      <c r="G11183">
        <v>68.952805617565602</v>
      </c>
    </row>
    <row r="11184" spans="1:7" x14ac:dyDescent="0.2">
      <c r="A11184">
        <v>2879.7339999999999</v>
      </c>
      <c r="B11184">
        <v>32.365000000000002</v>
      </c>
      <c r="C11184">
        <v>32.365000000000002</v>
      </c>
      <c r="D11184">
        <v>494.1</v>
      </c>
      <c r="E11184">
        <v>32365</v>
      </c>
      <c r="F11184">
        <v>437.73048930693102</v>
      </c>
      <c r="G11184">
        <v>68.963108628602299</v>
      </c>
    </row>
    <row r="11185" spans="1:7" x14ac:dyDescent="0.2">
      <c r="A11185">
        <v>2879.7739999999999</v>
      </c>
      <c r="B11185">
        <v>32.366999999999997</v>
      </c>
      <c r="C11185">
        <v>32.366999999999997</v>
      </c>
      <c r="D11185">
        <v>494.9</v>
      </c>
      <c r="E11185">
        <v>32367</v>
      </c>
      <c r="F11185">
        <v>437.62741333333298</v>
      </c>
      <c r="G11185">
        <v>68.973665658116701</v>
      </c>
    </row>
    <row r="11186" spans="1:7" x14ac:dyDescent="0.2">
      <c r="A11186">
        <v>2879.8139999999999</v>
      </c>
      <c r="B11186">
        <v>32.369</v>
      </c>
      <c r="C11186">
        <v>32.369</v>
      </c>
      <c r="D11186">
        <v>495.2</v>
      </c>
      <c r="E11186">
        <v>32369</v>
      </c>
      <c r="F11186">
        <v>437.52715294117598</v>
      </c>
      <c r="G11186">
        <v>68.983988391968694</v>
      </c>
    </row>
    <row r="11187" spans="1:7" x14ac:dyDescent="0.2">
      <c r="A11187">
        <v>2879.855</v>
      </c>
      <c r="B11187">
        <v>32.371000000000002</v>
      </c>
      <c r="C11187">
        <v>32.371000000000002</v>
      </c>
      <c r="D11187">
        <v>495.4</v>
      </c>
      <c r="E11187">
        <v>32371</v>
      </c>
      <c r="F11187">
        <v>437.42689254902001</v>
      </c>
      <c r="G11187">
        <v>68.994311125256104</v>
      </c>
    </row>
    <row r="11188" spans="1:7" x14ac:dyDescent="0.2">
      <c r="A11188">
        <v>2879.8960000000002</v>
      </c>
      <c r="B11188">
        <v>32.372999999999998</v>
      </c>
      <c r="C11188">
        <v>32.372999999999998</v>
      </c>
      <c r="D11188">
        <v>495.9</v>
      </c>
      <c r="E11188">
        <v>32373</v>
      </c>
      <c r="F11188">
        <v>437.32399372549099</v>
      </c>
      <c r="G11188">
        <v>69.004905508900293</v>
      </c>
    </row>
    <row r="11189" spans="1:7" x14ac:dyDescent="0.2">
      <c r="A11189">
        <v>2879.9369999999999</v>
      </c>
      <c r="B11189">
        <v>32.375</v>
      </c>
      <c r="C11189">
        <v>32.375</v>
      </c>
      <c r="D11189">
        <v>496.8</v>
      </c>
      <c r="E11189">
        <v>32375</v>
      </c>
      <c r="F11189">
        <v>437.223733333334</v>
      </c>
      <c r="G11189">
        <v>69.015228241181703</v>
      </c>
    </row>
    <row r="11190" spans="1:7" x14ac:dyDescent="0.2">
      <c r="A11190">
        <v>2879.9780000000001</v>
      </c>
      <c r="B11190">
        <v>32.377000000000002</v>
      </c>
      <c r="C11190">
        <v>32.377000000000002</v>
      </c>
      <c r="D11190">
        <v>497.7</v>
      </c>
      <c r="E11190">
        <v>32377</v>
      </c>
      <c r="F11190">
        <v>437.119745517242</v>
      </c>
      <c r="G11190">
        <v>69.025629628246804</v>
      </c>
    </row>
    <row r="11191" spans="1:7" x14ac:dyDescent="0.2">
      <c r="A11191">
        <v>2880.0189999999998</v>
      </c>
      <c r="B11191">
        <v>32.378999999999998</v>
      </c>
      <c r="C11191">
        <v>32.378999999999998</v>
      </c>
      <c r="D11191">
        <v>498.2</v>
      </c>
      <c r="E11191">
        <v>32379</v>
      </c>
      <c r="F11191">
        <v>437.014916206897</v>
      </c>
      <c r="G11191">
        <v>69.035881881904103</v>
      </c>
    </row>
    <row r="11192" spans="1:7" x14ac:dyDescent="0.2">
      <c r="A11192">
        <v>2880.06</v>
      </c>
      <c r="B11192">
        <v>32.381</v>
      </c>
      <c r="C11192">
        <v>32.381</v>
      </c>
      <c r="D11192">
        <v>498.5</v>
      </c>
      <c r="E11192">
        <v>32381</v>
      </c>
      <c r="F11192">
        <v>436.91277482758699</v>
      </c>
      <c r="G11192">
        <v>69.045871256777104</v>
      </c>
    </row>
    <row r="11193" spans="1:7" x14ac:dyDescent="0.2">
      <c r="A11193">
        <v>2880.1</v>
      </c>
      <c r="B11193">
        <v>32.383000000000003</v>
      </c>
      <c r="C11193">
        <v>32.383000000000003</v>
      </c>
      <c r="D11193">
        <v>499</v>
      </c>
      <c r="E11193">
        <v>32383</v>
      </c>
      <c r="F11193">
        <v>436.80794551724199</v>
      </c>
      <c r="G11193">
        <v>69.056123509423699</v>
      </c>
    </row>
    <row r="11194" spans="1:7" x14ac:dyDescent="0.2">
      <c r="A11194">
        <v>2880.1410000000001</v>
      </c>
      <c r="B11194">
        <v>32.384999999999998</v>
      </c>
      <c r="C11194">
        <v>32.384999999999998</v>
      </c>
      <c r="D11194">
        <v>499.4</v>
      </c>
      <c r="E11194">
        <v>32385</v>
      </c>
      <c r="F11194">
        <v>436.70580413793101</v>
      </c>
      <c r="G11194">
        <v>69.066112883311902</v>
      </c>
    </row>
    <row r="11195" spans="1:7" x14ac:dyDescent="0.2">
      <c r="A11195">
        <v>2880.1819999999998</v>
      </c>
      <c r="B11195">
        <v>32.387</v>
      </c>
      <c r="C11195">
        <v>32.387</v>
      </c>
      <c r="D11195">
        <v>499.7</v>
      </c>
      <c r="E11195">
        <v>32387</v>
      </c>
      <c r="F11195">
        <v>436.607414195123</v>
      </c>
      <c r="G11195">
        <v>69.077055227355601</v>
      </c>
    </row>
    <row r="11196" spans="1:7" x14ac:dyDescent="0.2">
      <c r="A11196">
        <v>2880.223</v>
      </c>
      <c r="B11196">
        <v>32.389000000000003</v>
      </c>
      <c r="C11196">
        <v>32.389000000000003</v>
      </c>
      <c r="D11196">
        <v>499.9</v>
      </c>
      <c r="E11196">
        <v>32389</v>
      </c>
      <c r="F11196">
        <v>436.52351282926799</v>
      </c>
      <c r="G11196">
        <v>69.089550278539804</v>
      </c>
    </row>
    <row r="11197" spans="1:7" x14ac:dyDescent="0.2">
      <c r="A11197">
        <v>2880.2629999999999</v>
      </c>
      <c r="B11197">
        <v>32.390999999999998</v>
      </c>
      <c r="C11197">
        <v>32.390999999999998</v>
      </c>
      <c r="D11197">
        <v>499.8</v>
      </c>
      <c r="E11197">
        <v>32391</v>
      </c>
      <c r="F11197">
        <v>436.437460146342</v>
      </c>
      <c r="G11197">
        <v>69.102365714808002</v>
      </c>
    </row>
    <row r="11198" spans="1:7" x14ac:dyDescent="0.2">
      <c r="A11198">
        <v>2880.3040000000001</v>
      </c>
      <c r="B11198">
        <v>32.393000000000001</v>
      </c>
      <c r="C11198">
        <v>32.393000000000001</v>
      </c>
      <c r="D11198">
        <v>499.4</v>
      </c>
      <c r="E11198">
        <v>32393</v>
      </c>
      <c r="F11198">
        <v>436.35355878048802</v>
      </c>
      <c r="G11198">
        <v>69.114860764451905</v>
      </c>
    </row>
    <row r="11199" spans="1:7" x14ac:dyDescent="0.2">
      <c r="A11199">
        <v>2880.346</v>
      </c>
      <c r="B11199">
        <v>32.395000000000003</v>
      </c>
      <c r="C11199">
        <v>32.395000000000003</v>
      </c>
      <c r="D11199">
        <v>498.7</v>
      </c>
      <c r="E11199">
        <v>32395</v>
      </c>
      <c r="F11199">
        <v>436.26965741463403</v>
      </c>
      <c r="G11199">
        <v>69.127355813335299</v>
      </c>
    </row>
    <row r="11200" spans="1:7" x14ac:dyDescent="0.2">
      <c r="A11200">
        <v>2880.3870000000002</v>
      </c>
      <c r="B11200">
        <v>32.396999999999998</v>
      </c>
      <c r="C11200">
        <v>32.396999999999998</v>
      </c>
      <c r="D11200">
        <v>498.3</v>
      </c>
      <c r="E11200">
        <v>32397</v>
      </c>
      <c r="F11200">
        <v>436.18450029411798</v>
      </c>
      <c r="G11200">
        <v>69.139795206181105</v>
      </c>
    </row>
    <row r="11201" spans="1:7" x14ac:dyDescent="0.2">
      <c r="A11201">
        <v>2880.4270000000001</v>
      </c>
      <c r="B11201">
        <v>32.399000000000001</v>
      </c>
      <c r="C11201">
        <v>32.399000000000001</v>
      </c>
      <c r="D11201">
        <v>498.5</v>
      </c>
      <c r="E11201">
        <v>32399</v>
      </c>
      <c r="F11201">
        <v>436.084274117647</v>
      </c>
      <c r="G11201">
        <v>69.151566735214004</v>
      </c>
    </row>
    <row r="11202" spans="1:7" x14ac:dyDescent="0.2">
      <c r="A11202">
        <v>2880.47</v>
      </c>
      <c r="B11202">
        <v>32.401000000000003</v>
      </c>
      <c r="C11202">
        <v>32.401000000000003</v>
      </c>
      <c r="D11202">
        <v>498.7</v>
      </c>
      <c r="E11202">
        <v>32401</v>
      </c>
      <c r="F11202">
        <v>435.98404794117602</v>
      </c>
      <c r="G11202">
        <v>69.163338263526299</v>
      </c>
    </row>
    <row r="11203" spans="1:7" x14ac:dyDescent="0.2">
      <c r="A11203">
        <v>2880.511</v>
      </c>
      <c r="B11203">
        <v>32.402999999999999</v>
      </c>
      <c r="C11203">
        <v>32.402999999999999</v>
      </c>
      <c r="D11203">
        <v>498.6</v>
      </c>
      <c r="E11203">
        <v>32403</v>
      </c>
      <c r="F11203">
        <v>435.883821764706</v>
      </c>
      <c r="G11203">
        <v>69.175109791209294</v>
      </c>
    </row>
    <row r="11204" spans="1:7" x14ac:dyDescent="0.2">
      <c r="A11204">
        <v>2880.5529999999999</v>
      </c>
      <c r="B11204">
        <v>32.405000000000001</v>
      </c>
      <c r="C11204">
        <v>32.405000000000001</v>
      </c>
      <c r="D11204">
        <v>498.1</v>
      </c>
      <c r="E11204">
        <v>32405</v>
      </c>
      <c r="F11204">
        <v>435.78359558823399</v>
      </c>
      <c r="G11204">
        <v>69.186881318171899</v>
      </c>
    </row>
    <row r="11205" spans="1:7" x14ac:dyDescent="0.2">
      <c r="A11205">
        <v>2880.5929999999998</v>
      </c>
      <c r="B11205">
        <v>32.406999999999996</v>
      </c>
      <c r="C11205">
        <v>32.406999999999996</v>
      </c>
      <c r="D11205">
        <v>497.6</v>
      </c>
      <c r="E11205">
        <v>32407</v>
      </c>
      <c r="F11205">
        <v>435.68336941176398</v>
      </c>
      <c r="G11205">
        <v>69.198652844505105</v>
      </c>
    </row>
    <row r="11206" spans="1:7" x14ac:dyDescent="0.2">
      <c r="A11206">
        <v>2880.6350000000002</v>
      </c>
      <c r="B11206">
        <v>32.408999999999999</v>
      </c>
      <c r="C11206">
        <v>32.408999999999999</v>
      </c>
      <c r="D11206">
        <v>497.6</v>
      </c>
      <c r="E11206">
        <v>32409</v>
      </c>
      <c r="F11206">
        <v>435.58334611650503</v>
      </c>
      <c r="G11206">
        <v>69.2116428416643</v>
      </c>
    </row>
    <row r="11207" spans="1:7" x14ac:dyDescent="0.2">
      <c r="A11207">
        <v>2880.6759999999999</v>
      </c>
      <c r="B11207">
        <v>32.411000000000001</v>
      </c>
      <c r="C11207">
        <v>32.411000000000001</v>
      </c>
      <c r="D11207">
        <v>497.8</v>
      </c>
      <c r="E11207">
        <v>32411</v>
      </c>
      <c r="F11207">
        <v>435.48878883495098</v>
      </c>
      <c r="G11207">
        <v>69.224137009819202</v>
      </c>
    </row>
    <row r="11208" spans="1:7" x14ac:dyDescent="0.2">
      <c r="A11208">
        <v>2880.7179999999998</v>
      </c>
      <c r="B11208">
        <v>32.412999999999997</v>
      </c>
      <c r="C11208">
        <v>32.412999999999997</v>
      </c>
      <c r="D11208">
        <v>497.7</v>
      </c>
      <c r="E11208">
        <v>32413</v>
      </c>
      <c r="F11208">
        <v>435.39174320388298</v>
      </c>
      <c r="G11208">
        <v>69.236959971070206</v>
      </c>
    </row>
    <row r="11209" spans="1:7" x14ac:dyDescent="0.2">
      <c r="A11209">
        <v>2880.76</v>
      </c>
      <c r="B11209">
        <v>32.414999999999999</v>
      </c>
      <c r="C11209">
        <v>32.414999999999999</v>
      </c>
      <c r="D11209">
        <v>497.6</v>
      </c>
      <c r="E11209">
        <v>32415</v>
      </c>
      <c r="F11209">
        <v>435.29469757281601</v>
      </c>
      <c r="G11209">
        <v>69.2497829315204</v>
      </c>
    </row>
    <row r="11210" spans="1:7" x14ac:dyDescent="0.2">
      <c r="A11210">
        <v>2880.8009999999999</v>
      </c>
      <c r="B11210">
        <v>32.417000000000002</v>
      </c>
      <c r="C11210">
        <v>32.417000000000002</v>
      </c>
      <c r="D11210">
        <v>497.6</v>
      </c>
      <c r="E11210">
        <v>32417</v>
      </c>
      <c r="F11210">
        <v>435.19765194174698</v>
      </c>
      <c r="G11210">
        <v>69.262605891169699</v>
      </c>
    </row>
    <row r="11211" spans="1:7" x14ac:dyDescent="0.2">
      <c r="A11211">
        <v>2880.8440000000001</v>
      </c>
      <c r="B11211">
        <v>32.418999999999997</v>
      </c>
      <c r="C11211">
        <v>32.418999999999997</v>
      </c>
      <c r="D11211">
        <v>497.7</v>
      </c>
      <c r="E11211">
        <v>32419</v>
      </c>
      <c r="F11211">
        <v>435.100091941747</v>
      </c>
      <c r="G11211">
        <v>69.276674281115604</v>
      </c>
    </row>
    <row r="11212" spans="1:7" x14ac:dyDescent="0.2">
      <c r="A11212">
        <v>2880.886</v>
      </c>
      <c r="B11212">
        <v>32.420999999999999</v>
      </c>
      <c r="C11212">
        <v>32.420999999999999</v>
      </c>
      <c r="D11212">
        <v>497.8</v>
      </c>
      <c r="E11212">
        <v>32421</v>
      </c>
      <c r="F11212">
        <v>435.00639349514603</v>
      </c>
      <c r="G11212">
        <v>69.291051536957099</v>
      </c>
    </row>
    <row r="11213" spans="1:7" x14ac:dyDescent="0.2">
      <c r="A11213">
        <v>2880.9279999999999</v>
      </c>
      <c r="B11213">
        <v>32.423000000000002</v>
      </c>
      <c r="C11213">
        <v>32.423000000000002</v>
      </c>
      <c r="D11213">
        <v>497.6</v>
      </c>
      <c r="E11213">
        <v>32423</v>
      </c>
      <c r="F11213">
        <v>434.91269504854398</v>
      </c>
      <c r="G11213">
        <v>69.305428791791797</v>
      </c>
    </row>
    <row r="11214" spans="1:7" x14ac:dyDescent="0.2">
      <c r="A11214">
        <v>2880.9690000000001</v>
      </c>
      <c r="B11214">
        <v>32.424999999999997</v>
      </c>
      <c r="C11214">
        <v>32.424999999999997</v>
      </c>
      <c r="D11214">
        <v>496.7</v>
      </c>
      <c r="E11214">
        <v>32425</v>
      </c>
      <c r="F11214">
        <v>434.81899660194199</v>
      </c>
      <c r="G11214">
        <v>69.319806045665402</v>
      </c>
    </row>
    <row r="11215" spans="1:7" x14ac:dyDescent="0.2">
      <c r="A11215">
        <v>2881.0120000000002</v>
      </c>
      <c r="B11215">
        <v>32.427</v>
      </c>
      <c r="C11215">
        <v>32.427</v>
      </c>
      <c r="D11215">
        <v>495.1</v>
      </c>
      <c r="E11215">
        <v>32427</v>
      </c>
      <c r="F11215">
        <v>434.72289563106898</v>
      </c>
      <c r="G11215">
        <v>69.334551945999095</v>
      </c>
    </row>
    <row r="11216" spans="1:7" x14ac:dyDescent="0.2">
      <c r="A11216">
        <v>2881.0529999999999</v>
      </c>
      <c r="B11216">
        <v>32.429000000000002</v>
      </c>
      <c r="C11216">
        <v>32.429000000000002</v>
      </c>
      <c r="D11216">
        <v>493.9</v>
      </c>
      <c r="E11216">
        <v>32429</v>
      </c>
      <c r="F11216">
        <v>434.63669628019301</v>
      </c>
      <c r="G11216">
        <v>69.351216313807697</v>
      </c>
    </row>
    <row r="11217" spans="1:7" x14ac:dyDescent="0.2">
      <c r="A11217">
        <v>2881.0949999999998</v>
      </c>
      <c r="B11217">
        <v>32.430999999999997</v>
      </c>
      <c r="C11217">
        <v>32.430999999999997</v>
      </c>
      <c r="D11217">
        <v>493.8</v>
      </c>
      <c r="E11217">
        <v>32431</v>
      </c>
      <c r="F11217">
        <v>434.568885652174</v>
      </c>
      <c r="G11217">
        <v>69.371443550152506</v>
      </c>
    </row>
    <row r="11218" spans="1:7" x14ac:dyDescent="0.2">
      <c r="A11218">
        <v>2881.1370000000002</v>
      </c>
      <c r="B11218">
        <v>32.433</v>
      </c>
      <c r="C11218">
        <v>32.433</v>
      </c>
      <c r="D11218">
        <v>494.6</v>
      </c>
      <c r="E11218">
        <v>32433</v>
      </c>
      <c r="F11218">
        <v>434.50277028985499</v>
      </c>
      <c r="G11218">
        <v>69.391165103632503</v>
      </c>
    </row>
    <row r="11219" spans="1:7" x14ac:dyDescent="0.2">
      <c r="A11219">
        <v>2881.18</v>
      </c>
      <c r="B11219">
        <v>32.435000000000002</v>
      </c>
      <c r="C11219">
        <v>32.435000000000002</v>
      </c>
      <c r="D11219">
        <v>495.8</v>
      </c>
      <c r="E11219">
        <v>32435</v>
      </c>
      <c r="F11219">
        <v>434.43665492753598</v>
      </c>
      <c r="G11219">
        <v>69.410886655263695</v>
      </c>
    </row>
    <row r="11220" spans="1:7" x14ac:dyDescent="0.2">
      <c r="A11220">
        <v>2881.2220000000002</v>
      </c>
      <c r="B11220">
        <v>32.436999999999998</v>
      </c>
      <c r="C11220">
        <v>32.436999999999998</v>
      </c>
      <c r="D11220">
        <v>497.1</v>
      </c>
      <c r="E11220">
        <v>32437</v>
      </c>
      <c r="F11220">
        <v>434.36714903381699</v>
      </c>
      <c r="G11220">
        <v>69.431619566458195</v>
      </c>
    </row>
    <row r="11221" spans="1:7" x14ac:dyDescent="0.2">
      <c r="A11221">
        <v>2881.2640000000001</v>
      </c>
      <c r="B11221">
        <v>32.439</v>
      </c>
      <c r="C11221">
        <v>32.439</v>
      </c>
      <c r="D11221">
        <v>498.1</v>
      </c>
      <c r="E11221">
        <v>32439</v>
      </c>
      <c r="F11221">
        <v>434.29481637681198</v>
      </c>
      <c r="G11221">
        <v>69.4514303519355</v>
      </c>
    </row>
    <row r="11222" spans="1:7" x14ac:dyDescent="0.2">
      <c r="A11222">
        <v>2881.306</v>
      </c>
      <c r="B11222">
        <v>32.441000000000003</v>
      </c>
      <c r="C11222">
        <v>32.441000000000003</v>
      </c>
      <c r="D11222">
        <v>498.5</v>
      </c>
      <c r="E11222">
        <v>32441</v>
      </c>
      <c r="F11222">
        <v>434.19685888888802</v>
      </c>
      <c r="G11222">
        <v>69.468881292532899</v>
      </c>
    </row>
    <row r="11223" spans="1:7" x14ac:dyDescent="0.2">
      <c r="A11223">
        <v>2881.3490000000002</v>
      </c>
      <c r="B11223">
        <v>32.442999999999998</v>
      </c>
      <c r="C11223">
        <v>32.442999999999998</v>
      </c>
      <c r="D11223">
        <v>498</v>
      </c>
      <c r="E11223">
        <v>32443</v>
      </c>
      <c r="F11223">
        <v>434.10135033816402</v>
      </c>
      <c r="G11223">
        <v>69.485895958176997</v>
      </c>
    </row>
    <row r="11224" spans="1:7" x14ac:dyDescent="0.2">
      <c r="A11224">
        <v>2881.3910000000001</v>
      </c>
      <c r="B11224">
        <v>32.445</v>
      </c>
      <c r="C11224">
        <v>32.445</v>
      </c>
      <c r="D11224">
        <v>497.2</v>
      </c>
      <c r="E11224">
        <v>32445</v>
      </c>
      <c r="F11224">
        <v>434.00339285024103</v>
      </c>
      <c r="G11224">
        <v>69.503346895844999</v>
      </c>
    </row>
    <row r="11225" spans="1:7" x14ac:dyDescent="0.2">
      <c r="A11225">
        <v>2881.433</v>
      </c>
      <c r="B11225">
        <v>32.447000000000003</v>
      </c>
      <c r="C11225">
        <v>32.447000000000003</v>
      </c>
      <c r="D11225">
        <v>496.5</v>
      </c>
      <c r="E11225">
        <v>32447</v>
      </c>
      <c r="F11225">
        <v>433.90788429951601</v>
      </c>
      <c r="G11225">
        <v>69.520361558678502</v>
      </c>
    </row>
    <row r="11226" spans="1:7" x14ac:dyDescent="0.2">
      <c r="A11226">
        <v>2881.4760000000001</v>
      </c>
      <c r="B11226">
        <v>32.448999999999998</v>
      </c>
      <c r="C11226">
        <v>32.448999999999998</v>
      </c>
      <c r="D11226">
        <v>495.9</v>
      </c>
      <c r="E11226">
        <v>32449</v>
      </c>
      <c r="F11226">
        <v>433.80992681159302</v>
      </c>
      <c r="G11226">
        <v>69.537812493371504</v>
      </c>
    </row>
    <row r="11227" spans="1:7" x14ac:dyDescent="0.2">
      <c r="A11227">
        <v>2881.518</v>
      </c>
      <c r="B11227">
        <v>32.451000000000001</v>
      </c>
      <c r="C11227">
        <v>32.451000000000001</v>
      </c>
      <c r="D11227">
        <v>495.3</v>
      </c>
      <c r="E11227">
        <v>32451</v>
      </c>
      <c r="F11227">
        <v>433.711017703349</v>
      </c>
      <c r="G11227">
        <v>69.553969788015294</v>
      </c>
    </row>
    <row r="11228" spans="1:7" x14ac:dyDescent="0.2">
      <c r="A11228">
        <v>2881.5590000000002</v>
      </c>
      <c r="B11228">
        <v>32.453000000000003</v>
      </c>
      <c r="C11228">
        <v>32.453000000000003</v>
      </c>
      <c r="D11228">
        <v>495</v>
      </c>
      <c r="E11228">
        <v>32453</v>
      </c>
      <c r="F11228">
        <v>433.60928181818201</v>
      </c>
      <c r="G11228">
        <v>69.570468091850998</v>
      </c>
    </row>
    <row r="11229" spans="1:7" x14ac:dyDescent="0.2">
      <c r="A11229">
        <v>2881.6030000000001</v>
      </c>
      <c r="B11229">
        <v>32.454999999999998</v>
      </c>
      <c r="C11229">
        <v>32.454999999999998</v>
      </c>
      <c r="D11229">
        <v>495.3</v>
      </c>
      <c r="E11229">
        <v>32455</v>
      </c>
      <c r="F11229">
        <v>433.512632727273</v>
      </c>
      <c r="G11229">
        <v>69.586141479303393</v>
      </c>
    </row>
    <row r="11230" spans="1:7" x14ac:dyDescent="0.2">
      <c r="A11230">
        <v>2881.645</v>
      </c>
      <c r="B11230">
        <v>32.457000000000001</v>
      </c>
      <c r="C11230">
        <v>32.457000000000001</v>
      </c>
      <c r="D11230">
        <v>495.6</v>
      </c>
      <c r="E11230">
        <v>32457</v>
      </c>
      <c r="F11230">
        <v>433.41089684210601</v>
      </c>
      <c r="G11230">
        <v>69.602639780554</v>
      </c>
    </row>
    <row r="11231" spans="1:7" x14ac:dyDescent="0.2">
      <c r="A11231">
        <v>2881.6889999999999</v>
      </c>
      <c r="B11231">
        <v>32.459000000000003</v>
      </c>
      <c r="C11231">
        <v>32.459000000000003</v>
      </c>
      <c r="D11231">
        <v>495.6</v>
      </c>
      <c r="E11231">
        <v>32459</v>
      </c>
      <c r="F11231">
        <v>433.30916095693902</v>
      </c>
      <c r="G11231">
        <v>69.619138080478805</v>
      </c>
    </row>
    <row r="11232" spans="1:7" x14ac:dyDescent="0.2">
      <c r="A11232">
        <v>2881.7310000000002</v>
      </c>
      <c r="B11232">
        <v>32.460999999999999</v>
      </c>
      <c r="C11232">
        <v>32.460999999999999</v>
      </c>
      <c r="D11232">
        <v>495.5</v>
      </c>
      <c r="E11232">
        <v>32461</v>
      </c>
      <c r="F11232">
        <v>433.20621230769302</v>
      </c>
      <c r="G11232">
        <v>69.6340873973692</v>
      </c>
    </row>
    <row r="11233" spans="1:7" x14ac:dyDescent="0.2">
      <c r="A11233">
        <v>2881.7730000000001</v>
      </c>
      <c r="B11233">
        <v>32.463000000000001</v>
      </c>
      <c r="C11233">
        <v>32.463000000000001</v>
      </c>
      <c r="D11233">
        <v>495.4</v>
      </c>
      <c r="E11233">
        <v>32463</v>
      </c>
      <c r="F11233">
        <v>433.09821615384698</v>
      </c>
      <c r="G11233">
        <v>69.648691487843394</v>
      </c>
    </row>
    <row r="11234" spans="1:7" x14ac:dyDescent="0.2">
      <c r="A11234">
        <v>2881.817</v>
      </c>
      <c r="B11234">
        <v>32.465000000000003</v>
      </c>
      <c r="C11234">
        <v>32.465000000000003</v>
      </c>
      <c r="D11234">
        <v>495.2</v>
      </c>
      <c r="E11234">
        <v>32465</v>
      </c>
      <c r="F11234">
        <v>432.99022000000099</v>
      </c>
      <c r="G11234">
        <v>69.663295577278802</v>
      </c>
    </row>
    <row r="11235" spans="1:7" x14ac:dyDescent="0.2">
      <c r="A11235">
        <v>2881.8589999999999</v>
      </c>
      <c r="B11235">
        <v>32.466999999999999</v>
      </c>
      <c r="C11235">
        <v>32.466999999999999</v>
      </c>
      <c r="D11235">
        <v>494.9</v>
      </c>
      <c r="E11235">
        <v>32467</v>
      </c>
      <c r="F11235">
        <v>432.882223846155</v>
      </c>
      <c r="G11235">
        <v>69.677899665675497</v>
      </c>
    </row>
    <row r="11236" spans="1:7" x14ac:dyDescent="0.2">
      <c r="A11236">
        <v>2881.9029999999998</v>
      </c>
      <c r="B11236">
        <v>32.469000000000001</v>
      </c>
      <c r="C11236">
        <v>32.469000000000001</v>
      </c>
      <c r="D11236">
        <v>494.8</v>
      </c>
      <c r="E11236">
        <v>32469</v>
      </c>
      <c r="F11236">
        <v>432.776927596154</v>
      </c>
      <c r="G11236">
        <v>69.692138650856407</v>
      </c>
    </row>
    <row r="11237" spans="1:7" x14ac:dyDescent="0.2">
      <c r="A11237">
        <v>2881.9450000000002</v>
      </c>
      <c r="B11237">
        <v>32.470999999999997</v>
      </c>
      <c r="C11237">
        <v>32.470999999999997</v>
      </c>
      <c r="D11237">
        <v>495.1</v>
      </c>
      <c r="E11237">
        <v>32471</v>
      </c>
      <c r="F11237">
        <v>432.67458357142903</v>
      </c>
      <c r="G11237">
        <v>69.707423603378103</v>
      </c>
    </row>
    <row r="11238" spans="1:7" x14ac:dyDescent="0.2">
      <c r="A11238">
        <v>2881.9879999999998</v>
      </c>
      <c r="B11238">
        <v>32.472999999999999</v>
      </c>
      <c r="C11238">
        <v>32.472999999999999</v>
      </c>
      <c r="D11238">
        <v>495.8</v>
      </c>
      <c r="E11238">
        <v>32473</v>
      </c>
      <c r="F11238">
        <v>432.58165976190497</v>
      </c>
      <c r="G11238">
        <v>69.723843331588</v>
      </c>
    </row>
    <row r="11239" spans="1:7" x14ac:dyDescent="0.2">
      <c r="A11239">
        <v>2882.03</v>
      </c>
      <c r="B11239">
        <v>32.475000000000001</v>
      </c>
      <c r="C11239">
        <v>32.475000000000001</v>
      </c>
      <c r="D11239">
        <v>496.6</v>
      </c>
      <c r="E11239">
        <v>32475</v>
      </c>
      <c r="F11239">
        <v>432.49105904762001</v>
      </c>
      <c r="G11239">
        <v>69.739852565339802</v>
      </c>
    </row>
    <row r="11240" spans="1:7" x14ac:dyDescent="0.2">
      <c r="A11240">
        <v>2882.0740000000001</v>
      </c>
      <c r="B11240">
        <v>32.476999999999997</v>
      </c>
      <c r="C11240">
        <v>32.476999999999997</v>
      </c>
      <c r="D11240">
        <v>497.2</v>
      </c>
      <c r="E11240">
        <v>32477</v>
      </c>
      <c r="F11240">
        <v>432.39813523809499</v>
      </c>
      <c r="G11240">
        <v>69.756272291001807</v>
      </c>
    </row>
    <row r="11241" spans="1:7" x14ac:dyDescent="0.2">
      <c r="A11241">
        <v>2882.116</v>
      </c>
      <c r="B11241">
        <v>32.478999999999999</v>
      </c>
      <c r="C11241">
        <v>32.478999999999999</v>
      </c>
      <c r="D11241">
        <v>497</v>
      </c>
      <c r="E11241">
        <v>32479</v>
      </c>
      <c r="F11241">
        <v>432.305211428571</v>
      </c>
      <c r="G11241">
        <v>69.772692015305097</v>
      </c>
    </row>
    <row r="11242" spans="1:7" x14ac:dyDescent="0.2">
      <c r="A11242">
        <v>2882.16</v>
      </c>
      <c r="B11242">
        <v>32.481000000000002</v>
      </c>
      <c r="C11242">
        <v>32.481000000000002</v>
      </c>
      <c r="D11242">
        <v>496.7</v>
      </c>
      <c r="E11242">
        <v>32481</v>
      </c>
      <c r="F11242">
        <v>432.21011009523698</v>
      </c>
      <c r="G11242">
        <v>69.788759887079394</v>
      </c>
    </row>
    <row r="11243" spans="1:7" x14ac:dyDescent="0.2">
      <c r="A11243">
        <v>2882.2020000000002</v>
      </c>
      <c r="B11243">
        <v>32.482999999999997</v>
      </c>
      <c r="C11243">
        <v>32.482999999999997</v>
      </c>
      <c r="D11243">
        <v>496.6</v>
      </c>
      <c r="E11243">
        <v>32483</v>
      </c>
      <c r="F11243">
        <v>432.09541104761797</v>
      </c>
      <c r="G11243">
        <v>69.801661097146805</v>
      </c>
    </row>
    <row r="11244" spans="1:7" x14ac:dyDescent="0.2">
      <c r="A11244">
        <v>2882.2460000000001</v>
      </c>
      <c r="B11244">
        <v>32.484999999999999</v>
      </c>
      <c r="C11244">
        <v>32.484999999999999</v>
      </c>
      <c r="D11244">
        <v>496.8</v>
      </c>
      <c r="E11244">
        <v>32485</v>
      </c>
      <c r="F11244">
        <v>431.98071199999902</v>
      </c>
      <c r="G11244">
        <v>69.8145623063579</v>
      </c>
    </row>
    <row r="11245" spans="1:7" x14ac:dyDescent="0.2">
      <c r="A11245">
        <v>2882.2890000000002</v>
      </c>
      <c r="B11245">
        <v>32.487000000000002</v>
      </c>
      <c r="C11245">
        <v>32.487000000000002</v>
      </c>
      <c r="D11245">
        <v>497.3</v>
      </c>
      <c r="E11245">
        <v>32487</v>
      </c>
      <c r="F11245">
        <v>431.86601295238</v>
      </c>
      <c r="G11245">
        <v>69.827463514758406</v>
      </c>
    </row>
    <row r="11246" spans="1:7" x14ac:dyDescent="0.2">
      <c r="A11246">
        <v>2882.3319999999999</v>
      </c>
      <c r="B11246">
        <v>32.488999999999997</v>
      </c>
      <c r="C11246">
        <v>32.488999999999997</v>
      </c>
      <c r="D11246">
        <v>497.7</v>
      </c>
      <c r="E11246">
        <v>32489</v>
      </c>
      <c r="F11246">
        <v>431.75704885714202</v>
      </c>
      <c r="G11246">
        <v>69.839719661999297</v>
      </c>
    </row>
    <row r="11247" spans="1:7" x14ac:dyDescent="0.2">
      <c r="A11247">
        <v>2882.3739999999998</v>
      </c>
      <c r="B11247">
        <v>32.491</v>
      </c>
      <c r="C11247">
        <v>32.491</v>
      </c>
      <c r="D11247">
        <v>497.6</v>
      </c>
      <c r="E11247">
        <v>32491</v>
      </c>
      <c r="F11247">
        <v>431.64234980952301</v>
      </c>
      <c r="G11247">
        <v>69.852620868819002</v>
      </c>
    </row>
    <row r="11248" spans="1:7" x14ac:dyDescent="0.2">
      <c r="A11248">
        <v>2882.4180000000001</v>
      </c>
      <c r="B11248">
        <v>32.493000000000002</v>
      </c>
      <c r="C11248">
        <v>32.493000000000002</v>
      </c>
      <c r="D11248">
        <v>497.2</v>
      </c>
      <c r="E11248">
        <v>32493</v>
      </c>
      <c r="F11248">
        <v>431.53007971428502</v>
      </c>
      <c r="G11248">
        <v>69.864583805327399</v>
      </c>
    </row>
    <row r="11249" spans="1:7" x14ac:dyDescent="0.2">
      <c r="A11249">
        <v>2882.4609999999998</v>
      </c>
      <c r="B11249">
        <v>32.494999999999997</v>
      </c>
      <c r="C11249">
        <v>32.494999999999997</v>
      </c>
      <c r="D11249">
        <v>496.6</v>
      </c>
      <c r="E11249">
        <v>32495</v>
      </c>
      <c r="F11249">
        <v>431.42120842857099</v>
      </c>
      <c r="G11249">
        <v>69.876018964562206</v>
      </c>
    </row>
    <row r="11250" spans="1:7" x14ac:dyDescent="0.2">
      <c r="A11250">
        <v>2882.5030000000002</v>
      </c>
      <c r="B11250">
        <v>32.497</v>
      </c>
      <c r="C11250">
        <v>32.497</v>
      </c>
      <c r="D11250">
        <v>496.4</v>
      </c>
      <c r="E11250">
        <v>32497</v>
      </c>
      <c r="F11250">
        <v>431.30954557142798</v>
      </c>
      <c r="G11250">
        <v>69.887747332403805</v>
      </c>
    </row>
    <row r="11251" spans="1:7" x14ac:dyDescent="0.2">
      <c r="A11251">
        <v>2882.547</v>
      </c>
      <c r="B11251">
        <v>32.499000000000002</v>
      </c>
      <c r="C11251">
        <v>32.499000000000002</v>
      </c>
      <c r="D11251">
        <v>496.3</v>
      </c>
      <c r="E11251">
        <v>32499</v>
      </c>
      <c r="F11251">
        <v>431.19788271428502</v>
      </c>
      <c r="G11251">
        <v>69.899475699529901</v>
      </c>
    </row>
    <row r="11252" spans="1:7" x14ac:dyDescent="0.2">
      <c r="A11252">
        <v>2882.59</v>
      </c>
      <c r="B11252">
        <v>32.500999999999998</v>
      </c>
      <c r="C11252">
        <v>32.500999999999998</v>
      </c>
      <c r="D11252">
        <v>496.3</v>
      </c>
      <c r="E11252">
        <v>32501</v>
      </c>
      <c r="F11252">
        <v>431.086219857142</v>
      </c>
      <c r="G11252">
        <v>69.911204065985999</v>
      </c>
    </row>
    <row r="11253" spans="1:7" x14ac:dyDescent="0.2">
      <c r="A11253">
        <v>2882.634</v>
      </c>
      <c r="B11253">
        <v>32.503</v>
      </c>
      <c r="C11253">
        <v>32.503</v>
      </c>
      <c r="D11253">
        <v>496.2</v>
      </c>
      <c r="E11253">
        <v>32503</v>
      </c>
      <c r="F11253">
        <v>430.97345103773603</v>
      </c>
      <c r="G11253">
        <v>69.922312819986601</v>
      </c>
    </row>
    <row r="11254" spans="1:7" x14ac:dyDescent="0.2">
      <c r="A11254">
        <v>2882.6759999999999</v>
      </c>
      <c r="B11254">
        <v>32.505000000000003</v>
      </c>
      <c r="C11254">
        <v>32.505000000000003</v>
      </c>
      <c r="D11254">
        <v>496.1</v>
      </c>
      <c r="E11254">
        <v>32505</v>
      </c>
      <c r="F11254">
        <v>430.86485292452699</v>
      </c>
      <c r="G11254">
        <v>69.932381510894203</v>
      </c>
    </row>
    <row r="11255" spans="1:7" x14ac:dyDescent="0.2">
      <c r="A11255">
        <v>2882.72</v>
      </c>
      <c r="B11255">
        <v>32.506999999999998</v>
      </c>
      <c r="C11255">
        <v>32.506999999999998</v>
      </c>
      <c r="D11255">
        <v>495.7</v>
      </c>
      <c r="E11255">
        <v>32507</v>
      </c>
      <c r="F11255">
        <v>430.76168471698003</v>
      </c>
      <c r="G11255">
        <v>69.941946766760395</v>
      </c>
    </row>
    <row r="11256" spans="1:7" x14ac:dyDescent="0.2">
      <c r="A11256">
        <v>2882.7629999999999</v>
      </c>
      <c r="B11256">
        <v>32.509</v>
      </c>
      <c r="C11256">
        <v>32.509</v>
      </c>
      <c r="D11256">
        <v>495.5</v>
      </c>
      <c r="E11256">
        <v>32509</v>
      </c>
      <c r="F11256">
        <v>430.65308660377298</v>
      </c>
      <c r="G11256">
        <v>69.952015456705098</v>
      </c>
    </row>
    <row r="11257" spans="1:7" x14ac:dyDescent="0.2">
      <c r="A11257">
        <v>2882.806</v>
      </c>
      <c r="B11257">
        <v>32.511000000000003</v>
      </c>
      <c r="C11257">
        <v>32.511000000000003</v>
      </c>
      <c r="D11257">
        <v>496.1</v>
      </c>
      <c r="E11257">
        <v>32511</v>
      </c>
      <c r="F11257">
        <v>430.53905858490498</v>
      </c>
      <c r="G11257">
        <v>69.962587580563294</v>
      </c>
    </row>
    <row r="11258" spans="1:7" x14ac:dyDescent="0.2">
      <c r="A11258">
        <v>2882.85</v>
      </c>
      <c r="B11258">
        <v>32.512999999999998</v>
      </c>
      <c r="C11258">
        <v>32.512999999999998</v>
      </c>
      <c r="D11258">
        <v>497.1</v>
      </c>
      <c r="E11258">
        <v>32513</v>
      </c>
      <c r="F11258">
        <v>430.432615660377</v>
      </c>
      <c r="G11258">
        <v>69.9725594551565</v>
      </c>
    </row>
    <row r="11259" spans="1:7" x14ac:dyDescent="0.2">
      <c r="A11259">
        <v>2882.8919999999998</v>
      </c>
      <c r="B11259">
        <v>32.515000000000001</v>
      </c>
      <c r="C11259">
        <v>32.515000000000001</v>
      </c>
      <c r="D11259">
        <v>497.8</v>
      </c>
      <c r="E11259">
        <v>32515</v>
      </c>
      <c r="F11259">
        <v>430.33763716981099</v>
      </c>
      <c r="G11259">
        <v>69.981756814815</v>
      </c>
    </row>
    <row r="11260" spans="1:7" x14ac:dyDescent="0.2">
      <c r="A11260">
        <v>2882.9369999999999</v>
      </c>
      <c r="B11260">
        <v>32.517000000000003</v>
      </c>
      <c r="C11260">
        <v>32.517000000000003</v>
      </c>
      <c r="D11260">
        <v>498.1</v>
      </c>
      <c r="E11260">
        <v>32517</v>
      </c>
      <c r="F11260">
        <v>430.23516037735902</v>
      </c>
      <c r="G11260">
        <v>69.9916802813121</v>
      </c>
    </row>
    <row r="11261" spans="1:7" x14ac:dyDescent="0.2">
      <c r="A11261">
        <v>2882.9789999999998</v>
      </c>
      <c r="B11261">
        <v>32.518999999999998</v>
      </c>
      <c r="C11261">
        <v>32.518999999999998</v>
      </c>
      <c r="D11261">
        <v>498.4</v>
      </c>
      <c r="E11261">
        <v>32519</v>
      </c>
      <c r="F11261">
        <v>430.135183018867</v>
      </c>
      <c r="G11261">
        <v>70.001361711606506</v>
      </c>
    </row>
    <row r="11262" spans="1:7" x14ac:dyDescent="0.2">
      <c r="A11262">
        <v>2883.0230000000001</v>
      </c>
      <c r="B11262">
        <v>32.521000000000001</v>
      </c>
      <c r="C11262">
        <v>32.521000000000001</v>
      </c>
      <c r="D11262">
        <v>498.9</v>
      </c>
      <c r="E11262">
        <v>32521</v>
      </c>
      <c r="F11262">
        <v>430.03520566037702</v>
      </c>
      <c r="G11262">
        <v>70.011043141444503</v>
      </c>
    </row>
    <row r="11263" spans="1:7" x14ac:dyDescent="0.2">
      <c r="A11263">
        <v>2883.0659999999998</v>
      </c>
      <c r="B11263">
        <v>32.523000000000003</v>
      </c>
      <c r="C11263">
        <v>32.523000000000003</v>
      </c>
      <c r="D11263">
        <v>499.6</v>
      </c>
      <c r="E11263">
        <v>32523</v>
      </c>
      <c r="F11263">
        <v>429.93272886792403</v>
      </c>
      <c r="G11263">
        <v>70.020966606526002</v>
      </c>
    </row>
    <row r="11264" spans="1:7" x14ac:dyDescent="0.2">
      <c r="A11264">
        <v>2883.11</v>
      </c>
      <c r="B11264">
        <v>32.524999999999999</v>
      </c>
      <c r="C11264">
        <v>32.524999999999999</v>
      </c>
      <c r="D11264">
        <v>500.4</v>
      </c>
      <c r="E11264">
        <v>32525</v>
      </c>
      <c r="F11264">
        <v>429.81441830188697</v>
      </c>
      <c r="G11264">
        <v>70.028072775364393</v>
      </c>
    </row>
    <row r="11265" spans="1:7" x14ac:dyDescent="0.2">
      <c r="A11265">
        <v>2883.1529999999998</v>
      </c>
      <c r="B11265">
        <v>32.527000000000001</v>
      </c>
      <c r="C11265">
        <v>32.527000000000001</v>
      </c>
      <c r="D11265">
        <v>501.3</v>
      </c>
      <c r="E11265">
        <v>32527</v>
      </c>
      <c r="F11265">
        <v>429.692160943396</v>
      </c>
      <c r="G11265">
        <v>70.035217669680705</v>
      </c>
    </row>
    <row r="11266" spans="1:7" x14ac:dyDescent="0.2">
      <c r="A11266">
        <v>2883.1950000000002</v>
      </c>
      <c r="B11266">
        <v>32.529000000000003</v>
      </c>
      <c r="C11266">
        <v>32.529000000000003</v>
      </c>
      <c r="D11266">
        <v>501.9</v>
      </c>
      <c r="E11266">
        <v>32529</v>
      </c>
      <c r="F11266">
        <v>429.57288547169799</v>
      </c>
      <c r="G11266">
        <v>70.042188298087893</v>
      </c>
    </row>
    <row r="11267" spans="1:7" x14ac:dyDescent="0.2">
      <c r="A11267">
        <v>2883.24</v>
      </c>
      <c r="B11267">
        <v>32.530999999999999</v>
      </c>
      <c r="C11267">
        <v>32.530999999999999</v>
      </c>
      <c r="D11267">
        <v>502.3</v>
      </c>
      <c r="E11267">
        <v>32531</v>
      </c>
      <c r="F11267">
        <v>429.45361000000003</v>
      </c>
      <c r="G11267">
        <v>70.049158926212897</v>
      </c>
    </row>
    <row r="11268" spans="1:7" x14ac:dyDescent="0.2">
      <c r="A11268">
        <v>2883.2829999999999</v>
      </c>
      <c r="B11268">
        <v>32.533000000000001</v>
      </c>
      <c r="C11268">
        <v>32.533000000000001</v>
      </c>
      <c r="D11268">
        <v>502.4</v>
      </c>
      <c r="E11268">
        <v>32533</v>
      </c>
      <c r="F11268">
        <v>429.33433452830201</v>
      </c>
      <c r="G11268">
        <v>70.056129554101304</v>
      </c>
    </row>
    <row r="11269" spans="1:7" x14ac:dyDescent="0.2">
      <c r="A11269">
        <v>2883.328</v>
      </c>
      <c r="B11269">
        <v>32.534999999999997</v>
      </c>
      <c r="C11269">
        <v>32.534999999999997</v>
      </c>
      <c r="D11269">
        <v>502</v>
      </c>
      <c r="E11269">
        <v>32535</v>
      </c>
      <c r="F11269">
        <v>429.22238364485901</v>
      </c>
      <c r="G11269">
        <v>70.063132935751199</v>
      </c>
    </row>
    <row r="11270" spans="1:7" x14ac:dyDescent="0.2">
      <c r="A11270">
        <v>2883.3710000000001</v>
      </c>
      <c r="B11270">
        <v>32.536999999999999</v>
      </c>
      <c r="C11270">
        <v>32.536999999999999</v>
      </c>
      <c r="D11270">
        <v>501.1</v>
      </c>
      <c r="E11270">
        <v>32537</v>
      </c>
      <c r="F11270">
        <v>429.10697439252402</v>
      </c>
      <c r="G11270">
        <v>70.070604282930603</v>
      </c>
    </row>
    <row r="11271" spans="1:7" x14ac:dyDescent="0.2">
      <c r="A11271">
        <v>2883.415</v>
      </c>
      <c r="B11271">
        <v>32.539000000000001</v>
      </c>
      <c r="C11271">
        <v>32.539000000000001</v>
      </c>
      <c r="D11271">
        <v>500.3</v>
      </c>
      <c r="E11271">
        <v>32539</v>
      </c>
      <c r="F11271">
        <v>428.994380000001</v>
      </c>
      <c r="G11271">
        <v>70.077893401914693</v>
      </c>
    </row>
    <row r="11272" spans="1:7" x14ac:dyDescent="0.2">
      <c r="A11272">
        <v>2883.4580000000001</v>
      </c>
      <c r="B11272">
        <v>32.540999999999997</v>
      </c>
      <c r="C11272">
        <v>32.540999999999997</v>
      </c>
      <c r="D11272">
        <v>500.1</v>
      </c>
      <c r="E11272">
        <v>32541</v>
      </c>
      <c r="F11272">
        <v>428.87897074766403</v>
      </c>
      <c r="G11272">
        <v>70.085364748556898</v>
      </c>
    </row>
    <row r="11273" spans="1:7" x14ac:dyDescent="0.2">
      <c r="A11273">
        <v>2883.5030000000002</v>
      </c>
      <c r="B11273">
        <v>32.542999999999999</v>
      </c>
      <c r="C11273">
        <v>32.542999999999999</v>
      </c>
      <c r="D11273">
        <v>500.2</v>
      </c>
      <c r="E11273">
        <v>32543</v>
      </c>
      <c r="F11273">
        <v>428.76637635514101</v>
      </c>
      <c r="G11273">
        <v>70.092653866971403</v>
      </c>
    </row>
    <row r="11274" spans="1:7" x14ac:dyDescent="0.2">
      <c r="A11274">
        <v>2883.5459999999998</v>
      </c>
      <c r="B11274">
        <v>32.545000000000002</v>
      </c>
      <c r="C11274">
        <v>32.545000000000002</v>
      </c>
      <c r="D11274">
        <v>500.1</v>
      </c>
      <c r="E11274">
        <v>32545</v>
      </c>
      <c r="F11274">
        <v>428.66116009345899</v>
      </c>
      <c r="G11274">
        <v>70.1006143512774</v>
      </c>
    </row>
    <row r="11275" spans="1:7" x14ac:dyDescent="0.2">
      <c r="A11275">
        <v>2883.59</v>
      </c>
      <c r="B11275">
        <v>32.546999999999997</v>
      </c>
      <c r="C11275">
        <v>32.546999999999997</v>
      </c>
      <c r="D11275">
        <v>499.8</v>
      </c>
      <c r="E11275">
        <v>32547</v>
      </c>
      <c r="F11275">
        <v>428.56964607476698</v>
      </c>
      <c r="G11275">
        <v>70.109821658064604</v>
      </c>
    </row>
    <row r="11276" spans="1:7" x14ac:dyDescent="0.2">
      <c r="A11276">
        <v>2883.634</v>
      </c>
      <c r="B11276">
        <v>32.548999999999999</v>
      </c>
      <c r="C11276">
        <v>32.548999999999999</v>
      </c>
      <c r="D11276">
        <v>499.6</v>
      </c>
      <c r="E11276">
        <v>32549</v>
      </c>
      <c r="F11276">
        <v>428.47584420560798</v>
      </c>
      <c r="G11276">
        <v>70.119259147049704</v>
      </c>
    </row>
    <row r="11277" spans="1:7" x14ac:dyDescent="0.2">
      <c r="A11277">
        <v>2883.6779999999999</v>
      </c>
      <c r="B11277">
        <v>32.551000000000002</v>
      </c>
      <c r="C11277">
        <v>32.551000000000002</v>
      </c>
      <c r="D11277">
        <v>499.9</v>
      </c>
      <c r="E11277">
        <v>32551</v>
      </c>
      <c r="F11277">
        <v>428.38204233644899</v>
      </c>
      <c r="G11277">
        <v>70.128696635646605</v>
      </c>
    </row>
    <row r="11278" spans="1:7" x14ac:dyDescent="0.2">
      <c r="A11278">
        <v>2883.7220000000002</v>
      </c>
      <c r="B11278">
        <v>32.552999999999997</v>
      </c>
      <c r="C11278">
        <v>32.552999999999997</v>
      </c>
      <c r="D11278">
        <v>500.4</v>
      </c>
      <c r="E11278">
        <v>32553</v>
      </c>
      <c r="F11278">
        <v>428.28824046729</v>
      </c>
      <c r="G11278">
        <v>70.138134123764104</v>
      </c>
    </row>
    <row r="11279" spans="1:7" x14ac:dyDescent="0.2">
      <c r="A11279">
        <v>2883.7660000000001</v>
      </c>
      <c r="B11279">
        <v>32.555</v>
      </c>
      <c r="C11279">
        <v>32.555</v>
      </c>
      <c r="D11279">
        <v>500.7</v>
      </c>
      <c r="E11279">
        <v>32555</v>
      </c>
      <c r="F11279">
        <v>428.19396663551402</v>
      </c>
      <c r="G11279">
        <v>70.147418156379999</v>
      </c>
    </row>
    <row r="11280" spans="1:7" x14ac:dyDescent="0.2">
      <c r="A11280">
        <v>2883.81</v>
      </c>
      <c r="B11280">
        <v>32.557000000000002</v>
      </c>
      <c r="C11280">
        <v>32.557000000000002</v>
      </c>
      <c r="D11280">
        <v>500.5</v>
      </c>
      <c r="E11280">
        <v>32557</v>
      </c>
      <c r="F11280">
        <v>428.095327149534</v>
      </c>
      <c r="G11280">
        <v>70.155282729131798</v>
      </c>
    </row>
    <row r="11281" spans="1:7" x14ac:dyDescent="0.2">
      <c r="A11281">
        <v>2883.8539999999998</v>
      </c>
      <c r="B11281">
        <v>32.558999999999997</v>
      </c>
      <c r="C11281">
        <v>32.558999999999997</v>
      </c>
      <c r="D11281">
        <v>500.1</v>
      </c>
      <c r="E11281">
        <v>32559</v>
      </c>
      <c r="F11281">
        <v>427.996687663552</v>
      </c>
      <c r="G11281">
        <v>70.163147301628001</v>
      </c>
    </row>
    <row r="11282" spans="1:7" x14ac:dyDescent="0.2">
      <c r="A11282">
        <v>2883.8969999999999</v>
      </c>
      <c r="B11282">
        <v>32.561</v>
      </c>
      <c r="C11282">
        <v>32.561</v>
      </c>
      <c r="D11282">
        <v>500</v>
      </c>
      <c r="E11282">
        <v>32561</v>
      </c>
      <c r="F11282">
        <v>427.90045401869202</v>
      </c>
      <c r="G11282">
        <v>70.170820054930203</v>
      </c>
    </row>
    <row r="11283" spans="1:7" x14ac:dyDescent="0.2">
      <c r="A11283">
        <v>2883.942</v>
      </c>
      <c r="B11283">
        <v>32.563000000000002</v>
      </c>
      <c r="C11283">
        <v>32.563000000000002</v>
      </c>
      <c r="D11283">
        <v>500.2</v>
      </c>
      <c r="E11283">
        <v>32563</v>
      </c>
      <c r="F11283">
        <v>427.80181453271001</v>
      </c>
      <c r="G11283">
        <v>70.178684626785696</v>
      </c>
    </row>
    <row r="11284" spans="1:7" x14ac:dyDescent="0.2">
      <c r="A11284">
        <v>2883.9850000000001</v>
      </c>
      <c r="B11284">
        <v>32.564999999999998</v>
      </c>
      <c r="C11284">
        <v>32.564999999999998</v>
      </c>
      <c r="D11284">
        <v>500.5</v>
      </c>
      <c r="E11284">
        <v>32565</v>
      </c>
      <c r="F11284">
        <v>427.70317504673</v>
      </c>
      <c r="G11284">
        <v>70.186549198385407</v>
      </c>
    </row>
    <row r="11285" spans="1:7" x14ac:dyDescent="0.2">
      <c r="A11285">
        <v>2884.03</v>
      </c>
      <c r="B11285">
        <v>32.567</v>
      </c>
      <c r="C11285">
        <v>32.567</v>
      </c>
      <c r="D11285">
        <v>500.6</v>
      </c>
      <c r="E11285">
        <v>32567</v>
      </c>
      <c r="F11285">
        <v>427.608789305556</v>
      </c>
      <c r="G11285">
        <v>70.194019031396195</v>
      </c>
    </row>
    <row r="11286" spans="1:7" x14ac:dyDescent="0.2">
      <c r="A11286">
        <v>2884.0720000000001</v>
      </c>
      <c r="B11286">
        <v>32.569000000000003</v>
      </c>
      <c r="C11286">
        <v>32.569000000000003</v>
      </c>
      <c r="D11286">
        <v>500.3</v>
      </c>
      <c r="E11286">
        <v>32569</v>
      </c>
      <c r="F11286">
        <v>427.51741708333401</v>
      </c>
      <c r="G11286">
        <v>70.201240654173702</v>
      </c>
    </row>
    <row r="11287" spans="1:7" x14ac:dyDescent="0.2">
      <c r="A11287">
        <v>2884.1179999999999</v>
      </c>
      <c r="B11287">
        <v>32.570999999999998</v>
      </c>
      <c r="C11287">
        <v>32.570999999999998</v>
      </c>
      <c r="D11287">
        <v>499.6</v>
      </c>
      <c r="E11287">
        <v>32571</v>
      </c>
      <c r="F11287">
        <v>427.42376055555599</v>
      </c>
      <c r="G11287">
        <v>70.208642817226206</v>
      </c>
    </row>
    <row r="11288" spans="1:7" x14ac:dyDescent="0.2">
      <c r="A11288">
        <v>2884.163</v>
      </c>
      <c r="B11288">
        <v>32.573</v>
      </c>
      <c r="C11288">
        <v>32.573</v>
      </c>
      <c r="D11288">
        <v>498.7</v>
      </c>
      <c r="E11288">
        <v>32573</v>
      </c>
      <c r="F11288">
        <v>427.32781972222199</v>
      </c>
      <c r="G11288">
        <v>70.216225520579897</v>
      </c>
    </row>
    <row r="11289" spans="1:7" x14ac:dyDescent="0.2">
      <c r="A11289">
        <v>2884.2049999999999</v>
      </c>
      <c r="B11289">
        <v>32.575000000000003</v>
      </c>
      <c r="C11289">
        <v>32.575000000000003</v>
      </c>
      <c r="D11289">
        <v>498</v>
      </c>
      <c r="E11289">
        <v>32575</v>
      </c>
      <c r="F11289">
        <v>427.23416319444402</v>
      </c>
      <c r="G11289">
        <v>70.223627683137707</v>
      </c>
    </row>
    <row r="11290" spans="1:7" x14ac:dyDescent="0.2">
      <c r="A11290">
        <v>2884.2489999999998</v>
      </c>
      <c r="B11290">
        <v>32.576999999999998</v>
      </c>
      <c r="C11290">
        <v>32.576999999999998</v>
      </c>
      <c r="D11290">
        <v>497.8</v>
      </c>
      <c r="E11290">
        <v>32577</v>
      </c>
      <c r="F11290">
        <v>427.14599819444402</v>
      </c>
      <c r="G11290">
        <v>70.230630755780695</v>
      </c>
    </row>
    <row r="11291" spans="1:7" x14ac:dyDescent="0.2">
      <c r="A11291">
        <v>2884.2930000000001</v>
      </c>
      <c r="B11291">
        <v>32.579000000000001</v>
      </c>
      <c r="C11291">
        <v>32.579000000000001</v>
      </c>
      <c r="D11291">
        <v>497.5</v>
      </c>
      <c r="E11291">
        <v>32579</v>
      </c>
      <c r="F11291">
        <v>427.053769166667</v>
      </c>
      <c r="G11291">
        <v>70.2379854071485</v>
      </c>
    </row>
    <row r="11292" spans="1:7" x14ac:dyDescent="0.2">
      <c r="A11292">
        <v>2884.337</v>
      </c>
      <c r="B11292">
        <v>32.581000000000003</v>
      </c>
      <c r="C11292">
        <v>32.581000000000003</v>
      </c>
      <c r="D11292">
        <v>496.1</v>
      </c>
      <c r="E11292">
        <v>32581</v>
      </c>
      <c r="F11292">
        <v>426.96582986111099</v>
      </c>
      <c r="G11292">
        <v>70.244997981435503</v>
      </c>
    </row>
    <row r="11293" spans="1:7" x14ac:dyDescent="0.2">
      <c r="A11293">
        <v>2884.38</v>
      </c>
      <c r="B11293">
        <v>32.582999999999998</v>
      </c>
      <c r="C11293">
        <v>32.582999999999998</v>
      </c>
      <c r="D11293">
        <v>494</v>
      </c>
      <c r="E11293">
        <v>32583</v>
      </c>
      <c r="F11293">
        <v>426.87574569444502</v>
      </c>
      <c r="G11293">
        <v>70.252181593885894</v>
      </c>
    </row>
    <row r="11294" spans="1:7" x14ac:dyDescent="0.2">
      <c r="A11294">
        <v>2884.4250000000002</v>
      </c>
      <c r="B11294">
        <v>32.585000000000001</v>
      </c>
      <c r="C11294">
        <v>32.585000000000001</v>
      </c>
      <c r="D11294">
        <v>492</v>
      </c>
      <c r="E11294">
        <v>32585</v>
      </c>
      <c r="F11294">
        <v>426.78995125</v>
      </c>
      <c r="G11294">
        <v>70.259023129336697</v>
      </c>
    </row>
    <row r="11295" spans="1:7" x14ac:dyDescent="0.2">
      <c r="A11295">
        <v>2884.4679999999998</v>
      </c>
      <c r="B11295">
        <v>32.587000000000003</v>
      </c>
      <c r="C11295">
        <v>32.587000000000003</v>
      </c>
      <c r="D11295">
        <v>490.5</v>
      </c>
      <c r="E11295">
        <v>32587</v>
      </c>
      <c r="F11295">
        <v>426.70621222222201</v>
      </c>
      <c r="G11295">
        <v>70.266349273243407</v>
      </c>
    </row>
    <row r="11296" spans="1:7" x14ac:dyDescent="0.2">
      <c r="A11296">
        <v>2884.5120000000002</v>
      </c>
      <c r="B11296">
        <v>32.588999999999999</v>
      </c>
      <c r="C11296">
        <v>32.588999999999999</v>
      </c>
      <c r="D11296">
        <v>489.6</v>
      </c>
      <c r="E11296">
        <v>32589</v>
      </c>
      <c r="F11296">
        <v>426.63561629629601</v>
      </c>
      <c r="G11296">
        <v>70.273751433994093</v>
      </c>
    </row>
    <row r="11297" spans="1:7" x14ac:dyDescent="0.2">
      <c r="A11297">
        <v>2884.5549999999998</v>
      </c>
      <c r="B11297">
        <v>32.591000000000001</v>
      </c>
      <c r="C11297">
        <v>32.591000000000001</v>
      </c>
      <c r="D11297">
        <v>488.9</v>
      </c>
      <c r="E11297">
        <v>32591</v>
      </c>
      <c r="F11297">
        <v>426.56329851851802</v>
      </c>
      <c r="G11297">
        <v>70.281334134943194</v>
      </c>
    </row>
    <row r="11298" spans="1:7" x14ac:dyDescent="0.2">
      <c r="A11298">
        <v>2884.5990000000002</v>
      </c>
      <c r="B11298">
        <v>32.593000000000004</v>
      </c>
      <c r="C11298">
        <v>32.593000000000004</v>
      </c>
      <c r="D11298">
        <v>487.7</v>
      </c>
      <c r="E11298">
        <v>32593</v>
      </c>
      <c r="F11298">
        <v>426.49098074073999</v>
      </c>
      <c r="G11298">
        <v>70.288916835612198</v>
      </c>
    </row>
    <row r="11299" spans="1:7" x14ac:dyDescent="0.2">
      <c r="A11299">
        <v>2884.643</v>
      </c>
      <c r="B11299">
        <v>32.594999999999999</v>
      </c>
      <c r="C11299">
        <v>32.594999999999999</v>
      </c>
      <c r="D11299">
        <v>486</v>
      </c>
      <c r="E11299">
        <v>32595</v>
      </c>
      <c r="F11299">
        <v>426.42038481481501</v>
      </c>
      <c r="G11299">
        <v>70.296318995549299</v>
      </c>
    </row>
    <row r="11300" spans="1:7" x14ac:dyDescent="0.2">
      <c r="A11300">
        <v>2884.6869999999999</v>
      </c>
      <c r="B11300">
        <v>32.597000000000001</v>
      </c>
      <c r="C11300">
        <v>32.597000000000001</v>
      </c>
      <c r="D11300">
        <v>483.5</v>
      </c>
      <c r="E11300">
        <v>32597</v>
      </c>
      <c r="F11300">
        <v>426.34666672810999</v>
      </c>
      <c r="G11300">
        <v>70.303545913135096</v>
      </c>
    </row>
    <row r="11301" spans="1:7" x14ac:dyDescent="0.2">
      <c r="A11301">
        <v>2884.73</v>
      </c>
      <c r="B11301">
        <v>32.598999999999997</v>
      </c>
      <c r="C11301">
        <v>32.598999999999997</v>
      </c>
      <c r="D11301">
        <v>480.9</v>
      </c>
      <c r="E11301">
        <v>32599</v>
      </c>
      <c r="F11301">
        <v>426.276037050691</v>
      </c>
      <c r="G11301">
        <v>70.308312917332401</v>
      </c>
    </row>
    <row r="11302" spans="1:7" x14ac:dyDescent="0.2">
      <c r="A11302">
        <v>2884.7730000000001</v>
      </c>
      <c r="B11302">
        <v>32.600999999999999</v>
      </c>
      <c r="C11302">
        <v>32.600999999999999</v>
      </c>
      <c r="D11302">
        <v>479.6</v>
      </c>
      <c r="E11302">
        <v>32601</v>
      </c>
      <c r="F11302">
        <v>426.20540737327201</v>
      </c>
      <c r="G11302">
        <v>70.313079921373401</v>
      </c>
    </row>
    <row r="11303" spans="1:7" x14ac:dyDescent="0.2">
      <c r="A11303">
        <v>2884.817</v>
      </c>
      <c r="B11303">
        <v>32.603000000000002</v>
      </c>
      <c r="C11303">
        <v>32.603000000000002</v>
      </c>
      <c r="D11303">
        <v>479.4</v>
      </c>
      <c r="E11303">
        <v>32603</v>
      </c>
      <c r="F11303">
        <v>426.136459354838</v>
      </c>
      <c r="G11303">
        <v>70.317733425203798</v>
      </c>
    </row>
    <row r="11304" spans="1:7" x14ac:dyDescent="0.2">
      <c r="A11304">
        <v>2884.8609999999999</v>
      </c>
      <c r="B11304">
        <v>32.604999999999997</v>
      </c>
      <c r="C11304">
        <v>32.604999999999997</v>
      </c>
      <c r="D11304">
        <v>479.5</v>
      </c>
      <c r="E11304">
        <v>32605</v>
      </c>
      <c r="F11304">
        <v>426.064148018433</v>
      </c>
      <c r="G11304">
        <v>70.322613929123307</v>
      </c>
    </row>
    <row r="11305" spans="1:7" x14ac:dyDescent="0.2">
      <c r="A11305">
        <v>2884.904</v>
      </c>
      <c r="B11305">
        <v>32.606999999999999</v>
      </c>
      <c r="C11305">
        <v>32.606999999999999</v>
      </c>
      <c r="D11305">
        <v>479.5</v>
      </c>
      <c r="E11305">
        <v>32607</v>
      </c>
      <c r="F11305">
        <v>425.99520000000001</v>
      </c>
      <c r="G11305">
        <v>70.327267432783202</v>
      </c>
    </row>
    <row r="11306" spans="1:7" x14ac:dyDescent="0.2">
      <c r="A11306">
        <v>2884.9479999999999</v>
      </c>
      <c r="B11306">
        <v>32.609000000000002</v>
      </c>
      <c r="C11306">
        <v>32.609000000000002</v>
      </c>
      <c r="D11306">
        <v>478.8</v>
      </c>
      <c r="E11306">
        <v>32609</v>
      </c>
      <c r="F11306">
        <v>425.92962027522998</v>
      </c>
      <c r="G11306">
        <v>70.330826285239695</v>
      </c>
    </row>
    <row r="11307" spans="1:7" x14ac:dyDescent="0.2">
      <c r="A11307">
        <v>2884.9920000000002</v>
      </c>
      <c r="B11307">
        <v>32.610999999999997</v>
      </c>
      <c r="C11307">
        <v>32.610999999999997</v>
      </c>
      <c r="D11307">
        <v>477.5</v>
      </c>
      <c r="E11307">
        <v>32611</v>
      </c>
      <c r="F11307">
        <v>425.86404055045801</v>
      </c>
      <c r="G11307">
        <v>70.334385137680101</v>
      </c>
    </row>
    <row r="11308" spans="1:7" x14ac:dyDescent="0.2">
      <c r="A11308">
        <v>2885.0360000000001</v>
      </c>
      <c r="B11308">
        <v>32.613</v>
      </c>
      <c r="C11308">
        <v>32.613</v>
      </c>
      <c r="D11308">
        <v>475.8</v>
      </c>
      <c r="E11308">
        <v>32613</v>
      </c>
      <c r="F11308">
        <v>425.79689940367001</v>
      </c>
      <c r="G11308">
        <v>70.338028724626596</v>
      </c>
    </row>
    <row r="11309" spans="1:7" x14ac:dyDescent="0.2">
      <c r="A11309">
        <v>2885.0790000000002</v>
      </c>
      <c r="B11309">
        <v>32.615000000000002</v>
      </c>
      <c r="C11309">
        <v>32.615000000000002</v>
      </c>
      <c r="D11309">
        <v>473.6</v>
      </c>
      <c r="E11309">
        <v>32615</v>
      </c>
      <c r="F11309">
        <v>425.73131967889901</v>
      </c>
      <c r="G11309">
        <v>70.341587576896501</v>
      </c>
    </row>
    <row r="11310" spans="1:7" x14ac:dyDescent="0.2">
      <c r="A11310">
        <v>2885.123</v>
      </c>
      <c r="B11310">
        <v>32.616999999999997</v>
      </c>
      <c r="C11310">
        <v>32.616999999999997</v>
      </c>
      <c r="D11310">
        <v>470.9</v>
      </c>
      <c r="E11310">
        <v>32617</v>
      </c>
      <c r="F11310">
        <v>425.66573995412898</v>
      </c>
      <c r="G11310">
        <v>70.345146429150404</v>
      </c>
    </row>
    <row r="11311" spans="1:7" x14ac:dyDescent="0.2">
      <c r="A11311">
        <v>2885.1680000000001</v>
      </c>
      <c r="B11311">
        <v>32.619</v>
      </c>
      <c r="C11311">
        <v>32.619</v>
      </c>
      <c r="D11311">
        <v>468</v>
      </c>
      <c r="E11311">
        <v>32619</v>
      </c>
      <c r="F11311">
        <v>425.60387141552502</v>
      </c>
      <c r="G11311">
        <v>70.347051645874799</v>
      </c>
    </row>
    <row r="11312" spans="1:7" x14ac:dyDescent="0.2">
      <c r="A11312">
        <v>2885.212</v>
      </c>
      <c r="B11312">
        <v>32.621000000000002</v>
      </c>
      <c r="C11312">
        <v>32.621000000000002</v>
      </c>
      <c r="D11312">
        <v>464.8</v>
      </c>
      <c r="E11312">
        <v>32621</v>
      </c>
      <c r="F11312">
        <v>425.541289726027</v>
      </c>
      <c r="G11312">
        <v>70.348663623370896</v>
      </c>
    </row>
    <row r="11313" spans="1:7" x14ac:dyDescent="0.2">
      <c r="A11313">
        <v>2885.2550000000001</v>
      </c>
      <c r="B11313">
        <v>32.622999999999998</v>
      </c>
      <c r="C11313">
        <v>32.622999999999998</v>
      </c>
      <c r="D11313">
        <v>462</v>
      </c>
      <c r="E11313">
        <v>32623</v>
      </c>
      <c r="F11313">
        <v>425.48016342465701</v>
      </c>
      <c r="G11313">
        <v>70.350238112973202</v>
      </c>
    </row>
    <row r="11314" spans="1:7" x14ac:dyDescent="0.2">
      <c r="A11314">
        <v>2885.3009999999999</v>
      </c>
      <c r="B11314">
        <v>32.625</v>
      </c>
      <c r="C11314">
        <v>32.625</v>
      </c>
      <c r="D11314">
        <v>459.9</v>
      </c>
      <c r="E11314">
        <v>32625</v>
      </c>
      <c r="F11314">
        <v>425.41903712328701</v>
      </c>
      <c r="G11314">
        <v>70.351812602608902</v>
      </c>
    </row>
    <row r="11315" spans="1:7" x14ac:dyDescent="0.2">
      <c r="A11315">
        <v>2885.3449999999998</v>
      </c>
      <c r="B11315">
        <v>32.627000000000002</v>
      </c>
      <c r="C11315">
        <v>32.627000000000002</v>
      </c>
      <c r="D11315">
        <v>457.8</v>
      </c>
      <c r="E11315">
        <v>32627</v>
      </c>
      <c r="F11315">
        <v>425.35645543379002</v>
      </c>
      <c r="G11315">
        <v>70.353424580067696</v>
      </c>
    </row>
    <row r="11316" spans="1:7" x14ac:dyDescent="0.2">
      <c r="A11316">
        <v>2885.3910000000001</v>
      </c>
      <c r="B11316">
        <v>32.628999999999998</v>
      </c>
      <c r="C11316">
        <v>32.628999999999998</v>
      </c>
      <c r="D11316">
        <v>454.1</v>
      </c>
      <c r="E11316">
        <v>32629</v>
      </c>
      <c r="F11316">
        <v>425.29726995433799</v>
      </c>
      <c r="G11316">
        <v>70.354736654699096</v>
      </c>
    </row>
    <row r="11317" spans="1:7" x14ac:dyDescent="0.2">
      <c r="A11317">
        <v>2885.4340000000002</v>
      </c>
      <c r="B11317">
        <v>32.631</v>
      </c>
      <c r="C11317">
        <v>32.631</v>
      </c>
      <c r="D11317">
        <v>449.1</v>
      </c>
      <c r="E11317">
        <v>32631</v>
      </c>
      <c r="F11317">
        <v>425.240440958904</v>
      </c>
      <c r="G11317">
        <v>70.355889406013901</v>
      </c>
    </row>
    <row r="11318" spans="1:7" x14ac:dyDescent="0.2">
      <c r="A11318">
        <v>2885.4780000000001</v>
      </c>
      <c r="B11318">
        <v>32.633000000000003</v>
      </c>
      <c r="C11318">
        <v>32.633000000000003</v>
      </c>
      <c r="D11318">
        <v>444.1</v>
      </c>
      <c r="E11318">
        <v>32633</v>
      </c>
      <c r="F11318">
        <v>425.179453744292</v>
      </c>
      <c r="G11318">
        <v>70.357126504960803</v>
      </c>
    </row>
    <row r="11319" spans="1:7" x14ac:dyDescent="0.2">
      <c r="A11319">
        <v>2885.5230000000001</v>
      </c>
      <c r="B11319">
        <v>32.634999999999998</v>
      </c>
      <c r="C11319">
        <v>32.634999999999998</v>
      </c>
      <c r="D11319">
        <v>440.3</v>
      </c>
      <c r="E11319">
        <v>32635</v>
      </c>
      <c r="F11319">
        <v>425.12123867579902</v>
      </c>
      <c r="G11319">
        <v>70.358307372126404</v>
      </c>
    </row>
    <row r="11320" spans="1:7" x14ac:dyDescent="0.2">
      <c r="A11320">
        <v>2885.5680000000002</v>
      </c>
      <c r="B11320">
        <v>32.637</v>
      </c>
      <c r="C11320">
        <v>32.637</v>
      </c>
      <c r="D11320">
        <v>437.1</v>
      </c>
      <c r="E11320">
        <v>32637</v>
      </c>
      <c r="F11320">
        <v>425.06025146118702</v>
      </c>
      <c r="G11320">
        <v>70.359544471058797</v>
      </c>
    </row>
    <row r="11321" spans="1:7" x14ac:dyDescent="0.2">
      <c r="A11321">
        <v>2885.6129999999998</v>
      </c>
      <c r="B11321">
        <v>32.639000000000003</v>
      </c>
      <c r="C11321">
        <v>32.639000000000003</v>
      </c>
      <c r="D11321">
        <v>432.9</v>
      </c>
      <c r="E11321">
        <v>32639</v>
      </c>
      <c r="F11321">
        <v>425.00469600000002</v>
      </c>
      <c r="G11321">
        <v>70.360927772603404</v>
      </c>
    </row>
    <row r="11322" spans="1:7" x14ac:dyDescent="0.2">
      <c r="A11322">
        <v>2885.6590000000001</v>
      </c>
      <c r="B11322">
        <v>32.640999999999998</v>
      </c>
      <c r="C11322">
        <v>32.640999999999998</v>
      </c>
      <c r="D11322">
        <v>428.6</v>
      </c>
      <c r="E11322">
        <v>32641</v>
      </c>
      <c r="F11322">
        <v>424.95155836363602</v>
      </c>
      <c r="G11322">
        <v>70.362495105345502</v>
      </c>
    </row>
    <row r="11323" spans="1:7" x14ac:dyDescent="0.2">
      <c r="A11323">
        <v>2885.7040000000002</v>
      </c>
      <c r="B11323">
        <v>32.643000000000001</v>
      </c>
      <c r="C11323">
        <v>32.643000000000001</v>
      </c>
      <c r="D11323">
        <v>426.1</v>
      </c>
      <c r="E11323">
        <v>32643</v>
      </c>
      <c r="F11323">
        <v>424.895890363636</v>
      </c>
      <c r="G11323">
        <v>70.364137072986793</v>
      </c>
    </row>
    <row r="11324" spans="1:7" x14ac:dyDescent="0.2">
      <c r="A11324">
        <v>2885.7489999999998</v>
      </c>
      <c r="B11324">
        <v>32.645000000000003</v>
      </c>
      <c r="C11324">
        <v>32.645000000000003</v>
      </c>
      <c r="D11324">
        <v>424.9</v>
      </c>
      <c r="E11324">
        <v>32645</v>
      </c>
      <c r="F11324">
        <v>424.84275272727302</v>
      </c>
      <c r="G11324">
        <v>70.365704405749995</v>
      </c>
    </row>
    <row r="11325" spans="1:7" x14ac:dyDescent="0.2">
      <c r="A11325">
        <v>2885.7950000000001</v>
      </c>
      <c r="B11325">
        <v>32.646999999999998</v>
      </c>
      <c r="C11325">
        <v>32.646999999999998</v>
      </c>
      <c r="D11325">
        <v>423.9</v>
      </c>
      <c r="E11325">
        <v>32647</v>
      </c>
      <c r="F11325">
        <v>424.787084727273</v>
      </c>
      <c r="G11325">
        <v>70.367346373365606</v>
      </c>
    </row>
    <row r="11326" spans="1:7" x14ac:dyDescent="0.2">
      <c r="A11326">
        <v>2885.8409999999999</v>
      </c>
      <c r="B11326">
        <v>32.649000000000001</v>
      </c>
      <c r="C11326">
        <v>32.649000000000001</v>
      </c>
      <c r="D11326">
        <v>423.5</v>
      </c>
      <c r="E11326">
        <v>32649</v>
      </c>
      <c r="F11326">
        <v>424.73510490909098</v>
      </c>
      <c r="G11326">
        <v>70.369062975831895</v>
      </c>
    </row>
    <row r="11327" spans="1:7" x14ac:dyDescent="0.2">
      <c r="A11327">
        <v>2885.8870000000002</v>
      </c>
      <c r="B11327">
        <v>32.651000000000003</v>
      </c>
      <c r="C11327">
        <v>32.651000000000003</v>
      </c>
      <c r="D11327">
        <v>423.8</v>
      </c>
      <c r="E11327">
        <v>32651</v>
      </c>
      <c r="F11327">
        <v>424.68381372727299</v>
      </c>
      <c r="G11327">
        <v>70.371068788515004</v>
      </c>
    </row>
    <row r="11328" spans="1:7" x14ac:dyDescent="0.2">
      <c r="A11328">
        <v>2885.933</v>
      </c>
      <c r="B11328">
        <v>32.652999999999999</v>
      </c>
      <c r="C11328">
        <v>32.652999999999999</v>
      </c>
      <c r="D11328">
        <v>424.2</v>
      </c>
      <c r="E11328">
        <v>32653</v>
      </c>
      <c r="F11328">
        <v>424.63371536363599</v>
      </c>
      <c r="G11328">
        <v>70.373027954389599</v>
      </c>
    </row>
    <row r="11329" spans="1:7" x14ac:dyDescent="0.2">
      <c r="A11329">
        <v>2885.9789999999998</v>
      </c>
      <c r="B11329">
        <v>32.655000000000001</v>
      </c>
      <c r="C11329">
        <v>32.655000000000001</v>
      </c>
      <c r="D11329">
        <v>424.1</v>
      </c>
      <c r="E11329">
        <v>32655</v>
      </c>
      <c r="F11329">
        <v>424.58123136363599</v>
      </c>
      <c r="G11329">
        <v>70.375080413822502</v>
      </c>
    </row>
    <row r="11330" spans="1:7" x14ac:dyDescent="0.2">
      <c r="A11330">
        <v>2886.0250000000001</v>
      </c>
      <c r="B11330">
        <v>32.656999999999996</v>
      </c>
      <c r="C11330">
        <v>32.656999999999996</v>
      </c>
      <c r="D11330">
        <v>423.3</v>
      </c>
      <c r="E11330">
        <v>32657</v>
      </c>
      <c r="F11330">
        <v>424.53113300000001</v>
      </c>
      <c r="G11330">
        <v>70.377039579613196</v>
      </c>
    </row>
    <row r="11331" spans="1:7" x14ac:dyDescent="0.2">
      <c r="A11331">
        <v>2886.0709999999999</v>
      </c>
      <c r="B11331">
        <v>32.658999999999999</v>
      </c>
      <c r="C11331">
        <v>32.658999999999999</v>
      </c>
      <c r="D11331">
        <v>422.1</v>
      </c>
      <c r="E11331">
        <v>32659</v>
      </c>
      <c r="F11331">
        <v>424.47824796380098</v>
      </c>
      <c r="G11331">
        <v>70.379089717251105</v>
      </c>
    </row>
    <row r="11332" spans="1:7" x14ac:dyDescent="0.2">
      <c r="A11332">
        <v>2886.1179999999999</v>
      </c>
      <c r="B11332">
        <v>32.661000000000001</v>
      </c>
      <c r="C11332">
        <v>32.661000000000001</v>
      </c>
      <c r="D11332">
        <v>420.5</v>
      </c>
      <c r="E11332">
        <v>32661</v>
      </c>
      <c r="F11332">
        <v>424.42661837103998</v>
      </c>
      <c r="G11332">
        <v>70.381040018042697</v>
      </c>
    </row>
    <row r="11333" spans="1:7" x14ac:dyDescent="0.2">
      <c r="A11333">
        <v>2886.1640000000002</v>
      </c>
      <c r="B11333">
        <v>32.662999999999997</v>
      </c>
      <c r="C11333">
        <v>32.662999999999997</v>
      </c>
      <c r="D11333">
        <v>418.9</v>
      </c>
      <c r="E11333">
        <v>32663</v>
      </c>
      <c r="F11333">
        <v>424.37253022624401</v>
      </c>
      <c r="G11333">
        <v>70.383083190239404</v>
      </c>
    </row>
    <row r="11334" spans="1:7" x14ac:dyDescent="0.2">
      <c r="A11334">
        <v>2886.21</v>
      </c>
      <c r="B11334">
        <v>32.664999999999999</v>
      </c>
      <c r="C11334">
        <v>32.664999999999999</v>
      </c>
      <c r="D11334">
        <v>417.2</v>
      </c>
      <c r="E11334">
        <v>32665</v>
      </c>
      <c r="F11334">
        <v>424.31967135746601</v>
      </c>
      <c r="G11334">
        <v>70.3850799267273</v>
      </c>
    </row>
    <row r="11335" spans="1:7" x14ac:dyDescent="0.2">
      <c r="A11335">
        <v>2886.2559999999999</v>
      </c>
      <c r="B11335">
        <v>32.667000000000002</v>
      </c>
      <c r="C11335">
        <v>32.667000000000002</v>
      </c>
      <c r="D11335">
        <v>415.8</v>
      </c>
      <c r="E11335">
        <v>32667</v>
      </c>
      <c r="F11335">
        <v>424.266812488688</v>
      </c>
      <c r="G11335">
        <v>70.387076663150097</v>
      </c>
    </row>
    <row r="11336" spans="1:7" x14ac:dyDescent="0.2">
      <c r="A11336">
        <v>2886.3029999999999</v>
      </c>
      <c r="B11336">
        <v>32.668999999999997</v>
      </c>
      <c r="C11336">
        <v>32.668999999999997</v>
      </c>
      <c r="D11336">
        <v>414.5</v>
      </c>
      <c r="E11336">
        <v>32669</v>
      </c>
      <c r="F11336">
        <v>424.21485441441502</v>
      </c>
      <c r="G11336">
        <v>70.388915183439707</v>
      </c>
    </row>
    <row r="11337" spans="1:7" x14ac:dyDescent="0.2">
      <c r="A11337">
        <v>2886.3490000000002</v>
      </c>
      <c r="B11337">
        <v>32.670999999999999</v>
      </c>
      <c r="C11337">
        <v>32.670999999999999</v>
      </c>
      <c r="D11337">
        <v>413.1</v>
      </c>
      <c r="E11337">
        <v>32671</v>
      </c>
      <c r="F11337">
        <v>424.15715297297299</v>
      </c>
      <c r="G11337">
        <v>70.389728770878307</v>
      </c>
    </row>
    <row r="11338" spans="1:7" x14ac:dyDescent="0.2">
      <c r="A11338">
        <v>2886.3969999999999</v>
      </c>
      <c r="B11338">
        <v>32.673000000000002</v>
      </c>
      <c r="C11338">
        <v>32.673000000000002</v>
      </c>
      <c r="D11338">
        <v>411.3</v>
      </c>
      <c r="E11338">
        <v>32673</v>
      </c>
      <c r="F11338">
        <v>424.10076292792797</v>
      </c>
      <c r="G11338">
        <v>70.390523867721299</v>
      </c>
    </row>
    <row r="11339" spans="1:7" x14ac:dyDescent="0.2">
      <c r="A11339">
        <v>2886.4430000000002</v>
      </c>
      <c r="B11339">
        <v>32.674999999999997</v>
      </c>
      <c r="C11339">
        <v>32.674999999999997</v>
      </c>
      <c r="D11339">
        <v>409.7</v>
      </c>
      <c r="E11339">
        <v>32675</v>
      </c>
      <c r="F11339">
        <v>424.04568427927899</v>
      </c>
      <c r="G11339">
        <v>70.391300473968798</v>
      </c>
    </row>
    <row r="11340" spans="1:7" x14ac:dyDescent="0.2">
      <c r="A11340">
        <v>2886.49</v>
      </c>
      <c r="B11340">
        <v>32.677</v>
      </c>
      <c r="C11340">
        <v>32.677</v>
      </c>
      <c r="D11340">
        <v>408.7</v>
      </c>
      <c r="E11340">
        <v>32677</v>
      </c>
      <c r="F11340">
        <v>423.98798283783799</v>
      </c>
      <c r="G11340">
        <v>70.392114061398004</v>
      </c>
    </row>
    <row r="11341" spans="1:7" x14ac:dyDescent="0.2">
      <c r="A11341">
        <v>2886.5360000000001</v>
      </c>
      <c r="B11341">
        <v>32.679000000000002</v>
      </c>
      <c r="C11341">
        <v>32.679000000000002</v>
      </c>
      <c r="D11341">
        <v>408.2</v>
      </c>
      <c r="E11341">
        <v>32679</v>
      </c>
      <c r="F11341">
        <v>423.93159279279303</v>
      </c>
      <c r="G11341">
        <v>70.392909158231802</v>
      </c>
    </row>
    <row r="11342" spans="1:7" x14ac:dyDescent="0.2">
      <c r="A11342">
        <v>2886.5839999999998</v>
      </c>
      <c r="B11342">
        <v>32.680999999999997</v>
      </c>
      <c r="C11342">
        <v>32.680999999999997</v>
      </c>
      <c r="D11342">
        <v>407.8</v>
      </c>
      <c r="E11342">
        <v>32681</v>
      </c>
      <c r="F11342">
        <v>423.87280729729702</v>
      </c>
      <c r="G11342">
        <v>70.393334442581306</v>
      </c>
    </row>
    <row r="11343" spans="1:7" x14ac:dyDescent="0.2">
      <c r="A11343">
        <v>2886.6309999999999</v>
      </c>
      <c r="B11343">
        <v>32.683</v>
      </c>
      <c r="C11343">
        <v>32.683</v>
      </c>
      <c r="D11343">
        <v>407.5</v>
      </c>
      <c r="E11343">
        <v>32683</v>
      </c>
      <c r="F11343">
        <v>423.816644594595</v>
      </c>
      <c r="G11343">
        <v>70.393722745700103</v>
      </c>
    </row>
    <row r="11344" spans="1:7" x14ac:dyDescent="0.2">
      <c r="A11344">
        <v>2886.6779999999999</v>
      </c>
      <c r="B11344">
        <v>32.685000000000002</v>
      </c>
      <c r="C11344">
        <v>32.685000000000002</v>
      </c>
      <c r="D11344">
        <v>407.3</v>
      </c>
      <c r="E11344">
        <v>32685</v>
      </c>
      <c r="F11344">
        <v>423.75780747747802</v>
      </c>
      <c r="G11344">
        <v>70.394129539410301</v>
      </c>
    </row>
    <row r="11345" spans="1:7" x14ac:dyDescent="0.2">
      <c r="A11345">
        <v>2886.7260000000001</v>
      </c>
      <c r="B11345">
        <v>32.686999999999998</v>
      </c>
      <c r="C11345">
        <v>32.686999999999998</v>
      </c>
      <c r="D11345">
        <v>407.1</v>
      </c>
      <c r="E11345">
        <v>32687</v>
      </c>
      <c r="F11345">
        <v>423.70030756756802</v>
      </c>
      <c r="G11345">
        <v>70.394527087846498</v>
      </c>
    </row>
    <row r="11346" spans="1:7" x14ac:dyDescent="0.2">
      <c r="A11346">
        <v>2886.7730000000001</v>
      </c>
      <c r="B11346">
        <v>32.689</v>
      </c>
      <c r="C11346">
        <v>32.689</v>
      </c>
      <c r="D11346">
        <v>406.4</v>
      </c>
      <c r="E11346">
        <v>32689</v>
      </c>
      <c r="F11346">
        <v>423.64280765765699</v>
      </c>
      <c r="G11346">
        <v>70.394924636236297</v>
      </c>
    </row>
    <row r="11347" spans="1:7" x14ac:dyDescent="0.2">
      <c r="A11347">
        <v>2886.82</v>
      </c>
      <c r="B11347">
        <v>32.691000000000003</v>
      </c>
      <c r="C11347">
        <v>32.691000000000003</v>
      </c>
      <c r="D11347">
        <v>405.3</v>
      </c>
      <c r="E11347">
        <v>32691</v>
      </c>
      <c r="F11347">
        <v>423.58416381165898</v>
      </c>
      <c r="G11347">
        <v>70.395329937449304</v>
      </c>
    </row>
    <row r="11348" spans="1:7" x14ac:dyDescent="0.2">
      <c r="A11348">
        <v>2886.8679999999999</v>
      </c>
      <c r="B11348">
        <v>32.692999999999998</v>
      </c>
      <c r="C11348">
        <v>32.692999999999998</v>
      </c>
      <c r="D11348">
        <v>404.7</v>
      </c>
      <c r="E11348">
        <v>32693</v>
      </c>
      <c r="F11348">
        <v>423.52822659192799</v>
      </c>
      <c r="G11348">
        <v>70.3957164992825</v>
      </c>
    </row>
    <row r="11349" spans="1:7" x14ac:dyDescent="0.2">
      <c r="A11349">
        <v>2886.9140000000002</v>
      </c>
      <c r="B11349">
        <v>32.695</v>
      </c>
      <c r="C11349">
        <v>32.695</v>
      </c>
      <c r="D11349">
        <v>404.7</v>
      </c>
      <c r="E11349">
        <v>32695</v>
      </c>
      <c r="F11349">
        <v>423.46829385650199</v>
      </c>
      <c r="G11349">
        <v>70.396130672655005</v>
      </c>
    </row>
    <row r="11350" spans="1:7" x14ac:dyDescent="0.2">
      <c r="A11350">
        <v>2886.9630000000002</v>
      </c>
      <c r="B11350">
        <v>32.697000000000003</v>
      </c>
      <c r="C11350">
        <v>32.697000000000003</v>
      </c>
      <c r="D11350">
        <v>405</v>
      </c>
      <c r="E11350">
        <v>32697</v>
      </c>
      <c r="F11350">
        <v>423.41235663677099</v>
      </c>
      <c r="G11350">
        <v>70.396517234486694</v>
      </c>
    </row>
    <row r="11351" spans="1:7" x14ac:dyDescent="0.2">
      <c r="A11351">
        <v>2887.01</v>
      </c>
      <c r="B11351">
        <v>32.698999999999998</v>
      </c>
      <c r="C11351">
        <v>32.698999999999998</v>
      </c>
      <c r="D11351">
        <v>405.4</v>
      </c>
      <c r="E11351">
        <v>32699</v>
      </c>
      <c r="F11351">
        <v>423.35375573991001</v>
      </c>
      <c r="G11351">
        <v>70.396922204010806</v>
      </c>
    </row>
    <row r="11352" spans="1:7" x14ac:dyDescent="0.2">
      <c r="A11352">
        <v>2887.056</v>
      </c>
      <c r="B11352">
        <v>32.701000000000001</v>
      </c>
      <c r="C11352">
        <v>32.701000000000001</v>
      </c>
      <c r="D11352">
        <v>405.4</v>
      </c>
      <c r="E11352">
        <v>32701</v>
      </c>
      <c r="F11352">
        <v>423.29920308035702</v>
      </c>
      <c r="G11352">
        <v>70.397582498278098</v>
      </c>
    </row>
    <row r="11353" spans="1:7" x14ac:dyDescent="0.2">
      <c r="A11353">
        <v>2887.1039999999998</v>
      </c>
      <c r="B11353">
        <v>32.703000000000003</v>
      </c>
      <c r="C11353">
        <v>32.703000000000003</v>
      </c>
      <c r="D11353">
        <v>405.5</v>
      </c>
      <c r="E11353">
        <v>32703</v>
      </c>
      <c r="F11353">
        <v>423.24472361607098</v>
      </c>
      <c r="G11353">
        <v>70.398388821545794</v>
      </c>
    </row>
    <row r="11354" spans="1:7" x14ac:dyDescent="0.2">
      <c r="A11354">
        <v>2887.152</v>
      </c>
      <c r="B11354">
        <v>32.704999999999998</v>
      </c>
      <c r="C11354">
        <v>32.704999999999998</v>
      </c>
      <c r="D11354">
        <v>406.2</v>
      </c>
      <c r="E11354">
        <v>32705</v>
      </c>
      <c r="F11354">
        <v>423.19148232142902</v>
      </c>
      <c r="G11354">
        <v>70.399176819286794</v>
      </c>
    </row>
    <row r="11355" spans="1:7" x14ac:dyDescent="0.2">
      <c r="A11355">
        <v>2887.1990000000001</v>
      </c>
      <c r="B11355">
        <v>32.707000000000001</v>
      </c>
      <c r="C11355">
        <v>32.707000000000001</v>
      </c>
      <c r="D11355">
        <v>406.9</v>
      </c>
      <c r="E11355">
        <v>32707</v>
      </c>
      <c r="F11355">
        <v>423.139479196428</v>
      </c>
      <c r="G11355">
        <v>70.399946491455694</v>
      </c>
    </row>
    <row r="11356" spans="1:7" x14ac:dyDescent="0.2">
      <c r="A11356">
        <v>2887.2469999999998</v>
      </c>
      <c r="B11356">
        <v>32.709000000000003</v>
      </c>
      <c r="C11356">
        <v>32.709000000000003</v>
      </c>
      <c r="D11356">
        <v>406.5</v>
      </c>
      <c r="E11356">
        <v>32709</v>
      </c>
      <c r="F11356">
        <v>423.0837615625</v>
      </c>
      <c r="G11356">
        <v>70.400771140237495</v>
      </c>
    </row>
    <row r="11357" spans="1:7" x14ac:dyDescent="0.2">
      <c r="A11357">
        <v>2887.2959999999998</v>
      </c>
      <c r="B11357">
        <v>32.710999999999999</v>
      </c>
      <c r="C11357">
        <v>32.710999999999999</v>
      </c>
      <c r="D11357">
        <v>405.1</v>
      </c>
      <c r="E11357">
        <v>32711</v>
      </c>
      <c r="F11357">
        <v>423.032869553571</v>
      </c>
      <c r="G11357">
        <v>70.402365461221294</v>
      </c>
    </row>
    <row r="11358" spans="1:7" x14ac:dyDescent="0.2">
      <c r="A11358">
        <v>2887.3440000000001</v>
      </c>
      <c r="B11358">
        <v>32.713000000000001</v>
      </c>
      <c r="C11358">
        <v>32.713000000000001</v>
      </c>
      <c r="D11358">
        <v>403.9</v>
      </c>
      <c r="E11358">
        <v>32713</v>
      </c>
      <c r="F11358">
        <v>422.98195727678598</v>
      </c>
      <c r="G11358">
        <v>70.404839407527604</v>
      </c>
    </row>
    <row r="11359" spans="1:7" x14ac:dyDescent="0.2">
      <c r="A11359">
        <v>2887.393</v>
      </c>
      <c r="B11359">
        <v>32.715000000000003</v>
      </c>
      <c r="C11359">
        <v>32.715000000000003</v>
      </c>
      <c r="D11359">
        <v>403.6</v>
      </c>
      <c r="E11359">
        <v>32715</v>
      </c>
      <c r="F11359">
        <v>422.933307767857</v>
      </c>
      <c r="G11359">
        <v>70.407203400621597</v>
      </c>
    </row>
    <row r="11360" spans="1:7" x14ac:dyDescent="0.2">
      <c r="A11360">
        <v>2887.4409999999998</v>
      </c>
      <c r="B11360">
        <v>32.716999999999999</v>
      </c>
      <c r="C11360">
        <v>32.716999999999999</v>
      </c>
      <c r="D11360">
        <v>403.6</v>
      </c>
      <c r="E11360">
        <v>32717</v>
      </c>
      <c r="F11360">
        <v>422.88352687499997</v>
      </c>
      <c r="G11360">
        <v>70.409622370256201</v>
      </c>
    </row>
    <row r="11361" spans="1:7" x14ac:dyDescent="0.2">
      <c r="A11361">
        <v>2887.49</v>
      </c>
      <c r="B11361">
        <v>32.719000000000001</v>
      </c>
      <c r="C11361">
        <v>32.719000000000001</v>
      </c>
      <c r="D11361">
        <v>403.4</v>
      </c>
      <c r="E11361">
        <v>32719</v>
      </c>
      <c r="F11361">
        <v>422.834877366071</v>
      </c>
      <c r="G11361">
        <v>70.4119863632951</v>
      </c>
    </row>
    <row r="11362" spans="1:7" x14ac:dyDescent="0.2">
      <c r="A11362">
        <v>2887.5390000000002</v>
      </c>
      <c r="B11362">
        <v>32.720999999999997</v>
      </c>
      <c r="C11362">
        <v>32.720999999999997</v>
      </c>
      <c r="D11362">
        <v>403.1</v>
      </c>
      <c r="E11362">
        <v>32721</v>
      </c>
      <c r="F11362">
        <v>422.78437973214301</v>
      </c>
      <c r="G11362">
        <v>70.415449887953201</v>
      </c>
    </row>
    <row r="11363" spans="1:7" x14ac:dyDescent="0.2">
      <c r="A11363">
        <v>2887.5880000000002</v>
      </c>
      <c r="B11363">
        <v>32.722999999999999</v>
      </c>
      <c r="C11363">
        <v>32.722999999999999</v>
      </c>
      <c r="D11363">
        <v>402.7</v>
      </c>
      <c r="E11363">
        <v>32723</v>
      </c>
      <c r="F11363">
        <v>422.73672075892898</v>
      </c>
      <c r="G11363">
        <v>70.420177873869704</v>
      </c>
    </row>
    <row r="11364" spans="1:7" x14ac:dyDescent="0.2">
      <c r="A11364">
        <v>2887.6370000000002</v>
      </c>
      <c r="B11364">
        <v>32.725000000000001</v>
      </c>
      <c r="C11364">
        <v>32.725000000000001</v>
      </c>
      <c r="D11364">
        <v>402.2</v>
      </c>
      <c r="E11364">
        <v>32725</v>
      </c>
      <c r="F11364">
        <v>422.68795343750003</v>
      </c>
      <c r="G11364">
        <v>70.425015812850205</v>
      </c>
    </row>
    <row r="11365" spans="1:7" x14ac:dyDescent="0.2">
      <c r="A11365">
        <v>2887.6860000000001</v>
      </c>
      <c r="B11365">
        <v>32.726999999999997</v>
      </c>
      <c r="C11365">
        <v>32.726999999999997</v>
      </c>
      <c r="D11365">
        <v>401.4</v>
      </c>
      <c r="E11365">
        <v>32727</v>
      </c>
      <c r="F11365">
        <v>422.63918611607102</v>
      </c>
      <c r="G11365">
        <v>70.429853751716706</v>
      </c>
    </row>
    <row r="11366" spans="1:7" x14ac:dyDescent="0.2">
      <c r="A11366">
        <v>2887.7359999999999</v>
      </c>
      <c r="B11366">
        <v>32.728999999999999</v>
      </c>
      <c r="C11366">
        <v>32.728999999999999</v>
      </c>
      <c r="D11366">
        <v>400.7</v>
      </c>
      <c r="E11366">
        <v>32729</v>
      </c>
      <c r="F11366">
        <v>422.59041879464303</v>
      </c>
      <c r="G11366">
        <v>70.434691690469194</v>
      </c>
    </row>
    <row r="11367" spans="1:7" x14ac:dyDescent="0.2">
      <c r="A11367">
        <v>2887.7860000000001</v>
      </c>
      <c r="B11367">
        <v>32.731000000000002</v>
      </c>
      <c r="C11367">
        <v>32.731000000000002</v>
      </c>
      <c r="D11367">
        <v>400.2</v>
      </c>
      <c r="E11367">
        <v>32731</v>
      </c>
      <c r="F11367">
        <v>422.54079995575199</v>
      </c>
      <c r="G11367">
        <v>70.439989226786693</v>
      </c>
    </row>
    <row r="11368" spans="1:7" x14ac:dyDescent="0.2">
      <c r="A11368">
        <v>2887.835</v>
      </c>
      <c r="B11368">
        <v>32.732999999999997</v>
      </c>
      <c r="C11368">
        <v>32.732999999999997</v>
      </c>
      <c r="D11368">
        <v>399.7</v>
      </c>
      <c r="E11368">
        <v>32733</v>
      </c>
      <c r="F11368">
        <v>422.489150575221</v>
      </c>
      <c r="G11368">
        <v>70.446382726616804</v>
      </c>
    </row>
    <row r="11369" spans="1:7" x14ac:dyDescent="0.2">
      <c r="A11369">
        <v>2887.884</v>
      </c>
      <c r="B11369">
        <v>32.734999999999999</v>
      </c>
      <c r="C11369">
        <v>32.734999999999999</v>
      </c>
      <c r="D11369">
        <v>399.3</v>
      </c>
      <c r="E11369">
        <v>32735</v>
      </c>
      <c r="F11369">
        <v>422.43750119469001</v>
      </c>
      <c r="G11369">
        <v>70.452776226247806</v>
      </c>
    </row>
    <row r="11370" spans="1:7" x14ac:dyDescent="0.2">
      <c r="A11370">
        <v>2887.933</v>
      </c>
      <c r="B11370">
        <v>32.737000000000002</v>
      </c>
      <c r="C11370">
        <v>32.737000000000002</v>
      </c>
      <c r="D11370">
        <v>399</v>
      </c>
      <c r="E11370">
        <v>32737</v>
      </c>
      <c r="F11370">
        <v>422.38585181415903</v>
      </c>
      <c r="G11370">
        <v>70.459169725725403</v>
      </c>
    </row>
    <row r="11371" spans="1:7" x14ac:dyDescent="0.2">
      <c r="A11371">
        <v>2887.9830000000002</v>
      </c>
      <c r="B11371">
        <v>32.738999999999997</v>
      </c>
      <c r="C11371">
        <v>32.738999999999997</v>
      </c>
      <c r="D11371">
        <v>398.7</v>
      </c>
      <c r="E11371">
        <v>32739</v>
      </c>
      <c r="F11371">
        <v>422.33537628318601</v>
      </c>
      <c r="G11371">
        <v>70.465417918164903</v>
      </c>
    </row>
    <row r="11372" spans="1:7" x14ac:dyDescent="0.2">
      <c r="A11372">
        <v>2888.0329999999999</v>
      </c>
      <c r="B11372">
        <v>32.741</v>
      </c>
      <c r="C11372">
        <v>32.741</v>
      </c>
      <c r="D11372">
        <v>398.3</v>
      </c>
      <c r="E11372">
        <v>32741</v>
      </c>
      <c r="F11372">
        <v>422.28333265486702</v>
      </c>
      <c r="G11372">
        <v>70.472465297774903</v>
      </c>
    </row>
    <row r="11373" spans="1:7" x14ac:dyDescent="0.2">
      <c r="A11373">
        <v>2888.0830000000001</v>
      </c>
      <c r="B11373">
        <v>32.743000000000002</v>
      </c>
      <c r="C11373">
        <v>32.743000000000002</v>
      </c>
      <c r="D11373">
        <v>397.9</v>
      </c>
      <c r="E11373">
        <v>32743</v>
      </c>
      <c r="F11373">
        <v>422.23764610619497</v>
      </c>
      <c r="G11373">
        <v>70.481837585755898</v>
      </c>
    </row>
    <row r="11374" spans="1:7" x14ac:dyDescent="0.2">
      <c r="A11374">
        <v>2888.1320000000001</v>
      </c>
      <c r="B11374">
        <v>32.744999999999997</v>
      </c>
      <c r="C11374">
        <v>32.744999999999997</v>
      </c>
      <c r="D11374">
        <v>397.4</v>
      </c>
      <c r="E11374">
        <v>32745</v>
      </c>
      <c r="F11374">
        <v>422.18983460176997</v>
      </c>
      <c r="G11374">
        <v>70.491645793634206</v>
      </c>
    </row>
    <row r="11375" spans="1:7" x14ac:dyDescent="0.2">
      <c r="A11375">
        <v>2888.181</v>
      </c>
      <c r="B11375">
        <v>32.747</v>
      </c>
      <c r="C11375">
        <v>32.747</v>
      </c>
      <c r="D11375">
        <v>396.9</v>
      </c>
      <c r="E11375">
        <v>32747</v>
      </c>
      <c r="F11375">
        <v>422.14521053097297</v>
      </c>
      <c r="G11375">
        <v>70.500800120609995</v>
      </c>
    </row>
    <row r="11376" spans="1:7" x14ac:dyDescent="0.2">
      <c r="A11376">
        <v>2888.2310000000002</v>
      </c>
      <c r="B11376">
        <v>32.749000000000002</v>
      </c>
      <c r="C11376">
        <v>32.749000000000002</v>
      </c>
      <c r="D11376">
        <v>396.5</v>
      </c>
      <c r="E11376">
        <v>32749</v>
      </c>
      <c r="F11376">
        <v>422.09633654867298</v>
      </c>
      <c r="G11376">
        <v>70.510826287747193</v>
      </c>
    </row>
    <row r="11377" spans="1:7" x14ac:dyDescent="0.2">
      <c r="A11377">
        <v>2888.28</v>
      </c>
      <c r="B11377">
        <v>32.750999999999998</v>
      </c>
      <c r="C11377">
        <v>32.750999999999998</v>
      </c>
      <c r="D11377">
        <v>396.3</v>
      </c>
      <c r="E11377">
        <v>32751</v>
      </c>
      <c r="F11377">
        <v>422.04756690265498</v>
      </c>
      <c r="G11377">
        <v>70.5206526576019</v>
      </c>
    </row>
    <row r="11378" spans="1:7" x14ac:dyDescent="0.2">
      <c r="A11378">
        <v>2888.3310000000001</v>
      </c>
      <c r="B11378">
        <v>32.753</v>
      </c>
      <c r="C11378">
        <v>32.753</v>
      </c>
      <c r="D11378">
        <v>396.4</v>
      </c>
      <c r="E11378">
        <v>32753</v>
      </c>
      <c r="F11378">
        <v>421.98282185840702</v>
      </c>
      <c r="G11378">
        <v>70.530188413445899</v>
      </c>
    </row>
    <row r="11379" spans="1:7" x14ac:dyDescent="0.2">
      <c r="A11379">
        <v>2888.38</v>
      </c>
      <c r="B11379">
        <v>32.755000000000003</v>
      </c>
      <c r="C11379">
        <v>32.755000000000003</v>
      </c>
      <c r="D11379">
        <v>396.6</v>
      </c>
      <c r="E11379">
        <v>32755</v>
      </c>
      <c r="F11379">
        <v>421.91499371681499</v>
      </c>
      <c r="G11379">
        <v>70.540178252474306</v>
      </c>
    </row>
    <row r="11380" spans="1:7" x14ac:dyDescent="0.2">
      <c r="A11380">
        <v>2888.43</v>
      </c>
      <c r="B11380">
        <v>32.756999999999998</v>
      </c>
      <c r="C11380">
        <v>32.756999999999998</v>
      </c>
      <c r="D11380">
        <v>396.7</v>
      </c>
      <c r="E11380">
        <v>32757</v>
      </c>
      <c r="F11380">
        <v>421.84716557522103</v>
      </c>
      <c r="G11380">
        <v>70.550168091016502</v>
      </c>
    </row>
    <row r="11381" spans="1:7" x14ac:dyDescent="0.2">
      <c r="A11381">
        <v>2888.4810000000002</v>
      </c>
      <c r="B11381">
        <v>32.759</v>
      </c>
      <c r="C11381">
        <v>32.759</v>
      </c>
      <c r="D11381">
        <v>396.5</v>
      </c>
      <c r="E11381">
        <v>32759</v>
      </c>
      <c r="F11381">
        <v>421.779337433629</v>
      </c>
      <c r="G11381">
        <v>70.560157929072702</v>
      </c>
    </row>
    <row r="11382" spans="1:7" x14ac:dyDescent="0.2">
      <c r="A11382">
        <v>2888.53</v>
      </c>
      <c r="B11382">
        <v>32.761000000000003</v>
      </c>
      <c r="C11382">
        <v>32.761000000000003</v>
      </c>
      <c r="D11382">
        <v>396</v>
      </c>
      <c r="E11382">
        <v>32761</v>
      </c>
      <c r="F11382">
        <v>421.71305084070798</v>
      </c>
      <c r="G11382">
        <v>70.569920724839704</v>
      </c>
    </row>
    <row r="11383" spans="1:7" x14ac:dyDescent="0.2">
      <c r="A11383">
        <v>2888.58</v>
      </c>
      <c r="B11383">
        <v>32.762999999999998</v>
      </c>
      <c r="C11383">
        <v>32.762999999999998</v>
      </c>
      <c r="D11383">
        <v>395.6</v>
      </c>
      <c r="E11383">
        <v>32763</v>
      </c>
      <c r="F11383">
        <v>421.63446933920699</v>
      </c>
      <c r="G11383">
        <v>70.579756013512196</v>
      </c>
    </row>
    <row r="11384" spans="1:7" x14ac:dyDescent="0.2">
      <c r="A11384">
        <v>2888.6309999999999</v>
      </c>
      <c r="B11384">
        <v>32.765000000000001</v>
      </c>
      <c r="C11384">
        <v>32.765000000000001</v>
      </c>
      <c r="D11384">
        <v>395.6</v>
      </c>
      <c r="E11384">
        <v>32765</v>
      </c>
      <c r="F11384">
        <v>421.557758854626</v>
      </c>
      <c r="G11384">
        <v>70.5890870090047</v>
      </c>
    </row>
    <row r="11385" spans="1:7" x14ac:dyDescent="0.2">
      <c r="A11385">
        <v>2888.68</v>
      </c>
      <c r="B11385">
        <v>32.767000000000003</v>
      </c>
      <c r="C11385">
        <v>32.767000000000003</v>
      </c>
      <c r="D11385">
        <v>395.9</v>
      </c>
      <c r="E11385">
        <v>32767</v>
      </c>
      <c r="F11385">
        <v>421.47926440528602</v>
      </c>
      <c r="G11385">
        <v>70.598635003952396</v>
      </c>
    </row>
    <row r="11386" spans="1:7" x14ac:dyDescent="0.2">
      <c r="A11386">
        <v>2888.73</v>
      </c>
      <c r="B11386">
        <v>32.768999999999998</v>
      </c>
      <c r="C11386">
        <v>32.768999999999998</v>
      </c>
      <c r="D11386">
        <v>395.9</v>
      </c>
      <c r="E11386">
        <v>32769</v>
      </c>
      <c r="F11386">
        <v>421.40255392070497</v>
      </c>
      <c r="G11386">
        <v>70.607965998632395</v>
      </c>
    </row>
    <row r="11387" spans="1:7" x14ac:dyDescent="0.2">
      <c r="A11387">
        <v>2888.78</v>
      </c>
      <c r="B11387">
        <v>32.771000000000001</v>
      </c>
      <c r="C11387">
        <v>32.771000000000001</v>
      </c>
      <c r="D11387">
        <v>396.1</v>
      </c>
      <c r="E11387">
        <v>32771</v>
      </c>
      <c r="F11387">
        <v>421.32405947136499</v>
      </c>
      <c r="G11387">
        <v>70.617513992702101</v>
      </c>
    </row>
    <row r="11388" spans="1:7" x14ac:dyDescent="0.2">
      <c r="A11388">
        <v>2888.83</v>
      </c>
      <c r="B11388">
        <v>32.773000000000003</v>
      </c>
      <c r="C11388">
        <v>32.773000000000003</v>
      </c>
      <c r="D11388">
        <v>396.5</v>
      </c>
      <c r="E11388">
        <v>32773</v>
      </c>
      <c r="F11388">
        <v>421.24157293859702</v>
      </c>
      <c r="G11388">
        <v>70.626773327352097</v>
      </c>
    </row>
    <row r="11389" spans="1:7" x14ac:dyDescent="0.2">
      <c r="A11389">
        <v>2888.8820000000001</v>
      </c>
      <c r="B11389">
        <v>32.774999999999999</v>
      </c>
      <c r="C11389">
        <v>32.774999999999999</v>
      </c>
      <c r="D11389">
        <v>397.2</v>
      </c>
      <c r="E11389">
        <v>32775</v>
      </c>
      <c r="F11389">
        <v>421.15702153508801</v>
      </c>
      <c r="G11389">
        <v>70.635883355227406</v>
      </c>
    </row>
    <row r="11390" spans="1:7" x14ac:dyDescent="0.2">
      <c r="A11390">
        <v>2888.931</v>
      </c>
      <c r="B11390">
        <v>32.777000000000001</v>
      </c>
      <c r="C11390">
        <v>32.777000000000001</v>
      </c>
      <c r="D11390">
        <v>397.8</v>
      </c>
      <c r="E11390">
        <v>32777</v>
      </c>
      <c r="F11390">
        <v>421.074391754386</v>
      </c>
      <c r="G11390">
        <v>70.644786336618907</v>
      </c>
    </row>
    <row r="11391" spans="1:7" x14ac:dyDescent="0.2">
      <c r="A11391">
        <v>2888.9810000000002</v>
      </c>
      <c r="B11391">
        <v>32.779000000000003</v>
      </c>
      <c r="C11391">
        <v>32.779000000000003</v>
      </c>
      <c r="D11391">
        <v>398.1</v>
      </c>
      <c r="E11391">
        <v>32779</v>
      </c>
      <c r="F11391">
        <v>420.99176197368399</v>
      </c>
      <c r="G11391">
        <v>70.653689317624298</v>
      </c>
    </row>
    <row r="11392" spans="1:7" x14ac:dyDescent="0.2">
      <c r="A11392">
        <v>2889.0309999999999</v>
      </c>
      <c r="B11392">
        <v>32.780999999999999</v>
      </c>
      <c r="C11392">
        <v>32.780999999999999</v>
      </c>
      <c r="D11392">
        <v>398.2</v>
      </c>
      <c r="E11392">
        <v>32781</v>
      </c>
      <c r="F11392">
        <v>420.90721057017601</v>
      </c>
      <c r="G11392">
        <v>70.662799344305398</v>
      </c>
    </row>
    <row r="11393" spans="1:7" x14ac:dyDescent="0.2">
      <c r="A11393">
        <v>2889.0810000000001</v>
      </c>
      <c r="B11393">
        <v>32.783000000000001</v>
      </c>
      <c r="C11393">
        <v>32.783000000000001</v>
      </c>
      <c r="D11393">
        <v>398.3</v>
      </c>
      <c r="E11393">
        <v>32783</v>
      </c>
      <c r="F11393">
        <v>420.82133000000101</v>
      </c>
      <c r="G11393">
        <v>70.671909370582199</v>
      </c>
    </row>
    <row r="11394" spans="1:7" x14ac:dyDescent="0.2">
      <c r="A11394">
        <v>2889.1320000000001</v>
      </c>
      <c r="B11394">
        <v>32.784999999999997</v>
      </c>
      <c r="C11394">
        <v>32.784999999999997</v>
      </c>
      <c r="D11394">
        <v>399</v>
      </c>
      <c r="E11394">
        <v>32785</v>
      </c>
      <c r="F11394">
        <v>420.73569210526301</v>
      </c>
      <c r="G11394">
        <v>70.6808123504115</v>
      </c>
    </row>
    <row r="11395" spans="1:7" x14ac:dyDescent="0.2">
      <c r="A11395">
        <v>2889.181</v>
      </c>
      <c r="B11395">
        <v>32.786999999999999</v>
      </c>
      <c r="C11395">
        <v>32.786999999999999</v>
      </c>
      <c r="D11395">
        <v>399.7</v>
      </c>
      <c r="E11395">
        <v>32787</v>
      </c>
      <c r="F11395">
        <v>420.64806263157999</v>
      </c>
      <c r="G11395">
        <v>70.689922375889097</v>
      </c>
    </row>
    <row r="11396" spans="1:7" x14ac:dyDescent="0.2">
      <c r="A11396">
        <v>2889.2310000000002</v>
      </c>
      <c r="B11396">
        <v>32.789000000000001</v>
      </c>
      <c r="C11396">
        <v>32.789000000000001</v>
      </c>
      <c r="D11396">
        <v>399.7</v>
      </c>
      <c r="E11396">
        <v>32789</v>
      </c>
      <c r="F11396">
        <v>420.56043315789498</v>
      </c>
      <c r="G11396">
        <v>70.699032400962395</v>
      </c>
    </row>
    <row r="11397" spans="1:7" x14ac:dyDescent="0.2">
      <c r="A11397">
        <v>2889.2829999999999</v>
      </c>
      <c r="B11397">
        <v>32.790999999999997</v>
      </c>
      <c r="C11397">
        <v>32.790999999999997</v>
      </c>
      <c r="D11397">
        <v>398.9</v>
      </c>
      <c r="E11397">
        <v>32791</v>
      </c>
      <c r="F11397">
        <v>420.47280368421099</v>
      </c>
      <c r="G11397">
        <v>70.708142425631607</v>
      </c>
    </row>
    <row r="11398" spans="1:7" x14ac:dyDescent="0.2">
      <c r="A11398">
        <v>2889.3319999999999</v>
      </c>
      <c r="B11398">
        <v>32.792999999999999</v>
      </c>
      <c r="C11398">
        <v>32.792999999999999</v>
      </c>
      <c r="D11398">
        <v>397.9</v>
      </c>
      <c r="E11398">
        <v>32793</v>
      </c>
      <c r="F11398">
        <v>420.39236541484701</v>
      </c>
      <c r="G11398">
        <v>70.717521252019907</v>
      </c>
    </row>
    <row r="11399" spans="1:7" x14ac:dyDescent="0.2">
      <c r="A11399">
        <v>2889.3820000000001</v>
      </c>
      <c r="B11399">
        <v>32.795000000000002</v>
      </c>
      <c r="C11399">
        <v>32.795000000000002</v>
      </c>
      <c r="D11399">
        <v>397</v>
      </c>
      <c r="E11399">
        <v>32795</v>
      </c>
      <c r="F11399">
        <v>420.33015633187802</v>
      </c>
      <c r="G11399">
        <v>70.728957644142596</v>
      </c>
    </row>
    <row r="11400" spans="1:7" x14ac:dyDescent="0.2">
      <c r="A11400">
        <v>2889.4319999999998</v>
      </c>
      <c r="B11400">
        <v>32.796999999999997</v>
      </c>
      <c r="C11400">
        <v>32.796999999999997</v>
      </c>
      <c r="D11400">
        <v>396.5</v>
      </c>
      <c r="E11400">
        <v>32797</v>
      </c>
      <c r="F11400">
        <v>420.26653340611301</v>
      </c>
      <c r="G11400">
        <v>70.740653953589501</v>
      </c>
    </row>
    <row r="11401" spans="1:7" x14ac:dyDescent="0.2">
      <c r="A11401">
        <v>2889.482</v>
      </c>
      <c r="B11401">
        <v>32.798999999999999</v>
      </c>
      <c r="C11401">
        <v>32.798999999999999</v>
      </c>
      <c r="D11401">
        <v>395.9</v>
      </c>
      <c r="E11401">
        <v>32799</v>
      </c>
      <c r="F11401">
        <v>420.20432432314402</v>
      </c>
      <c r="G11401">
        <v>70.752090344469195</v>
      </c>
    </row>
    <row r="11402" spans="1:7" x14ac:dyDescent="0.2">
      <c r="A11402">
        <v>2889.5309999999999</v>
      </c>
      <c r="B11402">
        <v>32.801000000000002</v>
      </c>
      <c r="C11402">
        <v>32.801000000000002</v>
      </c>
      <c r="D11402">
        <v>395.4</v>
      </c>
      <c r="E11402">
        <v>32801</v>
      </c>
      <c r="F11402">
        <v>420.143529082969</v>
      </c>
      <c r="G11402">
        <v>70.7632668166885</v>
      </c>
    </row>
    <row r="11403" spans="1:7" x14ac:dyDescent="0.2">
      <c r="A11403">
        <v>2889.5810000000001</v>
      </c>
      <c r="B11403">
        <v>32.802999999999997</v>
      </c>
      <c r="C11403">
        <v>32.802999999999997</v>
      </c>
      <c r="D11403">
        <v>395</v>
      </c>
      <c r="E11403">
        <v>32803</v>
      </c>
      <c r="F11403">
        <v>420.078673711791</v>
      </c>
      <c r="G11403">
        <v>70.775133415286902</v>
      </c>
    </row>
    <row r="11404" spans="1:7" x14ac:dyDescent="0.2">
      <c r="A11404">
        <v>2889.6309999999999</v>
      </c>
      <c r="B11404">
        <v>32.805</v>
      </c>
      <c r="C11404">
        <v>32.805</v>
      </c>
      <c r="D11404">
        <v>394.6</v>
      </c>
      <c r="E11404">
        <v>32805</v>
      </c>
      <c r="F11404">
        <v>420.02045537117903</v>
      </c>
      <c r="G11404">
        <v>70.784598013080597</v>
      </c>
    </row>
    <row r="11405" spans="1:7" x14ac:dyDescent="0.2">
      <c r="A11405">
        <v>2889.681</v>
      </c>
      <c r="B11405">
        <v>32.807000000000002</v>
      </c>
      <c r="C11405">
        <v>32.807000000000002</v>
      </c>
      <c r="D11405">
        <v>393.9</v>
      </c>
      <c r="E11405">
        <v>32807</v>
      </c>
      <c r="F11405">
        <v>419.95959074235799</v>
      </c>
      <c r="G11405">
        <v>70.794492819375705</v>
      </c>
    </row>
    <row r="11406" spans="1:7" x14ac:dyDescent="0.2">
      <c r="A11406">
        <v>2889.73</v>
      </c>
      <c r="B11406">
        <v>32.808999999999997</v>
      </c>
      <c r="C11406">
        <v>32.808999999999997</v>
      </c>
      <c r="D11406">
        <v>393.6</v>
      </c>
      <c r="E11406">
        <v>32809</v>
      </c>
      <c r="F11406">
        <v>419.90269554585097</v>
      </c>
      <c r="G11406">
        <v>70.8037423117499</v>
      </c>
    </row>
    <row r="11407" spans="1:7" x14ac:dyDescent="0.2">
      <c r="A11407">
        <v>2889.78</v>
      </c>
      <c r="B11407">
        <v>32.811</v>
      </c>
      <c r="C11407">
        <v>32.811</v>
      </c>
      <c r="D11407">
        <v>393.4</v>
      </c>
      <c r="E11407">
        <v>32811</v>
      </c>
      <c r="F11407">
        <v>419.84447720524003</v>
      </c>
      <c r="G11407">
        <v>70.813206908224899</v>
      </c>
    </row>
    <row r="11408" spans="1:7" x14ac:dyDescent="0.2">
      <c r="A11408">
        <v>2889.83</v>
      </c>
      <c r="B11408">
        <v>32.813000000000002</v>
      </c>
      <c r="C11408">
        <v>32.813000000000002</v>
      </c>
      <c r="D11408">
        <v>393.4</v>
      </c>
      <c r="E11408">
        <v>32813</v>
      </c>
      <c r="F11408">
        <v>419.784935720524</v>
      </c>
      <c r="G11408">
        <v>70.822886608679795</v>
      </c>
    </row>
    <row r="11409" spans="1:7" x14ac:dyDescent="0.2">
      <c r="A11409">
        <v>2889.8789999999999</v>
      </c>
      <c r="B11409">
        <v>32.814999999999998</v>
      </c>
      <c r="C11409">
        <v>32.814999999999998</v>
      </c>
      <c r="D11409">
        <v>393.4</v>
      </c>
      <c r="E11409">
        <v>32815</v>
      </c>
      <c r="F11409">
        <v>419.74707652173902</v>
      </c>
      <c r="G11409">
        <v>70.832171950562397</v>
      </c>
    </row>
    <row r="11410" spans="1:7" x14ac:dyDescent="0.2">
      <c r="A11410">
        <v>2889.931</v>
      </c>
      <c r="B11410">
        <v>32.817</v>
      </c>
      <c r="C11410">
        <v>32.817</v>
      </c>
      <c r="D11410">
        <v>393.4</v>
      </c>
      <c r="E11410">
        <v>32817</v>
      </c>
      <c r="F11410">
        <v>419.71192760869599</v>
      </c>
      <c r="G11410">
        <v>70.841407997239997</v>
      </c>
    </row>
    <row r="11411" spans="1:7" x14ac:dyDescent="0.2">
      <c r="A11411">
        <v>2889.9810000000002</v>
      </c>
      <c r="B11411">
        <v>32.819000000000003</v>
      </c>
      <c r="C11411">
        <v>32.819000000000003</v>
      </c>
      <c r="D11411">
        <v>392.9</v>
      </c>
      <c r="E11411">
        <v>32819</v>
      </c>
      <c r="F11411">
        <v>419.67599760869501</v>
      </c>
      <c r="G11411">
        <v>70.850849288987106</v>
      </c>
    </row>
    <row r="11412" spans="1:7" x14ac:dyDescent="0.2">
      <c r="A11412">
        <v>2890.0309999999999</v>
      </c>
      <c r="B11412">
        <v>32.820999999999998</v>
      </c>
      <c r="C11412">
        <v>32.820999999999998</v>
      </c>
      <c r="D11412">
        <v>392.2</v>
      </c>
      <c r="E11412">
        <v>32821</v>
      </c>
      <c r="F11412">
        <v>419.64084869565198</v>
      </c>
      <c r="G11412">
        <v>70.860085334870107</v>
      </c>
    </row>
    <row r="11413" spans="1:7" x14ac:dyDescent="0.2">
      <c r="A11413">
        <v>2890.0810000000001</v>
      </c>
      <c r="B11413">
        <v>32.823</v>
      </c>
      <c r="C11413">
        <v>32.823</v>
      </c>
      <c r="D11413">
        <v>391.5</v>
      </c>
      <c r="E11413">
        <v>32823</v>
      </c>
      <c r="F11413">
        <v>419.60569978260901</v>
      </c>
      <c r="G11413">
        <v>70.869321380292007</v>
      </c>
    </row>
    <row r="11414" spans="1:7" x14ac:dyDescent="0.2">
      <c r="A11414">
        <v>2890.13</v>
      </c>
      <c r="B11414">
        <v>32.825000000000003</v>
      </c>
      <c r="C11414">
        <v>32.825000000000003</v>
      </c>
      <c r="D11414">
        <v>390.9</v>
      </c>
      <c r="E11414">
        <v>32825</v>
      </c>
      <c r="F11414">
        <v>419.59061847826098</v>
      </c>
      <c r="G11414">
        <v>70.878762670755606</v>
      </c>
    </row>
    <row r="11415" spans="1:7" x14ac:dyDescent="0.2">
      <c r="A11415">
        <v>2890.181</v>
      </c>
      <c r="B11415">
        <v>32.826999999999998</v>
      </c>
      <c r="C11415">
        <v>32.826999999999998</v>
      </c>
      <c r="D11415">
        <v>390.5</v>
      </c>
      <c r="E11415">
        <v>32827</v>
      </c>
      <c r="F11415">
        <v>419.58060847826101</v>
      </c>
      <c r="G11415">
        <v>70.888203960739403</v>
      </c>
    </row>
    <row r="11416" spans="1:7" x14ac:dyDescent="0.2">
      <c r="A11416">
        <v>2890.23</v>
      </c>
      <c r="B11416">
        <v>32.829000000000001</v>
      </c>
      <c r="C11416">
        <v>32.829000000000001</v>
      </c>
      <c r="D11416">
        <v>390.3</v>
      </c>
      <c r="E11416">
        <v>32829</v>
      </c>
      <c r="F11416">
        <v>419.57059847826099</v>
      </c>
      <c r="G11416">
        <v>70.897645250334605</v>
      </c>
    </row>
    <row r="11417" spans="1:7" x14ac:dyDescent="0.2">
      <c r="A11417">
        <v>2890.2809999999999</v>
      </c>
      <c r="B11417">
        <v>32.831000000000003</v>
      </c>
      <c r="C11417">
        <v>32.831000000000003</v>
      </c>
      <c r="D11417">
        <v>390.6</v>
      </c>
      <c r="E11417">
        <v>32831</v>
      </c>
      <c r="F11417">
        <v>419.56058847826102</v>
      </c>
      <c r="G11417">
        <v>70.907086539495694</v>
      </c>
    </row>
    <row r="11418" spans="1:7" x14ac:dyDescent="0.2">
      <c r="A11418">
        <v>2890.33</v>
      </c>
      <c r="B11418">
        <v>32.832999999999998</v>
      </c>
      <c r="C11418">
        <v>32.832999999999998</v>
      </c>
      <c r="D11418">
        <v>391.4</v>
      </c>
      <c r="E11418">
        <v>32833</v>
      </c>
      <c r="F11418">
        <v>419.550578478261</v>
      </c>
      <c r="G11418">
        <v>70.916527828222598</v>
      </c>
    </row>
    <row r="11419" spans="1:7" x14ac:dyDescent="0.2">
      <c r="A11419">
        <v>2890.38</v>
      </c>
      <c r="B11419">
        <v>32.835000000000001</v>
      </c>
      <c r="C11419">
        <v>32.835000000000001</v>
      </c>
      <c r="D11419">
        <v>392.2</v>
      </c>
      <c r="E11419">
        <v>32835</v>
      </c>
      <c r="F11419">
        <v>419.55453839826902</v>
      </c>
      <c r="G11419">
        <v>70.925936241702402</v>
      </c>
    </row>
    <row r="11420" spans="1:7" x14ac:dyDescent="0.2">
      <c r="A11420">
        <v>2890.43</v>
      </c>
      <c r="B11420">
        <v>32.837000000000003</v>
      </c>
      <c r="C11420">
        <v>32.837000000000003</v>
      </c>
      <c r="D11420">
        <v>392.8</v>
      </c>
      <c r="E11420">
        <v>32837</v>
      </c>
      <c r="F11420">
        <v>419.561896406926</v>
      </c>
      <c r="G11420">
        <v>70.935336658174094</v>
      </c>
    </row>
    <row r="11421" spans="1:7" x14ac:dyDescent="0.2">
      <c r="A11421">
        <v>2890.4789999999998</v>
      </c>
      <c r="B11421">
        <v>32.838999999999999</v>
      </c>
      <c r="C11421">
        <v>32.838999999999999</v>
      </c>
      <c r="D11421">
        <v>392.7</v>
      </c>
      <c r="E11421">
        <v>32839</v>
      </c>
      <c r="F11421">
        <v>419.56941437229398</v>
      </c>
      <c r="G11421">
        <v>70.944941431102805</v>
      </c>
    </row>
    <row r="11422" spans="1:7" x14ac:dyDescent="0.2">
      <c r="A11422">
        <v>2890.529</v>
      </c>
      <c r="B11422">
        <v>32.841000000000001</v>
      </c>
      <c r="C11422">
        <v>32.841000000000001</v>
      </c>
      <c r="D11422">
        <v>392.3</v>
      </c>
      <c r="E11422">
        <v>32841</v>
      </c>
      <c r="F11422">
        <v>419.57677238095198</v>
      </c>
      <c r="G11422">
        <v>70.954341846704295</v>
      </c>
    </row>
    <row r="11423" spans="1:7" x14ac:dyDescent="0.2">
      <c r="A11423">
        <v>2890.578</v>
      </c>
      <c r="B11423">
        <v>32.843000000000004</v>
      </c>
      <c r="C11423">
        <v>32.843000000000004</v>
      </c>
      <c r="D11423">
        <v>392.3</v>
      </c>
      <c r="E11423">
        <v>32843</v>
      </c>
      <c r="F11423">
        <v>419.58413038960998</v>
      </c>
      <c r="G11423">
        <v>70.963742261875396</v>
      </c>
    </row>
    <row r="11424" spans="1:7" x14ac:dyDescent="0.2">
      <c r="A11424">
        <v>2890.627</v>
      </c>
      <c r="B11424">
        <v>32.844999999999999</v>
      </c>
      <c r="C11424">
        <v>32.844999999999999</v>
      </c>
      <c r="D11424">
        <v>393</v>
      </c>
      <c r="E11424">
        <v>32845</v>
      </c>
      <c r="F11424">
        <v>419.60131502164501</v>
      </c>
      <c r="G11424">
        <v>70.973800172541701</v>
      </c>
    </row>
    <row r="11425" spans="1:7" x14ac:dyDescent="0.2">
      <c r="A11425">
        <v>2890.6759999999999</v>
      </c>
      <c r="B11425">
        <v>32.847000000000001</v>
      </c>
      <c r="C11425">
        <v>32.847000000000001</v>
      </c>
      <c r="D11425">
        <v>393.8</v>
      </c>
      <c r="E11425">
        <v>32847</v>
      </c>
      <c r="F11425">
        <v>419.62131545454503</v>
      </c>
      <c r="G11425">
        <v>70.984240141131394</v>
      </c>
    </row>
    <row r="11426" spans="1:7" x14ac:dyDescent="0.2">
      <c r="A11426">
        <v>2890.7260000000001</v>
      </c>
      <c r="B11426">
        <v>32.848999999999997</v>
      </c>
      <c r="C11426">
        <v>32.848999999999997</v>
      </c>
      <c r="D11426">
        <v>394.3</v>
      </c>
      <c r="E11426">
        <v>32849</v>
      </c>
      <c r="F11426">
        <v>419.64089034632099</v>
      </c>
      <c r="G11426">
        <v>70.994457982196494</v>
      </c>
    </row>
    <row r="11427" spans="1:7" x14ac:dyDescent="0.2">
      <c r="A11427">
        <v>2890.7739999999999</v>
      </c>
      <c r="B11427">
        <v>32.850999999999999</v>
      </c>
      <c r="C11427">
        <v>32.850999999999999</v>
      </c>
      <c r="D11427">
        <v>395</v>
      </c>
      <c r="E11427">
        <v>32851</v>
      </c>
      <c r="F11427">
        <v>419.66131632034597</v>
      </c>
      <c r="G11427">
        <v>71.005120076718399</v>
      </c>
    </row>
    <row r="11428" spans="1:7" x14ac:dyDescent="0.2">
      <c r="A11428">
        <v>2890.8240000000001</v>
      </c>
      <c r="B11428">
        <v>32.853000000000002</v>
      </c>
      <c r="C11428">
        <v>32.853000000000002</v>
      </c>
      <c r="D11428">
        <v>395.7</v>
      </c>
      <c r="E11428">
        <v>32853</v>
      </c>
      <c r="F11428">
        <v>419.68089121212103</v>
      </c>
      <c r="G11428">
        <v>71.015337916744301</v>
      </c>
    </row>
    <row r="11429" spans="1:7" x14ac:dyDescent="0.2">
      <c r="A11429">
        <v>2890.873</v>
      </c>
      <c r="B11429">
        <v>32.854999999999997</v>
      </c>
      <c r="C11429">
        <v>32.854999999999997</v>
      </c>
      <c r="D11429">
        <v>396.1</v>
      </c>
      <c r="E11429">
        <v>32855</v>
      </c>
      <c r="F11429">
        <v>419.70973551724097</v>
      </c>
      <c r="G11429">
        <v>71.026093456636005</v>
      </c>
    </row>
    <row r="11430" spans="1:7" x14ac:dyDescent="0.2">
      <c r="A11430">
        <v>2890.9209999999998</v>
      </c>
      <c r="B11430">
        <v>32.856999999999999</v>
      </c>
      <c r="C11430">
        <v>32.856999999999999</v>
      </c>
      <c r="D11430">
        <v>396.8</v>
      </c>
      <c r="E11430">
        <v>32857</v>
      </c>
      <c r="F11430">
        <v>419.739480862069</v>
      </c>
      <c r="G11430">
        <v>71.0366742050917</v>
      </c>
    </row>
    <row r="11431" spans="1:7" x14ac:dyDescent="0.2">
      <c r="A11431">
        <v>2890.971</v>
      </c>
      <c r="B11431">
        <v>32.859000000000002</v>
      </c>
      <c r="C11431">
        <v>32.859000000000002</v>
      </c>
      <c r="D11431">
        <v>397.6</v>
      </c>
      <c r="E11431">
        <v>32859</v>
      </c>
      <c r="F11431">
        <v>419.77051948275903</v>
      </c>
      <c r="G11431">
        <v>71.047714985505706</v>
      </c>
    </row>
    <row r="11432" spans="1:7" x14ac:dyDescent="0.2">
      <c r="A11432">
        <v>2891.0189999999998</v>
      </c>
      <c r="B11432">
        <v>32.860999999999997</v>
      </c>
      <c r="C11432">
        <v>32.860999999999997</v>
      </c>
      <c r="D11432">
        <v>398.2</v>
      </c>
      <c r="E11432">
        <v>32861</v>
      </c>
      <c r="F11432">
        <v>419.800911465517</v>
      </c>
      <c r="G11432">
        <v>71.058525749063904</v>
      </c>
    </row>
    <row r="11433" spans="1:7" x14ac:dyDescent="0.2">
      <c r="A11433">
        <v>2891.0680000000002</v>
      </c>
      <c r="B11433">
        <v>32.863</v>
      </c>
      <c r="C11433">
        <v>32.863</v>
      </c>
      <c r="D11433">
        <v>398.8</v>
      </c>
      <c r="E11433">
        <v>32863</v>
      </c>
      <c r="F11433">
        <v>419.831303448276</v>
      </c>
      <c r="G11433">
        <v>71.069336512052899</v>
      </c>
    </row>
    <row r="11434" spans="1:7" x14ac:dyDescent="0.2">
      <c r="A11434">
        <v>2891.116</v>
      </c>
      <c r="B11434">
        <v>32.865000000000002</v>
      </c>
      <c r="C11434">
        <v>32.865000000000002</v>
      </c>
      <c r="D11434">
        <v>399.5</v>
      </c>
      <c r="E11434">
        <v>32865</v>
      </c>
      <c r="F11434">
        <v>419.870389137931</v>
      </c>
      <c r="G11434">
        <v>71.081545065298101</v>
      </c>
    </row>
    <row r="11435" spans="1:7" x14ac:dyDescent="0.2">
      <c r="A11435">
        <v>2891.165</v>
      </c>
      <c r="B11435">
        <v>32.866999999999997</v>
      </c>
      <c r="C11435">
        <v>32.866999999999997</v>
      </c>
      <c r="D11435">
        <v>400.2</v>
      </c>
      <c r="E11435">
        <v>32867</v>
      </c>
      <c r="F11435">
        <v>419.90937685344801</v>
      </c>
      <c r="G11435">
        <v>71.093603222675299</v>
      </c>
    </row>
    <row r="11436" spans="1:7" x14ac:dyDescent="0.2">
      <c r="A11436">
        <v>2891.2130000000002</v>
      </c>
      <c r="B11436">
        <v>32.869</v>
      </c>
      <c r="C11436">
        <v>32.869</v>
      </c>
      <c r="D11436">
        <v>400.8</v>
      </c>
      <c r="E11436">
        <v>32869</v>
      </c>
      <c r="F11436">
        <v>419.94836456896599</v>
      </c>
      <c r="G11436">
        <v>71.105661379298894</v>
      </c>
    </row>
    <row r="11437" spans="1:7" x14ac:dyDescent="0.2">
      <c r="A11437">
        <v>2891.261</v>
      </c>
      <c r="B11437">
        <v>32.871000000000002</v>
      </c>
      <c r="C11437">
        <v>32.871000000000002</v>
      </c>
      <c r="D11437">
        <v>401.4</v>
      </c>
      <c r="E11437">
        <v>32871</v>
      </c>
      <c r="F11437">
        <v>419.988181810345</v>
      </c>
      <c r="G11437">
        <v>71.117976091691105</v>
      </c>
    </row>
    <row r="11438" spans="1:7" x14ac:dyDescent="0.2">
      <c r="A11438">
        <v>2891.31</v>
      </c>
      <c r="B11438">
        <v>32.872999999999998</v>
      </c>
      <c r="C11438">
        <v>32.872999999999998</v>
      </c>
      <c r="D11438">
        <v>401.9</v>
      </c>
      <c r="E11438">
        <v>32873</v>
      </c>
      <c r="F11438">
        <v>420.02634</v>
      </c>
      <c r="G11438">
        <v>71.129777690421406</v>
      </c>
    </row>
    <row r="11439" spans="1:7" x14ac:dyDescent="0.2">
      <c r="A11439">
        <v>2891.3589999999999</v>
      </c>
      <c r="B11439">
        <v>32.875</v>
      </c>
      <c r="C11439">
        <v>32.875</v>
      </c>
      <c r="D11439">
        <v>402.2</v>
      </c>
      <c r="E11439">
        <v>32875</v>
      </c>
      <c r="F11439">
        <v>420.05866738197398</v>
      </c>
      <c r="G11439">
        <v>71.140568477992304</v>
      </c>
    </row>
    <row r="11440" spans="1:7" x14ac:dyDescent="0.2">
      <c r="A11440">
        <v>2891.4070000000002</v>
      </c>
      <c r="B11440">
        <v>32.877000000000002</v>
      </c>
      <c r="C11440">
        <v>32.877000000000002</v>
      </c>
      <c r="D11440">
        <v>402.3</v>
      </c>
      <c r="E11440">
        <v>32877</v>
      </c>
      <c r="F11440">
        <v>420.08967527896999</v>
      </c>
      <c r="G11440">
        <v>71.150918824671095</v>
      </c>
    </row>
    <row r="11441" spans="1:7" x14ac:dyDescent="0.2">
      <c r="A11441">
        <v>2891.4549999999999</v>
      </c>
      <c r="B11441">
        <v>32.878999999999998</v>
      </c>
      <c r="C11441">
        <v>32.878999999999998</v>
      </c>
      <c r="D11441">
        <v>402.3</v>
      </c>
      <c r="E11441">
        <v>32879</v>
      </c>
      <c r="F11441">
        <v>420.12002343347598</v>
      </c>
      <c r="G11441">
        <v>71.161048950767494</v>
      </c>
    </row>
    <row r="11442" spans="1:7" x14ac:dyDescent="0.2">
      <c r="A11442">
        <v>2891.502</v>
      </c>
      <c r="B11442">
        <v>32.881</v>
      </c>
      <c r="C11442">
        <v>32.881</v>
      </c>
      <c r="D11442">
        <v>402.7</v>
      </c>
      <c r="E11442">
        <v>32881</v>
      </c>
      <c r="F11442">
        <v>420.151691072961</v>
      </c>
      <c r="G11442">
        <v>71.171619516554401</v>
      </c>
    </row>
    <row r="11443" spans="1:7" x14ac:dyDescent="0.2">
      <c r="A11443">
        <v>2891.55</v>
      </c>
      <c r="B11443">
        <v>32.883000000000003</v>
      </c>
      <c r="C11443">
        <v>32.883000000000003</v>
      </c>
      <c r="D11443">
        <v>403.2</v>
      </c>
      <c r="E11443">
        <v>32883</v>
      </c>
      <c r="F11443">
        <v>420.18734755364801</v>
      </c>
      <c r="G11443">
        <v>71.182322213856395</v>
      </c>
    </row>
    <row r="11444" spans="1:7" x14ac:dyDescent="0.2">
      <c r="A11444">
        <v>2891.598</v>
      </c>
      <c r="B11444">
        <v>32.884999999999998</v>
      </c>
      <c r="C11444">
        <v>32.884999999999998</v>
      </c>
      <c r="D11444">
        <v>403.4</v>
      </c>
      <c r="E11444">
        <v>32885</v>
      </c>
      <c r="F11444">
        <v>420.25585055793999</v>
      </c>
      <c r="G11444">
        <v>71.193914599802497</v>
      </c>
    </row>
    <row r="11445" spans="1:7" x14ac:dyDescent="0.2">
      <c r="A11445">
        <v>2891.6469999999999</v>
      </c>
      <c r="B11445">
        <v>32.887</v>
      </c>
      <c r="C11445">
        <v>32.887</v>
      </c>
      <c r="D11445">
        <v>403.6</v>
      </c>
      <c r="E11445">
        <v>32887</v>
      </c>
      <c r="F11445">
        <v>420.32581107296102</v>
      </c>
      <c r="G11445">
        <v>71.205753631533995</v>
      </c>
    </row>
    <row r="11446" spans="1:7" x14ac:dyDescent="0.2">
      <c r="A11446">
        <v>2891.6950000000002</v>
      </c>
      <c r="B11446">
        <v>32.889000000000003</v>
      </c>
      <c r="C11446">
        <v>32.889000000000003</v>
      </c>
      <c r="D11446">
        <v>403.8</v>
      </c>
      <c r="E11446">
        <v>32889</v>
      </c>
      <c r="F11446">
        <v>420.39722909871199</v>
      </c>
      <c r="G11446">
        <v>71.217839309099404</v>
      </c>
    </row>
    <row r="11447" spans="1:7" x14ac:dyDescent="0.2">
      <c r="A11447">
        <v>2891.7420000000002</v>
      </c>
      <c r="B11447">
        <v>32.890999999999998</v>
      </c>
      <c r="C11447">
        <v>32.890999999999998</v>
      </c>
      <c r="D11447">
        <v>404.1</v>
      </c>
      <c r="E11447">
        <v>32891</v>
      </c>
      <c r="F11447">
        <v>420.46718961373398</v>
      </c>
      <c r="G11447">
        <v>71.229678339451297</v>
      </c>
    </row>
    <row r="11448" spans="1:7" x14ac:dyDescent="0.2">
      <c r="A11448">
        <v>2891.79</v>
      </c>
      <c r="B11448">
        <v>32.893000000000001</v>
      </c>
      <c r="C11448">
        <v>32.893000000000001</v>
      </c>
      <c r="D11448">
        <v>404</v>
      </c>
      <c r="E11448">
        <v>32893</v>
      </c>
      <c r="F11448">
        <v>420.54345222222202</v>
      </c>
      <c r="G11448">
        <v>71.241522262946404</v>
      </c>
    </row>
    <row r="11449" spans="1:7" x14ac:dyDescent="0.2">
      <c r="A11449">
        <v>2891.8380000000002</v>
      </c>
      <c r="B11449">
        <v>32.895000000000003</v>
      </c>
      <c r="C11449">
        <v>32.895000000000003</v>
      </c>
      <c r="D11449">
        <v>403.7</v>
      </c>
      <c r="E11449">
        <v>32895</v>
      </c>
      <c r="F11449">
        <v>420.63130042735003</v>
      </c>
      <c r="G11449">
        <v>71.252468666775101</v>
      </c>
    </row>
    <row r="11450" spans="1:7" x14ac:dyDescent="0.2">
      <c r="A11450">
        <v>2891.8879999999999</v>
      </c>
      <c r="B11450">
        <v>32.896999999999998</v>
      </c>
      <c r="C11450">
        <v>32.896999999999998</v>
      </c>
      <c r="D11450">
        <v>403.5</v>
      </c>
      <c r="E11450">
        <v>32897</v>
      </c>
      <c r="F11450">
        <v>420.72097880341801</v>
      </c>
      <c r="G11450">
        <v>71.263643120100497</v>
      </c>
    </row>
    <row r="11451" spans="1:7" x14ac:dyDescent="0.2">
      <c r="A11451">
        <v>2891.9360000000001</v>
      </c>
      <c r="B11451">
        <v>32.899000000000001</v>
      </c>
      <c r="C11451">
        <v>32.899000000000001</v>
      </c>
      <c r="D11451">
        <v>403.5</v>
      </c>
      <c r="E11451">
        <v>32899</v>
      </c>
      <c r="F11451">
        <v>420.81065717948798</v>
      </c>
      <c r="G11451">
        <v>71.274817572817796</v>
      </c>
    </row>
    <row r="11452" spans="1:7" x14ac:dyDescent="0.2">
      <c r="A11452">
        <v>2891.9839999999999</v>
      </c>
      <c r="B11452">
        <v>32.901000000000003</v>
      </c>
      <c r="C11452">
        <v>32.901000000000003</v>
      </c>
      <c r="D11452">
        <v>403.8</v>
      </c>
      <c r="E11452">
        <v>32901</v>
      </c>
      <c r="F11452">
        <v>420.90033555555601</v>
      </c>
      <c r="G11452">
        <v>71.285992024881295</v>
      </c>
    </row>
    <row r="11453" spans="1:7" x14ac:dyDescent="0.2">
      <c r="A11453">
        <v>2892.0309999999999</v>
      </c>
      <c r="B11453">
        <v>32.902999999999999</v>
      </c>
      <c r="C11453">
        <v>32.902999999999999</v>
      </c>
      <c r="D11453">
        <v>404.2</v>
      </c>
      <c r="E11453">
        <v>32903</v>
      </c>
      <c r="F11453">
        <v>420.997611794872</v>
      </c>
      <c r="G11453">
        <v>71.296359530144699</v>
      </c>
    </row>
    <row r="11454" spans="1:7" x14ac:dyDescent="0.2">
      <c r="A11454">
        <v>2892.0810000000001</v>
      </c>
      <c r="B11454">
        <v>32.905000000000001</v>
      </c>
      <c r="C11454">
        <v>32.905000000000001</v>
      </c>
      <c r="D11454">
        <v>404.6</v>
      </c>
      <c r="E11454">
        <v>32905</v>
      </c>
      <c r="F11454">
        <v>421.10347692307698</v>
      </c>
      <c r="G11454">
        <v>71.305814834798497</v>
      </c>
    </row>
    <row r="11455" spans="1:7" x14ac:dyDescent="0.2">
      <c r="A11455">
        <v>2892.1289999999999</v>
      </c>
      <c r="B11455">
        <v>32.906999999999996</v>
      </c>
      <c r="C11455">
        <v>32.906999999999996</v>
      </c>
      <c r="D11455">
        <v>405.1</v>
      </c>
      <c r="E11455">
        <v>32907</v>
      </c>
      <c r="F11455">
        <v>421.21150256410198</v>
      </c>
      <c r="G11455">
        <v>71.315463104427707</v>
      </c>
    </row>
    <row r="11456" spans="1:7" x14ac:dyDescent="0.2">
      <c r="A11456">
        <v>2892.1759999999999</v>
      </c>
      <c r="B11456">
        <v>32.908999999999999</v>
      </c>
      <c r="C11456">
        <v>32.908999999999999</v>
      </c>
      <c r="D11456">
        <v>405.4</v>
      </c>
      <c r="E11456">
        <v>32909</v>
      </c>
      <c r="F11456">
        <v>421.31952820512799</v>
      </c>
      <c r="G11456">
        <v>71.325111373603605</v>
      </c>
    </row>
    <row r="11457" spans="1:7" x14ac:dyDescent="0.2">
      <c r="A11457">
        <v>2892.2240000000002</v>
      </c>
      <c r="B11457">
        <v>32.911000000000001</v>
      </c>
      <c r="C11457">
        <v>32.911000000000001</v>
      </c>
      <c r="D11457">
        <v>405.3</v>
      </c>
      <c r="E11457">
        <v>32911</v>
      </c>
      <c r="F11457">
        <v>421.425393333334</v>
      </c>
      <c r="G11457">
        <v>71.334566676933207</v>
      </c>
    </row>
    <row r="11458" spans="1:7" x14ac:dyDescent="0.2">
      <c r="A11458">
        <v>2892.2719999999999</v>
      </c>
      <c r="B11458">
        <v>32.912999999999997</v>
      </c>
      <c r="C11458">
        <v>32.912999999999997</v>
      </c>
      <c r="D11458">
        <v>404.7</v>
      </c>
      <c r="E11458">
        <v>32913</v>
      </c>
      <c r="F11458">
        <v>421.53994923076903</v>
      </c>
      <c r="G11458">
        <v>71.342443172324707</v>
      </c>
    </row>
    <row r="11459" spans="1:7" x14ac:dyDescent="0.2">
      <c r="A11459">
        <v>2892.319</v>
      </c>
      <c r="B11459">
        <v>32.914999999999999</v>
      </c>
      <c r="C11459">
        <v>32.914999999999999</v>
      </c>
      <c r="D11459">
        <v>403.8</v>
      </c>
      <c r="E11459">
        <v>32915</v>
      </c>
      <c r="F11459">
        <v>421.65764346153901</v>
      </c>
      <c r="G11459">
        <v>71.349749542544401</v>
      </c>
    </row>
    <row r="11460" spans="1:7" x14ac:dyDescent="0.2">
      <c r="A11460">
        <v>2892.3670000000002</v>
      </c>
      <c r="B11460">
        <v>32.917000000000002</v>
      </c>
      <c r="C11460">
        <v>32.917000000000002</v>
      </c>
      <c r="D11460">
        <v>403</v>
      </c>
      <c r="E11460">
        <v>32917</v>
      </c>
      <c r="F11460">
        <v>421.77773961538497</v>
      </c>
      <c r="G11460">
        <v>71.357205022051502</v>
      </c>
    </row>
    <row r="11461" spans="1:7" x14ac:dyDescent="0.2">
      <c r="A11461">
        <v>2892.415</v>
      </c>
      <c r="B11461">
        <v>32.918999999999997</v>
      </c>
      <c r="C11461">
        <v>32.918999999999997</v>
      </c>
      <c r="D11461">
        <v>402.6</v>
      </c>
      <c r="E11461">
        <v>32919</v>
      </c>
      <c r="F11461">
        <v>421.89783576923099</v>
      </c>
      <c r="G11461">
        <v>71.364660501287901</v>
      </c>
    </row>
    <row r="11462" spans="1:7" x14ac:dyDescent="0.2">
      <c r="A11462">
        <v>2892.462</v>
      </c>
      <c r="B11462">
        <v>32.920999999999999</v>
      </c>
      <c r="C11462">
        <v>32.920999999999999</v>
      </c>
      <c r="D11462">
        <v>402.5</v>
      </c>
      <c r="E11462">
        <v>32921</v>
      </c>
      <c r="F11462">
        <v>422.01781612766001</v>
      </c>
      <c r="G11462">
        <v>71.372045475126598</v>
      </c>
    </row>
    <row r="11463" spans="1:7" x14ac:dyDescent="0.2">
      <c r="A11463">
        <v>2892.51</v>
      </c>
      <c r="B11463">
        <v>32.923000000000002</v>
      </c>
      <c r="C11463">
        <v>32.923000000000002</v>
      </c>
      <c r="D11463">
        <v>402.6</v>
      </c>
      <c r="E11463">
        <v>32923</v>
      </c>
      <c r="F11463">
        <v>422.12983638297902</v>
      </c>
      <c r="G11463">
        <v>71.375897093031597</v>
      </c>
    </row>
    <row r="11464" spans="1:7" x14ac:dyDescent="0.2">
      <c r="A11464">
        <v>2892.558</v>
      </c>
      <c r="B11464">
        <v>32.924999999999997</v>
      </c>
      <c r="C11464">
        <v>32.924999999999997</v>
      </c>
      <c r="D11464">
        <v>402.9</v>
      </c>
      <c r="E11464">
        <v>32925</v>
      </c>
      <c r="F11464">
        <v>422.24185663829797</v>
      </c>
      <c r="G11464">
        <v>71.379748710864305</v>
      </c>
    </row>
    <row r="11465" spans="1:7" x14ac:dyDescent="0.2">
      <c r="A11465">
        <v>2892.605</v>
      </c>
      <c r="B11465">
        <v>32.927</v>
      </c>
      <c r="C11465">
        <v>32.927</v>
      </c>
      <c r="D11465">
        <v>402.8</v>
      </c>
      <c r="E11465">
        <v>32927</v>
      </c>
      <c r="F11465">
        <v>422.35616302127698</v>
      </c>
      <c r="G11465">
        <v>71.383678933075601</v>
      </c>
    </row>
    <row r="11466" spans="1:7" x14ac:dyDescent="0.2">
      <c r="A11466">
        <v>2892.6529999999998</v>
      </c>
      <c r="B11466">
        <v>32.929000000000002</v>
      </c>
      <c r="C11466">
        <v>32.929000000000002</v>
      </c>
      <c r="D11466">
        <v>402.1</v>
      </c>
      <c r="E11466">
        <v>32929</v>
      </c>
      <c r="F11466">
        <v>422.46818327659599</v>
      </c>
      <c r="G11466">
        <v>71.387530550762307</v>
      </c>
    </row>
    <row r="11467" spans="1:7" x14ac:dyDescent="0.2">
      <c r="A11467">
        <v>2892.701</v>
      </c>
      <c r="B11467">
        <v>32.930999999999997</v>
      </c>
      <c r="C11467">
        <v>32.930999999999997</v>
      </c>
      <c r="D11467">
        <v>400.9</v>
      </c>
      <c r="E11467">
        <v>32931</v>
      </c>
      <c r="F11467">
        <v>422.58690795744701</v>
      </c>
      <c r="G11467">
        <v>71.391783924372106</v>
      </c>
    </row>
    <row r="11468" spans="1:7" x14ac:dyDescent="0.2">
      <c r="A11468">
        <v>2892.7510000000002</v>
      </c>
      <c r="B11468">
        <v>32.933</v>
      </c>
      <c r="C11468">
        <v>32.933</v>
      </c>
      <c r="D11468">
        <v>400.2</v>
      </c>
      <c r="E11468">
        <v>32933</v>
      </c>
      <c r="F11468">
        <v>422.706390808511</v>
      </c>
      <c r="G11468">
        <v>71.396491456919904</v>
      </c>
    </row>
    <row r="11469" spans="1:7" x14ac:dyDescent="0.2">
      <c r="A11469">
        <v>2892.799</v>
      </c>
      <c r="B11469">
        <v>32.935000000000002</v>
      </c>
      <c r="C11469">
        <v>32.935000000000002</v>
      </c>
      <c r="D11469">
        <v>400.2</v>
      </c>
      <c r="E11469">
        <v>32935</v>
      </c>
      <c r="F11469">
        <v>422.82831208510601</v>
      </c>
      <c r="G11469">
        <v>71.401295061452899</v>
      </c>
    </row>
    <row r="11470" spans="1:7" x14ac:dyDescent="0.2">
      <c r="A11470">
        <v>2892.8470000000002</v>
      </c>
      <c r="B11470">
        <v>32.936999999999998</v>
      </c>
      <c r="C11470">
        <v>32.936999999999998</v>
      </c>
      <c r="D11470">
        <v>400.5</v>
      </c>
      <c r="E11470">
        <v>32937</v>
      </c>
      <c r="F11470">
        <v>422.95267178723401</v>
      </c>
      <c r="G11470">
        <v>71.406194737918895</v>
      </c>
    </row>
    <row r="11471" spans="1:7" x14ac:dyDescent="0.2">
      <c r="A11471">
        <v>2892.8939999999998</v>
      </c>
      <c r="B11471">
        <v>32.939</v>
      </c>
      <c r="C11471">
        <v>32.939</v>
      </c>
      <c r="D11471">
        <v>400.7</v>
      </c>
      <c r="E11471">
        <v>32939</v>
      </c>
      <c r="F11471">
        <v>423.072154638298</v>
      </c>
      <c r="G11471">
        <v>71.410902270136305</v>
      </c>
    </row>
    <row r="11472" spans="1:7" x14ac:dyDescent="0.2">
      <c r="A11472">
        <v>2892.942</v>
      </c>
      <c r="B11472">
        <v>32.941000000000003</v>
      </c>
      <c r="C11472">
        <v>32.941000000000003</v>
      </c>
      <c r="D11472">
        <v>400.9</v>
      </c>
      <c r="E11472">
        <v>32941</v>
      </c>
      <c r="F11472">
        <v>423.19697838297799</v>
      </c>
      <c r="G11472">
        <v>71.415461327169794</v>
      </c>
    </row>
    <row r="11473" spans="1:7" x14ac:dyDescent="0.2">
      <c r="A11473">
        <v>2892.99</v>
      </c>
      <c r="B11473">
        <v>32.942999999999998</v>
      </c>
      <c r="C11473">
        <v>32.942999999999998</v>
      </c>
      <c r="D11473">
        <v>400.9</v>
      </c>
      <c r="E11473">
        <v>32943</v>
      </c>
      <c r="F11473">
        <v>423.326624723404</v>
      </c>
      <c r="G11473">
        <v>71.419915578216603</v>
      </c>
    </row>
    <row r="11474" spans="1:7" x14ac:dyDescent="0.2">
      <c r="A11474">
        <v>2893.0369999999998</v>
      </c>
      <c r="B11474">
        <v>32.945</v>
      </c>
      <c r="C11474">
        <v>32.945</v>
      </c>
      <c r="D11474">
        <v>400.8</v>
      </c>
      <c r="E11474">
        <v>32945</v>
      </c>
      <c r="F11474">
        <v>423.45118689361698</v>
      </c>
      <c r="G11474">
        <v>71.424195152649105</v>
      </c>
    </row>
    <row r="11475" spans="1:7" x14ac:dyDescent="0.2">
      <c r="A11475">
        <v>2893.085</v>
      </c>
      <c r="B11475">
        <v>32.947000000000003</v>
      </c>
      <c r="C11475">
        <v>32.947000000000003</v>
      </c>
      <c r="D11475">
        <v>400.9</v>
      </c>
      <c r="E11475">
        <v>32947</v>
      </c>
      <c r="F11475">
        <v>423.57829114893701</v>
      </c>
      <c r="G11475">
        <v>71.428562065272203</v>
      </c>
    </row>
    <row r="11476" spans="1:7" x14ac:dyDescent="0.2">
      <c r="A11476">
        <v>2893.1329999999998</v>
      </c>
      <c r="B11476">
        <v>32.948999999999998</v>
      </c>
      <c r="C11476">
        <v>32.948999999999998</v>
      </c>
      <c r="D11476">
        <v>401.1</v>
      </c>
      <c r="E11476">
        <v>32949</v>
      </c>
      <c r="F11476">
        <v>423.70539540425602</v>
      </c>
      <c r="G11476">
        <v>71.432928977802504</v>
      </c>
    </row>
    <row r="11477" spans="1:7" x14ac:dyDescent="0.2">
      <c r="A11477">
        <v>2893.18</v>
      </c>
      <c r="B11477">
        <v>32.951000000000001</v>
      </c>
      <c r="C11477">
        <v>32.951000000000001</v>
      </c>
      <c r="D11477">
        <v>401.1</v>
      </c>
      <c r="E11477">
        <v>32951</v>
      </c>
      <c r="F11477">
        <v>423.83265597457603</v>
      </c>
      <c r="G11477">
        <v>71.4354101612074</v>
      </c>
    </row>
    <row r="11478" spans="1:7" x14ac:dyDescent="0.2">
      <c r="A11478">
        <v>2893.2280000000001</v>
      </c>
      <c r="B11478">
        <v>32.953000000000003</v>
      </c>
      <c r="C11478">
        <v>32.953000000000003</v>
      </c>
      <c r="D11478">
        <v>400.9</v>
      </c>
      <c r="E11478">
        <v>32953</v>
      </c>
      <c r="F11478">
        <v>423.965033432204</v>
      </c>
      <c r="G11478">
        <v>71.437671333636303</v>
      </c>
    </row>
    <row r="11479" spans="1:7" x14ac:dyDescent="0.2">
      <c r="A11479">
        <v>2893.2759999999998</v>
      </c>
      <c r="B11479">
        <v>32.954999999999998</v>
      </c>
      <c r="C11479">
        <v>32.954999999999998</v>
      </c>
      <c r="D11479">
        <v>400.4</v>
      </c>
      <c r="E11479">
        <v>32955</v>
      </c>
      <c r="F11479">
        <v>424.08977372881401</v>
      </c>
      <c r="G11479">
        <v>71.439802053804499</v>
      </c>
    </row>
    <row r="11480" spans="1:7" x14ac:dyDescent="0.2">
      <c r="A11480">
        <v>2893.3229999999999</v>
      </c>
      <c r="B11480">
        <v>32.957000000000001</v>
      </c>
      <c r="C11480">
        <v>32.957000000000001</v>
      </c>
      <c r="D11480">
        <v>400.3</v>
      </c>
      <c r="E11480">
        <v>32957</v>
      </c>
      <c r="F11480">
        <v>424.21705974576298</v>
      </c>
      <c r="G11480">
        <v>71.441976258013497</v>
      </c>
    </row>
    <row r="11481" spans="1:7" x14ac:dyDescent="0.2">
      <c r="A11481">
        <v>2893.3710000000001</v>
      </c>
      <c r="B11481">
        <v>32.959000000000003</v>
      </c>
      <c r="C11481">
        <v>32.959000000000003</v>
      </c>
      <c r="D11481">
        <v>400.6</v>
      </c>
      <c r="E11481">
        <v>32959</v>
      </c>
      <c r="F11481">
        <v>424.343537966101</v>
      </c>
      <c r="G11481">
        <v>71.444011313171998</v>
      </c>
    </row>
    <row r="11482" spans="1:7" x14ac:dyDescent="0.2">
      <c r="A11482">
        <v>2893.4189999999999</v>
      </c>
      <c r="B11482">
        <v>32.960999999999999</v>
      </c>
      <c r="C11482">
        <v>32.960999999999999</v>
      </c>
      <c r="D11482">
        <v>401</v>
      </c>
      <c r="E11482">
        <v>32961</v>
      </c>
      <c r="F11482">
        <v>424.46577525423697</v>
      </c>
      <c r="G11482">
        <v>71.445315835637004</v>
      </c>
    </row>
    <row r="11483" spans="1:7" x14ac:dyDescent="0.2">
      <c r="A11483">
        <v>2893.4659999999999</v>
      </c>
      <c r="B11483">
        <v>32.963000000000001</v>
      </c>
      <c r="C11483">
        <v>32.963000000000001</v>
      </c>
      <c r="D11483">
        <v>401.3</v>
      </c>
      <c r="E11483">
        <v>32963</v>
      </c>
      <c r="F11483">
        <v>424.59045728813601</v>
      </c>
      <c r="G11483">
        <v>71.446646448612896</v>
      </c>
    </row>
    <row r="11484" spans="1:7" x14ac:dyDescent="0.2">
      <c r="A11484">
        <v>2893.5140000000001</v>
      </c>
      <c r="B11484">
        <v>32.965000000000003</v>
      </c>
      <c r="C11484">
        <v>32.965000000000003</v>
      </c>
      <c r="D11484">
        <v>401.7</v>
      </c>
      <c r="E11484">
        <v>32965</v>
      </c>
      <c r="F11484">
        <v>424.71024983050899</v>
      </c>
      <c r="G11484">
        <v>71.447924880633295</v>
      </c>
    </row>
    <row r="11485" spans="1:7" x14ac:dyDescent="0.2">
      <c r="A11485">
        <v>2893.5619999999999</v>
      </c>
      <c r="B11485">
        <v>32.966999999999999</v>
      </c>
      <c r="C11485">
        <v>32.966999999999999</v>
      </c>
      <c r="D11485">
        <v>401.9</v>
      </c>
      <c r="E11485">
        <v>32967</v>
      </c>
      <c r="F11485">
        <v>424.83248711864502</v>
      </c>
      <c r="G11485">
        <v>71.449229403118906</v>
      </c>
    </row>
    <row r="11486" spans="1:7" x14ac:dyDescent="0.2">
      <c r="A11486">
        <v>2893.6089999999999</v>
      </c>
      <c r="B11486">
        <v>32.969000000000001</v>
      </c>
      <c r="C11486">
        <v>32.969000000000001</v>
      </c>
      <c r="D11486">
        <v>401.8</v>
      </c>
      <c r="E11486">
        <v>32969</v>
      </c>
      <c r="F11486">
        <v>424.95182405063298</v>
      </c>
      <c r="G11486">
        <v>71.449544249895993</v>
      </c>
    </row>
    <row r="11487" spans="1:7" x14ac:dyDescent="0.2">
      <c r="A11487">
        <v>2893.6570000000002</v>
      </c>
      <c r="B11487">
        <v>32.970999999999997</v>
      </c>
      <c r="C11487">
        <v>32.970999999999997</v>
      </c>
      <c r="D11487">
        <v>401.6</v>
      </c>
      <c r="E11487">
        <v>32971</v>
      </c>
      <c r="F11487">
        <v>425.05571232067501</v>
      </c>
      <c r="G11487">
        <v>71.448695558050701</v>
      </c>
    </row>
    <row r="11488" spans="1:7" x14ac:dyDescent="0.2">
      <c r="A11488">
        <v>2893.7040000000002</v>
      </c>
      <c r="B11488">
        <v>32.972999999999999</v>
      </c>
      <c r="C11488">
        <v>32.972999999999999</v>
      </c>
      <c r="D11488">
        <v>401.4</v>
      </c>
      <c r="E11488">
        <v>32973</v>
      </c>
      <c r="F11488">
        <v>425.16172075949402</v>
      </c>
      <c r="G11488">
        <v>71.447829545941403</v>
      </c>
    </row>
    <row r="11489" spans="1:7" x14ac:dyDescent="0.2">
      <c r="A11489">
        <v>2893.752</v>
      </c>
      <c r="B11489">
        <v>32.975000000000001</v>
      </c>
      <c r="C11489">
        <v>32.975000000000001</v>
      </c>
      <c r="D11489">
        <v>401.6</v>
      </c>
      <c r="E11489">
        <v>32975</v>
      </c>
      <c r="F11489">
        <v>425.267729198312</v>
      </c>
      <c r="G11489">
        <v>71.446963533828395</v>
      </c>
    </row>
    <row r="11490" spans="1:7" x14ac:dyDescent="0.2">
      <c r="A11490">
        <v>2893.799</v>
      </c>
      <c r="B11490">
        <v>32.976999999999997</v>
      </c>
      <c r="C11490">
        <v>32.976999999999997</v>
      </c>
      <c r="D11490">
        <v>402.1</v>
      </c>
      <c r="E11490">
        <v>32977</v>
      </c>
      <c r="F11490">
        <v>425.373737637131</v>
      </c>
      <c r="G11490">
        <v>71.446097521666204</v>
      </c>
    </row>
    <row r="11491" spans="1:7" x14ac:dyDescent="0.2">
      <c r="A11491">
        <v>2893.8440000000001</v>
      </c>
      <c r="B11491">
        <v>32.978999999999999</v>
      </c>
      <c r="C11491">
        <v>32.978999999999999</v>
      </c>
      <c r="D11491">
        <v>402.4</v>
      </c>
      <c r="E11491">
        <v>32979</v>
      </c>
      <c r="F11491">
        <v>425.47834076271198</v>
      </c>
      <c r="G11491">
        <v>71.445246261146494</v>
      </c>
    </row>
    <row r="11492" spans="1:7" x14ac:dyDescent="0.2">
      <c r="A11492">
        <v>2893.8919999999998</v>
      </c>
      <c r="B11492">
        <v>32.981000000000002</v>
      </c>
      <c r="C11492">
        <v>32.981000000000002</v>
      </c>
      <c r="D11492">
        <v>402.6</v>
      </c>
      <c r="E11492">
        <v>32981</v>
      </c>
      <c r="F11492">
        <v>425.58537042372899</v>
      </c>
      <c r="G11492">
        <v>71.444376579443002</v>
      </c>
    </row>
    <row r="11493" spans="1:7" x14ac:dyDescent="0.2">
      <c r="A11493">
        <v>2893.9389999999999</v>
      </c>
      <c r="B11493">
        <v>32.982999999999997</v>
      </c>
      <c r="C11493">
        <v>32.982999999999997</v>
      </c>
      <c r="D11493">
        <v>402.7</v>
      </c>
      <c r="E11493">
        <v>32983</v>
      </c>
      <c r="F11493">
        <v>425.69240008474497</v>
      </c>
      <c r="G11493">
        <v>71.443506897781504</v>
      </c>
    </row>
    <row r="11494" spans="1:7" x14ac:dyDescent="0.2">
      <c r="A11494">
        <v>2893.9870000000001</v>
      </c>
      <c r="B11494">
        <v>32.984999999999999</v>
      </c>
      <c r="C11494">
        <v>32.984999999999999</v>
      </c>
      <c r="D11494">
        <v>402.6</v>
      </c>
      <c r="E11494">
        <v>32985</v>
      </c>
      <c r="F11494">
        <v>425.79942974576301</v>
      </c>
      <c r="G11494">
        <v>71.442637216116196</v>
      </c>
    </row>
    <row r="11495" spans="1:7" x14ac:dyDescent="0.2">
      <c r="A11495">
        <v>2894.0349999999999</v>
      </c>
      <c r="B11495">
        <v>32.987000000000002</v>
      </c>
      <c r="C11495">
        <v>32.987000000000002</v>
      </c>
      <c r="D11495">
        <v>402.6</v>
      </c>
      <c r="E11495">
        <v>32987</v>
      </c>
      <c r="F11495">
        <v>425.90431881355897</v>
      </c>
      <c r="G11495">
        <v>71.441784928036</v>
      </c>
    </row>
    <row r="11496" spans="1:7" x14ac:dyDescent="0.2">
      <c r="A11496">
        <v>2894.0819999999999</v>
      </c>
      <c r="B11496">
        <v>32.988999999999997</v>
      </c>
      <c r="C11496">
        <v>32.988999999999997</v>
      </c>
      <c r="D11496">
        <v>402.8</v>
      </c>
      <c r="E11496">
        <v>32989</v>
      </c>
      <c r="F11496">
        <v>426.02074177215201</v>
      </c>
      <c r="G11496">
        <v>71.441750140767397</v>
      </c>
    </row>
    <row r="11497" spans="1:7" x14ac:dyDescent="0.2">
      <c r="A11497">
        <v>2894.13</v>
      </c>
      <c r="B11497">
        <v>32.991</v>
      </c>
      <c r="C11497">
        <v>32.991</v>
      </c>
      <c r="D11497">
        <v>403.5</v>
      </c>
      <c r="E11497">
        <v>32991</v>
      </c>
      <c r="F11497">
        <v>426.13755611814298</v>
      </c>
      <c r="G11497">
        <v>71.441750140767397</v>
      </c>
    </row>
    <row r="11498" spans="1:7" x14ac:dyDescent="0.2">
      <c r="A11498">
        <v>2894.1770000000001</v>
      </c>
      <c r="B11498">
        <v>32.993000000000002</v>
      </c>
      <c r="C11498">
        <v>32.993000000000002</v>
      </c>
      <c r="D11498">
        <v>404.1</v>
      </c>
      <c r="E11498">
        <v>32993</v>
      </c>
      <c r="F11498">
        <v>426.25203417721502</v>
      </c>
      <c r="G11498">
        <v>71.441750140767397</v>
      </c>
    </row>
    <row r="11499" spans="1:7" x14ac:dyDescent="0.2">
      <c r="A11499">
        <v>2894.2249999999999</v>
      </c>
      <c r="B11499">
        <v>32.994999999999997</v>
      </c>
      <c r="C11499">
        <v>32.994999999999997</v>
      </c>
      <c r="D11499">
        <v>404.2</v>
      </c>
      <c r="E11499">
        <v>32995</v>
      </c>
      <c r="F11499">
        <v>426.37352109704699</v>
      </c>
      <c r="G11499">
        <v>71.441750140767397</v>
      </c>
    </row>
    <row r="11500" spans="1:7" x14ac:dyDescent="0.2">
      <c r="A11500">
        <v>2894.2730000000001</v>
      </c>
      <c r="B11500">
        <v>32.997</v>
      </c>
      <c r="C11500">
        <v>32.997</v>
      </c>
      <c r="D11500">
        <v>403.9</v>
      </c>
      <c r="E11500">
        <v>32997</v>
      </c>
      <c r="F11500">
        <v>426.48901291139299</v>
      </c>
      <c r="G11500">
        <v>71.441854062242001</v>
      </c>
    </row>
    <row r="11501" spans="1:7" x14ac:dyDescent="0.2">
      <c r="A11501">
        <v>2894.32</v>
      </c>
      <c r="B11501">
        <v>32.999000000000002</v>
      </c>
      <c r="C11501">
        <v>32.999000000000002</v>
      </c>
      <c r="D11501">
        <v>403.4</v>
      </c>
      <c r="E11501">
        <v>32999</v>
      </c>
      <c r="F11501">
        <v>426.60031670886099</v>
      </c>
      <c r="G11501">
        <v>71.442287068309696</v>
      </c>
    </row>
    <row r="11502" spans="1:7" x14ac:dyDescent="0.2">
      <c r="A11502">
        <v>2894.3679999999999</v>
      </c>
      <c r="B11502">
        <v>33.000999999999998</v>
      </c>
      <c r="C11502">
        <v>33.000999999999998</v>
      </c>
      <c r="D11502">
        <v>403.1</v>
      </c>
      <c r="E11502">
        <v>33001</v>
      </c>
      <c r="F11502">
        <v>426.71162050632898</v>
      </c>
      <c r="G11502">
        <v>71.442720074376496</v>
      </c>
    </row>
    <row r="11503" spans="1:7" x14ac:dyDescent="0.2">
      <c r="A11503">
        <v>2894.4140000000002</v>
      </c>
      <c r="B11503">
        <v>33.003</v>
      </c>
      <c r="C11503">
        <v>33.003</v>
      </c>
      <c r="D11503">
        <v>403</v>
      </c>
      <c r="E11503">
        <v>33003</v>
      </c>
      <c r="F11503">
        <v>426.82069822784803</v>
      </c>
      <c r="G11503">
        <v>71.443144420334804</v>
      </c>
    </row>
    <row r="11504" spans="1:7" x14ac:dyDescent="0.2">
      <c r="A11504">
        <v>2894.4609999999998</v>
      </c>
      <c r="B11504">
        <v>33.005000000000003</v>
      </c>
      <c r="C11504">
        <v>33.005000000000003</v>
      </c>
      <c r="D11504">
        <v>402.9</v>
      </c>
      <c r="E11504">
        <v>33005</v>
      </c>
      <c r="F11504">
        <v>426.934228101266</v>
      </c>
      <c r="G11504">
        <v>71.443586086507395</v>
      </c>
    </row>
    <row r="11505" spans="1:7" x14ac:dyDescent="0.2">
      <c r="A11505">
        <v>2894.5079999999998</v>
      </c>
      <c r="B11505">
        <v>33.006999999999998</v>
      </c>
      <c r="C11505">
        <v>33.006999999999998</v>
      </c>
      <c r="D11505">
        <v>402.9</v>
      </c>
      <c r="E11505">
        <v>33007</v>
      </c>
      <c r="F11505">
        <v>427.035317647059</v>
      </c>
      <c r="G11505">
        <v>71.443802589562296</v>
      </c>
    </row>
    <row r="11506" spans="1:7" x14ac:dyDescent="0.2">
      <c r="A11506">
        <v>2894.556</v>
      </c>
      <c r="B11506">
        <v>33.009</v>
      </c>
      <c r="C11506">
        <v>33.009</v>
      </c>
      <c r="D11506">
        <v>403.2</v>
      </c>
      <c r="E11506">
        <v>33009</v>
      </c>
      <c r="F11506">
        <v>427.13187264705903</v>
      </c>
      <c r="G11506">
        <v>71.443802589562296</v>
      </c>
    </row>
    <row r="11507" spans="1:7" x14ac:dyDescent="0.2">
      <c r="A11507">
        <v>2894.6030000000001</v>
      </c>
      <c r="B11507">
        <v>33.011000000000003</v>
      </c>
      <c r="C11507">
        <v>33.011000000000003</v>
      </c>
      <c r="D11507">
        <v>403.6</v>
      </c>
      <c r="E11507">
        <v>33011</v>
      </c>
      <c r="F11507">
        <v>427.22464117647002</v>
      </c>
      <c r="G11507">
        <v>71.443802589562296</v>
      </c>
    </row>
    <row r="11508" spans="1:7" x14ac:dyDescent="0.2">
      <c r="A11508">
        <v>2894.6529999999998</v>
      </c>
      <c r="B11508">
        <v>33.012999999999998</v>
      </c>
      <c r="C11508">
        <v>33.012999999999998</v>
      </c>
      <c r="D11508">
        <v>403.7</v>
      </c>
      <c r="E11508">
        <v>33013</v>
      </c>
      <c r="F11508">
        <v>427.319302941177</v>
      </c>
      <c r="G11508">
        <v>71.443802589562296</v>
      </c>
    </row>
    <row r="11509" spans="1:7" x14ac:dyDescent="0.2">
      <c r="A11509">
        <v>2894.7</v>
      </c>
      <c r="B11509">
        <v>33.015000000000001</v>
      </c>
      <c r="C11509">
        <v>33.015000000000001</v>
      </c>
      <c r="D11509">
        <v>403.6</v>
      </c>
      <c r="E11509">
        <v>33015</v>
      </c>
      <c r="F11509">
        <v>427.41396470588199</v>
      </c>
      <c r="G11509">
        <v>71.443802589562296</v>
      </c>
    </row>
    <row r="11510" spans="1:7" x14ac:dyDescent="0.2">
      <c r="A11510">
        <v>2894.748</v>
      </c>
      <c r="B11510">
        <v>33.017000000000003</v>
      </c>
      <c r="C11510">
        <v>33.017000000000003</v>
      </c>
      <c r="D11510">
        <v>403.2</v>
      </c>
      <c r="E11510">
        <v>33017</v>
      </c>
      <c r="F11510">
        <v>427.49588371307999</v>
      </c>
      <c r="G11510">
        <v>71.443802589562296</v>
      </c>
    </row>
    <row r="11511" spans="1:7" x14ac:dyDescent="0.2">
      <c r="A11511">
        <v>2894.7950000000001</v>
      </c>
      <c r="B11511">
        <v>33.018999999999998</v>
      </c>
      <c r="C11511">
        <v>33.018999999999998</v>
      </c>
      <c r="D11511">
        <v>402.5</v>
      </c>
      <c r="E11511">
        <v>33019</v>
      </c>
      <c r="F11511">
        <v>427.57504616033799</v>
      </c>
      <c r="G11511">
        <v>71.443802589562296</v>
      </c>
    </row>
    <row r="11512" spans="1:7" x14ac:dyDescent="0.2">
      <c r="A11512">
        <v>2894.8429999999998</v>
      </c>
      <c r="B11512">
        <v>33.021000000000001</v>
      </c>
      <c r="C11512">
        <v>33.021000000000001</v>
      </c>
      <c r="D11512">
        <v>402.2</v>
      </c>
      <c r="E11512">
        <v>33021</v>
      </c>
      <c r="F11512">
        <v>427.65262535865003</v>
      </c>
      <c r="G11512">
        <v>71.443802589562296</v>
      </c>
    </row>
    <row r="11513" spans="1:7" x14ac:dyDescent="0.2">
      <c r="A11513">
        <v>2894.89</v>
      </c>
      <c r="B11513">
        <v>33.023000000000003</v>
      </c>
      <c r="C11513">
        <v>33.023000000000003</v>
      </c>
      <c r="D11513">
        <v>402.7</v>
      </c>
      <c r="E11513">
        <v>33023</v>
      </c>
      <c r="F11513">
        <v>427.73020455696201</v>
      </c>
      <c r="G11513">
        <v>71.443802589562296</v>
      </c>
    </row>
    <row r="11514" spans="1:7" x14ac:dyDescent="0.2">
      <c r="A11514">
        <v>2894.9369999999999</v>
      </c>
      <c r="B11514">
        <v>33.024999999999999</v>
      </c>
      <c r="C11514">
        <v>33.024999999999999</v>
      </c>
      <c r="D11514">
        <v>403.4</v>
      </c>
      <c r="E11514">
        <v>33025</v>
      </c>
      <c r="F11514">
        <v>427.80778375527399</v>
      </c>
      <c r="G11514">
        <v>71.443802589562296</v>
      </c>
    </row>
    <row r="11515" spans="1:7" x14ac:dyDescent="0.2">
      <c r="A11515">
        <v>2894.9850000000001</v>
      </c>
      <c r="B11515">
        <v>33.027000000000001</v>
      </c>
      <c r="C11515">
        <v>33.027000000000001</v>
      </c>
      <c r="D11515">
        <v>404</v>
      </c>
      <c r="E11515">
        <v>33027</v>
      </c>
      <c r="F11515">
        <v>427.87394474789897</v>
      </c>
      <c r="G11515">
        <v>71.444578725654296</v>
      </c>
    </row>
    <row r="11516" spans="1:7" x14ac:dyDescent="0.2">
      <c r="A11516">
        <v>2895.0329999999999</v>
      </c>
      <c r="B11516">
        <v>33.029000000000003</v>
      </c>
      <c r="C11516">
        <v>33.029000000000003</v>
      </c>
      <c r="D11516">
        <v>404.4</v>
      </c>
      <c r="E11516">
        <v>33029</v>
      </c>
      <c r="F11516">
        <v>427.936072478992</v>
      </c>
      <c r="G11516">
        <v>71.445406604137105</v>
      </c>
    </row>
    <row r="11517" spans="1:7" x14ac:dyDescent="0.2">
      <c r="A11517">
        <v>2895.0819999999999</v>
      </c>
      <c r="B11517">
        <v>33.030999999999999</v>
      </c>
      <c r="C11517">
        <v>33.030999999999999</v>
      </c>
      <c r="D11517">
        <v>404.6</v>
      </c>
      <c r="E11517">
        <v>33031</v>
      </c>
      <c r="F11517">
        <v>428.00078886554599</v>
      </c>
      <c r="G11517">
        <v>71.446268977530394</v>
      </c>
    </row>
    <row r="11518" spans="1:7" x14ac:dyDescent="0.2">
      <c r="A11518">
        <v>2895.13</v>
      </c>
      <c r="B11518">
        <v>33.033000000000001</v>
      </c>
      <c r="C11518">
        <v>33.033000000000001</v>
      </c>
      <c r="D11518">
        <v>404.5</v>
      </c>
      <c r="E11518">
        <v>33033</v>
      </c>
      <c r="F11518">
        <v>428.06421092437</v>
      </c>
      <c r="G11518">
        <v>71.447114103485902</v>
      </c>
    </row>
    <row r="11519" spans="1:7" x14ac:dyDescent="0.2">
      <c r="A11519">
        <v>2895.1770000000001</v>
      </c>
      <c r="B11519">
        <v>33.034999999999997</v>
      </c>
      <c r="C11519">
        <v>33.034999999999997</v>
      </c>
      <c r="D11519">
        <v>403.8</v>
      </c>
      <c r="E11519">
        <v>33035</v>
      </c>
      <c r="F11519">
        <v>428.12566033613399</v>
      </c>
      <c r="G11519">
        <v>71.447993724351605</v>
      </c>
    </row>
    <row r="11520" spans="1:7" x14ac:dyDescent="0.2">
      <c r="A11520">
        <v>2895.2249999999999</v>
      </c>
      <c r="B11520">
        <v>33.036999999999999</v>
      </c>
      <c r="C11520">
        <v>33.036999999999999</v>
      </c>
      <c r="D11520">
        <v>402.9</v>
      </c>
      <c r="E11520">
        <v>33037</v>
      </c>
      <c r="F11520">
        <v>428.17341873949601</v>
      </c>
      <c r="G11520">
        <v>71.450149657869105</v>
      </c>
    </row>
    <row r="11521" spans="1:7" x14ac:dyDescent="0.2">
      <c r="A11521">
        <v>2895.27</v>
      </c>
      <c r="B11521">
        <v>33.039000000000001</v>
      </c>
      <c r="C11521">
        <v>33.039000000000001</v>
      </c>
      <c r="D11521">
        <v>402.2</v>
      </c>
      <c r="E11521">
        <v>33039</v>
      </c>
      <c r="F11521">
        <v>428.219266806723</v>
      </c>
      <c r="G11521">
        <v>71.452219354013593</v>
      </c>
    </row>
    <row r="11522" spans="1:7" x14ac:dyDescent="0.2">
      <c r="A11522">
        <v>2895.3159999999998</v>
      </c>
      <c r="B11522">
        <v>33.040999999999997</v>
      </c>
      <c r="C11522">
        <v>33.040999999999997</v>
      </c>
      <c r="D11522">
        <v>401.9</v>
      </c>
      <c r="E11522">
        <v>33041</v>
      </c>
      <c r="F11522">
        <v>428.26607004201702</v>
      </c>
      <c r="G11522">
        <v>71.454332168789307</v>
      </c>
    </row>
    <row r="11523" spans="1:7" x14ac:dyDescent="0.2">
      <c r="A11523">
        <v>2895.364</v>
      </c>
      <c r="B11523">
        <v>33.042999999999999</v>
      </c>
      <c r="C11523">
        <v>33.042999999999999</v>
      </c>
      <c r="D11523">
        <v>401.7</v>
      </c>
      <c r="E11523">
        <v>33043</v>
      </c>
      <c r="F11523">
        <v>428.311918109244</v>
      </c>
      <c r="G11523">
        <v>71.456401864891703</v>
      </c>
    </row>
    <row r="11524" spans="1:7" x14ac:dyDescent="0.2">
      <c r="A11524">
        <v>2895.4110000000001</v>
      </c>
      <c r="B11524">
        <v>33.045000000000002</v>
      </c>
      <c r="C11524">
        <v>33.045000000000002</v>
      </c>
      <c r="D11524">
        <v>401.6</v>
      </c>
      <c r="E11524">
        <v>33045</v>
      </c>
      <c r="F11524">
        <v>428.35568470588203</v>
      </c>
      <c r="G11524">
        <v>71.458583669538797</v>
      </c>
    </row>
    <row r="11525" spans="1:7" x14ac:dyDescent="0.2">
      <c r="A11525">
        <v>2895.4580000000001</v>
      </c>
      <c r="B11525">
        <v>33.046999999999997</v>
      </c>
      <c r="C11525">
        <v>33.046999999999997</v>
      </c>
      <c r="D11525">
        <v>401.4</v>
      </c>
      <c r="E11525">
        <v>33047</v>
      </c>
      <c r="F11525">
        <v>428.383312941177</v>
      </c>
      <c r="G11525">
        <v>71.461067304807798</v>
      </c>
    </row>
    <row r="11526" spans="1:7" x14ac:dyDescent="0.2">
      <c r="A11526">
        <v>2895.5039999999999</v>
      </c>
      <c r="B11526">
        <v>33.048999999999999</v>
      </c>
      <c r="C11526">
        <v>33.048999999999999</v>
      </c>
      <c r="D11526">
        <v>401.2</v>
      </c>
      <c r="E11526">
        <v>33049</v>
      </c>
      <c r="F11526">
        <v>428.410941176471</v>
      </c>
      <c r="G11526">
        <v>71.463550940046701</v>
      </c>
    </row>
    <row r="11527" spans="1:7" x14ac:dyDescent="0.2">
      <c r="A11527">
        <v>2895.5509999999999</v>
      </c>
      <c r="B11527">
        <v>33.051000000000002</v>
      </c>
      <c r="C11527">
        <v>33.051000000000002</v>
      </c>
      <c r="D11527">
        <v>401.1</v>
      </c>
      <c r="E11527">
        <v>33051</v>
      </c>
      <c r="F11527">
        <v>428.439145</v>
      </c>
      <c r="G11527">
        <v>71.466086317643999</v>
      </c>
    </row>
    <row r="11528" spans="1:7" x14ac:dyDescent="0.2">
      <c r="A11528">
        <v>2895.5970000000002</v>
      </c>
      <c r="B11528">
        <v>33.052999999999997</v>
      </c>
      <c r="C11528">
        <v>33.052999999999997</v>
      </c>
      <c r="D11528">
        <v>401</v>
      </c>
      <c r="E11528">
        <v>33053</v>
      </c>
      <c r="F11528">
        <v>428.46734882352899</v>
      </c>
      <c r="G11528">
        <v>71.468621695210103</v>
      </c>
    </row>
    <row r="11529" spans="1:7" x14ac:dyDescent="0.2">
      <c r="A11529">
        <v>2895.643</v>
      </c>
      <c r="B11529">
        <v>33.055</v>
      </c>
      <c r="C11529">
        <v>33.055</v>
      </c>
      <c r="D11529">
        <v>401.2</v>
      </c>
      <c r="E11529">
        <v>33055</v>
      </c>
      <c r="F11529">
        <v>428.49192613445399</v>
      </c>
      <c r="G11529">
        <v>71.471105330357602</v>
      </c>
    </row>
    <row r="11530" spans="1:7" x14ac:dyDescent="0.2">
      <c r="A11530">
        <v>2895.69</v>
      </c>
      <c r="B11530">
        <v>33.057000000000002</v>
      </c>
      <c r="C11530">
        <v>33.057000000000002</v>
      </c>
      <c r="D11530">
        <v>401.5</v>
      </c>
      <c r="E11530">
        <v>33057</v>
      </c>
      <c r="F11530">
        <v>428.50735067226901</v>
      </c>
      <c r="G11530">
        <v>71.473588965475102</v>
      </c>
    </row>
    <row r="11531" spans="1:7" x14ac:dyDescent="0.2">
      <c r="A11531">
        <v>2895.7350000000001</v>
      </c>
      <c r="B11531">
        <v>33.058999999999997</v>
      </c>
      <c r="C11531">
        <v>33.058999999999997</v>
      </c>
      <c r="D11531">
        <v>402</v>
      </c>
      <c r="E11531">
        <v>33059</v>
      </c>
      <c r="F11531">
        <v>428.52245386554603</v>
      </c>
      <c r="G11531">
        <v>71.476020858176497</v>
      </c>
    </row>
    <row r="11532" spans="1:7" x14ac:dyDescent="0.2">
      <c r="A11532">
        <v>2895.7820000000002</v>
      </c>
      <c r="B11532">
        <v>33.061</v>
      </c>
      <c r="C11532">
        <v>33.061</v>
      </c>
      <c r="D11532">
        <v>402.3</v>
      </c>
      <c r="E11532">
        <v>33061</v>
      </c>
      <c r="F11532">
        <v>428.53787840336099</v>
      </c>
      <c r="G11532">
        <v>71.478504493234595</v>
      </c>
    </row>
    <row r="11533" spans="1:7" x14ac:dyDescent="0.2">
      <c r="A11533">
        <v>2895.828</v>
      </c>
      <c r="B11533">
        <v>33.063000000000002</v>
      </c>
      <c r="C11533">
        <v>33.063000000000002</v>
      </c>
      <c r="D11533">
        <v>402.6</v>
      </c>
      <c r="E11533">
        <v>33063</v>
      </c>
      <c r="F11533">
        <v>428.55330294117601</v>
      </c>
      <c r="G11533">
        <v>71.480988128262496</v>
      </c>
    </row>
    <row r="11534" spans="1:7" x14ac:dyDescent="0.2">
      <c r="A11534">
        <v>2895.875</v>
      </c>
      <c r="B11534">
        <v>33.064999999999998</v>
      </c>
      <c r="C11534">
        <v>33.064999999999998</v>
      </c>
      <c r="D11534">
        <v>402.8</v>
      </c>
      <c r="E11534">
        <v>33065</v>
      </c>
      <c r="F11534">
        <v>428.57009058823502</v>
      </c>
      <c r="G11534">
        <v>71.483523505644499</v>
      </c>
    </row>
    <row r="11535" spans="1:7" x14ac:dyDescent="0.2">
      <c r="A11535">
        <v>2895.9189999999999</v>
      </c>
      <c r="B11535">
        <v>33.067</v>
      </c>
      <c r="C11535">
        <v>33.067</v>
      </c>
      <c r="D11535">
        <v>403</v>
      </c>
      <c r="E11535">
        <v>33067</v>
      </c>
      <c r="F11535">
        <v>428.58908689075599</v>
      </c>
      <c r="G11535">
        <v>71.486007140611804</v>
      </c>
    </row>
    <row r="11536" spans="1:7" x14ac:dyDescent="0.2">
      <c r="A11536">
        <v>2895.9659999999999</v>
      </c>
      <c r="B11536">
        <v>33.069000000000003</v>
      </c>
      <c r="C11536">
        <v>33.069000000000003</v>
      </c>
      <c r="D11536">
        <v>403.3</v>
      </c>
      <c r="E11536">
        <v>33069</v>
      </c>
      <c r="F11536">
        <v>428.60768743697503</v>
      </c>
      <c r="G11536">
        <v>71.488439033166202</v>
      </c>
    </row>
    <row r="11537" spans="1:7" x14ac:dyDescent="0.2">
      <c r="A11537">
        <v>2896.01</v>
      </c>
      <c r="B11537">
        <v>33.070999999999998</v>
      </c>
      <c r="C11537">
        <v>33.070999999999998</v>
      </c>
      <c r="D11537">
        <v>403.9</v>
      </c>
      <c r="E11537">
        <v>33071</v>
      </c>
      <c r="F11537">
        <v>428.626683739496</v>
      </c>
      <c r="G11537">
        <v>71.490922668074006</v>
      </c>
    </row>
    <row r="11538" spans="1:7" x14ac:dyDescent="0.2">
      <c r="A11538">
        <v>2896.056</v>
      </c>
      <c r="B11538">
        <v>33.073</v>
      </c>
      <c r="C11538">
        <v>33.073</v>
      </c>
      <c r="D11538">
        <v>404.4</v>
      </c>
      <c r="E11538">
        <v>33073</v>
      </c>
      <c r="F11538">
        <v>428.64568004201698</v>
      </c>
      <c r="G11538">
        <v>71.493406302951797</v>
      </c>
    </row>
    <row r="11539" spans="1:7" x14ac:dyDescent="0.2">
      <c r="A11539">
        <v>2896.1010000000001</v>
      </c>
      <c r="B11539">
        <v>33.075000000000003</v>
      </c>
      <c r="C11539">
        <v>33.075000000000003</v>
      </c>
      <c r="D11539">
        <v>404.8</v>
      </c>
      <c r="E11539">
        <v>33075</v>
      </c>
      <c r="F11539">
        <v>428.66602581590001</v>
      </c>
      <c r="G11539">
        <v>71.496135732212906</v>
      </c>
    </row>
    <row r="11540" spans="1:7" x14ac:dyDescent="0.2">
      <c r="A11540">
        <v>2896.1460000000002</v>
      </c>
      <c r="B11540">
        <v>33.076999999999998</v>
      </c>
      <c r="C11540">
        <v>33.076999999999998</v>
      </c>
      <c r="D11540">
        <v>405</v>
      </c>
      <c r="E11540">
        <v>33077</v>
      </c>
      <c r="F11540">
        <v>428.68659753138098</v>
      </c>
      <c r="G11540">
        <v>71.499021182423306</v>
      </c>
    </row>
    <row r="11541" spans="1:7" x14ac:dyDescent="0.2">
      <c r="A11541">
        <v>2896.192</v>
      </c>
      <c r="B11541">
        <v>33.079000000000001</v>
      </c>
      <c r="C11541">
        <v>33.079000000000001</v>
      </c>
      <c r="D11541">
        <v>404.7</v>
      </c>
      <c r="E11541">
        <v>33079</v>
      </c>
      <c r="F11541">
        <v>428.70716924686201</v>
      </c>
      <c r="G11541">
        <v>71.501906632593105</v>
      </c>
    </row>
    <row r="11542" spans="1:7" x14ac:dyDescent="0.2">
      <c r="A11542">
        <v>2896.2370000000001</v>
      </c>
      <c r="B11542">
        <v>33.081000000000003</v>
      </c>
      <c r="C11542">
        <v>33.081000000000003</v>
      </c>
      <c r="D11542">
        <v>404.2</v>
      </c>
      <c r="E11542">
        <v>33081</v>
      </c>
      <c r="F11542">
        <v>428.72731238493702</v>
      </c>
      <c r="G11542">
        <v>71.5047319691745</v>
      </c>
    </row>
    <row r="11543" spans="1:7" x14ac:dyDescent="0.2">
      <c r="A11543">
        <v>2896.2820000000002</v>
      </c>
      <c r="B11543">
        <v>33.082999999999998</v>
      </c>
      <c r="C11543">
        <v>33.082999999999998</v>
      </c>
      <c r="D11543">
        <v>404</v>
      </c>
      <c r="E11543">
        <v>33083</v>
      </c>
      <c r="F11543">
        <v>428.74874125523002</v>
      </c>
      <c r="G11543">
        <v>71.507737646357796</v>
      </c>
    </row>
    <row r="11544" spans="1:7" x14ac:dyDescent="0.2">
      <c r="A11544">
        <v>2896.3270000000002</v>
      </c>
      <c r="B11544">
        <v>33.085000000000001</v>
      </c>
      <c r="C11544">
        <v>33.085000000000001</v>
      </c>
      <c r="D11544">
        <v>404</v>
      </c>
      <c r="E11544">
        <v>33085</v>
      </c>
      <c r="F11544">
        <v>428.76559348739499</v>
      </c>
      <c r="G11544">
        <v>71.510791746300399</v>
      </c>
    </row>
    <row r="11545" spans="1:7" x14ac:dyDescent="0.2">
      <c r="A11545">
        <v>2896.3719999999998</v>
      </c>
      <c r="B11545">
        <v>33.087000000000003</v>
      </c>
      <c r="C11545">
        <v>33.087000000000003</v>
      </c>
      <c r="D11545">
        <v>404.3</v>
      </c>
      <c r="E11545">
        <v>33087</v>
      </c>
      <c r="F11545">
        <v>428.776535798319</v>
      </c>
      <c r="G11545">
        <v>71.514034269293305</v>
      </c>
    </row>
    <row r="11546" spans="1:7" x14ac:dyDescent="0.2">
      <c r="A11546">
        <v>2896.4169999999999</v>
      </c>
      <c r="B11546">
        <v>33.088999999999999</v>
      </c>
      <c r="C11546">
        <v>33.088999999999999</v>
      </c>
      <c r="D11546">
        <v>404.3</v>
      </c>
      <c r="E11546">
        <v>33089</v>
      </c>
      <c r="F11546">
        <v>428.78771092437</v>
      </c>
      <c r="G11546">
        <v>71.517345782084206</v>
      </c>
    </row>
    <row r="11547" spans="1:7" x14ac:dyDescent="0.2">
      <c r="A11547">
        <v>2896.4609999999998</v>
      </c>
      <c r="B11547">
        <v>33.091000000000001</v>
      </c>
      <c r="C11547">
        <v>33.091000000000001</v>
      </c>
      <c r="D11547">
        <v>403.9</v>
      </c>
      <c r="E11547">
        <v>33091</v>
      </c>
      <c r="F11547">
        <v>428.79888605041998</v>
      </c>
      <c r="G11547">
        <v>71.520657294821703</v>
      </c>
    </row>
    <row r="11548" spans="1:7" x14ac:dyDescent="0.2">
      <c r="A11548">
        <v>2896.5059999999999</v>
      </c>
      <c r="B11548">
        <v>33.093000000000004</v>
      </c>
      <c r="C11548">
        <v>33.093000000000004</v>
      </c>
      <c r="D11548">
        <v>403.5</v>
      </c>
      <c r="E11548">
        <v>33093</v>
      </c>
      <c r="F11548">
        <v>428.80982836134501</v>
      </c>
      <c r="G11548">
        <v>71.523899817658702</v>
      </c>
    </row>
    <row r="11549" spans="1:7" x14ac:dyDescent="0.2">
      <c r="A11549">
        <v>2896.549</v>
      </c>
      <c r="B11549">
        <v>33.094999999999999</v>
      </c>
      <c r="C11549">
        <v>33.094999999999999</v>
      </c>
      <c r="D11549">
        <v>403.4</v>
      </c>
      <c r="E11549">
        <v>33095</v>
      </c>
      <c r="F11549">
        <v>428.81775991596601</v>
      </c>
      <c r="G11549">
        <v>71.526719777631897</v>
      </c>
    </row>
    <row r="11550" spans="1:7" x14ac:dyDescent="0.2">
      <c r="A11550">
        <v>2896.5949999999998</v>
      </c>
      <c r="B11550">
        <v>33.097000000000001</v>
      </c>
      <c r="C11550">
        <v>33.097000000000001</v>
      </c>
      <c r="D11550">
        <v>403.4</v>
      </c>
      <c r="E11550">
        <v>33097</v>
      </c>
      <c r="F11550">
        <v>428.820740756303</v>
      </c>
      <c r="G11550">
        <v>71.528789473004593</v>
      </c>
    </row>
    <row r="11551" spans="1:7" x14ac:dyDescent="0.2">
      <c r="A11551">
        <v>2896.6390000000001</v>
      </c>
      <c r="B11551">
        <v>33.098999999999997</v>
      </c>
      <c r="C11551">
        <v>33.098999999999997</v>
      </c>
      <c r="D11551">
        <v>403.4</v>
      </c>
      <c r="E11551">
        <v>33099</v>
      </c>
      <c r="F11551">
        <v>428.82365949579798</v>
      </c>
      <c r="G11551">
        <v>71.530816049720599</v>
      </c>
    </row>
    <row r="11552" spans="1:7" x14ac:dyDescent="0.2">
      <c r="A11552">
        <v>2896.6840000000002</v>
      </c>
      <c r="B11552">
        <v>33.100999999999999</v>
      </c>
      <c r="C11552">
        <v>33.100999999999999</v>
      </c>
      <c r="D11552">
        <v>403.4</v>
      </c>
      <c r="E11552">
        <v>33101</v>
      </c>
      <c r="F11552">
        <v>428.82664033613401</v>
      </c>
      <c r="G11552">
        <v>71.532885745051999</v>
      </c>
    </row>
    <row r="11553" spans="1:7" x14ac:dyDescent="0.2">
      <c r="A11553">
        <v>2896.7289999999998</v>
      </c>
      <c r="B11553">
        <v>33.103000000000002</v>
      </c>
      <c r="C11553">
        <v>33.103000000000002</v>
      </c>
      <c r="D11553">
        <v>403.4</v>
      </c>
      <c r="E11553">
        <v>33103</v>
      </c>
      <c r="F11553">
        <v>428.82962117647099</v>
      </c>
      <c r="G11553">
        <v>71.534955440362495</v>
      </c>
    </row>
    <row r="11554" spans="1:7" x14ac:dyDescent="0.2">
      <c r="A11554">
        <v>2896.7730000000001</v>
      </c>
      <c r="B11554">
        <v>33.104999999999997</v>
      </c>
      <c r="C11554">
        <v>33.104999999999997</v>
      </c>
      <c r="D11554">
        <v>403.2</v>
      </c>
      <c r="E11554">
        <v>33105</v>
      </c>
      <c r="F11554">
        <v>428.83428711297103</v>
      </c>
      <c r="G11554">
        <v>71.536489093212595</v>
      </c>
    </row>
    <row r="11555" spans="1:7" x14ac:dyDescent="0.2">
      <c r="A11555">
        <v>2896.817</v>
      </c>
      <c r="B11555">
        <v>33.106999999999999</v>
      </c>
      <c r="C11555">
        <v>33.106999999999999</v>
      </c>
      <c r="D11555">
        <v>403.2</v>
      </c>
      <c r="E11555">
        <v>33107</v>
      </c>
      <c r="F11555">
        <v>428.84168192468599</v>
      </c>
      <c r="G11555">
        <v>71.537313507420095</v>
      </c>
    </row>
    <row r="11556" spans="1:7" x14ac:dyDescent="0.2">
      <c r="A11556">
        <v>2896.8620000000001</v>
      </c>
      <c r="B11556">
        <v>33.109000000000002</v>
      </c>
      <c r="C11556">
        <v>33.109000000000002</v>
      </c>
      <c r="D11556">
        <v>403.5</v>
      </c>
      <c r="E11556">
        <v>33109</v>
      </c>
      <c r="F11556">
        <v>428.84907673640203</v>
      </c>
      <c r="G11556">
        <v>71.538137921578596</v>
      </c>
    </row>
    <row r="11557" spans="1:7" x14ac:dyDescent="0.2">
      <c r="A11557">
        <v>2896.9059999999999</v>
      </c>
      <c r="B11557">
        <v>33.110999999999997</v>
      </c>
      <c r="C11557">
        <v>33.110999999999997</v>
      </c>
      <c r="D11557">
        <v>404.2</v>
      </c>
      <c r="E11557">
        <v>33111</v>
      </c>
      <c r="F11557">
        <v>428.85677966527197</v>
      </c>
      <c r="G11557">
        <v>71.538996686346394</v>
      </c>
    </row>
    <row r="11558" spans="1:7" x14ac:dyDescent="0.2">
      <c r="A11558">
        <v>2896.95</v>
      </c>
      <c r="B11558">
        <v>33.113</v>
      </c>
      <c r="C11558">
        <v>33.113</v>
      </c>
      <c r="D11558">
        <v>405</v>
      </c>
      <c r="E11558">
        <v>33113</v>
      </c>
      <c r="F11558">
        <v>428.86417447698699</v>
      </c>
      <c r="G11558">
        <v>71.539821100543804</v>
      </c>
    </row>
    <row r="11559" spans="1:7" x14ac:dyDescent="0.2">
      <c r="A11559">
        <v>2896.9929999999999</v>
      </c>
      <c r="B11559">
        <v>33.115000000000002</v>
      </c>
      <c r="C11559">
        <v>33.115000000000002</v>
      </c>
      <c r="D11559">
        <v>405.8</v>
      </c>
      <c r="E11559">
        <v>33115</v>
      </c>
      <c r="F11559">
        <v>428.87353579831898</v>
      </c>
      <c r="G11559">
        <v>71.540457380283499</v>
      </c>
    </row>
    <row r="11560" spans="1:7" x14ac:dyDescent="0.2">
      <c r="A11560">
        <v>2897.0369999999998</v>
      </c>
      <c r="B11560">
        <v>33.116999999999997</v>
      </c>
      <c r="C11560">
        <v>33.116999999999997</v>
      </c>
      <c r="D11560">
        <v>406.4</v>
      </c>
      <c r="E11560">
        <v>33117</v>
      </c>
      <c r="F11560">
        <v>428.88497773109202</v>
      </c>
      <c r="G11560">
        <v>71.540862695596203</v>
      </c>
    </row>
    <row r="11561" spans="1:7" x14ac:dyDescent="0.2">
      <c r="A11561">
        <v>2897.0810000000001</v>
      </c>
      <c r="B11561">
        <v>33.119</v>
      </c>
      <c r="C11561">
        <v>33.119</v>
      </c>
      <c r="D11561">
        <v>406.9</v>
      </c>
      <c r="E11561">
        <v>33119</v>
      </c>
      <c r="F11561">
        <v>428.896663109244</v>
      </c>
      <c r="G11561">
        <v>71.541276634643907</v>
      </c>
    </row>
    <row r="11562" spans="1:7" x14ac:dyDescent="0.2">
      <c r="A11562">
        <v>2897.125</v>
      </c>
      <c r="B11562">
        <v>33.121000000000002</v>
      </c>
      <c r="C11562">
        <v>33.121000000000002</v>
      </c>
      <c r="D11562">
        <v>407.3</v>
      </c>
      <c r="E11562">
        <v>33121</v>
      </c>
      <c r="F11562">
        <v>428.90834848739502</v>
      </c>
      <c r="G11562">
        <v>71.541690573690701</v>
      </c>
    </row>
    <row r="11563" spans="1:7" x14ac:dyDescent="0.2">
      <c r="A11563">
        <v>2897.1689999999999</v>
      </c>
      <c r="B11563">
        <v>33.122999999999998</v>
      </c>
      <c r="C11563">
        <v>33.122999999999998</v>
      </c>
      <c r="D11563">
        <v>407.6</v>
      </c>
      <c r="E11563">
        <v>33123</v>
      </c>
      <c r="F11563">
        <v>428.919790420168</v>
      </c>
      <c r="G11563">
        <v>71.542095889000905</v>
      </c>
    </row>
    <row r="11564" spans="1:7" x14ac:dyDescent="0.2">
      <c r="A11564">
        <v>2897.2130000000002</v>
      </c>
      <c r="B11564">
        <v>33.125</v>
      </c>
      <c r="C11564">
        <v>33.125</v>
      </c>
      <c r="D11564">
        <v>407.9</v>
      </c>
      <c r="E11564">
        <v>33125</v>
      </c>
      <c r="F11564">
        <v>428.927804201681</v>
      </c>
      <c r="G11564">
        <v>71.542320105995302</v>
      </c>
    </row>
    <row r="11565" spans="1:7" x14ac:dyDescent="0.2">
      <c r="A11565">
        <v>2897.2570000000001</v>
      </c>
      <c r="B11565">
        <v>33.127000000000002</v>
      </c>
      <c r="C11565">
        <v>33.127000000000002</v>
      </c>
      <c r="D11565">
        <v>408.4</v>
      </c>
      <c r="E11565">
        <v>33127</v>
      </c>
      <c r="F11565">
        <v>428.93147882352901</v>
      </c>
      <c r="G11565">
        <v>71.542320105995302</v>
      </c>
    </row>
    <row r="11566" spans="1:7" x14ac:dyDescent="0.2">
      <c r="A11566">
        <v>2897.3009999999999</v>
      </c>
      <c r="B11566">
        <v>33.128999999999998</v>
      </c>
      <c r="C11566">
        <v>33.128999999999998</v>
      </c>
      <c r="D11566">
        <v>408.9</v>
      </c>
      <c r="E11566">
        <v>33129</v>
      </c>
      <c r="F11566">
        <v>428.93507689075602</v>
      </c>
      <c r="G11566">
        <v>71.542320105995302</v>
      </c>
    </row>
    <row r="11567" spans="1:7" x14ac:dyDescent="0.2">
      <c r="A11567">
        <v>2897.3449999999998</v>
      </c>
      <c r="B11567">
        <v>33.131</v>
      </c>
      <c r="C11567">
        <v>33.131</v>
      </c>
      <c r="D11567">
        <v>409.4</v>
      </c>
      <c r="E11567">
        <v>33131</v>
      </c>
      <c r="F11567">
        <v>428.93875151260499</v>
      </c>
      <c r="G11567">
        <v>71.542320105995302</v>
      </c>
    </row>
    <row r="11568" spans="1:7" x14ac:dyDescent="0.2">
      <c r="A11568">
        <v>2897.3890000000001</v>
      </c>
      <c r="B11568">
        <v>33.133000000000003</v>
      </c>
      <c r="C11568">
        <v>33.133000000000003</v>
      </c>
      <c r="D11568">
        <v>409.6</v>
      </c>
      <c r="E11568">
        <v>33133</v>
      </c>
      <c r="F11568">
        <v>428.94242613445402</v>
      </c>
      <c r="G11568">
        <v>71.542320105995302</v>
      </c>
    </row>
    <row r="11569" spans="1:7" x14ac:dyDescent="0.2">
      <c r="A11569">
        <v>2897.4319999999998</v>
      </c>
      <c r="B11569">
        <v>33.134999999999998</v>
      </c>
      <c r="C11569">
        <v>33.134999999999998</v>
      </c>
      <c r="D11569">
        <v>409.3</v>
      </c>
      <c r="E11569">
        <v>33135</v>
      </c>
      <c r="F11569">
        <v>428.94107774058602</v>
      </c>
      <c r="G11569">
        <v>71.542509034247004</v>
      </c>
    </row>
    <row r="11570" spans="1:7" x14ac:dyDescent="0.2">
      <c r="A11570">
        <v>2897.4760000000001</v>
      </c>
      <c r="B11570">
        <v>33.137</v>
      </c>
      <c r="C11570">
        <v>33.137</v>
      </c>
      <c r="D11570">
        <v>408.5</v>
      </c>
      <c r="E11570">
        <v>33137</v>
      </c>
      <c r="F11570">
        <v>428.933960083682</v>
      </c>
      <c r="G11570">
        <v>71.542921241316293</v>
      </c>
    </row>
    <row r="11571" spans="1:7" x14ac:dyDescent="0.2">
      <c r="A11571">
        <v>2897.5189999999998</v>
      </c>
      <c r="B11571">
        <v>33.139000000000003</v>
      </c>
      <c r="C11571">
        <v>33.139000000000003</v>
      </c>
      <c r="D11571">
        <v>408</v>
      </c>
      <c r="E11571">
        <v>33139</v>
      </c>
      <c r="F11571">
        <v>428.92684242677802</v>
      </c>
      <c r="G11571">
        <v>71.543333448384701</v>
      </c>
    </row>
    <row r="11572" spans="1:7" x14ac:dyDescent="0.2">
      <c r="A11572">
        <v>2897.5630000000001</v>
      </c>
      <c r="B11572">
        <v>33.140999999999998</v>
      </c>
      <c r="C11572">
        <v>33.140999999999998</v>
      </c>
      <c r="D11572">
        <v>408</v>
      </c>
      <c r="E11572">
        <v>33141</v>
      </c>
      <c r="F11572">
        <v>428.91987305439301</v>
      </c>
      <c r="G11572">
        <v>71.543737067810795</v>
      </c>
    </row>
    <row r="11573" spans="1:7" x14ac:dyDescent="0.2">
      <c r="A11573">
        <v>2897.605</v>
      </c>
      <c r="B11573">
        <v>33.143000000000001</v>
      </c>
      <c r="C11573">
        <v>33.143000000000001</v>
      </c>
      <c r="D11573">
        <v>408.5</v>
      </c>
      <c r="E11573">
        <v>33143</v>
      </c>
      <c r="F11573">
        <v>428.91275539749</v>
      </c>
      <c r="G11573">
        <v>71.5441492749232</v>
      </c>
    </row>
    <row r="11574" spans="1:7" x14ac:dyDescent="0.2">
      <c r="A11574">
        <v>2897.65</v>
      </c>
      <c r="B11574">
        <v>33.145000000000003</v>
      </c>
      <c r="C11574">
        <v>33.145000000000003</v>
      </c>
      <c r="D11574">
        <v>408.8</v>
      </c>
      <c r="E11574">
        <v>33145</v>
      </c>
      <c r="F11574">
        <v>428.904276302521</v>
      </c>
      <c r="G11574">
        <v>71.545131441979805</v>
      </c>
    </row>
    <row r="11575" spans="1:7" x14ac:dyDescent="0.2">
      <c r="A11575">
        <v>2897.692</v>
      </c>
      <c r="B11575">
        <v>33.146999999999998</v>
      </c>
      <c r="C11575">
        <v>33.146999999999998</v>
      </c>
      <c r="D11575">
        <v>408.5</v>
      </c>
      <c r="E11575">
        <v>33147</v>
      </c>
      <c r="F11575">
        <v>428.89439840336098</v>
      </c>
      <c r="G11575">
        <v>71.546752703234205</v>
      </c>
    </row>
    <row r="11576" spans="1:7" x14ac:dyDescent="0.2">
      <c r="A11576">
        <v>2897.7350000000001</v>
      </c>
      <c r="B11576">
        <v>33.149000000000001</v>
      </c>
      <c r="C11576">
        <v>33.149000000000001</v>
      </c>
      <c r="D11576">
        <v>408.2</v>
      </c>
      <c r="E11576">
        <v>33149</v>
      </c>
      <c r="F11576">
        <v>428.88431033613398</v>
      </c>
      <c r="G11576">
        <v>71.548408459372496</v>
      </c>
    </row>
    <row r="11577" spans="1:7" x14ac:dyDescent="0.2">
      <c r="A11577">
        <v>2897.779</v>
      </c>
      <c r="B11577">
        <v>33.151000000000003</v>
      </c>
      <c r="C11577">
        <v>33.151000000000003</v>
      </c>
      <c r="D11577">
        <v>408.1</v>
      </c>
      <c r="E11577">
        <v>33151</v>
      </c>
      <c r="F11577">
        <v>428.87443243697498</v>
      </c>
      <c r="G11577">
        <v>71.5500297205555</v>
      </c>
    </row>
    <row r="11578" spans="1:7" x14ac:dyDescent="0.2">
      <c r="A11578">
        <v>2897.8209999999999</v>
      </c>
      <c r="B11578">
        <v>33.152999999999999</v>
      </c>
      <c r="C11578">
        <v>33.152999999999999</v>
      </c>
      <c r="D11578">
        <v>408.3</v>
      </c>
      <c r="E11578">
        <v>33153</v>
      </c>
      <c r="F11578">
        <v>428.86434436974798</v>
      </c>
      <c r="G11578">
        <v>71.551685476667302</v>
      </c>
    </row>
    <row r="11579" spans="1:7" x14ac:dyDescent="0.2">
      <c r="A11579">
        <v>2897.864</v>
      </c>
      <c r="B11579">
        <v>33.155000000000001</v>
      </c>
      <c r="C11579">
        <v>33.155000000000001</v>
      </c>
      <c r="D11579">
        <v>408.6</v>
      </c>
      <c r="E11579">
        <v>33155</v>
      </c>
      <c r="F11579">
        <v>428.85465794117601</v>
      </c>
      <c r="G11579">
        <v>71.554031131136298</v>
      </c>
    </row>
    <row r="11580" spans="1:7" x14ac:dyDescent="0.2">
      <c r="A11580">
        <v>2897.9070000000002</v>
      </c>
      <c r="B11580">
        <v>33.156999999999996</v>
      </c>
      <c r="C11580">
        <v>33.156999999999996</v>
      </c>
      <c r="D11580">
        <v>408.9</v>
      </c>
      <c r="E11580">
        <v>33157</v>
      </c>
      <c r="F11580">
        <v>428.845610672269</v>
      </c>
      <c r="G11580">
        <v>71.557135673774496</v>
      </c>
    </row>
    <row r="11581" spans="1:7" x14ac:dyDescent="0.2">
      <c r="A11581">
        <v>2897.9490000000001</v>
      </c>
      <c r="B11581">
        <v>33.158999999999999</v>
      </c>
      <c r="C11581">
        <v>33.158999999999999</v>
      </c>
      <c r="D11581">
        <v>409</v>
      </c>
      <c r="E11581">
        <v>33159</v>
      </c>
      <c r="F11581">
        <v>428.83596025210102</v>
      </c>
      <c r="G11581">
        <v>71.560447185870203</v>
      </c>
    </row>
    <row r="11582" spans="1:7" x14ac:dyDescent="0.2">
      <c r="A11582">
        <v>2897.9940000000001</v>
      </c>
      <c r="B11582">
        <v>33.161000000000001</v>
      </c>
      <c r="C11582">
        <v>33.161000000000001</v>
      </c>
      <c r="D11582">
        <v>408.9</v>
      </c>
      <c r="E11582">
        <v>33161</v>
      </c>
      <c r="F11582">
        <v>428.82651088235298</v>
      </c>
      <c r="G11582">
        <v>71.563689708078897</v>
      </c>
    </row>
    <row r="11583" spans="1:7" x14ac:dyDescent="0.2">
      <c r="A11583">
        <v>2898.0360000000001</v>
      </c>
      <c r="B11583">
        <v>33.162999999999997</v>
      </c>
      <c r="C11583">
        <v>33.162999999999997</v>
      </c>
      <c r="D11583">
        <v>408.7</v>
      </c>
      <c r="E11583">
        <v>33163</v>
      </c>
      <c r="F11583">
        <v>428.81686046218499</v>
      </c>
      <c r="G11583">
        <v>71.567001220068903</v>
      </c>
    </row>
    <row r="11584" spans="1:7" x14ac:dyDescent="0.2">
      <c r="A11584">
        <v>2898.078</v>
      </c>
      <c r="B11584">
        <v>33.164999999999999</v>
      </c>
      <c r="C11584">
        <v>33.164999999999999</v>
      </c>
      <c r="D11584">
        <v>408.4</v>
      </c>
      <c r="E11584">
        <v>33165</v>
      </c>
      <c r="F11584">
        <v>428.80773852941201</v>
      </c>
      <c r="G11584">
        <v>71.570148881184195</v>
      </c>
    </row>
    <row r="11585" spans="1:7" x14ac:dyDescent="0.2">
      <c r="A11585">
        <v>2898.12</v>
      </c>
      <c r="B11585">
        <v>33.167000000000002</v>
      </c>
      <c r="C11585">
        <v>33.167000000000002</v>
      </c>
      <c r="D11585">
        <v>408.3</v>
      </c>
      <c r="E11585">
        <v>33167</v>
      </c>
      <c r="F11585">
        <v>428.79959647058803</v>
      </c>
      <c r="G11585">
        <v>71.572986087991197</v>
      </c>
    </row>
    <row r="11586" spans="1:7" x14ac:dyDescent="0.2">
      <c r="A11586">
        <v>2898.1619999999998</v>
      </c>
      <c r="B11586">
        <v>33.168999999999997</v>
      </c>
      <c r="C11586">
        <v>33.168999999999997</v>
      </c>
      <c r="D11586">
        <v>408.4</v>
      </c>
      <c r="E11586">
        <v>33169</v>
      </c>
      <c r="F11586">
        <v>428.79128117647099</v>
      </c>
      <c r="G11586">
        <v>71.575883660854203</v>
      </c>
    </row>
    <row r="11587" spans="1:7" x14ac:dyDescent="0.2">
      <c r="A11587">
        <v>2898.2060000000001</v>
      </c>
      <c r="B11587">
        <v>33.170999999999999</v>
      </c>
      <c r="C11587">
        <v>33.170999999999999</v>
      </c>
      <c r="D11587">
        <v>408.3</v>
      </c>
      <c r="E11587">
        <v>33171</v>
      </c>
      <c r="F11587">
        <v>428.78313911764701</v>
      </c>
      <c r="G11587">
        <v>71.578720867582007</v>
      </c>
    </row>
    <row r="11588" spans="1:7" x14ac:dyDescent="0.2">
      <c r="A11588">
        <v>2898.248</v>
      </c>
      <c r="B11588">
        <v>33.173000000000002</v>
      </c>
      <c r="C11588">
        <v>33.173000000000002</v>
      </c>
      <c r="D11588">
        <v>407.8</v>
      </c>
      <c r="E11588">
        <v>33173</v>
      </c>
      <c r="F11588">
        <v>428.774823823529</v>
      </c>
      <c r="G11588">
        <v>71.581618440363997</v>
      </c>
    </row>
    <row r="11589" spans="1:7" x14ac:dyDescent="0.2">
      <c r="A11589">
        <v>2898.29</v>
      </c>
      <c r="B11589">
        <v>33.174999999999997</v>
      </c>
      <c r="C11589">
        <v>33.174999999999997</v>
      </c>
      <c r="D11589">
        <v>407.1</v>
      </c>
      <c r="E11589">
        <v>33175</v>
      </c>
      <c r="F11589">
        <v>428.76731637130803</v>
      </c>
      <c r="G11589">
        <v>71.5843563103939</v>
      </c>
    </row>
    <row r="11590" spans="1:7" x14ac:dyDescent="0.2">
      <c r="A11590">
        <v>2898.3330000000001</v>
      </c>
      <c r="B11590">
        <v>33.177</v>
      </c>
      <c r="C11590">
        <v>33.177</v>
      </c>
      <c r="D11590">
        <v>406.6</v>
      </c>
      <c r="E11590">
        <v>33177</v>
      </c>
      <c r="F11590">
        <v>428.76117265822802</v>
      </c>
      <c r="G11590">
        <v>71.586798462881504</v>
      </c>
    </row>
    <row r="11591" spans="1:7" x14ac:dyDescent="0.2">
      <c r="A11591">
        <v>2898.3739999999998</v>
      </c>
      <c r="B11591">
        <v>33.179000000000002</v>
      </c>
      <c r="C11591">
        <v>33.179000000000002</v>
      </c>
      <c r="D11591">
        <v>406.2</v>
      </c>
      <c r="E11591">
        <v>33179</v>
      </c>
      <c r="F11591">
        <v>428.754898227848</v>
      </c>
      <c r="G11591">
        <v>71.589292576085697</v>
      </c>
    </row>
    <row r="11592" spans="1:7" x14ac:dyDescent="0.2">
      <c r="A11592">
        <v>2898.4160000000002</v>
      </c>
      <c r="B11592">
        <v>33.180999999999997</v>
      </c>
      <c r="C11592">
        <v>33.180999999999997</v>
      </c>
      <c r="D11592">
        <v>405.9</v>
      </c>
      <c r="E11592">
        <v>33181</v>
      </c>
      <c r="F11592">
        <v>428.74888523206698</v>
      </c>
      <c r="G11592">
        <v>71.591682767860803</v>
      </c>
    </row>
    <row r="11593" spans="1:7" x14ac:dyDescent="0.2">
      <c r="A11593">
        <v>2898.4580000000001</v>
      </c>
      <c r="B11593">
        <v>33.183</v>
      </c>
      <c r="C11593">
        <v>33.183</v>
      </c>
      <c r="D11593">
        <v>405.6</v>
      </c>
      <c r="E11593">
        <v>33183</v>
      </c>
      <c r="F11593">
        <v>428.74274151898697</v>
      </c>
      <c r="G11593">
        <v>71.594124920306797</v>
      </c>
    </row>
    <row r="11594" spans="1:7" x14ac:dyDescent="0.2">
      <c r="A11594">
        <v>2898.5</v>
      </c>
      <c r="B11594">
        <v>33.185000000000002</v>
      </c>
      <c r="C11594">
        <v>33.185000000000002</v>
      </c>
      <c r="D11594">
        <v>405.3</v>
      </c>
      <c r="E11594">
        <v>33185</v>
      </c>
      <c r="F11594">
        <v>428.740292857143</v>
      </c>
      <c r="G11594">
        <v>71.595683740990196</v>
      </c>
    </row>
    <row r="11595" spans="1:7" x14ac:dyDescent="0.2">
      <c r="A11595">
        <v>2898.5419999999999</v>
      </c>
      <c r="B11595">
        <v>33.186999999999998</v>
      </c>
      <c r="C11595">
        <v>33.186999999999998</v>
      </c>
      <c r="D11595">
        <v>405</v>
      </c>
      <c r="E11595">
        <v>33187</v>
      </c>
      <c r="F11595">
        <v>428.744451512605</v>
      </c>
      <c r="G11595">
        <v>71.595683740990196</v>
      </c>
    </row>
    <row r="11596" spans="1:7" x14ac:dyDescent="0.2">
      <c r="A11596">
        <v>2898.5839999999998</v>
      </c>
      <c r="B11596">
        <v>33.189</v>
      </c>
      <c r="C11596">
        <v>33.189</v>
      </c>
      <c r="D11596">
        <v>405.1</v>
      </c>
      <c r="E11596">
        <v>33189</v>
      </c>
      <c r="F11596">
        <v>428.74852352941201</v>
      </c>
      <c r="G11596">
        <v>71.595683740990196</v>
      </c>
    </row>
    <row r="11597" spans="1:7" x14ac:dyDescent="0.2">
      <c r="A11597">
        <v>2898.625</v>
      </c>
      <c r="B11597">
        <v>33.191000000000003</v>
      </c>
      <c r="C11597">
        <v>33.191000000000003</v>
      </c>
      <c r="D11597">
        <v>405.6</v>
      </c>
      <c r="E11597">
        <v>33191</v>
      </c>
      <c r="F11597">
        <v>428.75285546218498</v>
      </c>
      <c r="G11597">
        <v>71.595683740990196</v>
      </c>
    </row>
    <row r="11598" spans="1:7" x14ac:dyDescent="0.2">
      <c r="A11598">
        <v>2898.6669999999999</v>
      </c>
      <c r="B11598">
        <v>33.192999999999998</v>
      </c>
      <c r="C11598">
        <v>33.192999999999998</v>
      </c>
      <c r="D11598">
        <v>406.2</v>
      </c>
      <c r="E11598">
        <v>33193</v>
      </c>
      <c r="F11598">
        <v>428.756927478992</v>
      </c>
      <c r="G11598">
        <v>71.595683740990196</v>
      </c>
    </row>
    <row r="11599" spans="1:7" x14ac:dyDescent="0.2">
      <c r="A11599">
        <v>2898.7089999999998</v>
      </c>
      <c r="B11599">
        <v>33.195</v>
      </c>
      <c r="C11599">
        <v>33.195</v>
      </c>
      <c r="D11599">
        <v>406.5</v>
      </c>
      <c r="E11599">
        <v>33195</v>
      </c>
      <c r="F11599">
        <v>428.765828649789</v>
      </c>
      <c r="G11599">
        <v>71.594367403506794</v>
      </c>
    </row>
    <row r="11600" spans="1:7" x14ac:dyDescent="0.2">
      <c r="A11600">
        <v>2898.7510000000002</v>
      </c>
      <c r="B11600">
        <v>33.197000000000003</v>
      </c>
      <c r="C11600">
        <v>33.197000000000003</v>
      </c>
      <c r="D11600">
        <v>406.3</v>
      </c>
      <c r="E11600">
        <v>33197</v>
      </c>
      <c r="F11600">
        <v>428.78163215189898</v>
      </c>
      <c r="G11600">
        <v>71.591111200257998</v>
      </c>
    </row>
    <row r="11601" spans="1:7" x14ac:dyDescent="0.2">
      <c r="A11601">
        <v>2898.7930000000001</v>
      </c>
      <c r="B11601">
        <v>33.198999999999998</v>
      </c>
      <c r="C11601">
        <v>33.198999999999998</v>
      </c>
      <c r="D11601">
        <v>406.2</v>
      </c>
      <c r="E11601">
        <v>33199</v>
      </c>
      <c r="F11601">
        <v>428.79777189873403</v>
      </c>
      <c r="G11601">
        <v>71.5877857160541</v>
      </c>
    </row>
    <row r="11602" spans="1:7" x14ac:dyDescent="0.2">
      <c r="A11602">
        <v>2898.837</v>
      </c>
      <c r="B11602">
        <v>33.201000000000001</v>
      </c>
      <c r="C11602">
        <v>33.201000000000001</v>
      </c>
      <c r="D11602">
        <v>406.7</v>
      </c>
      <c r="E11602">
        <v>33201</v>
      </c>
      <c r="F11602">
        <v>428.813575400844</v>
      </c>
      <c r="G11602">
        <v>71.584529512700897</v>
      </c>
    </row>
    <row r="11603" spans="1:7" x14ac:dyDescent="0.2">
      <c r="A11603">
        <v>2898.8780000000002</v>
      </c>
      <c r="B11603">
        <v>33.203000000000003</v>
      </c>
      <c r="C11603">
        <v>33.203000000000003</v>
      </c>
      <c r="D11603">
        <v>407.6</v>
      </c>
      <c r="E11603">
        <v>33203</v>
      </c>
      <c r="F11603">
        <v>428.82937890295398</v>
      </c>
      <c r="G11603">
        <v>71.581273309296094</v>
      </c>
    </row>
    <row r="11604" spans="1:7" x14ac:dyDescent="0.2">
      <c r="A11604">
        <v>2898.92</v>
      </c>
      <c r="B11604">
        <v>33.204999999999998</v>
      </c>
      <c r="C11604">
        <v>33.204999999999998</v>
      </c>
      <c r="D11604">
        <v>408.3</v>
      </c>
      <c r="E11604">
        <v>33205</v>
      </c>
      <c r="F11604">
        <v>428.84166573839701</v>
      </c>
      <c r="G11604">
        <v>71.577125113924296</v>
      </c>
    </row>
    <row r="11605" spans="1:7" x14ac:dyDescent="0.2">
      <c r="A11605">
        <v>2898.962</v>
      </c>
      <c r="B11605">
        <v>33.207000000000001</v>
      </c>
      <c r="C11605">
        <v>33.207000000000001</v>
      </c>
      <c r="D11605">
        <v>409.1</v>
      </c>
      <c r="E11605">
        <v>33207</v>
      </c>
      <c r="F11605">
        <v>428.84807181434599</v>
      </c>
      <c r="G11605">
        <v>71.571721201646199</v>
      </c>
    </row>
    <row r="11606" spans="1:7" x14ac:dyDescent="0.2">
      <c r="A11606">
        <v>2899.0039999999999</v>
      </c>
      <c r="B11606">
        <v>33.209000000000003</v>
      </c>
      <c r="C11606">
        <v>33.209000000000003</v>
      </c>
      <c r="D11606">
        <v>409.7</v>
      </c>
      <c r="E11606">
        <v>33209</v>
      </c>
      <c r="F11606">
        <v>428.85461135021097</v>
      </c>
      <c r="G11606">
        <v>71.566204707711904</v>
      </c>
    </row>
    <row r="11607" spans="1:7" x14ac:dyDescent="0.2">
      <c r="A11607">
        <v>2899.0450000000001</v>
      </c>
      <c r="B11607">
        <v>33.210999999999999</v>
      </c>
      <c r="C11607">
        <v>33.210999999999999</v>
      </c>
      <c r="D11607">
        <v>410</v>
      </c>
      <c r="E11607">
        <v>33211</v>
      </c>
      <c r="F11607">
        <v>428.86101742616</v>
      </c>
      <c r="G11607">
        <v>71.560800795192094</v>
      </c>
    </row>
    <row r="11608" spans="1:7" x14ac:dyDescent="0.2">
      <c r="A11608">
        <v>2899.0859999999998</v>
      </c>
      <c r="B11608">
        <v>33.213000000000001</v>
      </c>
      <c r="C11608">
        <v>33.213000000000001</v>
      </c>
      <c r="D11608">
        <v>410.1</v>
      </c>
      <c r="E11608">
        <v>33213</v>
      </c>
      <c r="F11608">
        <v>428.86729004219399</v>
      </c>
      <c r="G11608">
        <v>71.555509464004402</v>
      </c>
    </row>
    <row r="11609" spans="1:7" x14ac:dyDescent="0.2">
      <c r="A11609">
        <v>2899.1280000000002</v>
      </c>
      <c r="B11609">
        <v>33.215000000000003</v>
      </c>
      <c r="C11609">
        <v>33.215000000000003</v>
      </c>
      <c r="D11609">
        <v>410.1</v>
      </c>
      <c r="E11609">
        <v>33215</v>
      </c>
      <c r="F11609">
        <v>428.86243156118201</v>
      </c>
      <c r="G11609">
        <v>71.548962415764294</v>
      </c>
    </row>
    <row r="11610" spans="1:7" x14ac:dyDescent="0.2">
      <c r="A11610">
        <v>2899.17</v>
      </c>
      <c r="B11610">
        <v>33.216999999999999</v>
      </c>
      <c r="C11610">
        <v>33.216999999999999</v>
      </c>
      <c r="D11610">
        <v>410.2</v>
      </c>
      <c r="E11610">
        <v>33217</v>
      </c>
      <c r="F11610">
        <v>428.84539611814301</v>
      </c>
      <c r="G11610">
        <v>71.541558015659405</v>
      </c>
    </row>
    <row r="11611" spans="1:7" x14ac:dyDescent="0.2">
      <c r="A11611">
        <v>2899.212</v>
      </c>
      <c r="B11611">
        <v>33.219000000000001</v>
      </c>
      <c r="C11611">
        <v>33.219000000000001</v>
      </c>
      <c r="D11611">
        <v>410</v>
      </c>
      <c r="E11611">
        <v>33219</v>
      </c>
      <c r="F11611">
        <v>428.82798210970498</v>
      </c>
      <c r="G11611">
        <v>71.533989073133</v>
      </c>
    </row>
    <row r="11612" spans="1:7" x14ac:dyDescent="0.2">
      <c r="A11612">
        <v>2899.2530000000002</v>
      </c>
      <c r="B11612">
        <v>33.220999999999997</v>
      </c>
      <c r="C11612">
        <v>33.220999999999997</v>
      </c>
      <c r="D11612">
        <v>409.7</v>
      </c>
      <c r="E11612">
        <v>33221</v>
      </c>
      <c r="F11612">
        <v>428.80981097046401</v>
      </c>
      <c r="G11612">
        <v>71.526091045778003</v>
      </c>
    </row>
    <row r="11613" spans="1:7" x14ac:dyDescent="0.2">
      <c r="A11613">
        <v>2899.2950000000001</v>
      </c>
      <c r="B11613">
        <v>33.222999999999999</v>
      </c>
      <c r="C11613">
        <v>33.222999999999999</v>
      </c>
      <c r="D11613">
        <v>409.6</v>
      </c>
      <c r="E11613">
        <v>33223</v>
      </c>
      <c r="F11613">
        <v>428.792018396625</v>
      </c>
      <c r="G11613">
        <v>71.518357560423198</v>
      </c>
    </row>
    <row r="11614" spans="1:7" x14ac:dyDescent="0.2">
      <c r="A11614">
        <v>2899.3359999999998</v>
      </c>
      <c r="B11614">
        <v>33.225000000000001</v>
      </c>
      <c r="C11614">
        <v>33.225000000000001</v>
      </c>
      <c r="D11614">
        <v>409.9</v>
      </c>
      <c r="E11614">
        <v>33225</v>
      </c>
      <c r="F11614">
        <v>428.766346355932</v>
      </c>
      <c r="G11614">
        <v>71.510298439615099</v>
      </c>
    </row>
    <row r="11615" spans="1:7" x14ac:dyDescent="0.2">
      <c r="A11615">
        <v>2899.3789999999999</v>
      </c>
      <c r="B11615">
        <v>33.226999999999997</v>
      </c>
      <c r="C11615">
        <v>33.226999999999997</v>
      </c>
      <c r="D11615">
        <v>410.3</v>
      </c>
      <c r="E11615">
        <v>33227</v>
      </c>
      <c r="F11615">
        <v>428.72879593220398</v>
      </c>
      <c r="G11615">
        <v>71.501897317186504</v>
      </c>
    </row>
    <row r="11616" spans="1:7" x14ac:dyDescent="0.2">
      <c r="A11616">
        <v>2899.4209999999998</v>
      </c>
      <c r="B11616">
        <v>33.228999999999999</v>
      </c>
      <c r="C11616">
        <v>33.228999999999999</v>
      </c>
      <c r="D11616">
        <v>410.4</v>
      </c>
      <c r="E11616">
        <v>33229</v>
      </c>
      <c r="F11616">
        <v>428.690429194915</v>
      </c>
      <c r="G11616">
        <v>71.493313561322395</v>
      </c>
    </row>
    <row r="11617" spans="1:7" x14ac:dyDescent="0.2">
      <c r="A11617">
        <v>2899.4609999999998</v>
      </c>
      <c r="B11617">
        <v>33.231000000000002</v>
      </c>
      <c r="C11617">
        <v>33.231000000000002</v>
      </c>
      <c r="D11617">
        <v>410.3</v>
      </c>
      <c r="E11617">
        <v>33231</v>
      </c>
      <c r="F11617">
        <v>428.65287877118601</v>
      </c>
      <c r="G11617">
        <v>71.484912438198705</v>
      </c>
    </row>
    <row r="11618" spans="1:7" x14ac:dyDescent="0.2">
      <c r="A11618">
        <v>2899.502</v>
      </c>
      <c r="B11618">
        <v>33.232999999999997</v>
      </c>
      <c r="C11618">
        <v>33.232999999999997</v>
      </c>
      <c r="D11618">
        <v>410.3</v>
      </c>
      <c r="E11618">
        <v>33233</v>
      </c>
      <c r="F11618">
        <v>428.61532834745799</v>
      </c>
      <c r="G11618">
        <v>71.476511314731297</v>
      </c>
    </row>
    <row r="11619" spans="1:7" x14ac:dyDescent="0.2">
      <c r="A11619">
        <v>2899.5430000000001</v>
      </c>
      <c r="B11619">
        <v>33.234999999999999</v>
      </c>
      <c r="C11619">
        <v>33.234999999999999</v>
      </c>
      <c r="D11619">
        <v>410.4</v>
      </c>
      <c r="E11619">
        <v>33235</v>
      </c>
      <c r="F11619">
        <v>428.57328127118598</v>
      </c>
      <c r="G11619">
        <v>71.468292824034293</v>
      </c>
    </row>
    <row r="11620" spans="1:7" x14ac:dyDescent="0.2">
      <c r="A11620">
        <v>2899.585</v>
      </c>
      <c r="B11620">
        <v>33.237000000000002</v>
      </c>
      <c r="C11620">
        <v>33.237000000000002</v>
      </c>
      <c r="D11620">
        <v>410.6</v>
      </c>
      <c r="E11620">
        <v>33237</v>
      </c>
      <c r="F11620">
        <v>428.52471750000001</v>
      </c>
      <c r="G11620">
        <v>71.461248403194602</v>
      </c>
    </row>
    <row r="11621" spans="1:7" x14ac:dyDescent="0.2">
      <c r="A11621">
        <v>2899.6260000000002</v>
      </c>
      <c r="B11621">
        <v>33.238999999999997</v>
      </c>
      <c r="C11621">
        <v>33.238999999999997</v>
      </c>
      <c r="D11621">
        <v>410.9</v>
      </c>
      <c r="E11621">
        <v>33239</v>
      </c>
      <c r="F11621">
        <v>428.473995338983</v>
      </c>
      <c r="G11621">
        <v>71.453890896713901</v>
      </c>
    </row>
    <row r="11622" spans="1:7" x14ac:dyDescent="0.2">
      <c r="A11622">
        <v>2899.6680000000001</v>
      </c>
      <c r="B11622">
        <v>33.241</v>
      </c>
      <c r="C11622">
        <v>33.241</v>
      </c>
      <c r="D11622">
        <v>411.5</v>
      </c>
      <c r="E11622">
        <v>33241</v>
      </c>
      <c r="F11622">
        <v>428.424352372881</v>
      </c>
      <c r="G11622">
        <v>71.4466899326749</v>
      </c>
    </row>
    <row r="11623" spans="1:7" x14ac:dyDescent="0.2">
      <c r="A11623">
        <v>2899.7089999999998</v>
      </c>
      <c r="B11623">
        <v>33.243000000000002</v>
      </c>
      <c r="C11623">
        <v>33.243000000000002</v>
      </c>
      <c r="D11623">
        <v>412.5</v>
      </c>
      <c r="E11623">
        <v>33243</v>
      </c>
      <c r="F11623">
        <v>428.373630211864</v>
      </c>
      <c r="G11623">
        <v>71.439332425718206</v>
      </c>
    </row>
    <row r="11624" spans="1:7" x14ac:dyDescent="0.2">
      <c r="A11624">
        <v>2899.75</v>
      </c>
      <c r="B11624">
        <v>33.244999999999997</v>
      </c>
      <c r="C11624">
        <v>33.244999999999997</v>
      </c>
      <c r="D11624">
        <v>413.3</v>
      </c>
      <c r="E11624">
        <v>33245</v>
      </c>
      <c r="F11624">
        <v>428.32221733050801</v>
      </c>
      <c r="G11624">
        <v>71.432444546555402</v>
      </c>
    </row>
    <row r="11625" spans="1:7" x14ac:dyDescent="0.2">
      <c r="A11625">
        <v>2899.7910000000002</v>
      </c>
      <c r="B11625">
        <v>33.247</v>
      </c>
      <c r="C11625">
        <v>33.247</v>
      </c>
      <c r="D11625">
        <v>413.8</v>
      </c>
      <c r="E11625">
        <v>33247</v>
      </c>
      <c r="F11625">
        <v>428.24511940678002</v>
      </c>
      <c r="G11625">
        <v>71.425087039042594</v>
      </c>
    </row>
    <row r="11626" spans="1:7" x14ac:dyDescent="0.2">
      <c r="A11626">
        <v>2899.8330000000001</v>
      </c>
      <c r="B11626">
        <v>33.249000000000002</v>
      </c>
      <c r="C11626">
        <v>33.249000000000002</v>
      </c>
      <c r="D11626">
        <v>414</v>
      </c>
      <c r="E11626">
        <v>33249</v>
      </c>
      <c r="F11626">
        <v>428.172942627118</v>
      </c>
      <c r="G11626">
        <v>71.418199159447397</v>
      </c>
    </row>
    <row r="11627" spans="1:7" x14ac:dyDescent="0.2">
      <c r="A11627">
        <v>2899.8739999999998</v>
      </c>
      <c r="B11627">
        <v>33.250999999999998</v>
      </c>
      <c r="C11627">
        <v>33.250999999999998</v>
      </c>
      <c r="D11627">
        <v>414.1</v>
      </c>
      <c r="E11627">
        <v>33251</v>
      </c>
      <c r="F11627">
        <v>428.09748508474598</v>
      </c>
      <c r="G11627">
        <v>71.410998194156605</v>
      </c>
    </row>
    <row r="11628" spans="1:7" x14ac:dyDescent="0.2">
      <c r="A11628">
        <v>2899.915</v>
      </c>
      <c r="B11628">
        <v>33.253</v>
      </c>
      <c r="C11628">
        <v>33.253</v>
      </c>
      <c r="D11628">
        <v>414.2</v>
      </c>
      <c r="E11628">
        <v>33253</v>
      </c>
      <c r="F11628">
        <v>428.02366792372902</v>
      </c>
      <c r="G11628">
        <v>71.403953771350999</v>
      </c>
    </row>
    <row r="11629" spans="1:7" x14ac:dyDescent="0.2">
      <c r="A11629">
        <v>2899.9569999999999</v>
      </c>
      <c r="B11629">
        <v>33.255000000000003</v>
      </c>
      <c r="C11629">
        <v>33.255000000000003</v>
      </c>
      <c r="D11629">
        <v>414.4</v>
      </c>
      <c r="E11629">
        <v>33255</v>
      </c>
      <c r="F11629">
        <v>427.949850762712</v>
      </c>
      <c r="G11629">
        <v>71.396909348303794</v>
      </c>
    </row>
    <row r="11630" spans="1:7" x14ac:dyDescent="0.2">
      <c r="A11630">
        <v>2899.9969999999998</v>
      </c>
      <c r="B11630">
        <v>33.256999999999998</v>
      </c>
      <c r="C11630">
        <v>33.256999999999998</v>
      </c>
      <c r="D11630">
        <v>414.8</v>
      </c>
      <c r="E11630">
        <v>33257</v>
      </c>
      <c r="F11630">
        <v>427.86318719149</v>
      </c>
      <c r="G11630">
        <v>71.393137667536706</v>
      </c>
    </row>
    <row r="11631" spans="1:7" x14ac:dyDescent="0.2">
      <c r="A11631">
        <v>2900.0390000000002</v>
      </c>
      <c r="B11631">
        <v>33.259</v>
      </c>
      <c r="C11631">
        <v>33.259</v>
      </c>
      <c r="D11631">
        <v>415.4</v>
      </c>
      <c r="E11631">
        <v>33259</v>
      </c>
      <c r="F11631">
        <v>427.77790931914899</v>
      </c>
      <c r="G11631">
        <v>71.389600467703801</v>
      </c>
    </row>
    <row r="11632" spans="1:7" x14ac:dyDescent="0.2">
      <c r="A11632">
        <v>2900.0790000000002</v>
      </c>
      <c r="B11632">
        <v>33.261000000000003</v>
      </c>
      <c r="C11632">
        <v>33.261000000000003</v>
      </c>
      <c r="D11632">
        <v>416</v>
      </c>
      <c r="E11632">
        <v>33261</v>
      </c>
      <c r="F11632">
        <v>427.69263144680798</v>
      </c>
      <c r="G11632">
        <v>71.386063267810002</v>
      </c>
    </row>
    <row r="11633" spans="1:7" x14ac:dyDescent="0.2">
      <c r="A11633">
        <v>2900.1190000000001</v>
      </c>
      <c r="B11633">
        <v>33.262999999999998</v>
      </c>
      <c r="C11633">
        <v>33.262999999999998</v>
      </c>
      <c r="D11633">
        <v>416.5</v>
      </c>
      <c r="E11633">
        <v>33263</v>
      </c>
      <c r="F11633">
        <v>427.60735357446703</v>
      </c>
      <c r="G11633">
        <v>71.382526067900798</v>
      </c>
    </row>
    <row r="11634" spans="1:7" x14ac:dyDescent="0.2">
      <c r="A11634">
        <v>2900.16</v>
      </c>
      <c r="B11634">
        <v>33.265000000000001</v>
      </c>
      <c r="C11634">
        <v>33.265000000000001</v>
      </c>
      <c r="D11634">
        <v>416.8</v>
      </c>
      <c r="E11634">
        <v>33265</v>
      </c>
      <c r="F11634">
        <v>427.52207570212801</v>
      </c>
      <c r="G11634">
        <v>71.378988867885099</v>
      </c>
    </row>
    <row r="11635" spans="1:7" x14ac:dyDescent="0.2">
      <c r="A11635">
        <v>2900.201</v>
      </c>
      <c r="B11635">
        <v>33.267000000000003</v>
      </c>
      <c r="C11635">
        <v>33.267000000000003</v>
      </c>
      <c r="D11635">
        <v>417.1</v>
      </c>
      <c r="E11635">
        <v>33267</v>
      </c>
      <c r="F11635">
        <v>427.42497017021299</v>
      </c>
      <c r="G11635">
        <v>71.375748617972505</v>
      </c>
    </row>
    <row r="11636" spans="1:7" x14ac:dyDescent="0.2">
      <c r="A11636">
        <v>2900.2420000000002</v>
      </c>
      <c r="B11636">
        <v>33.268999999999998</v>
      </c>
      <c r="C11636">
        <v>33.268999999999998</v>
      </c>
      <c r="D11636">
        <v>417.3</v>
      </c>
      <c r="E11636">
        <v>33269</v>
      </c>
      <c r="F11636">
        <v>427.32628097872401</v>
      </c>
      <c r="G11636">
        <v>71.372674310721905</v>
      </c>
    </row>
    <row r="11637" spans="1:7" x14ac:dyDescent="0.2">
      <c r="A11637">
        <v>2900.2829999999999</v>
      </c>
      <c r="B11637">
        <v>33.271000000000001</v>
      </c>
      <c r="C11637">
        <v>33.271000000000001</v>
      </c>
      <c r="D11637">
        <v>417.6</v>
      </c>
      <c r="E11637">
        <v>33271</v>
      </c>
      <c r="F11637">
        <v>427.22534885106398</v>
      </c>
      <c r="G11637">
        <v>71.369530132772098</v>
      </c>
    </row>
    <row r="11638" spans="1:7" x14ac:dyDescent="0.2">
      <c r="A11638">
        <v>2900.3220000000001</v>
      </c>
      <c r="B11638">
        <v>33.273000000000003</v>
      </c>
      <c r="C11638">
        <v>33.273000000000003</v>
      </c>
      <c r="D11638">
        <v>418.1</v>
      </c>
      <c r="E11638">
        <v>33273</v>
      </c>
      <c r="F11638">
        <v>427.12890259574499</v>
      </c>
      <c r="G11638">
        <v>71.366525696036803</v>
      </c>
    </row>
    <row r="11639" spans="1:7" x14ac:dyDescent="0.2">
      <c r="A11639">
        <v>2900.3629999999998</v>
      </c>
      <c r="B11639">
        <v>33.274999999999999</v>
      </c>
      <c r="C11639">
        <v>33.274999999999999</v>
      </c>
      <c r="D11639">
        <v>418.7</v>
      </c>
      <c r="E11639">
        <v>33275</v>
      </c>
      <c r="F11639">
        <v>427.02572753191498</v>
      </c>
      <c r="G11639">
        <v>71.363311647429001</v>
      </c>
    </row>
    <row r="11640" spans="1:7" x14ac:dyDescent="0.2">
      <c r="A11640">
        <v>2900.404</v>
      </c>
      <c r="B11640">
        <v>33.277000000000001</v>
      </c>
      <c r="C11640">
        <v>33.277000000000001</v>
      </c>
      <c r="D11640">
        <v>419.3</v>
      </c>
      <c r="E11640">
        <v>33277</v>
      </c>
      <c r="F11640">
        <v>426.923901538461</v>
      </c>
      <c r="G11640">
        <v>71.360231069529306</v>
      </c>
    </row>
    <row r="11641" spans="1:7" x14ac:dyDescent="0.2">
      <c r="A11641">
        <v>2900.4450000000002</v>
      </c>
      <c r="B11641">
        <v>33.279000000000003</v>
      </c>
      <c r="C11641">
        <v>33.279000000000003</v>
      </c>
      <c r="D11641">
        <v>419.8</v>
      </c>
      <c r="E11641">
        <v>33279</v>
      </c>
      <c r="F11641">
        <v>426.816247692307</v>
      </c>
      <c r="G11641">
        <v>71.357073454760894</v>
      </c>
    </row>
    <row r="11642" spans="1:7" x14ac:dyDescent="0.2">
      <c r="A11642">
        <v>2900.4859999999999</v>
      </c>
      <c r="B11642">
        <v>33.280999999999999</v>
      </c>
      <c r="C11642">
        <v>33.280999999999999</v>
      </c>
      <c r="D11642">
        <v>420.1</v>
      </c>
      <c r="E11642">
        <v>33281</v>
      </c>
      <c r="F11642">
        <v>426.70859384615397</v>
      </c>
      <c r="G11642">
        <v>71.353915839944094</v>
      </c>
    </row>
    <row r="11643" spans="1:7" x14ac:dyDescent="0.2">
      <c r="A11643">
        <v>2900.5250000000001</v>
      </c>
      <c r="B11643">
        <v>33.283000000000001</v>
      </c>
      <c r="C11643">
        <v>33.283000000000001</v>
      </c>
      <c r="D11643">
        <v>420.4</v>
      </c>
      <c r="E11643">
        <v>33283</v>
      </c>
      <c r="F11643">
        <v>426.60333230769203</v>
      </c>
      <c r="G11643">
        <v>71.350828394290303</v>
      </c>
    </row>
    <row r="11644" spans="1:7" x14ac:dyDescent="0.2">
      <c r="A11644">
        <v>2900.5659999999998</v>
      </c>
      <c r="B11644">
        <v>33.284999999999997</v>
      </c>
      <c r="C11644">
        <v>33.284999999999997</v>
      </c>
      <c r="D11644">
        <v>420.5</v>
      </c>
      <c r="E11644">
        <v>33285</v>
      </c>
      <c r="F11644">
        <v>426.49807076923003</v>
      </c>
      <c r="G11644">
        <v>71.347740948590001</v>
      </c>
    </row>
    <row r="11645" spans="1:7" x14ac:dyDescent="0.2">
      <c r="A11645">
        <v>2900.6060000000002</v>
      </c>
      <c r="B11645">
        <v>33.286999999999999</v>
      </c>
      <c r="C11645">
        <v>33.286999999999999</v>
      </c>
      <c r="D11645">
        <v>420.4</v>
      </c>
      <c r="E11645">
        <v>33287</v>
      </c>
      <c r="F11645">
        <v>426.38741179487101</v>
      </c>
      <c r="G11645">
        <v>71.344144775997407</v>
      </c>
    </row>
    <row r="11646" spans="1:7" x14ac:dyDescent="0.2">
      <c r="A11646">
        <v>2900.6469999999999</v>
      </c>
      <c r="B11646">
        <v>33.289000000000001</v>
      </c>
      <c r="C11646">
        <v>33.289000000000001</v>
      </c>
      <c r="D11646">
        <v>420.3</v>
      </c>
      <c r="E11646">
        <v>33289</v>
      </c>
      <c r="F11646">
        <v>426.26892769230699</v>
      </c>
      <c r="G11646">
        <v>71.339127676547704</v>
      </c>
    </row>
    <row r="11647" spans="1:7" x14ac:dyDescent="0.2">
      <c r="A11647">
        <v>2900.6860000000001</v>
      </c>
      <c r="B11647">
        <v>33.290999999999997</v>
      </c>
      <c r="C11647">
        <v>33.290999999999997</v>
      </c>
      <c r="D11647">
        <v>420.4</v>
      </c>
      <c r="E11647">
        <v>33291</v>
      </c>
      <c r="F11647">
        <v>426.15044358974399</v>
      </c>
      <c r="G11647">
        <v>71.334110576975306</v>
      </c>
    </row>
    <row r="11648" spans="1:7" x14ac:dyDescent="0.2">
      <c r="A11648">
        <v>2900.7269999999999</v>
      </c>
      <c r="B11648">
        <v>33.292999999999999</v>
      </c>
      <c r="C11648">
        <v>33.292999999999999</v>
      </c>
      <c r="D11648">
        <v>420.7</v>
      </c>
      <c r="E11648">
        <v>33293</v>
      </c>
      <c r="F11648">
        <v>426.034652307692</v>
      </c>
      <c r="G11648">
        <v>71.329207502284106</v>
      </c>
    </row>
    <row r="11649" spans="1:7" x14ac:dyDescent="0.2">
      <c r="A11649">
        <v>2900.768</v>
      </c>
      <c r="B11649">
        <v>33.295000000000002</v>
      </c>
      <c r="C11649">
        <v>33.295000000000002</v>
      </c>
      <c r="D11649">
        <v>421.1</v>
      </c>
      <c r="E11649">
        <v>33295</v>
      </c>
      <c r="F11649">
        <v>425.91616820512797</v>
      </c>
      <c r="G11649">
        <v>71.324190402469299</v>
      </c>
    </row>
    <row r="11650" spans="1:7" x14ac:dyDescent="0.2">
      <c r="A11650">
        <v>2900.8090000000002</v>
      </c>
      <c r="B11650">
        <v>33.296999999999997</v>
      </c>
      <c r="C11650">
        <v>33.296999999999997</v>
      </c>
      <c r="D11650">
        <v>421</v>
      </c>
      <c r="E11650">
        <v>33297</v>
      </c>
      <c r="F11650">
        <v>425.79768410256298</v>
      </c>
      <c r="G11650">
        <v>71.319173302531993</v>
      </c>
    </row>
    <row r="11651" spans="1:7" x14ac:dyDescent="0.2">
      <c r="A11651">
        <v>2900.8490000000002</v>
      </c>
      <c r="B11651">
        <v>33.298999999999999</v>
      </c>
      <c r="C11651">
        <v>33.298999999999999</v>
      </c>
      <c r="D11651">
        <v>420.3</v>
      </c>
      <c r="E11651">
        <v>33299</v>
      </c>
      <c r="F11651">
        <v>425.67946499999999</v>
      </c>
      <c r="G11651">
        <v>71.313814127481095</v>
      </c>
    </row>
    <row r="11652" spans="1:7" x14ac:dyDescent="0.2">
      <c r="A11652">
        <v>2900.8879999999999</v>
      </c>
      <c r="B11652">
        <v>33.301000000000002</v>
      </c>
      <c r="C11652">
        <v>33.301000000000002</v>
      </c>
      <c r="D11652">
        <v>419.9</v>
      </c>
      <c r="E11652">
        <v>33301</v>
      </c>
      <c r="F11652">
        <v>425.56127987179502</v>
      </c>
      <c r="G11652">
        <v>71.308411096501203</v>
      </c>
    </row>
    <row r="11653" spans="1:7" x14ac:dyDescent="0.2">
      <c r="A11653">
        <v>2900.9290000000001</v>
      </c>
      <c r="B11653">
        <v>33.302999999999997</v>
      </c>
      <c r="C11653">
        <v>33.302999999999997</v>
      </c>
      <c r="D11653">
        <v>420.1</v>
      </c>
      <c r="E11653">
        <v>33303</v>
      </c>
      <c r="F11653">
        <v>425.44309474358897</v>
      </c>
      <c r="G11653">
        <v>71.303008065379103</v>
      </c>
    </row>
    <row r="11654" spans="1:7" x14ac:dyDescent="0.2">
      <c r="A11654">
        <v>2900.97</v>
      </c>
      <c r="B11654">
        <v>33.305</v>
      </c>
      <c r="C11654">
        <v>33.305</v>
      </c>
      <c r="D11654">
        <v>420.6</v>
      </c>
      <c r="E11654">
        <v>33305</v>
      </c>
      <c r="F11654">
        <v>425.32490961538502</v>
      </c>
      <c r="G11654">
        <v>71.297605034114795</v>
      </c>
    </row>
    <row r="11655" spans="1:7" x14ac:dyDescent="0.2">
      <c r="A11655">
        <v>2901.01</v>
      </c>
      <c r="B11655">
        <v>33.307000000000002</v>
      </c>
      <c r="C11655">
        <v>33.307000000000002</v>
      </c>
      <c r="D11655">
        <v>420.9</v>
      </c>
      <c r="E11655">
        <v>33307</v>
      </c>
      <c r="F11655">
        <v>425.20672448718</v>
      </c>
      <c r="G11655">
        <v>71.292202002708294</v>
      </c>
    </row>
    <row r="11656" spans="1:7" x14ac:dyDescent="0.2">
      <c r="A11656">
        <v>2901.0509999999999</v>
      </c>
      <c r="B11656">
        <v>33.308999999999997</v>
      </c>
      <c r="C11656">
        <v>33.308999999999997</v>
      </c>
      <c r="D11656">
        <v>420.9</v>
      </c>
      <c r="E11656">
        <v>33309</v>
      </c>
      <c r="F11656">
        <v>425.08284128755503</v>
      </c>
      <c r="G11656">
        <v>71.286785795617902</v>
      </c>
    </row>
    <row r="11657" spans="1:7" x14ac:dyDescent="0.2">
      <c r="A11657">
        <v>2901.0909999999999</v>
      </c>
      <c r="B11657">
        <v>33.311</v>
      </c>
      <c r="C11657">
        <v>33.311</v>
      </c>
      <c r="D11657">
        <v>420.7</v>
      </c>
      <c r="E11657">
        <v>33311</v>
      </c>
      <c r="F11657">
        <v>424.95462755364798</v>
      </c>
      <c r="G11657">
        <v>71.281359574963503</v>
      </c>
    </row>
    <row r="11658" spans="1:7" x14ac:dyDescent="0.2">
      <c r="A11658">
        <v>2901.1309999999999</v>
      </c>
      <c r="B11658">
        <v>33.313000000000002</v>
      </c>
      <c r="C11658">
        <v>33.313000000000002</v>
      </c>
      <c r="D11658">
        <v>420.6</v>
      </c>
      <c r="E11658">
        <v>33313</v>
      </c>
      <c r="F11658">
        <v>424.829327768241</v>
      </c>
      <c r="G11658">
        <v>71.276056677343405</v>
      </c>
    </row>
    <row r="11659" spans="1:7" x14ac:dyDescent="0.2">
      <c r="A11659">
        <v>2901.1709999999998</v>
      </c>
      <c r="B11659">
        <v>33.314999999999998</v>
      </c>
      <c r="C11659">
        <v>33.314999999999998</v>
      </c>
      <c r="D11659">
        <v>420.5</v>
      </c>
      <c r="E11659">
        <v>33315</v>
      </c>
      <c r="F11659">
        <v>424.70111403433401</v>
      </c>
      <c r="G11659">
        <v>71.270630456405399</v>
      </c>
    </row>
    <row r="11660" spans="1:7" x14ac:dyDescent="0.2">
      <c r="A11660">
        <v>2901.2109999999998</v>
      </c>
      <c r="B11660">
        <v>33.317</v>
      </c>
      <c r="C11660">
        <v>33.317</v>
      </c>
      <c r="D11660">
        <v>420.6</v>
      </c>
      <c r="E11660">
        <v>33317</v>
      </c>
      <c r="F11660">
        <v>424.575814248928</v>
      </c>
      <c r="G11660">
        <v>71.265327558508105</v>
      </c>
    </row>
    <row r="11661" spans="1:7" x14ac:dyDescent="0.2">
      <c r="A11661">
        <v>2901.252</v>
      </c>
      <c r="B11661">
        <v>33.319000000000003</v>
      </c>
      <c r="C11661">
        <v>33.319000000000003</v>
      </c>
      <c r="D11661">
        <v>420.7</v>
      </c>
      <c r="E11661">
        <v>33319</v>
      </c>
      <c r="F11661">
        <v>424.44292362068899</v>
      </c>
      <c r="G11661">
        <v>71.260072957052103</v>
      </c>
    </row>
    <row r="11662" spans="1:7" x14ac:dyDescent="0.2">
      <c r="A11662">
        <v>2901.2919999999999</v>
      </c>
      <c r="B11662">
        <v>33.320999999999998</v>
      </c>
      <c r="C11662">
        <v>33.320999999999998</v>
      </c>
      <c r="D11662">
        <v>420.7</v>
      </c>
      <c r="E11662">
        <v>33321</v>
      </c>
      <c r="F11662">
        <v>424.30089482758598</v>
      </c>
      <c r="G11662">
        <v>71.255614185012902</v>
      </c>
    </row>
    <row r="11663" spans="1:7" x14ac:dyDescent="0.2">
      <c r="A11663">
        <v>2901.3330000000001</v>
      </c>
      <c r="B11663">
        <v>33.323</v>
      </c>
      <c r="C11663">
        <v>33.323</v>
      </c>
      <c r="D11663">
        <v>420.3</v>
      </c>
      <c r="E11663">
        <v>33323</v>
      </c>
      <c r="F11663">
        <v>424.148721120689</v>
      </c>
      <c r="G11663">
        <v>71.250836929162304</v>
      </c>
    </row>
    <row r="11664" spans="1:7" x14ac:dyDescent="0.2">
      <c r="A11664">
        <v>2901.373</v>
      </c>
      <c r="B11664">
        <v>33.325000000000003</v>
      </c>
      <c r="C11664">
        <v>33.325000000000003</v>
      </c>
      <c r="D11664">
        <v>419.7</v>
      </c>
      <c r="E11664">
        <v>33325</v>
      </c>
      <c r="F11664">
        <v>424.00669232758599</v>
      </c>
      <c r="G11664">
        <v>71.246378156968206</v>
      </c>
    </row>
    <row r="11665" spans="1:7" x14ac:dyDescent="0.2">
      <c r="A11665">
        <v>2901.4140000000002</v>
      </c>
      <c r="B11665">
        <v>33.326999999999998</v>
      </c>
      <c r="C11665">
        <v>33.326999999999998</v>
      </c>
      <c r="D11665">
        <v>419.1</v>
      </c>
      <c r="E11665">
        <v>33327</v>
      </c>
      <c r="F11665">
        <v>423.86128189655102</v>
      </c>
      <c r="G11665">
        <v>71.241813223388704</v>
      </c>
    </row>
    <row r="11666" spans="1:7" x14ac:dyDescent="0.2">
      <c r="A11666">
        <v>2901.453</v>
      </c>
      <c r="B11666">
        <v>33.329000000000001</v>
      </c>
      <c r="C11666">
        <v>33.329000000000001</v>
      </c>
      <c r="D11666">
        <v>418.9</v>
      </c>
      <c r="E11666">
        <v>33329</v>
      </c>
      <c r="F11666">
        <v>423.71248982758601</v>
      </c>
      <c r="G11666">
        <v>71.237142128507898</v>
      </c>
    </row>
    <row r="11667" spans="1:7" x14ac:dyDescent="0.2">
      <c r="A11667">
        <v>2901.4929999999999</v>
      </c>
      <c r="B11667">
        <v>33.331000000000003</v>
      </c>
      <c r="C11667">
        <v>33.331000000000003</v>
      </c>
      <c r="D11667">
        <v>418.9</v>
      </c>
      <c r="E11667">
        <v>33331</v>
      </c>
      <c r="F11667">
        <v>423.56534034482701</v>
      </c>
      <c r="G11667">
        <v>71.234912742251495</v>
      </c>
    </row>
    <row r="11668" spans="1:7" x14ac:dyDescent="0.2">
      <c r="A11668">
        <v>2901.5329999999999</v>
      </c>
      <c r="B11668">
        <v>33.332999999999998</v>
      </c>
      <c r="C11668">
        <v>33.332999999999998</v>
      </c>
      <c r="D11668">
        <v>418.9</v>
      </c>
      <c r="E11668">
        <v>33333</v>
      </c>
      <c r="F11668">
        <v>423.41381353448202</v>
      </c>
      <c r="G11668">
        <v>71.233010686499497</v>
      </c>
    </row>
    <row r="11669" spans="1:7" x14ac:dyDescent="0.2">
      <c r="A11669">
        <v>2901.5729999999999</v>
      </c>
      <c r="B11669">
        <v>33.335000000000001</v>
      </c>
      <c r="C11669">
        <v>33.335000000000001</v>
      </c>
      <c r="D11669">
        <v>418.7</v>
      </c>
      <c r="E11669">
        <v>33335</v>
      </c>
      <c r="F11669">
        <v>423.26228672413703</v>
      </c>
      <c r="G11669">
        <v>71.231108630729807</v>
      </c>
    </row>
    <row r="11670" spans="1:7" x14ac:dyDescent="0.2">
      <c r="A11670">
        <v>2901.614</v>
      </c>
      <c r="B11670">
        <v>33.337000000000003</v>
      </c>
      <c r="C11670">
        <v>33.337000000000003</v>
      </c>
      <c r="D11670">
        <v>418.6</v>
      </c>
      <c r="E11670">
        <v>33337</v>
      </c>
      <c r="F11670">
        <v>423.11428379310303</v>
      </c>
      <c r="G11670">
        <v>71.229250808826905</v>
      </c>
    </row>
    <row r="11671" spans="1:7" x14ac:dyDescent="0.2">
      <c r="A11671">
        <v>2901.654</v>
      </c>
      <c r="B11671">
        <v>33.338999999999999</v>
      </c>
      <c r="C11671">
        <v>33.338999999999999</v>
      </c>
      <c r="D11671">
        <v>419</v>
      </c>
      <c r="E11671">
        <v>33339</v>
      </c>
      <c r="F11671">
        <v>422.95570922413702</v>
      </c>
      <c r="G11671">
        <v>71.227260285298598</v>
      </c>
    </row>
    <row r="11672" spans="1:7" x14ac:dyDescent="0.2">
      <c r="A11672">
        <v>2901.694</v>
      </c>
      <c r="B11672">
        <v>33.341000000000001</v>
      </c>
      <c r="C11672">
        <v>33.341000000000001</v>
      </c>
      <c r="D11672">
        <v>419.5</v>
      </c>
      <c r="E11672">
        <v>33341</v>
      </c>
      <c r="F11672">
        <v>422.80024826839701</v>
      </c>
      <c r="G11672">
        <v>71.226242906630205</v>
      </c>
    </row>
    <row r="11673" spans="1:7" x14ac:dyDescent="0.2">
      <c r="A11673">
        <v>2901.7350000000001</v>
      </c>
      <c r="B11673">
        <v>33.343000000000004</v>
      </c>
      <c r="C11673">
        <v>33.343000000000004</v>
      </c>
      <c r="D11673">
        <v>419.7</v>
      </c>
      <c r="E11673">
        <v>33343</v>
      </c>
      <c r="F11673">
        <v>422.63575917748898</v>
      </c>
      <c r="G11673">
        <v>71.226242906630205</v>
      </c>
    </row>
    <row r="11674" spans="1:7" x14ac:dyDescent="0.2">
      <c r="A11674">
        <v>2901.7759999999998</v>
      </c>
      <c r="B11674">
        <v>33.344999999999999</v>
      </c>
      <c r="C11674">
        <v>33.344999999999999</v>
      </c>
      <c r="D11674">
        <v>419.6</v>
      </c>
      <c r="E11674">
        <v>33345</v>
      </c>
      <c r="F11674">
        <v>422.47127008657998</v>
      </c>
      <c r="G11674">
        <v>71.226242906630205</v>
      </c>
    </row>
    <row r="11675" spans="1:7" x14ac:dyDescent="0.2">
      <c r="A11675">
        <v>2901.817</v>
      </c>
      <c r="B11675">
        <v>33.347000000000001</v>
      </c>
      <c r="C11675">
        <v>33.347000000000001</v>
      </c>
      <c r="D11675">
        <v>419.4</v>
      </c>
      <c r="E11675">
        <v>33347</v>
      </c>
      <c r="F11675">
        <v>422.306780995672</v>
      </c>
      <c r="G11675">
        <v>71.226242906630205</v>
      </c>
    </row>
    <row r="11676" spans="1:7" x14ac:dyDescent="0.2">
      <c r="A11676">
        <v>2901.857</v>
      </c>
      <c r="B11676">
        <v>33.348999999999997</v>
      </c>
      <c r="C11676">
        <v>33.348999999999997</v>
      </c>
      <c r="D11676">
        <v>419.2</v>
      </c>
      <c r="E11676">
        <v>33349</v>
      </c>
      <c r="F11676">
        <v>422.13445909090899</v>
      </c>
      <c r="G11676">
        <v>71.226242906630205</v>
      </c>
    </row>
    <row r="11677" spans="1:7" x14ac:dyDescent="0.2">
      <c r="A11677">
        <v>2901.8980000000001</v>
      </c>
      <c r="B11677">
        <v>33.350999999999999</v>
      </c>
      <c r="C11677">
        <v>33.350999999999999</v>
      </c>
      <c r="D11677">
        <v>419</v>
      </c>
      <c r="E11677">
        <v>33351</v>
      </c>
      <c r="F11677">
        <v>421.96996999999999</v>
      </c>
      <c r="G11677">
        <v>71.226242906630205</v>
      </c>
    </row>
    <row r="11678" spans="1:7" x14ac:dyDescent="0.2">
      <c r="A11678">
        <v>2901.94</v>
      </c>
      <c r="B11678">
        <v>33.353000000000002</v>
      </c>
      <c r="C11678">
        <v>33.353000000000002</v>
      </c>
      <c r="D11678">
        <v>419</v>
      </c>
      <c r="E11678">
        <v>33353</v>
      </c>
      <c r="F11678">
        <v>421.79209909090901</v>
      </c>
      <c r="G11678">
        <v>71.227362425319896</v>
      </c>
    </row>
    <row r="11679" spans="1:7" x14ac:dyDescent="0.2">
      <c r="A11679">
        <v>2901.98</v>
      </c>
      <c r="B11679">
        <v>33.354999999999997</v>
      </c>
      <c r="C11679">
        <v>33.354999999999997</v>
      </c>
      <c r="D11679">
        <v>419.4</v>
      </c>
      <c r="E11679">
        <v>33355</v>
      </c>
      <c r="F11679">
        <v>421.60999316017302</v>
      </c>
      <c r="G11679">
        <v>71.228508599207004</v>
      </c>
    </row>
    <row r="11680" spans="1:7" x14ac:dyDescent="0.2">
      <c r="A11680">
        <v>2902.02</v>
      </c>
      <c r="B11680">
        <v>33.356999999999999</v>
      </c>
      <c r="C11680">
        <v>33.356999999999999</v>
      </c>
      <c r="D11680">
        <v>419.9</v>
      </c>
      <c r="E11680">
        <v>33357</v>
      </c>
      <c r="F11680">
        <v>421.436357272728</v>
      </c>
      <c r="G11680">
        <v>71.229601462635401</v>
      </c>
    </row>
    <row r="11681" spans="1:7" x14ac:dyDescent="0.2">
      <c r="A11681">
        <v>2902.06</v>
      </c>
      <c r="B11681">
        <v>33.359000000000002</v>
      </c>
      <c r="C11681">
        <v>33.359000000000002</v>
      </c>
      <c r="D11681">
        <v>420.1</v>
      </c>
      <c r="E11681">
        <v>33359</v>
      </c>
      <c r="F11681">
        <v>421.25848636363497</v>
      </c>
      <c r="G11681">
        <v>71.230720981306803</v>
      </c>
    </row>
    <row r="11682" spans="1:7" x14ac:dyDescent="0.2">
      <c r="A11682">
        <v>2902.1019999999999</v>
      </c>
      <c r="B11682">
        <v>33.360999999999997</v>
      </c>
      <c r="C11682">
        <v>33.360999999999997</v>
      </c>
      <c r="D11682">
        <v>420.5</v>
      </c>
      <c r="E11682">
        <v>33361</v>
      </c>
      <c r="F11682">
        <v>421.08061545454399</v>
      </c>
      <c r="G11682">
        <v>71.231840499972094</v>
      </c>
    </row>
    <row r="11683" spans="1:7" x14ac:dyDescent="0.2">
      <c r="A11683">
        <v>2902.1419999999998</v>
      </c>
      <c r="B11683">
        <v>33.363</v>
      </c>
      <c r="C11683">
        <v>33.363</v>
      </c>
      <c r="D11683">
        <v>421.3</v>
      </c>
      <c r="E11683">
        <v>33363</v>
      </c>
      <c r="F11683">
        <v>420.90330926086898</v>
      </c>
      <c r="G11683">
        <v>71.2331498500712</v>
      </c>
    </row>
    <row r="11684" spans="1:7" x14ac:dyDescent="0.2">
      <c r="A11684">
        <v>2902.183</v>
      </c>
      <c r="B11684">
        <v>33.365000000000002</v>
      </c>
      <c r="C11684">
        <v>33.365000000000002</v>
      </c>
      <c r="D11684">
        <v>422.2</v>
      </c>
      <c r="E11684">
        <v>33365</v>
      </c>
      <c r="F11684">
        <v>420.72656778260802</v>
      </c>
      <c r="G11684">
        <v>71.234649031554795</v>
      </c>
    </row>
    <row r="11685" spans="1:7" x14ac:dyDescent="0.2">
      <c r="A11685">
        <v>2902.2240000000002</v>
      </c>
      <c r="B11685">
        <v>33.366999999999997</v>
      </c>
      <c r="C11685">
        <v>33.366999999999997</v>
      </c>
      <c r="D11685">
        <v>422.7</v>
      </c>
      <c r="E11685">
        <v>33367</v>
      </c>
      <c r="F11685">
        <v>420.54982630434802</v>
      </c>
      <c r="G11685">
        <v>71.236148213027406</v>
      </c>
    </row>
    <row r="11686" spans="1:7" x14ac:dyDescent="0.2">
      <c r="A11686">
        <v>2902.2640000000001</v>
      </c>
      <c r="B11686">
        <v>33.369</v>
      </c>
      <c r="C11686">
        <v>33.369</v>
      </c>
      <c r="D11686">
        <v>422.8</v>
      </c>
      <c r="E11686">
        <v>33369</v>
      </c>
      <c r="F11686">
        <v>420.37729295652099</v>
      </c>
      <c r="G11686">
        <v>71.237611699679604</v>
      </c>
    </row>
    <row r="11687" spans="1:7" x14ac:dyDescent="0.2">
      <c r="A11687">
        <v>2902.306</v>
      </c>
      <c r="B11687">
        <v>33.371000000000002</v>
      </c>
      <c r="C11687">
        <v>33.371000000000002</v>
      </c>
      <c r="D11687">
        <v>423</v>
      </c>
      <c r="E11687">
        <v>33371</v>
      </c>
      <c r="F11687">
        <v>420.20055147826099</v>
      </c>
      <c r="G11687">
        <v>71.239110881176202</v>
      </c>
    </row>
    <row r="11688" spans="1:7" x14ac:dyDescent="0.2">
      <c r="A11688">
        <v>2902.346</v>
      </c>
      <c r="B11688">
        <v>33.372999999999998</v>
      </c>
      <c r="C11688">
        <v>33.372999999999998</v>
      </c>
      <c r="D11688">
        <v>423.4</v>
      </c>
      <c r="E11688">
        <v>33373</v>
      </c>
      <c r="F11688">
        <v>420.02381000000003</v>
      </c>
      <c r="G11688">
        <v>71.240610062616199</v>
      </c>
    </row>
    <row r="11689" spans="1:7" x14ac:dyDescent="0.2">
      <c r="A11689">
        <v>2902.386</v>
      </c>
      <c r="B11689">
        <v>33.375</v>
      </c>
      <c r="C11689">
        <v>33.375</v>
      </c>
      <c r="D11689">
        <v>423.7</v>
      </c>
      <c r="E11689">
        <v>33375</v>
      </c>
      <c r="F11689">
        <v>419.85198069565098</v>
      </c>
      <c r="G11689">
        <v>71.242109244045395</v>
      </c>
    </row>
    <row r="11690" spans="1:7" x14ac:dyDescent="0.2">
      <c r="A11690">
        <v>2902.4270000000001</v>
      </c>
      <c r="B11690">
        <v>33.377000000000002</v>
      </c>
      <c r="C11690">
        <v>33.377000000000002</v>
      </c>
      <c r="D11690">
        <v>423.8</v>
      </c>
      <c r="E11690">
        <v>33377</v>
      </c>
      <c r="F11690">
        <v>419.68015139130301</v>
      </c>
      <c r="G11690">
        <v>71.243608425463606</v>
      </c>
    </row>
    <row r="11691" spans="1:7" x14ac:dyDescent="0.2">
      <c r="A11691">
        <v>2902.4679999999998</v>
      </c>
      <c r="B11691">
        <v>33.378999999999998</v>
      </c>
      <c r="C11691">
        <v>33.378999999999998</v>
      </c>
      <c r="D11691">
        <v>423.7</v>
      </c>
      <c r="E11691">
        <v>33379</v>
      </c>
      <c r="F11691">
        <v>419.50013973913002</v>
      </c>
      <c r="G11691">
        <v>71.245178996487397</v>
      </c>
    </row>
    <row r="11692" spans="1:7" x14ac:dyDescent="0.2">
      <c r="A11692">
        <v>2902.5079999999998</v>
      </c>
      <c r="B11692">
        <v>33.381</v>
      </c>
      <c r="C11692">
        <v>33.381</v>
      </c>
      <c r="D11692">
        <v>423.5</v>
      </c>
      <c r="E11692">
        <v>33381</v>
      </c>
      <c r="F11692">
        <v>419.332401608694</v>
      </c>
      <c r="G11692">
        <v>71.246642483075107</v>
      </c>
    </row>
    <row r="11693" spans="1:7" x14ac:dyDescent="0.2">
      <c r="A11693">
        <v>2902.55</v>
      </c>
      <c r="B11693">
        <v>33.383000000000003</v>
      </c>
      <c r="C11693">
        <v>33.383000000000003</v>
      </c>
      <c r="D11693">
        <v>423.4</v>
      </c>
      <c r="E11693">
        <v>33383</v>
      </c>
      <c r="F11693">
        <v>419.160572304347</v>
      </c>
      <c r="G11693">
        <v>71.248141664460206</v>
      </c>
    </row>
    <row r="11694" spans="1:7" x14ac:dyDescent="0.2">
      <c r="A11694">
        <v>2902.59</v>
      </c>
      <c r="B11694">
        <v>33.384999999999998</v>
      </c>
      <c r="C11694">
        <v>33.384999999999998</v>
      </c>
      <c r="D11694">
        <v>423.4</v>
      </c>
      <c r="E11694">
        <v>33385</v>
      </c>
      <c r="F11694">
        <v>418.98646096069803</v>
      </c>
      <c r="G11694">
        <v>71.250468996265894</v>
      </c>
    </row>
    <row r="11695" spans="1:7" x14ac:dyDescent="0.2">
      <c r="A11695">
        <v>2902.6309999999999</v>
      </c>
      <c r="B11695">
        <v>33.387</v>
      </c>
      <c r="C11695">
        <v>33.387</v>
      </c>
      <c r="D11695">
        <v>423.6</v>
      </c>
      <c r="E11695">
        <v>33387</v>
      </c>
      <c r="F11695">
        <v>418.81046445414898</v>
      </c>
      <c r="G11695">
        <v>71.253480452252802</v>
      </c>
    </row>
    <row r="11696" spans="1:7" x14ac:dyDescent="0.2">
      <c r="A11696">
        <v>2902.6709999999998</v>
      </c>
      <c r="B11696">
        <v>33.389000000000003</v>
      </c>
      <c r="C11696">
        <v>33.389000000000003</v>
      </c>
      <c r="D11696">
        <v>423.5</v>
      </c>
      <c r="E11696">
        <v>33389</v>
      </c>
      <c r="F11696">
        <v>418.63865834061102</v>
      </c>
      <c r="G11696">
        <v>71.256420206905403</v>
      </c>
    </row>
    <row r="11697" spans="1:7" x14ac:dyDescent="0.2">
      <c r="A11697">
        <v>2902.712</v>
      </c>
      <c r="B11697">
        <v>33.390999999999998</v>
      </c>
      <c r="C11697">
        <v>33.390999999999998</v>
      </c>
      <c r="D11697">
        <v>423.4</v>
      </c>
      <c r="E11697">
        <v>33391</v>
      </c>
      <c r="F11697">
        <v>418.46685222707498</v>
      </c>
      <c r="G11697">
        <v>71.259359961470295</v>
      </c>
    </row>
    <row r="11698" spans="1:7" x14ac:dyDescent="0.2">
      <c r="A11698">
        <v>2902.7530000000002</v>
      </c>
      <c r="B11698">
        <v>33.393000000000001</v>
      </c>
      <c r="C11698">
        <v>33.393000000000001</v>
      </c>
      <c r="D11698">
        <v>423.6</v>
      </c>
      <c r="E11698">
        <v>33393</v>
      </c>
      <c r="F11698">
        <v>418.29085572052401</v>
      </c>
      <c r="G11698">
        <v>71.262371417326904</v>
      </c>
    </row>
    <row r="11699" spans="1:7" x14ac:dyDescent="0.2">
      <c r="A11699">
        <v>2902.7950000000001</v>
      </c>
      <c r="B11699">
        <v>33.395000000000003</v>
      </c>
      <c r="C11699">
        <v>33.395000000000003</v>
      </c>
      <c r="D11699">
        <v>424</v>
      </c>
      <c r="E11699">
        <v>33395</v>
      </c>
      <c r="F11699">
        <v>418.11474017543901</v>
      </c>
      <c r="G11699">
        <v>71.265437514010998</v>
      </c>
    </row>
    <row r="11700" spans="1:7" x14ac:dyDescent="0.2">
      <c r="A11700">
        <v>2902.835</v>
      </c>
      <c r="B11700">
        <v>33.396999999999998</v>
      </c>
      <c r="C11700">
        <v>33.396999999999998</v>
      </c>
      <c r="D11700">
        <v>424.5</v>
      </c>
      <c r="E11700">
        <v>33397</v>
      </c>
      <c r="F11700">
        <v>417.93624385965001</v>
      </c>
      <c r="G11700">
        <v>71.269596426878493</v>
      </c>
    </row>
    <row r="11701" spans="1:7" x14ac:dyDescent="0.2">
      <c r="A11701">
        <v>2902.8760000000002</v>
      </c>
      <c r="B11701">
        <v>33.399000000000001</v>
      </c>
      <c r="C11701">
        <v>33.399000000000001</v>
      </c>
      <c r="D11701">
        <v>424.5</v>
      </c>
      <c r="E11701">
        <v>33399</v>
      </c>
      <c r="F11701">
        <v>417.76199745614002</v>
      </c>
      <c r="G11701">
        <v>71.273656317942894</v>
      </c>
    </row>
    <row r="11702" spans="1:7" x14ac:dyDescent="0.2">
      <c r="A11702">
        <v>2902.9180000000001</v>
      </c>
      <c r="B11702">
        <v>33.401000000000003</v>
      </c>
      <c r="C11702">
        <v>33.401000000000003</v>
      </c>
      <c r="D11702">
        <v>424.3</v>
      </c>
      <c r="E11702">
        <v>33401</v>
      </c>
      <c r="F11702">
        <v>417.58350114035102</v>
      </c>
      <c r="G11702">
        <v>71.277815230643995</v>
      </c>
    </row>
    <row r="11703" spans="1:7" x14ac:dyDescent="0.2">
      <c r="A11703">
        <v>2902.9589999999998</v>
      </c>
      <c r="B11703">
        <v>33.402999999999999</v>
      </c>
      <c r="C11703">
        <v>33.402999999999999</v>
      </c>
      <c r="D11703">
        <v>424.2</v>
      </c>
      <c r="E11703">
        <v>33403</v>
      </c>
      <c r="F11703">
        <v>417.40925473684399</v>
      </c>
      <c r="G11703">
        <v>71.281875121545895</v>
      </c>
    </row>
    <row r="11704" spans="1:7" x14ac:dyDescent="0.2">
      <c r="A11704">
        <v>2902.9989999999998</v>
      </c>
      <c r="B11704">
        <v>33.405000000000001</v>
      </c>
      <c r="C11704">
        <v>33.405000000000001</v>
      </c>
      <c r="D11704">
        <v>424.1</v>
      </c>
      <c r="E11704">
        <v>33405</v>
      </c>
      <c r="F11704">
        <v>417.22650850877301</v>
      </c>
      <c r="G11704">
        <v>71.286133055839002</v>
      </c>
    </row>
    <row r="11705" spans="1:7" x14ac:dyDescent="0.2">
      <c r="A11705">
        <v>2903.0410000000002</v>
      </c>
      <c r="B11705">
        <v>33.406999999999996</v>
      </c>
      <c r="C11705">
        <v>33.406999999999996</v>
      </c>
      <c r="D11705">
        <v>424.1</v>
      </c>
      <c r="E11705">
        <v>33407</v>
      </c>
      <c r="F11705">
        <v>417.04090802631703</v>
      </c>
      <c r="G11705">
        <v>71.288941672038305</v>
      </c>
    </row>
    <row r="11706" spans="1:7" x14ac:dyDescent="0.2">
      <c r="A11706">
        <v>2903.0819999999999</v>
      </c>
      <c r="B11706">
        <v>33.408999999999999</v>
      </c>
      <c r="C11706">
        <v>33.408999999999999</v>
      </c>
      <c r="D11706">
        <v>424.1</v>
      </c>
      <c r="E11706">
        <v>33409</v>
      </c>
      <c r="F11706">
        <v>416.85954486842201</v>
      </c>
      <c r="G11706">
        <v>71.290742067035097</v>
      </c>
    </row>
    <row r="11707" spans="1:7" x14ac:dyDescent="0.2">
      <c r="A11707">
        <v>2903.1239999999998</v>
      </c>
      <c r="B11707">
        <v>33.411000000000001</v>
      </c>
      <c r="C11707">
        <v>33.411000000000001</v>
      </c>
      <c r="D11707">
        <v>424</v>
      </c>
      <c r="E11707">
        <v>33411</v>
      </c>
      <c r="F11707">
        <v>416.673647631579</v>
      </c>
      <c r="G11707">
        <v>71.292587471913293</v>
      </c>
    </row>
    <row r="11708" spans="1:7" x14ac:dyDescent="0.2">
      <c r="A11708">
        <v>2903.165</v>
      </c>
      <c r="B11708">
        <v>33.412999999999997</v>
      </c>
      <c r="C11708">
        <v>33.412999999999997</v>
      </c>
      <c r="D11708">
        <v>424</v>
      </c>
      <c r="E11708">
        <v>33413</v>
      </c>
      <c r="F11708">
        <v>416.487750394736</v>
      </c>
      <c r="G11708">
        <v>71.294432876729303</v>
      </c>
    </row>
    <row r="11709" spans="1:7" x14ac:dyDescent="0.2">
      <c r="A11709">
        <v>2903.2060000000001</v>
      </c>
      <c r="B11709">
        <v>33.414999999999999</v>
      </c>
      <c r="C11709">
        <v>33.414999999999999</v>
      </c>
      <c r="D11709">
        <v>423.9</v>
      </c>
      <c r="E11709">
        <v>33415</v>
      </c>
      <c r="F11709">
        <v>416.297319078947</v>
      </c>
      <c r="G11709">
        <v>71.296323291424997</v>
      </c>
    </row>
    <row r="11710" spans="1:7" x14ac:dyDescent="0.2">
      <c r="A11710">
        <v>2903.2469999999998</v>
      </c>
      <c r="B11710">
        <v>33.417000000000002</v>
      </c>
      <c r="C11710">
        <v>33.417000000000002</v>
      </c>
      <c r="D11710">
        <v>423.8</v>
      </c>
      <c r="E11710">
        <v>33417</v>
      </c>
      <c r="F11710">
        <v>416.111322158588</v>
      </c>
      <c r="G11710">
        <v>71.298259509115596</v>
      </c>
    </row>
    <row r="11711" spans="1:7" x14ac:dyDescent="0.2">
      <c r="A11711">
        <v>2903.288</v>
      </c>
      <c r="B11711">
        <v>33.418999999999997</v>
      </c>
      <c r="C11711">
        <v>33.418999999999997</v>
      </c>
      <c r="D11711">
        <v>423.6</v>
      </c>
      <c r="E11711">
        <v>33419</v>
      </c>
      <c r="F11711">
        <v>415.918797488986</v>
      </c>
      <c r="G11711">
        <v>71.302056994001703</v>
      </c>
    </row>
    <row r="11712" spans="1:7" x14ac:dyDescent="0.2">
      <c r="A11712">
        <v>2903.3290000000002</v>
      </c>
      <c r="B11712">
        <v>33.420999999999999</v>
      </c>
      <c r="C11712">
        <v>33.420999999999999</v>
      </c>
      <c r="D11712">
        <v>423.4</v>
      </c>
      <c r="E11712">
        <v>33421</v>
      </c>
      <c r="F11712">
        <v>415.730856740089</v>
      </c>
      <c r="G11712">
        <v>71.305764062584799</v>
      </c>
    </row>
    <row r="11713" spans="1:7" x14ac:dyDescent="0.2">
      <c r="A11713">
        <v>2903.37</v>
      </c>
      <c r="B11713">
        <v>33.423000000000002</v>
      </c>
      <c r="C11713">
        <v>33.423000000000002</v>
      </c>
      <c r="D11713">
        <v>423.6</v>
      </c>
      <c r="E11713">
        <v>33423</v>
      </c>
      <c r="F11713">
        <v>415.54291599118898</v>
      </c>
      <c r="G11713">
        <v>71.309471131055503</v>
      </c>
    </row>
    <row r="11714" spans="1:7" x14ac:dyDescent="0.2">
      <c r="A11714">
        <v>2903.4110000000001</v>
      </c>
      <c r="B11714">
        <v>33.424999999999997</v>
      </c>
      <c r="C11714">
        <v>33.424999999999997</v>
      </c>
      <c r="D11714">
        <v>424.4</v>
      </c>
      <c r="E11714">
        <v>33425</v>
      </c>
      <c r="F11714">
        <v>415.35497524228998</v>
      </c>
      <c r="G11714">
        <v>71.313178199459202</v>
      </c>
    </row>
    <row r="11715" spans="1:7" x14ac:dyDescent="0.2">
      <c r="A11715">
        <v>2903.453</v>
      </c>
      <c r="B11715">
        <v>33.427</v>
      </c>
      <c r="C11715">
        <v>33.427</v>
      </c>
      <c r="D11715">
        <v>425.4</v>
      </c>
      <c r="E11715">
        <v>33427</v>
      </c>
      <c r="F11715">
        <v>415.16245057268702</v>
      </c>
      <c r="G11715">
        <v>71.316975684114894</v>
      </c>
    </row>
    <row r="11716" spans="1:7" x14ac:dyDescent="0.2">
      <c r="A11716">
        <v>2903.4940000000001</v>
      </c>
      <c r="B11716">
        <v>33.429000000000002</v>
      </c>
      <c r="C11716">
        <v>33.429000000000002</v>
      </c>
      <c r="D11716">
        <v>426.6</v>
      </c>
      <c r="E11716">
        <v>33429</v>
      </c>
      <c r="F11716">
        <v>414.97588881057402</v>
      </c>
      <c r="G11716">
        <v>71.322762327260406</v>
      </c>
    </row>
    <row r="11717" spans="1:7" x14ac:dyDescent="0.2">
      <c r="A11717">
        <v>2903.5349999999999</v>
      </c>
      <c r="B11717">
        <v>33.430999999999997</v>
      </c>
      <c r="C11717">
        <v>33.430999999999997</v>
      </c>
      <c r="D11717">
        <v>427.3</v>
      </c>
      <c r="E11717">
        <v>33431</v>
      </c>
      <c r="F11717">
        <v>414.79040625550698</v>
      </c>
      <c r="G11717">
        <v>71.330176463566502</v>
      </c>
    </row>
    <row r="11718" spans="1:7" x14ac:dyDescent="0.2">
      <c r="A11718">
        <v>2903.576</v>
      </c>
      <c r="B11718">
        <v>33.433</v>
      </c>
      <c r="C11718">
        <v>33.433</v>
      </c>
      <c r="D11718">
        <v>427.2</v>
      </c>
      <c r="E11718">
        <v>33433</v>
      </c>
      <c r="F11718">
        <v>414.60039973568399</v>
      </c>
      <c r="G11718">
        <v>71.337771432178897</v>
      </c>
    </row>
    <row r="11719" spans="1:7" x14ac:dyDescent="0.2">
      <c r="A11719">
        <v>2903.6170000000002</v>
      </c>
      <c r="B11719">
        <v>33.435000000000002</v>
      </c>
      <c r="C11719">
        <v>33.435000000000002</v>
      </c>
      <c r="D11719">
        <v>426.5</v>
      </c>
      <c r="E11719">
        <v>33435</v>
      </c>
      <c r="F11719">
        <v>414.419441145375</v>
      </c>
      <c r="G11719">
        <v>71.345004735329894</v>
      </c>
    </row>
    <row r="11720" spans="1:7" x14ac:dyDescent="0.2">
      <c r="A11720">
        <v>2903.6590000000001</v>
      </c>
      <c r="B11720">
        <v>33.436999999999998</v>
      </c>
      <c r="C11720">
        <v>33.436999999999998</v>
      </c>
      <c r="D11720">
        <v>426.5</v>
      </c>
      <c r="E11720">
        <v>33437</v>
      </c>
      <c r="F11720">
        <v>414.22943462555003</v>
      </c>
      <c r="G11720">
        <v>71.352599703393807</v>
      </c>
    </row>
    <row r="11721" spans="1:7" x14ac:dyDescent="0.2">
      <c r="A11721">
        <v>2903.7</v>
      </c>
      <c r="B11721">
        <v>33.439</v>
      </c>
      <c r="C11721">
        <v>33.439</v>
      </c>
      <c r="D11721">
        <v>427.8</v>
      </c>
      <c r="E11721">
        <v>33439</v>
      </c>
      <c r="F11721">
        <v>414.04807747787498</v>
      </c>
      <c r="G11721">
        <v>71.359797479673801</v>
      </c>
    </row>
    <row r="11722" spans="1:7" x14ac:dyDescent="0.2">
      <c r="A11722">
        <v>2903.741</v>
      </c>
      <c r="B11722">
        <v>33.441000000000003</v>
      </c>
      <c r="C11722">
        <v>33.441000000000003</v>
      </c>
      <c r="D11722">
        <v>429.8</v>
      </c>
      <c r="E11722">
        <v>33441</v>
      </c>
      <c r="F11722">
        <v>413.85117659292001</v>
      </c>
      <c r="G11722">
        <v>71.365609726191394</v>
      </c>
    </row>
    <row r="11723" spans="1:7" x14ac:dyDescent="0.2">
      <c r="A11723">
        <v>2903.7829999999999</v>
      </c>
      <c r="B11723">
        <v>33.442999999999998</v>
      </c>
      <c r="C11723">
        <v>33.442999999999998</v>
      </c>
      <c r="D11723">
        <v>431.8</v>
      </c>
      <c r="E11723">
        <v>33443</v>
      </c>
      <c r="F11723">
        <v>413.64935318584202</v>
      </c>
      <c r="G11723">
        <v>71.371567278742106</v>
      </c>
    </row>
    <row r="11724" spans="1:7" x14ac:dyDescent="0.2">
      <c r="A11724">
        <v>2903.8249999999998</v>
      </c>
      <c r="B11724">
        <v>33.445</v>
      </c>
      <c r="C11724">
        <v>33.445</v>
      </c>
      <c r="D11724">
        <v>433.5</v>
      </c>
      <c r="E11724">
        <v>33445</v>
      </c>
      <c r="F11724">
        <v>413.44752977876101</v>
      </c>
      <c r="G11724">
        <v>71.377524831119999</v>
      </c>
    </row>
    <row r="11725" spans="1:7" x14ac:dyDescent="0.2">
      <c r="A11725">
        <v>2903.8649999999998</v>
      </c>
      <c r="B11725">
        <v>33.447000000000003</v>
      </c>
      <c r="C11725">
        <v>33.447000000000003</v>
      </c>
      <c r="D11725">
        <v>434.6</v>
      </c>
      <c r="E11725">
        <v>33447</v>
      </c>
      <c r="F11725">
        <v>413.24570637168102</v>
      </c>
      <c r="G11725">
        <v>71.383482383325003</v>
      </c>
    </row>
    <row r="11726" spans="1:7" x14ac:dyDescent="0.2">
      <c r="A11726">
        <v>2903.9070000000002</v>
      </c>
      <c r="B11726">
        <v>33.448999999999998</v>
      </c>
      <c r="C11726">
        <v>33.448999999999998</v>
      </c>
      <c r="D11726">
        <v>435.7</v>
      </c>
      <c r="E11726">
        <v>33449</v>
      </c>
      <c r="F11726">
        <v>413.04388296460297</v>
      </c>
      <c r="G11726">
        <v>71.3894399353116</v>
      </c>
    </row>
    <row r="11727" spans="1:7" x14ac:dyDescent="0.2">
      <c r="A11727">
        <v>2903.9479999999999</v>
      </c>
      <c r="B11727">
        <v>33.451000000000001</v>
      </c>
      <c r="C11727">
        <v>33.451000000000001</v>
      </c>
      <c r="D11727">
        <v>436.6</v>
      </c>
      <c r="E11727">
        <v>33451</v>
      </c>
      <c r="F11727">
        <v>412.8516348</v>
      </c>
      <c r="G11727">
        <v>71.394461715619499</v>
      </c>
    </row>
    <row r="11728" spans="1:7" x14ac:dyDescent="0.2">
      <c r="A11728">
        <v>2903.989</v>
      </c>
      <c r="B11728">
        <v>33.453000000000003</v>
      </c>
      <c r="C11728">
        <v>33.453000000000003</v>
      </c>
      <c r="D11728">
        <v>437.4</v>
      </c>
      <c r="E11728">
        <v>33453</v>
      </c>
      <c r="F11728">
        <v>412.64919684444601</v>
      </c>
      <c r="G11728">
        <v>71.398949737925804</v>
      </c>
    </row>
    <row r="11729" spans="1:7" x14ac:dyDescent="0.2">
      <c r="A11729">
        <v>2904.0309999999999</v>
      </c>
      <c r="B11729">
        <v>33.454999999999998</v>
      </c>
      <c r="C11729">
        <v>33.454999999999998</v>
      </c>
      <c r="D11729">
        <v>438.5</v>
      </c>
      <c r="E11729">
        <v>33455</v>
      </c>
      <c r="F11729">
        <v>412.44675888888901</v>
      </c>
      <c r="G11729">
        <v>71.403437760134096</v>
      </c>
    </row>
    <row r="11730" spans="1:7" x14ac:dyDescent="0.2">
      <c r="A11730">
        <v>2904.0720000000001</v>
      </c>
      <c r="B11730">
        <v>33.457000000000001</v>
      </c>
      <c r="C11730">
        <v>33.457000000000001</v>
      </c>
      <c r="D11730">
        <v>440</v>
      </c>
      <c r="E11730">
        <v>33457</v>
      </c>
      <c r="F11730">
        <v>412.24432093333297</v>
      </c>
      <c r="G11730">
        <v>71.407925782244206</v>
      </c>
    </row>
    <row r="11731" spans="1:7" x14ac:dyDescent="0.2">
      <c r="A11731">
        <v>2904.1129999999998</v>
      </c>
      <c r="B11731">
        <v>33.459000000000003</v>
      </c>
      <c r="C11731">
        <v>33.459000000000003</v>
      </c>
      <c r="D11731">
        <v>441.4</v>
      </c>
      <c r="E11731">
        <v>33459</v>
      </c>
      <c r="F11731">
        <v>412.04188297777802</v>
      </c>
      <c r="G11731">
        <v>71.412413804256204</v>
      </c>
    </row>
    <row r="11732" spans="1:7" x14ac:dyDescent="0.2">
      <c r="A11732">
        <v>2904.154</v>
      </c>
      <c r="B11732">
        <v>33.460999999999999</v>
      </c>
      <c r="C11732">
        <v>33.460999999999999</v>
      </c>
      <c r="D11732">
        <v>442.1</v>
      </c>
      <c r="E11732">
        <v>33461</v>
      </c>
      <c r="F11732">
        <v>411.84932004444403</v>
      </c>
      <c r="G11732">
        <v>71.416682898256397</v>
      </c>
    </row>
    <row r="11733" spans="1:7" x14ac:dyDescent="0.2">
      <c r="A11733">
        <v>2904.1959999999999</v>
      </c>
      <c r="B11733">
        <v>33.463000000000001</v>
      </c>
      <c r="C11733">
        <v>33.463000000000001</v>
      </c>
      <c r="D11733">
        <v>442.3</v>
      </c>
      <c r="E11733">
        <v>33463</v>
      </c>
      <c r="F11733">
        <v>411.64284004444499</v>
      </c>
      <c r="G11733">
        <v>71.4198208647244</v>
      </c>
    </row>
    <row r="11734" spans="1:7" x14ac:dyDescent="0.2">
      <c r="A11734">
        <v>2904.2370000000001</v>
      </c>
      <c r="B11734">
        <v>33.465000000000003</v>
      </c>
      <c r="C11734">
        <v>33.465000000000003</v>
      </c>
      <c r="D11734">
        <v>442.5</v>
      </c>
      <c r="E11734">
        <v>33465</v>
      </c>
      <c r="F11734">
        <v>411.44096982222101</v>
      </c>
      <c r="G11734">
        <v>71.422739903282704</v>
      </c>
    </row>
    <row r="11735" spans="1:7" x14ac:dyDescent="0.2">
      <c r="A11735">
        <v>2904.2779999999998</v>
      </c>
      <c r="B11735">
        <v>33.466999999999999</v>
      </c>
      <c r="C11735">
        <v>33.466999999999999</v>
      </c>
      <c r="D11735">
        <v>443.1</v>
      </c>
      <c r="E11735">
        <v>33467</v>
      </c>
      <c r="F11735">
        <v>411.23405284444499</v>
      </c>
      <c r="G11735">
        <v>71.425731917767607</v>
      </c>
    </row>
    <row r="11736" spans="1:7" x14ac:dyDescent="0.2">
      <c r="A11736">
        <v>2904.32</v>
      </c>
      <c r="B11736">
        <v>33.469000000000001</v>
      </c>
      <c r="C11736">
        <v>33.469000000000001</v>
      </c>
      <c r="D11736">
        <v>444.1</v>
      </c>
      <c r="E11736">
        <v>33469</v>
      </c>
      <c r="F11736">
        <v>411.03722937777701</v>
      </c>
      <c r="G11736">
        <v>71.428577980229207</v>
      </c>
    </row>
    <row r="11737" spans="1:7" x14ac:dyDescent="0.2">
      <c r="A11737">
        <v>2904.36</v>
      </c>
      <c r="B11737">
        <v>33.470999999999997</v>
      </c>
      <c r="C11737">
        <v>33.470999999999997</v>
      </c>
      <c r="D11737">
        <v>444.9</v>
      </c>
      <c r="E11737">
        <v>33471</v>
      </c>
      <c r="F11737">
        <v>410.83031240000003</v>
      </c>
      <c r="G11737">
        <v>71.431569994629001</v>
      </c>
    </row>
    <row r="11738" spans="1:7" x14ac:dyDescent="0.2">
      <c r="A11738">
        <v>2904.4009999999998</v>
      </c>
      <c r="B11738">
        <v>33.472999999999999</v>
      </c>
      <c r="C11738">
        <v>33.472999999999999</v>
      </c>
      <c r="D11738">
        <v>445.7</v>
      </c>
      <c r="E11738">
        <v>33473</v>
      </c>
      <c r="F11738">
        <v>410.625912499999</v>
      </c>
      <c r="G11738">
        <v>71.434310013856205</v>
      </c>
    </row>
    <row r="11739" spans="1:7" x14ac:dyDescent="0.2">
      <c r="A11739">
        <v>2904.4430000000002</v>
      </c>
      <c r="B11739">
        <v>33.475000000000001</v>
      </c>
      <c r="C11739">
        <v>33.475000000000001</v>
      </c>
      <c r="D11739">
        <v>446.8</v>
      </c>
      <c r="E11739">
        <v>33475</v>
      </c>
      <c r="F11739">
        <v>410.42636696428502</v>
      </c>
      <c r="G11739">
        <v>71.436564042465903</v>
      </c>
    </row>
    <row r="11740" spans="1:7" x14ac:dyDescent="0.2">
      <c r="A11740">
        <v>2904.4839999999999</v>
      </c>
      <c r="B11740">
        <v>33.476999999999997</v>
      </c>
      <c r="C11740">
        <v>33.476999999999997</v>
      </c>
      <c r="D11740">
        <v>447.7</v>
      </c>
      <c r="E11740">
        <v>33477</v>
      </c>
      <c r="F11740">
        <v>410.23168839285597</v>
      </c>
      <c r="G11740">
        <v>71.438763094804102</v>
      </c>
    </row>
    <row r="11741" spans="1:7" x14ac:dyDescent="0.2">
      <c r="A11741">
        <v>2904.5250000000001</v>
      </c>
      <c r="B11741">
        <v>33.478999999999999</v>
      </c>
      <c r="C11741">
        <v>33.478999999999999</v>
      </c>
      <c r="D11741">
        <v>448.1</v>
      </c>
      <c r="E11741">
        <v>33479</v>
      </c>
      <c r="F11741">
        <v>410.04187678571498</v>
      </c>
      <c r="G11741">
        <v>71.440907170736097</v>
      </c>
    </row>
    <row r="11742" spans="1:7" x14ac:dyDescent="0.2">
      <c r="A11742">
        <v>2904.567</v>
      </c>
      <c r="B11742">
        <v>33.481000000000002</v>
      </c>
      <c r="C11742">
        <v>33.481000000000002</v>
      </c>
      <c r="D11742">
        <v>447.8</v>
      </c>
      <c r="E11742">
        <v>33481</v>
      </c>
      <c r="F11742">
        <v>409.84233124999997</v>
      </c>
      <c r="G11742">
        <v>71.443161199318894</v>
      </c>
    </row>
    <row r="11743" spans="1:7" x14ac:dyDescent="0.2">
      <c r="A11743">
        <v>2904.6089999999999</v>
      </c>
      <c r="B11743">
        <v>33.482999999999997</v>
      </c>
      <c r="C11743">
        <v>33.482999999999997</v>
      </c>
      <c r="D11743">
        <v>447.5</v>
      </c>
      <c r="E11743">
        <v>33483</v>
      </c>
      <c r="F11743">
        <v>409.64278571428702</v>
      </c>
      <c r="G11743">
        <v>71.445415227831404</v>
      </c>
    </row>
    <row r="11744" spans="1:7" x14ac:dyDescent="0.2">
      <c r="A11744">
        <v>2904.65</v>
      </c>
      <c r="B11744">
        <v>33.484999999999999</v>
      </c>
      <c r="C11744">
        <v>33.484999999999999</v>
      </c>
      <c r="D11744">
        <v>447.7</v>
      </c>
      <c r="E11744">
        <v>33485</v>
      </c>
      <c r="F11744">
        <v>409.44921107623202</v>
      </c>
      <c r="G11744">
        <v>71.4458550382911</v>
      </c>
    </row>
    <row r="11745" spans="1:7" x14ac:dyDescent="0.2">
      <c r="A11745">
        <v>2904.692</v>
      </c>
      <c r="B11745">
        <v>33.487000000000002</v>
      </c>
      <c r="C11745">
        <v>33.487000000000002</v>
      </c>
      <c r="D11745">
        <v>448.3</v>
      </c>
      <c r="E11745">
        <v>33487</v>
      </c>
      <c r="F11745">
        <v>409.25107995515799</v>
      </c>
      <c r="G11745">
        <v>71.4458550382911</v>
      </c>
    </row>
    <row r="11746" spans="1:7" x14ac:dyDescent="0.2">
      <c r="A11746">
        <v>2904.7330000000002</v>
      </c>
      <c r="B11746">
        <v>33.488999999999997</v>
      </c>
      <c r="C11746">
        <v>33.488999999999997</v>
      </c>
      <c r="D11746">
        <v>448.6</v>
      </c>
      <c r="E11746">
        <v>33489</v>
      </c>
      <c r="F11746">
        <v>409.05778130044899</v>
      </c>
      <c r="G11746">
        <v>71.4458550382911</v>
      </c>
    </row>
    <row r="11747" spans="1:7" x14ac:dyDescent="0.2">
      <c r="A11747">
        <v>2904.7759999999998</v>
      </c>
      <c r="B11747">
        <v>33.491</v>
      </c>
      <c r="C11747">
        <v>33.491</v>
      </c>
      <c r="D11747">
        <v>448.8</v>
      </c>
      <c r="E11747">
        <v>33491</v>
      </c>
      <c r="F11747">
        <v>408.86448264574102</v>
      </c>
      <c r="G11747">
        <v>71.4458550382911</v>
      </c>
    </row>
    <row r="11748" spans="1:7" x14ac:dyDescent="0.2">
      <c r="A11748">
        <v>2904.8180000000002</v>
      </c>
      <c r="B11748">
        <v>33.493000000000002</v>
      </c>
      <c r="C11748">
        <v>33.493000000000002</v>
      </c>
      <c r="D11748">
        <v>449.2</v>
      </c>
      <c r="E11748">
        <v>33493</v>
      </c>
      <c r="F11748">
        <v>408.67118399103202</v>
      </c>
      <c r="G11748">
        <v>71.4458550382911</v>
      </c>
    </row>
    <row r="11749" spans="1:7" x14ac:dyDescent="0.2">
      <c r="A11749">
        <v>2904.8609999999999</v>
      </c>
      <c r="B11749">
        <v>33.494999999999997</v>
      </c>
      <c r="C11749">
        <v>33.494999999999997</v>
      </c>
      <c r="D11749">
        <v>449.9</v>
      </c>
      <c r="E11749">
        <v>33495</v>
      </c>
      <c r="F11749">
        <v>408.47822434977701</v>
      </c>
      <c r="G11749">
        <v>71.445302809951102</v>
      </c>
    </row>
    <row r="11750" spans="1:7" x14ac:dyDescent="0.2">
      <c r="A11750">
        <v>2904.9009999999998</v>
      </c>
      <c r="B11750">
        <v>33.497</v>
      </c>
      <c r="C11750">
        <v>33.497</v>
      </c>
      <c r="D11750">
        <v>450.3</v>
      </c>
      <c r="E11750">
        <v>33497</v>
      </c>
      <c r="F11750">
        <v>408.28148318385701</v>
      </c>
      <c r="G11750">
        <v>71.443038673641396</v>
      </c>
    </row>
    <row r="11751" spans="1:7" x14ac:dyDescent="0.2">
      <c r="A11751">
        <v>2904.944</v>
      </c>
      <c r="B11751">
        <v>33.499000000000002</v>
      </c>
      <c r="C11751">
        <v>33.499000000000002</v>
      </c>
      <c r="D11751">
        <v>450.3</v>
      </c>
      <c r="E11751">
        <v>33499</v>
      </c>
      <c r="F11751">
        <v>408.08954058296001</v>
      </c>
      <c r="G11751">
        <v>71.440829760151104</v>
      </c>
    </row>
    <row r="11752" spans="1:7" x14ac:dyDescent="0.2">
      <c r="A11752">
        <v>2904.9859999999999</v>
      </c>
      <c r="B11752">
        <v>33.500999999999998</v>
      </c>
      <c r="C11752">
        <v>33.500999999999998</v>
      </c>
      <c r="D11752">
        <v>450.2</v>
      </c>
      <c r="E11752">
        <v>33501</v>
      </c>
      <c r="F11752">
        <v>407.89279941704001</v>
      </c>
      <c r="G11752">
        <v>71.438565623837604</v>
      </c>
    </row>
    <row r="11753" spans="1:7" x14ac:dyDescent="0.2">
      <c r="A11753">
        <v>2905.0279999999998</v>
      </c>
      <c r="B11753">
        <v>33.503</v>
      </c>
      <c r="C11753">
        <v>33.503</v>
      </c>
      <c r="D11753">
        <v>450.2</v>
      </c>
      <c r="E11753">
        <v>33503</v>
      </c>
      <c r="F11753">
        <v>407.70085681614302</v>
      </c>
      <c r="G11753">
        <v>71.436356710299194</v>
      </c>
    </row>
    <row r="11754" spans="1:7" x14ac:dyDescent="0.2">
      <c r="A11754">
        <v>2905.07</v>
      </c>
      <c r="B11754">
        <v>33.505000000000003</v>
      </c>
      <c r="C11754">
        <v>33.505000000000003</v>
      </c>
      <c r="D11754">
        <v>450.6</v>
      </c>
      <c r="E11754">
        <v>33505</v>
      </c>
      <c r="F11754">
        <v>407.50411565022301</v>
      </c>
      <c r="G11754">
        <v>71.434092573936397</v>
      </c>
    </row>
    <row r="11755" spans="1:7" x14ac:dyDescent="0.2">
      <c r="A11755">
        <v>2905.1120000000001</v>
      </c>
      <c r="B11755">
        <v>33.506999999999998</v>
      </c>
      <c r="C11755">
        <v>33.506999999999998</v>
      </c>
      <c r="D11755">
        <v>451.1</v>
      </c>
      <c r="E11755">
        <v>33507</v>
      </c>
      <c r="F11755">
        <v>407.32109842342402</v>
      </c>
      <c r="G11755">
        <v>71.433272232858002</v>
      </c>
    </row>
    <row r="11756" spans="1:7" x14ac:dyDescent="0.2">
      <c r="A11756">
        <v>2905.1550000000002</v>
      </c>
      <c r="B11756">
        <v>33.509</v>
      </c>
      <c r="C11756">
        <v>33.509</v>
      </c>
      <c r="D11756">
        <v>451.3</v>
      </c>
      <c r="E11756">
        <v>33509</v>
      </c>
      <c r="F11756">
        <v>407.13484797297298</v>
      </c>
      <c r="G11756">
        <v>71.432902422249299</v>
      </c>
    </row>
    <row r="11757" spans="1:7" x14ac:dyDescent="0.2">
      <c r="A11757">
        <v>2905.1959999999999</v>
      </c>
      <c r="B11757">
        <v>33.511000000000003</v>
      </c>
      <c r="C11757">
        <v>33.511000000000003</v>
      </c>
      <c r="D11757">
        <v>451.3</v>
      </c>
      <c r="E11757">
        <v>33511</v>
      </c>
      <c r="F11757">
        <v>406.94859752252302</v>
      </c>
      <c r="G11757">
        <v>71.432532611639999</v>
      </c>
    </row>
    <row r="11758" spans="1:7" x14ac:dyDescent="0.2">
      <c r="A11758">
        <v>2905.2379999999998</v>
      </c>
      <c r="B11758">
        <v>33.512999999999998</v>
      </c>
      <c r="C11758">
        <v>33.512999999999998</v>
      </c>
      <c r="D11758">
        <v>451.6</v>
      </c>
      <c r="E11758">
        <v>33513</v>
      </c>
      <c r="F11758">
        <v>406.762347072073</v>
      </c>
      <c r="G11758">
        <v>71.432162801030003</v>
      </c>
    </row>
    <row r="11759" spans="1:7" x14ac:dyDescent="0.2">
      <c r="A11759">
        <v>2905.28</v>
      </c>
      <c r="B11759">
        <v>33.515000000000001</v>
      </c>
      <c r="C11759">
        <v>33.515000000000001</v>
      </c>
      <c r="D11759">
        <v>452.4</v>
      </c>
      <c r="E11759">
        <v>33515</v>
      </c>
      <c r="F11759">
        <v>406.57144036036101</v>
      </c>
      <c r="G11759">
        <v>71.4317837451472</v>
      </c>
    </row>
    <row r="11760" spans="1:7" x14ac:dyDescent="0.2">
      <c r="A11760">
        <v>2905.3229999999999</v>
      </c>
      <c r="B11760">
        <v>33.517000000000003</v>
      </c>
      <c r="C11760">
        <v>33.517000000000003</v>
      </c>
      <c r="D11760">
        <v>453.2</v>
      </c>
      <c r="E11760">
        <v>33517</v>
      </c>
      <c r="F11760">
        <v>406.38921791855302</v>
      </c>
      <c r="G11760">
        <v>71.431859380646998</v>
      </c>
    </row>
    <row r="11761" spans="1:7" x14ac:dyDescent="0.2">
      <c r="A11761">
        <v>2905.3649999999998</v>
      </c>
      <c r="B11761">
        <v>33.518999999999998</v>
      </c>
      <c r="C11761">
        <v>33.518999999999998</v>
      </c>
      <c r="D11761">
        <v>453.5</v>
      </c>
      <c r="E11761">
        <v>33519</v>
      </c>
      <c r="F11761">
        <v>406.223107511313</v>
      </c>
      <c r="G11761">
        <v>71.433716800398798</v>
      </c>
    </row>
    <row r="11762" spans="1:7" x14ac:dyDescent="0.2">
      <c r="A11762">
        <v>2905.4079999999999</v>
      </c>
      <c r="B11762">
        <v>33.521000000000001</v>
      </c>
      <c r="C11762">
        <v>33.521000000000001</v>
      </c>
      <c r="D11762">
        <v>453.3</v>
      </c>
      <c r="E11762">
        <v>33521</v>
      </c>
      <c r="F11762">
        <v>406.05284434389199</v>
      </c>
      <c r="G11762">
        <v>71.435620655675905</v>
      </c>
    </row>
    <row r="11763" spans="1:7" x14ac:dyDescent="0.2">
      <c r="A11763">
        <v>2905.45</v>
      </c>
      <c r="B11763">
        <v>33.523000000000003</v>
      </c>
      <c r="C11763">
        <v>33.523000000000003</v>
      </c>
      <c r="D11763">
        <v>453.3</v>
      </c>
      <c r="E11763">
        <v>33523</v>
      </c>
      <c r="F11763">
        <v>405.882581176472</v>
      </c>
      <c r="G11763">
        <v>71.437524510935404</v>
      </c>
    </row>
    <row r="11764" spans="1:7" x14ac:dyDescent="0.2">
      <c r="A11764">
        <v>2905.4920000000002</v>
      </c>
      <c r="B11764">
        <v>33.524999999999999</v>
      </c>
      <c r="C11764">
        <v>33.524999999999999</v>
      </c>
      <c r="D11764">
        <v>454.2</v>
      </c>
      <c r="E11764">
        <v>33525</v>
      </c>
      <c r="F11764">
        <v>405.71231800905099</v>
      </c>
      <c r="G11764">
        <v>71.439428366131693</v>
      </c>
    </row>
    <row r="11765" spans="1:7" x14ac:dyDescent="0.2">
      <c r="A11765">
        <v>2905.5329999999999</v>
      </c>
      <c r="B11765">
        <v>33.527000000000001</v>
      </c>
      <c r="C11765">
        <v>33.527000000000001</v>
      </c>
      <c r="D11765">
        <v>455.9</v>
      </c>
      <c r="E11765">
        <v>33527</v>
      </c>
      <c r="F11765">
        <v>405.54620760181098</v>
      </c>
      <c r="G11765">
        <v>71.4412857858606</v>
      </c>
    </row>
    <row r="11766" spans="1:7" x14ac:dyDescent="0.2">
      <c r="A11766">
        <v>2905.5749999999998</v>
      </c>
      <c r="B11766">
        <v>33.529000000000003</v>
      </c>
      <c r="C11766">
        <v>33.529000000000003</v>
      </c>
      <c r="D11766">
        <v>457.8</v>
      </c>
      <c r="E11766">
        <v>33529</v>
      </c>
      <c r="F11766">
        <v>405.38704692307698</v>
      </c>
      <c r="G11766">
        <v>71.442613840957804</v>
      </c>
    </row>
    <row r="11767" spans="1:7" x14ac:dyDescent="0.2">
      <c r="A11767">
        <v>2905.6170000000002</v>
      </c>
      <c r="B11767">
        <v>33.530999999999999</v>
      </c>
      <c r="C11767">
        <v>33.530999999999999</v>
      </c>
      <c r="D11767">
        <v>458.9</v>
      </c>
      <c r="E11767">
        <v>33531</v>
      </c>
      <c r="F11767">
        <v>405.22767307692402</v>
      </c>
      <c r="G11767">
        <v>71.443784015346196</v>
      </c>
    </row>
    <row r="11768" spans="1:7" x14ac:dyDescent="0.2">
      <c r="A11768">
        <v>2905.66</v>
      </c>
      <c r="B11768">
        <v>33.533000000000001</v>
      </c>
      <c r="C11768">
        <v>33.533000000000001</v>
      </c>
      <c r="D11768">
        <v>459.1</v>
      </c>
      <c r="E11768">
        <v>33533</v>
      </c>
      <c r="F11768">
        <v>405.07588846153902</v>
      </c>
      <c r="G11768">
        <v>71.444898467171001</v>
      </c>
    </row>
    <row r="11769" spans="1:7" x14ac:dyDescent="0.2">
      <c r="A11769">
        <v>2905.7020000000002</v>
      </c>
      <c r="B11769">
        <v>33.534999999999997</v>
      </c>
      <c r="C11769">
        <v>33.534999999999997</v>
      </c>
      <c r="D11769">
        <v>459.3</v>
      </c>
      <c r="E11769">
        <v>33535</v>
      </c>
      <c r="F11769">
        <v>404.92410384615499</v>
      </c>
      <c r="G11769">
        <v>71.446012918944206</v>
      </c>
    </row>
    <row r="11770" spans="1:7" x14ac:dyDescent="0.2">
      <c r="A11770">
        <v>2905.7440000000001</v>
      </c>
      <c r="B11770">
        <v>33.536999999999999</v>
      </c>
      <c r="C11770">
        <v>33.536999999999999</v>
      </c>
      <c r="D11770">
        <v>460.1</v>
      </c>
      <c r="E11770">
        <v>33537</v>
      </c>
      <c r="F11770">
        <v>404.77231923076999</v>
      </c>
      <c r="G11770">
        <v>71.447127370756903</v>
      </c>
    </row>
    <row r="11771" spans="1:7" x14ac:dyDescent="0.2">
      <c r="A11771">
        <v>2905.7869999999998</v>
      </c>
      <c r="B11771">
        <v>33.539000000000001</v>
      </c>
      <c r="C11771">
        <v>33.539000000000001</v>
      </c>
      <c r="D11771">
        <v>461.6</v>
      </c>
      <c r="E11771">
        <v>33539</v>
      </c>
      <c r="F11771">
        <v>404.61425600000098</v>
      </c>
      <c r="G11771">
        <v>71.448168707741004</v>
      </c>
    </row>
    <row r="11772" spans="1:7" x14ac:dyDescent="0.2">
      <c r="A11772">
        <v>2905.8290000000002</v>
      </c>
      <c r="B11772">
        <v>33.540999999999997</v>
      </c>
      <c r="C11772">
        <v>33.540999999999997</v>
      </c>
      <c r="D11772">
        <v>463</v>
      </c>
      <c r="E11772">
        <v>33541</v>
      </c>
      <c r="F11772">
        <v>404.466216000001</v>
      </c>
      <c r="G11772">
        <v>71.448915052728097</v>
      </c>
    </row>
    <row r="11773" spans="1:7" x14ac:dyDescent="0.2">
      <c r="A11773">
        <v>2905.8710000000001</v>
      </c>
      <c r="B11773">
        <v>33.542999999999999</v>
      </c>
      <c r="C11773">
        <v>33.542999999999999</v>
      </c>
      <c r="D11773">
        <v>463.7</v>
      </c>
      <c r="E11773">
        <v>33543</v>
      </c>
      <c r="F11773">
        <v>404.31447500000002</v>
      </c>
      <c r="G11773">
        <v>71.449680056330195</v>
      </c>
    </row>
    <row r="11774" spans="1:7" x14ac:dyDescent="0.2">
      <c r="A11774">
        <v>2905.913</v>
      </c>
      <c r="B11774">
        <v>33.545000000000002</v>
      </c>
      <c r="C11774">
        <v>33.545000000000002</v>
      </c>
      <c r="D11774">
        <v>464</v>
      </c>
      <c r="E11774">
        <v>33545</v>
      </c>
      <c r="F11774">
        <v>404.162734</v>
      </c>
      <c r="G11774">
        <v>71.450445059929507</v>
      </c>
    </row>
    <row r="11775" spans="1:7" x14ac:dyDescent="0.2">
      <c r="A11775">
        <v>2905.9560000000001</v>
      </c>
      <c r="B11775">
        <v>33.546999999999997</v>
      </c>
      <c r="C11775">
        <v>33.546999999999997</v>
      </c>
      <c r="D11775">
        <v>464.6</v>
      </c>
      <c r="E11775">
        <v>33547</v>
      </c>
      <c r="F11775">
        <v>404.01469400000002</v>
      </c>
      <c r="G11775">
        <v>71.4511914049083</v>
      </c>
    </row>
    <row r="11776" spans="1:7" x14ac:dyDescent="0.2">
      <c r="A11776">
        <v>2905.998</v>
      </c>
      <c r="B11776">
        <v>33.548999999999999</v>
      </c>
      <c r="C11776">
        <v>33.548999999999999</v>
      </c>
      <c r="D11776">
        <v>465.4</v>
      </c>
      <c r="E11776">
        <v>33549</v>
      </c>
      <c r="F11776">
        <v>403.85925200000003</v>
      </c>
      <c r="G11776">
        <v>71.451975067165094</v>
      </c>
    </row>
    <row r="11777" spans="1:7" x14ac:dyDescent="0.2">
      <c r="A11777">
        <v>2906.0419999999999</v>
      </c>
      <c r="B11777">
        <v>33.551000000000002</v>
      </c>
      <c r="C11777">
        <v>33.551000000000002</v>
      </c>
      <c r="D11777">
        <v>466.2</v>
      </c>
      <c r="E11777">
        <v>33551</v>
      </c>
      <c r="F11777">
        <v>403.71033454545397</v>
      </c>
      <c r="G11777">
        <v>71.454493981427504</v>
      </c>
    </row>
    <row r="11778" spans="1:7" x14ac:dyDescent="0.2">
      <c r="A11778">
        <v>2906.0839999999998</v>
      </c>
      <c r="B11778">
        <v>33.552999999999997</v>
      </c>
      <c r="C11778">
        <v>33.552999999999997</v>
      </c>
      <c r="D11778">
        <v>467</v>
      </c>
      <c r="E11778">
        <v>33553</v>
      </c>
      <c r="F11778">
        <v>403.56137090909101</v>
      </c>
      <c r="G11778">
        <v>71.457106188744405</v>
      </c>
    </row>
    <row r="11779" spans="1:7" x14ac:dyDescent="0.2">
      <c r="A11779">
        <v>2906.1260000000002</v>
      </c>
      <c r="B11779">
        <v>33.555</v>
      </c>
      <c r="C11779">
        <v>33.555</v>
      </c>
      <c r="D11779">
        <v>468.2</v>
      </c>
      <c r="E11779">
        <v>33555</v>
      </c>
      <c r="F11779">
        <v>403.40868318181703</v>
      </c>
      <c r="G11779">
        <v>71.459783701232595</v>
      </c>
    </row>
    <row r="11780" spans="1:7" x14ac:dyDescent="0.2">
      <c r="A11780">
        <v>2906.1680000000001</v>
      </c>
      <c r="B11780">
        <v>33.557000000000002</v>
      </c>
      <c r="C11780">
        <v>33.557000000000002</v>
      </c>
      <c r="D11780">
        <v>469.6</v>
      </c>
      <c r="E11780">
        <v>33557</v>
      </c>
      <c r="F11780">
        <v>403.25599545454497</v>
      </c>
      <c r="G11780">
        <v>71.462461213731302</v>
      </c>
    </row>
    <row r="11781" spans="1:7" x14ac:dyDescent="0.2">
      <c r="A11781">
        <v>2906.2109999999998</v>
      </c>
      <c r="B11781">
        <v>33.558999999999997</v>
      </c>
      <c r="C11781">
        <v>33.558999999999997</v>
      </c>
      <c r="D11781">
        <v>470.4</v>
      </c>
      <c r="E11781">
        <v>33559</v>
      </c>
      <c r="F11781">
        <v>403.10703181818201</v>
      </c>
      <c r="G11781">
        <v>71.465073420946894</v>
      </c>
    </row>
    <row r="11782" spans="1:7" x14ac:dyDescent="0.2">
      <c r="A11782">
        <v>2906.2550000000001</v>
      </c>
      <c r="B11782">
        <v>33.561</v>
      </c>
      <c r="C11782">
        <v>33.561</v>
      </c>
      <c r="D11782">
        <v>470.6</v>
      </c>
      <c r="E11782">
        <v>33561</v>
      </c>
      <c r="F11782">
        <v>402.95800315068402</v>
      </c>
      <c r="G11782">
        <v>71.468235162968796</v>
      </c>
    </row>
    <row r="11783" spans="1:7" x14ac:dyDescent="0.2">
      <c r="A11783">
        <v>2906.297</v>
      </c>
      <c r="B11783">
        <v>33.563000000000002</v>
      </c>
      <c r="C11783">
        <v>33.563000000000002</v>
      </c>
      <c r="D11783">
        <v>471</v>
      </c>
      <c r="E11783">
        <v>33563</v>
      </c>
      <c r="F11783">
        <v>402.82246342465601</v>
      </c>
      <c r="G11783">
        <v>71.471609050912207</v>
      </c>
    </row>
    <row r="11784" spans="1:7" x14ac:dyDescent="0.2">
      <c r="A11784">
        <v>2906.3389999999999</v>
      </c>
      <c r="B11784">
        <v>33.564999999999998</v>
      </c>
      <c r="C11784">
        <v>33.564999999999998</v>
      </c>
      <c r="D11784">
        <v>471.7</v>
      </c>
      <c r="E11784">
        <v>33565</v>
      </c>
      <c r="F11784">
        <v>402.68353520547902</v>
      </c>
      <c r="G11784">
        <v>71.475067285979506</v>
      </c>
    </row>
    <row r="11785" spans="1:7" x14ac:dyDescent="0.2">
      <c r="A11785">
        <v>2906.3820000000001</v>
      </c>
      <c r="B11785">
        <v>33.567</v>
      </c>
      <c r="C11785">
        <v>33.567</v>
      </c>
      <c r="D11785">
        <v>472.2</v>
      </c>
      <c r="E11785">
        <v>33567</v>
      </c>
      <c r="F11785">
        <v>402.54799547945203</v>
      </c>
      <c r="G11785">
        <v>71.478441173765006</v>
      </c>
    </row>
    <row r="11786" spans="1:7" x14ac:dyDescent="0.2">
      <c r="A11786">
        <v>2906.4250000000002</v>
      </c>
      <c r="B11786">
        <v>33.569000000000003</v>
      </c>
      <c r="C11786">
        <v>33.569000000000003</v>
      </c>
      <c r="D11786">
        <v>472.5</v>
      </c>
      <c r="E11786">
        <v>33569</v>
      </c>
      <c r="F11786">
        <v>402.40906726027401</v>
      </c>
      <c r="G11786">
        <v>71.481899408717297</v>
      </c>
    </row>
    <row r="11787" spans="1:7" x14ac:dyDescent="0.2">
      <c r="A11787">
        <v>2906.4670000000001</v>
      </c>
      <c r="B11787">
        <v>33.570999999999998</v>
      </c>
      <c r="C11787">
        <v>33.570999999999998</v>
      </c>
      <c r="D11787">
        <v>472.8</v>
      </c>
      <c r="E11787">
        <v>33571</v>
      </c>
      <c r="F11787">
        <v>402.27322522935702</v>
      </c>
      <c r="G11787">
        <v>71.485190496891605</v>
      </c>
    </row>
    <row r="11788" spans="1:7" x14ac:dyDescent="0.2">
      <c r="A11788">
        <v>2906.509</v>
      </c>
      <c r="B11788">
        <v>33.573</v>
      </c>
      <c r="C11788">
        <v>33.573</v>
      </c>
      <c r="D11788">
        <v>473.5</v>
      </c>
      <c r="E11788">
        <v>33573</v>
      </c>
      <c r="F11788">
        <v>402.15251183486203</v>
      </c>
      <c r="G11788">
        <v>71.487563051837498</v>
      </c>
    </row>
    <row r="11789" spans="1:7" x14ac:dyDescent="0.2">
      <c r="A11789">
        <v>2906.5529999999999</v>
      </c>
      <c r="B11789">
        <v>33.575000000000003</v>
      </c>
      <c r="C11789">
        <v>33.575000000000003</v>
      </c>
      <c r="D11789">
        <v>474.1</v>
      </c>
      <c r="E11789">
        <v>33575</v>
      </c>
      <c r="F11789">
        <v>402.03754669724799</v>
      </c>
      <c r="G11789">
        <v>71.489822627981198</v>
      </c>
    </row>
    <row r="11790" spans="1:7" x14ac:dyDescent="0.2">
      <c r="A11790">
        <v>2906.5949999999998</v>
      </c>
      <c r="B11790">
        <v>33.576999999999998</v>
      </c>
      <c r="C11790">
        <v>33.576999999999998</v>
      </c>
      <c r="D11790">
        <v>474.6</v>
      </c>
      <c r="E11790">
        <v>33577</v>
      </c>
      <c r="F11790">
        <v>401.91970743119202</v>
      </c>
      <c r="G11790">
        <v>71.492138693464099</v>
      </c>
    </row>
    <row r="11791" spans="1:7" x14ac:dyDescent="0.2">
      <c r="A11791">
        <v>2906.6370000000002</v>
      </c>
      <c r="B11791">
        <v>33.579000000000001</v>
      </c>
      <c r="C11791">
        <v>33.579000000000001</v>
      </c>
      <c r="D11791">
        <v>475</v>
      </c>
      <c r="E11791">
        <v>33579</v>
      </c>
      <c r="F11791">
        <v>401.79899403669702</v>
      </c>
      <c r="G11791">
        <v>71.494511248329601</v>
      </c>
    </row>
    <row r="11792" spans="1:7" x14ac:dyDescent="0.2">
      <c r="A11792">
        <v>2906.681</v>
      </c>
      <c r="B11792">
        <v>33.581000000000003</v>
      </c>
      <c r="C11792">
        <v>33.581000000000003</v>
      </c>
      <c r="D11792">
        <v>475.4</v>
      </c>
      <c r="E11792">
        <v>33581</v>
      </c>
      <c r="F11792">
        <v>401.68115477064299</v>
      </c>
      <c r="G11792">
        <v>71.496827313759596</v>
      </c>
    </row>
    <row r="11793" spans="1:7" x14ac:dyDescent="0.2">
      <c r="A11793">
        <v>2906.7240000000002</v>
      </c>
      <c r="B11793">
        <v>33.582999999999998</v>
      </c>
      <c r="C11793">
        <v>33.582999999999998</v>
      </c>
      <c r="D11793">
        <v>475.8</v>
      </c>
      <c r="E11793">
        <v>33583</v>
      </c>
      <c r="F11793">
        <v>401.572922568808</v>
      </c>
      <c r="G11793">
        <v>71.497806463347302</v>
      </c>
    </row>
    <row r="11794" spans="1:7" x14ac:dyDescent="0.2">
      <c r="A11794">
        <v>2906.7669999999998</v>
      </c>
      <c r="B11794">
        <v>33.585000000000001</v>
      </c>
      <c r="C11794">
        <v>33.585000000000001</v>
      </c>
      <c r="D11794">
        <v>476</v>
      </c>
      <c r="E11794">
        <v>33585</v>
      </c>
      <c r="F11794">
        <v>401.460526330275</v>
      </c>
      <c r="G11794">
        <v>71.498597314965593</v>
      </c>
    </row>
    <row r="11795" spans="1:7" x14ac:dyDescent="0.2">
      <c r="A11795">
        <v>2906.81</v>
      </c>
      <c r="B11795">
        <v>33.587000000000003</v>
      </c>
      <c r="C11795">
        <v>33.587000000000003</v>
      </c>
      <c r="D11795">
        <v>476.7</v>
      </c>
      <c r="E11795">
        <v>33587</v>
      </c>
      <c r="F11795">
        <v>401.35080619266103</v>
      </c>
      <c r="G11795">
        <v>71.499369336747904</v>
      </c>
    </row>
    <row r="11796" spans="1:7" x14ac:dyDescent="0.2">
      <c r="A11796">
        <v>2906.8519999999999</v>
      </c>
      <c r="B11796">
        <v>33.588999999999999</v>
      </c>
      <c r="C11796">
        <v>33.588999999999999</v>
      </c>
      <c r="D11796">
        <v>478.1</v>
      </c>
      <c r="E11796">
        <v>33589</v>
      </c>
      <c r="F11796">
        <v>401.238409954129</v>
      </c>
      <c r="G11796">
        <v>71.500160188360098</v>
      </c>
    </row>
    <row r="11797" spans="1:7" x14ac:dyDescent="0.2">
      <c r="A11797">
        <v>2906.895</v>
      </c>
      <c r="B11797">
        <v>33.591000000000001</v>
      </c>
      <c r="C11797">
        <v>33.591000000000001</v>
      </c>
      <c r="D11797">
        <v>479.7</v>
      </c>
      <c r="E11797">
        <v>33591</v>
      </c>
      <c r="F11797">
        <v>401.128689816514</v>
      </c>
      <c r="G11797">
        <v>71.500932210136597</v>
      </c>
    </row>
    <row r="11798" spans="1:7" x14ac:dyDescent="0.2">
      <c r="A11798">
        <v>2906.9380000000001</v>
      </c>
      <c r="B11798">
        <v>33.593000000000004</v>
      </c>
      <c r="C11798">
        <v>33.593000000000004</v>
      </c>
      <c r="D11798">
        <v>480.5</v>
      </c>
      <c r="E11798">
        <v>33593</v>
      </c>
      <c r="F11798">
        <v>401.02223248847901</v>
      </c>
      <c r="G11798">
        <v>71.501923768321802</v>
      </c>
    </row>
    <row r="11799" spans="1:7" x14ac:dyDescent="0.2">
      <c r="A11799">
        <v>2906.982</v>
      </c>
      <c r="B11799">
        <v>33.594999999999999</v>
      </c>
      <c r="C11799">
        <v>33.594999999999999</v>
      </c>
      <c r="D11799">
        <v>480.7</v>
      </c>
      <c r="E11799">
        <v>33595</v>
      </c>
      <c r="F11799">
        <v>400.91832866359499</v>
      </c>
      <c r="G11799">
        <v>71.503087137564407</v>
      </c>
    </row>
    <row r="11800" spans="1:7" x14ac:dyDescent="0.2">
      <c r="A11800">
        <v>2907.0239999999999</v>
      </c>
      <c r="B11800">
        <v>33.597000000000001</v>
      </c>
      <c r="C11800">
        <v>33.597000000000001</v>
      </c>
      <c r="D11800">
        <v>480.8</v>
      </c>
      <c r="E11800">
        <v>33597</v>
      </c>
      <c r="F11800">
        <v>400.81442483871001</v>
      </c>
      <c r="G11800">
        <v>71.504250506800403</v>
      </c>
    </row>
    <row r="11801" spans="1:7" x14ac:dyDescent="0.2">
      <c r="A11801">
        <v>2907.0680000000002</v>
      </c>
      <c r="B11801">
        <v>33.598999999999997</v>
      </c>
      <c r="C11801">
        <v>33.598999999999997</v>
      </c>
      <c r="D11801">
        <v>481.4</v>
      </c>
      <c r="E11801">
        <v>33599</v>
      </c>
      <c r="F11801">
        <v>400.71052101382497</v>
      </c>
      <c r="G11801">
        <v>71.505413876029905</v>
      </c>
    </row>
    <row r="11802" spans="1:7" x14ac:dyDescent="0.2">
      <c r="A11802">
        <v>2907.1120000000001</v>
      </c>
      <c r="B11802">
        <v>33.600999999999999</v>
      </c>
      <c r="C11802">
        <v>33.600999999999999</v>
      </c>
      <c r="D11802">
        <v>482.2</v>
      </c>
      <c r="E11802">
        <v>33601</v>
      </c>
      <c r="F11802">
        <v>400.60661718894102</v>
      </c>
      <c r="G11802">
        <v>71.506577245207097</v>
      </c>
    </row>
    <row r="11803" spans="1:7" x14ac:dyDescent="0.2">
      <c r="A11803">
        <v>2907.1550000000002</v>
      </c>
      <c r="B11803">
        <v>33.603000000000002</v>
      </c>
      <c r="C11803">
        <v>33.603000000000002</v>
      </c>
      <c r="D11803">
        <v>482.9</v>
      </c>
      <c r="E11803">
        <v>33603</v>
      </c>
      <c r="F11803">
        <v>400.50546133640597</v>
      </c>
      <c r="G11803">
        <v>71.508052737866095</v>
      </c>
    </row>
    <row r="11804" spans="1:7" x14ac:dyDescent="0.2">
      <c r="A11804">
        <v>2907.1979999999999</v>
      </c>
      <c r="B11804">
        <v>33.604999999999997</v>
      </c>
      <c r="C11804">
        <v>33.604999999999997</v>
      </c>
      <c r="D11804">
        <v>483.6</v>
      </c>
      <c r="E11804">
        <v>33605</v>
      </c>
      <c r="F11804">
        <v>400.40951552995398</v>
      </c>
      <c r="G11804">
        <v>71.510436225995505</v>
      </c>
    </row>
    <row r="11805" spans="1:7" x14ac:dyDescent="0.2">
      <c r="A11805">
        <v>2907.2420000000002</v>
      </c>
      <c r="B11805">
        <v>33.606999999999999</v>
      </c>
      <c r="C11805">
        <v>33.606999999999999</v>
      </c>
      <c r="D11805">
        <v>484.7</v>
      </c>
      <c r="E11805">
        <v>33607</v>
      </c>
      <c r="F11805">
        <v>400.31585414746502</v>
      </c>
      <c r="G11805">
        <v>71.5127629643777</v>
      </c>
    </row>
    <row r="11806" spans="1:7" x14ac:dyDescent="0.2">
      <c r="A11806">
        <v>2907.2860000000001</v>
      </c>
      <c r="B11806">
        <v>33.609000000000002</v>
      </c>
      <c r="C11806">
        <v>33.609000000000002</v>
      </c>
      <c r="D11806">
        <v>486.2</v>
      </c>
      <c r="E11806">
        <v>33609</v>
      </c>
      <c r="F11806">
        <v>400.22219276497799</v>
      </c>
      <c r="G11806">
        <v>71.515089702687902</v>
      </c>
    </row>
    <row r="11807" spans="1:7" x14ac:dyDescent="0.2">
      <c r="A11807">
        <v>2907.3290000000002</v>
      </c>
      <c r="B11807">
        <v>33.610999999999997</v>
      </c>
      <c r="C11807">
        <v>33.610999999999997</v>
      </c>
      <c r="D11807">
        <v>487.3</v>
      </c>
      <c r="E11807">
        <v>33611</v>
      </c>
      <c r="F11807">
        <v>400.12853138248897</v>
      </c>
      <c r="G11807">
        <v>71.517416441017303</v>
      </c>
    </row>
    <row r="11808" spans="1:7" x14ac:dyDescent="0.2">
      <c r="A11808">
        <v>2907.373</v>
      </c>
      <c r="B11808">
        <v>33.613</v>
      </c>
      <c r="C11808">
        <v>33.613</v>
      </c>
      <c r="D11808">
        <v>487.9</v>
      </c>
      <c r="E11808">
        <v>33613</v>
      </c>
      <c r="F11808">
        <v>400.03487000000001</v>
      </c>
      <c r="G11808">
        <v>71.5197431793204</v>
      </c>
    </row>
    <row r="11809" spans="1:7" x14ac:dyDescent="0.2">
      <c r="A11809">
        <v>2907.4169999999999</v>
      </c>
      <c r="B11809">
        <v>33.615000000000002</v>
      </c>
      <c r="C11809">
        <v>33.615000000000002</v>
      </c>
      <c r="D11809">
        <v>488.2</v>
      </c>
      <c r="E11809">
        <v>33615</v>
      </c>
      <c r="F11809">
        <v>399.942753888889</v>
      </c>
      <c r="G11809">
        <v>71.522536789072106</v>
      </c>
    </row>
    <row r="11810" spans="1:7" x14ac:dyDescent="0.2">
      <c r="A11810">
        <v>2907.4609999999998</v>
      </c>
      <c r="B11810">
        <v>33.616999999999997</v>
      </c>
      <c r="C11810">
        <v>33.616999999999997</v>
      </c>
      <c r="D11810">
        <v>488.8</v>
      </c>
      <c r="E11810">
        <v>33617</v>
      </c>
      <c r="F11810">
        <v>399.852831018519</v>
      </c>
      <c r="G11810">
        <v>71.525263884263893</v>
      </c>
    </row>
    <row r="11811" spans="1:7" x14ac:dyDescent="0.2">
      <c r="A11811">
        <v>2907.5039999999999</v>
      </c>
      <c r="B11811">
        <v>33.619</v>
      </c>
      <c r="C11811">
        <v>33.619</v>
      </c>
      <c r="D11811">
        <v>489.8</v>
      </c>
      <c r="E11811">
        <v>33619</v>
      </c>
      <c r="F11811">
        <v>399.76290814814797</v>
      </c>
      <c r="G11811">
        <v>71.5279909794194</v>
      </c>
    </row>
    <row r="11812" spans="1:7" x14ac:dyDescent="0.2">
      <c r="A11812">
        <v>2907.549</v>
      </c>
      <c r="B11812">
        <v>33.621000000000002</v>
      </c>
      <c r="C11812">
        <v>33.621000000000002</v>
      </c>
      <c r="D11812">
        <v>490.7</v>
      </c>
      <c r="E11812">
        <v>33621</v>
      </c>
      <c r="F11812">
        <v>399.67079203703798</v>
      </c>
      <c r="G11812">
        <v>71.530784589058896</v>
      </c>
    </row>
    <row r="11813" spans="1:7" x14ac:dyDescent="0.2">
      <c r="A11813">
        <v>2907.5920000000001</v>
      </c>
      <c r="B11813">
        <v>33.622999999999998</v>
      </c>
      <c r="C11813">
        <v>33.622999999999998</v>
      </c>
      <c r="D11813">
        <v>491.3</v>
      </c>
      <c r="E11813">
        <v>33623</v>
      </c>
      <c r="F11813">
        <v>399.57867592592697</v>
      </c>
      <c r="G11813">
        <v>71.533578198660393</v>
      </c>
    </row>
    <row r="11814" spans="1:7" x14ac:dyDescent="0.2">
      <c r="A11814">
        <v>2907.6350000000002</v>
      </c>
      <c r="B11814">
        <v>33.625</v>
      </c>
      <c r="C11814">
        <v>33.625</v>
      </c>
      <c r="D11814">
        <v>491.6</v>
      </c>
      <c r="E11814">
        <v>33625</v>
      </c>
      <c r="F11814">
        <v>399.49521296296399</v>
      </c>
      <c r="G11814">
        <v>71.537455044572297</v>
      </c>
    </row>
    <row r="11815" spans="1:7" x14ac:dyDescent="0.2">
      <c r="A11815">
        <v>2907.6790000000001</v>
      </c>
      <c r="B11815">
        <v>33.627000000000002</v>
      </c>
      <c r="C11815">
        <v>33.627000000000002</v>
      </c>
      <c r="D11815">
        <v>491.5</v>
      </c>
      <c r="E11815">
        <v>33627</v>
      </c>
      <c r="F11815">
        <v>399.40869685185203</v>
      </c>
      <c r="G11815">
        <v>71.541845002351295</v>
      </c>
    </row>
    <row r="11816" spans="1:7" x14ac:dyDescent="0.2">
      <c r="A11816">
        <v>2907.7240000000002</v>
      </c>
      <c r="B11816">
        <v>33.628999999999998</v>
      </c>
      <c r="C11816">
        <v>33.628999999999998</v>
      </c>
      <c r="D11816">
        <v>491.3</v>
      </c>
      <c r="E11816">
        <v>33629</v>
      </c>
      <c r="F11816">
        <v>399.32424064814899</v>
      </c>
      <c r="G11816">
        <v>71.546130437226793</v>
      </c>
    </row>
    <row r="11817" spans="1:7" x14ac:dyDescent="0.2">
      <c r="A11817">
        <v>2907.7669999999998</v>
      </c>
      <c r="B11817">
        <v>33.631</v>
      </c>
      <c r="C11817">
        <v>33.631</v>
      </c>
      <c r="D11817">
        <v>491.2</v>
      </c>
      <c r="E11817">
        <v>33631</v>
      </c>
      <c r="F11817">
        <v>399.23978444444401</v>
      </c>
      <c r="G11817">
        <v>71.550415872012906</v>
      </c>
    </row>
    <row r="11818" spans="1:7" x14ac:dyDescent="0.2">
      <c r="A11818">
        <v>2907.8090000000002</v>
      </c>
      <c r="B11818">
        <v>33.633000000000003</v>
      </c>
      <c r="C11818">
        <v>33.633000000000003</v>
      </c>
      <c r="D11818">
        <v>491.4</v>
      </c>
      <c r="E11818">
        <v>33633</v>
      </c>
      <c r="F11818">
        <v>399.15326833333302</v>
      </c>
      <c r="G11818">
        <v>71.554805829514805</v>
      </c>
    </row>
    <row r="11819" spans="1:7" x14ac:dyDescent="0.2">
      <c r="A11819">
        <v>2907.8539999999998</v>
      </c>
      <c r="B11819">
        <v>33.634999999999998</v>
      </c>
      <c r="C11819">
        <v>33.634999999999998</v>
      </c>
      <c r="D11819">
        <v>492.2</v>
      </c>
      <c r="E11819">
        <v>33635</v>
      </c>
      <c r="F11819">
        <v>399.069359860465</v>
      </c>
      <c r="G11819">
        <v>71.561737215589801</v>
      </c>
    </row>
    <row r="11820" spans="1:7" x14ac:dyDescent="0.2">
      <c r="A11820">
        <v>2907.8969999999999</v>
      </c>
      <c r="B11820">
        <v>33.637</v>
      </c>
      <c r="C11820">
        <v>33.637</v>
      </c>
      <c r="D11820">
        <v>493.1</v>
      </c>
      <c r="E11820">
        <v>33637</v>
      </c>
      <c r="F11820">
        <v>398.98588004651202</v>
      </c>
      <c r="G11820">
        <v>71.570739345892605</v>
      </c>
    </row>
    <row r="11821" spans="1:7" x14ac:dyDescent="0.2">
      <c r="A11821">
        <v>2907.9409999999998</v>
      </c>
      <c r="B11821">
        <v>33.639000000000003</v>
      </c>
      <c r="C11821">
        <v>33.639000000000003</v>
      </c>
      <c r="D11821">
        <v>493.6</v>
      </c>
      <c r="E11821">
        <v>33639</v>
      </c>
      <c r="F11821">
        <v>398.90240023255802</v>
      </c>
      <c r="G11821">
        <v>71.579741475800702</v>
      </c>
    </row>
    <row r="11822" spans="1:7" x14ac:dyDescent="0.2">
      <c r="A11822">
        <v>2907.9850000000001</v>
      </c>
      <c r="B11822">
        <v>33.640999999999998</v>
      </c>
      <c r="C11822">
        <v>33.640999999999998</v>
      </c>
      <c r="D11822">
        <v>493.9</v>
      </c>
      <c r="E11822">
        <v>33641</v>
      </c>
      <c r="F11822">
        <v>398.81688432558201</v>
      </c>
      <c r="G11822">
        <v>71.588963169478006</v>
      </c>
    </row>
    <row r="11823" spans="1:7" x14ac:dyDescent="0.2">
      <c r="A11823">
        <v>2908.029</v>
      </c>
      <c r="B11823">
        <v>33.643000000000001</v>
      </c>
      <c r="C11823">
        <v>33.643000000000001</v>
      </c>
      <c r="D11823">
        <v>494.2</v>
      </c>
      <c r="E11823">
        <v>33643</v>
      </c>
      <c r="F11823">
        <v>398.73340451162801</v>
      </c>
      <c r="G11823">
        <v>71.597965298586999</v>
      </c>
    </row>
    <row r="11824" spans="1:7" x14ac:dyDescent="0.2">
      <c r="A11824">
        <v>2908.0729999999999</v>
      </c>
      <c r="B11824">
        <v>33.645000000000003</v>
      </c>
      <c r="C11824">
        <v>33.645000000000003</v>
      </c>
      <c r="D11824">
        <v>494.8</v>
      </c>
      <c r="E11824">
        <v>33645</v>
      </c>
      <c r="F11824">
        <v>398.65245280373898</v>
      </c>
      <c r="G11824">
        <v>71.607921697026001</v>
      </c>
    </row>
    <row r="11825" spans="1:7" x14ac:dyDescent="0.2">
      <c r="A11825">
        <v>2908.1149999999998</v>
      </c>
      <c r="B11825">
        <v>33.646999999999998</v>
      </c>
      <c r="C11825">
        <v>33.646999999999998</v>
      </c>
      <c r="D11825">
        <v>495.3</v>
      </c>
      <c r="E11825">
        <v>33647</v>
      </c>
      <c r="F11825">
        <v>398.57452121495299</v>
      </c>
      <c r="G11825">
        <v>71.620006198365104</v>
      </c>
    </row>
    <row r="11826" spans="1:7" x14ac:dyDescent="0.2">
      <c r="A11826">
        <v>2908.1590000000001</v>
      </c>
      <c r="B11826">
        <v>33.649000000000001</v>
      </c>
      <c r="C11826">
        <v>33.649000000000001</v>
      </c>
      <c r="D11826">
        <v>495.4</v>
      </c>
      <c r="E11826">
        <v>33649</v>
      </c>
      <c r="F11826">
        <v>398.500300654206</v>
      </c>
      <c r="G11826">
        <v>71.631515246591704</v>
      </c>
    </row>
    <row r="11827" spans="1:7" x14ac:dyDescent="0.2">
      <c r="A11827">
        <v>2908.2020000000002</v>
      </c>
      <c r="B11827">
        <v>33.651000000000003</v>
      </c>
      <c r="C11827">
        <v>33.651000000000003</v>
      </c>
      <c r="D11827">
        <v>495</v>
      </c>
      <c r="E11827">
        <v>33651</v>
      </c>
      <c r="F11827">
        <v>398.42422457944002</v>
      </c>
      <c r="G11827">
        <v>71.643312020335003</v>
      </c>
    </row>
    <row r="11828" spans="1:7" x14ac:dyDescent="0.2">
      <c r="A11828">
        <v>2908.2460000000001</v>
      </c>
      <c r="B11828">
        <v>33.652999999999999</v>
      </c>
      <c r="C11828">
        <v>33.652999999999999</v>
      </c>
      <c r="D11828">
        <v>494.9</v>
      </c>
      <c r="E11828">
        <v>33653</v>
      </c>
      <c r="F11828">
        <v>398.34629299065398</v>
      </c>
      <c r="G11828">
        <v>71.655396519591093</v>
      </c>
    </row>
    <row r="11829" spans="1:7" x14ac:dyDescent="0.2">
      <c r="A11829">
        <v>2908.29</v>
      </c>
      <c r="B11829">
        <v>33.655000000000001</v>
      </c>
      <c r="C11829">
        <v>33.655000000000001</v>
      </c>
      <c r="D11829">
        <v>495.2</v>
      </c>
      <c r="E11829">
        <v>33655</v>
      </c>
      <c r="F11829">
        <v>398.27281822429899</v>
      </c>
      <c r="G11829">
        <v>71.666905565788298</v>
      </c>
    </row>
    <row r="11830" spans="1:7" x14ac:dyDescent="0.2">
      <c r="A11830">
        <v>2908.3339999999998</v>
      </c>
      <c r="B11830">
        <v>33.656999999999996</v>
      </c>
      <c r="C11830">
        <v>33.656999999999996</v>
      </c>
      <c r="D11830">
        <v>495.5</v>
      </c>
      <c r="E11830">
        <v>33657</v>
      </c>
      <c r="F11830">
        <v>398.21451775700899</v>
      </c>
      <c r="G11830">
        <v>71.676736208972599</v>
      </c>
    </row>
    <row r="11831" spans="1:7" x14ac:dyDescent="0.2">
      <c r="A11831">
        <v>2908.3780000000002</v>
      </c>
      <c r="B11831">
        <v>33.658999999999999</v>
      </c>
      <c r="C11831">
        <v>33.658999999999999</v>
      </c>
      <c r="D11831">
        <v>495.4</v>
      </c>
      <c r="E11831">
        <v>33659</v>
      </c>
      <c r="F11831">
        <v>398.15479532710299</v>
      </c>
      <c r="G11831">
        <v>71.686806623383703</v>
      </c>
    </row>
    <row r="11832" spans="1:7" x14ac:dyDescent="0.2">
      <c r="A11832">
        <v>2908.4209999999998</v>
      </c>
      <c r="B11832">
        <v>33.661000000000001</v>
      </c>
      <c r="C11832">
        <v>33.661000000000001</v>
      </c>
      <c r="D11832">
        <v>495.5</v>
      </c>
      <c r="E11832">
        <v>33661</v>
      </c>
      <c r="F11832">
        <v>398.09507289719602</v>
      </c>
      <c r="G11832">
        <v>71.696877037346496</v>
      </c>
    </row>
    <row r="11833" spans="1:7" x14ac:dyDescent="0.2">
      <c r="A11833">
        <v>2908.4650000000001</v>
      </c>
      <c r="B11833">
        <v>33.662999999999997</v>
      </c>
      <c r="C11833">
        <v>33.662999999999997</v>
      </c>
      <c r="D11833">
        <v>495.7</v>
      </c>
      <c r="E11833">
        <v>33663</v>
      </c>
      <c r="F11833">
        <v>398.03677242990699</v>
      </c>
      <c r="G11833">
        <v>71.706707679050197</v>
      </c>
    </row>
    <row r="11834" spans="1:7" x14ac:dyDescent="0.2">
      <c r="A11834">
        <v>2908.5079999999998</v>
      </c>
      <c r="B11834">
        <v>33.664999999999999</v>
      </c>
      <c r="C11834">
        <v>33.664999999999999</v>
      </c>
      <c r="D11834">
        <v>495.8</v>
      </c>
      <c r="E11834">
        <v>33665</v>
      </c>
      <c r="F11834">
        <v>397.97705000000002</v>
      </c>
      <c r="G11834">
        <v>71.716778092036904</v>
      </c>
    </row>
    <row r="11835" spans="1:7" x14ac:dyDescent="0.2">
      <c r="A11835">
        <v>2908.5520000000001</v>
      </c>
      <c r="B11835">
        <v>33.667000000000002</v>
      </c>
      <c r="C11835">
        <v>33.667000000000002</v>
      </c>
      <c r="D11835">
        <v>495.9</v>
      </c>
      <c r="E11835">
        <v>33667</v>
      </c>
      <c r="F11835">
        <v>397.94886394366199</v>
      </c>
      <c r="G11835">
        <v>71.726654886027603</v>
      </c>
    </row>
    <row r="11836" spans="1:7" x14ac:dyDescent="0.2">
      <c r="A11836">
        <v>2908.5949999999998</v>
      </c>
      <c r="B11836">
        <v>33.668999999999997</v>
      </c>
      <c r="C11836">
        <v>33.668999999999997</v>
      </c>
      <c r="D11836">
        <v>495.5</v>
      </c>
      <c r="E11836">
        <v>33669</v>
      </c>
      <c r="F11836">
        <v>397.91930295774699</v>
      </c>
      <c r="G11836">
        <v>71.737013474377704</v>
      </c>
    </row>
    <row r="11837" spans="1:7" x14ac:dyDescent="0.2">
      <c r="A11837">
        <v>2908.6390000000001</v>
      </c>
      <c r="B11837">
        <v>33.670999999999999</v>
      </c>
      <c r="C11837">
        <v>33.670999999999999</v>
      </c>
      <c r="D11837">
        <v>494.5</v>
      </c>
      <c r="E11837">
        <v>33671</v>
      </c>
      <c r="F11837">
        <v>397.89042943662002</v>
      </c>
      <c r="G11837">
        <v>71.7471311647775</v>
      </c>
    </row>
    <row r="11838" spans="1:7" x14ac:dyDescent="0.2">
      <c r="A11838">
        <v>2908.6819999999998</v>
      </c>
      <c r="B11838">
        <v>33.673000000000002</v>
      </c>
      <c r="C11838">
        <v>33.673000000000002</v>
      </c>
      <c r="D11838">
        <v>493.3</v>
      </c>
      <c r="E11838">
        <v>33673</v>
      </c>
      <c r="F11838">
        <v>397.860868450704</v>
      </c>
      <c r="G11838">
        <v>71.7574897520946</v>
      </c>
    </row>
    <row r="11839" spans="1:7" x14ac:dyDescent="0.2">
      <c r="A11839">
        <v>2908.7260000000001</v>
      </c>
      <c r="B11839">
        <v>33.674999999999997</v>
      </c>
      <c r="C11839">
        <v>33.674999999999997</v>
      </c>
      <c r="D11839">
        <v>492.4</v>
      </c>
      <c r="E11839">
        <v>33675</v>
      </c>
      <c r="F11839">
        <v>397.83336985915503</v>
      </c>
      <c r="G11839">
        <v>71.767125646768093</v>
      </c>
    </row>
    <row r="11840" spans="1:7" x14ac:dyDescent="0.2">
      <c r="A11840">
        <v>2908.7689999999998</v>
      </c>
      <c r="B11840">
        <v>33.677</v>
      </c>
      <c r="C11840">
        <v>33.677</v>
      </c>
      <c r="D11840">
        <v>491.9</v>
      </c>
      <c r="E11840">
        <v>33677</v>
      </c>
      <c r="F11840">
        <v>397.80441676056302</v>
      </c>
      <c r="G11840">
        <v>71.775981033563397</v>
      </c>
    </row>
    <row r="11841" spans="1:7" x14ac:dyDescent="0.2">
      <c r="A11841">
        <v>2908.8130000000001</v>
      </c>
      <c r="B11841">
        <v>33.679000000000002</v>
      </c>
      <c r="C11841">
        <v>33.679000000000002</v>
      </c>
      <c r="D11841">
        <v>491.8</v>
      </c>
      <c r="E11841">
        <v>33679</v>
      </c>
      <c r="F11841">
        <v>397.77619788732397</v>
      </c>
      <c r="G11841">
        <v>71.784479891925201</v>
      </c>
    </row>
    <row r="11842" spans="1:7" x14ac:dyDescent="0.2">
      <c r="A11842">
        <v>2908.8560000000002</v>
      </c>
      <c r="B11842">
        <v>33.680999999999997</v>
      </c>
      <c r="C11842">
        <v>33.680999999999997</v>
      </c>
      <c r="D11842">
        <v>491.4</v>
      </c>
      <c r="E11842">
        <v>33681</v>
      </c>
      <c r="F11842">
        <v>397.74797901408499</v>
      </c>
      <c r="G11842">
        <v>71.792978749980705</v>
      </c>
    </row>
    <row r="11843" spans="1:7" x14ac:dyDescent="0.2">
      <c r="A11843">
        <v>2908.9</v>
      </c>
      <c r="B11843">
        <v>33.683</v>
      </c>
      <c r="C11843">
        <v>33.683</v>
      </c>
      <c r="D11843">
        <v>490.3</v>
      </c>
      <c r="E11843">
        <v>33683</v>
      </c>
      <c r="F11843">
        <v>397.71976014084498</v>
      </c>
      <c r="G11843">
        <v>71.801477607638901</v>
      </c>
    </row>
    <row r="11844" spans="1:7" x14ac:dyDescent="0.2">
      <c r="A11844">
        <v>2908.9450000000002</v>
      </c>
      <c r="B11844">
        <v>33.685000000000002</v>
      </c>
      <c r="C11844">
        <v>33.685000000000002</v>
      </c>
      <c r="D11844">
        <v>488.7</v>
      </c>
      <c r="E11844">
        <v>33685</v>
      </c>
      <c r="F11844">
        <v>397.691541267606</v>
      </c>
      <c r="G11844">
        <v>71.809976464945194</v>
      </c>
    </row>
    <row r="11845" spans="1:7" x14ac:dyDescent="0.2">
      <c r="A11845">
        <v>2908.989</v>
      </c>
      <c r="B11845">
        <v>33.686999999999998</v>
      </c>
      <c r="C11845">
        <v>33.686999999999998</v>
      </c>
      <c r="D11845">
        <v>487.1</v>
      </c>
      <c r="E11845">
        <v>33687</v>
      </c>
      <c r="F11845">
        <v>397.67094164319201</v>
      </c>
      <c r="G11845">
        <v>71.819034203640996</v>
      </c>
    </row>
    <row r="11846" spans="1:7" x14ac:dyDescent="0.2">
      <c r="A11846">
        <v>2909.0320000000002</v>
      </c>
      <c r="B11846">
        <v>33.689</v>
      </c>
      <c r="C11846">
        <v>33.689</v>
      </c>
      <c r="D11846">
        <v>485.9</v>
      </c>
      <c r="E11846">
        <v>33689</v>
      </c>
      <c r="F11846">
        <v>397.65258211267599</v>
      </c>
      <c r="G11846">
        <v>71.827725778051004</v>
      </c>
    </row>
    <row r="11847" spans="1:7" x14ac:dyDescent="0.2">
      <c r="A11847">
        <v>2909.076</v>
      </c>
      <c r="B11847">
        <v>33.691000000000003</v>
      </c>
      <c r="C11847">
        <v>33.691000000000003</v>
      </c>
      <c r="D11847">
        <v>485.5</v>
      </c>
      <c r="E11847">
        <v>33691</v>
      </c>
      <c r="F11847">
        <v>397.63377478873201</v>
      </c>
      <c r="G11847">
        <v>71.836629341733598</v>
      </c>
    </row>
    <row r="11848" spans="1:7" x14ac:dyDescent="0.2">
      <c r="A11848">
        <v>2909.12</v>
      </c>
      <c r="B11848">
        <v>33.692999999999998</v>
      </c>
      <c r="C11848">
        <v>33.692999999999998</v>
      </c>
      <c r="D11848">
        <v>485.6</v>
      </c>
      <c r="E11848">
        <v>33693</v>
      </c>
      <c r="F11848">
        <v>397.614967464789</v>
      </c>
      <c r="G11848">
        <v>71.845532904984594</v>
      </c>
    </row>
    <row r="11849" spans="1:7" x14ac:dyDescent="0.2">
      <c r="A11849">
        <v>2909.1640000000002</v>
      </c>
      <c r="B11849">
        <v>33.695</v>
      </c>
      <c r="C11849">
        <v>33.695</v>
      </c>
      <c r="D11849">
        <v>486</v>
      </c>
      <c r="E11849">
        <v>33695</v>
      </c>
      <c r="F11849">
        <v>397.59571234741799</v>
      </c>
      <c r="G11849">
        <v>71.854648457471498</v>
      </c>
    </row>
    <row r="11850" spans="1:7" x14ac:dyDescent="0.2">
      <c r="A11850">
        <v>2909.2080000000001</v>
      </c>
      <c r="B11850">
        <v>33.697000000000003</v>
      </c>
      <c r="C11850">
        <v>33.697000000000003</v>
      </c>
      <c r="D11850">
        <v>486.4</v>
      </c>
      <c r="E11850">
        <v>33697</v>
      </c>
      <c r="F11850">
        <v>397.58393792452802</v>
      </c>
      <c r="G11850">
        <v>71.862927686999697</v>
      </c>
    </row>
    <row r="11851" spans="1:7" x14ac:dyDescent="0.2">
      <c r="A11851">
        <v>2909.252</v>
      </c>
      <c r="B11851">
        <v>33.698999999999998</v>
      </c>
      <c r="C11851">
        <v>33.698999999999998</v>
      </c>
      <c r="D11851">
        <v>486.6</v>
      </c>
      <c r="E11851">
        <v>33699</v>
      </c>
      <c r="F11851">
        <v>397.57357735849098</v>
      </c>
      <c r="G11851">
        <v>71.871253641211197</v>
      </c>
    </row>
    <row r="11852" spans="1:7" x14ac:dyDescent="0.2">
      <c r="A11852">
        <v>2909.2959999999998</v>
      </c>
      <c r="B11852">
        <v>33.701000000000001</v>
      </c>
      <c r="C11852">
        <v>33.701000000000001</v>
      </c>
      <c r="D11852">
        <v>486.3</v>
      </c>
      <c r="E11852">
        <v>33701</v>
      </c>
      <c r="F11852">
        <v>397.563457735849</v>
      </c>
      <c r="G11852">
        <v>71.879385968204801</v>
      </c>
    </row>
    <row r="11853" spans="1:7" x14ac:dyDescent="0.2">
      <c r="A11853">
        <v>2909.3389999999999</v>
      </c>
      <c r="B11853">
        <v>33.703000000000003</v>
      </c>
      <c r="C11853">
        <v>33.703000000000003</v>
      </c>
      <c r="D11853">
        <v>485.6</v>
      </c>
      <c r="E11853">
        <v>33703</v>
      </c>
      <c r="F11853">
        <v>397.55333811320799</v>
      </c>
      <c r="G11853">
        <v>71.887518294921904</v>
      </c>
    </row>
    <row r="11854" spans="1:7" x14ac:dyDescent="0.2">
      <c r="A11854">
        <v>2909.3829999999998</v>
      </c>
      <c r="B11854">
        <v>33.704999999999998</v>
      </c>
      <c r="C11854">
        <v>33.704999999999998</v>
      </c>
      <c r="D11854">
        <v>485</v>
      </c>
      <c r="E11854">
        <v>33705</v>
      </c>
      <c r="F11854">
        <v>397.54345943396203</v>
      </c>
      <c r="G11854">
        <v>71.895456994451806</v>
      </c>
    </row>
    <row r="11855" spans="1:7" x14ac:dyDescent="0.2">
      <c r="A11855">
        <v>2909.4270000000001</v>
      </c>
      <c r="B11855">
        <v>33.707000000000001</v>
      </c>
      <c r="C11855">
        <v>33.707000000000001</v>
      </c>
      <c r="D11855">
        <v>484.6</v>
      </c>
      <c r="E11855">
        <v>33707</v>
      </c>
      <c r="F11855">
        <v>397.53850811320802</v>
      </c>
      <c r="G11855">
        <v>71.9032795176512</v>
      </c>
    </row>
    <row r="11856" spans="1:7" x14ac:dyDescent="0.2">
      <c r="A11856">
        <v>2909.471</v>
      </c>
      <c r="B11856">
        <v>33.709000000000003</v>
      </c>
      <c r="C11856">
        <v>33.709000000000003</v>
      </c>
      <c r="D11856">
        <v>484.5</v>
      </c>
      <c r="E11856">
        <v>33709</v>
      </c>
      <c r="F11856">
        <v>397.535171886792</v>
      </c>
      <c r="G11856">
        <v>71.911005227081702</v>
      </c>
    </row>
    <row r="11857" spans="1:7" x14ac:dyDescent="0.2">
      <c r="A11857">
        <v>2909.5149999999999</v>
      </c>
      <c r="B11857">
        <v>33.710999999999999</v>
      </c>
      <c r="C11857">
        <v>33.710999999999999</v>
      </c>
      <c r="D11857">
        <v>484.4</v>
      </c>
      <c r="E11857">
        <v>33711</v>
      </c>
      <c r="F11857">
        <v>397.53175622641498</v>
      </c>
      <c r="G11857">
        <v>71.9189148817226</v>
      </c>
    </row>
    <row r="11858" spans="1:7" x14ac:dyDescent="0.2">
      <c r="A11858">
        <v>2909.5590000000002</v>
      </c>
      <c r="B11858">
        <v>33.713000000000001</v>
      </c>
      <c r="C11858">
        <v>33.713000000000001</v>
      </c>
      <c r="D11858">
        <v>484.3</v>
      </c>
      <c r="E11858">
        <v>33713</v>
      </c>
      <c r="F11858">
        <v>397.52841999999998</v>
      </c>
      <c r="G11858">
        <v>71.926640590610305</v>
      </c>
    </row>
    <row r="11859" spans="1:7" x14ac:dyDescent="0.2">
      <c r="A11859">
        <v>2909.6019999999999</v>
      </c>
      <c r="B11859">
        <v>33.715000000000003</v>
      </c>
      <c r="C11859">
        <v>33.715000000000003</v>
      </c>
      <c r="D11859">
        <v>484</v>
      </c>
      <c r="E11859">
        <v>33715</v>
      </c>
      <c r="F11859">
        <v>397.52508377358498</v>
      </c>
      <c r="G11859">
        <v>71.934366299207397</v>
      </c>
    </row>
    <row r="11860" spans="1:7" x14ac:dyDescent="0.2">
      <c r="A11860">
        <v>2909.6460000000002</v>
      </c>
      <c r="B11860">
        <v>33.716999999999999</v>
      </c>
      <c r="C11860">
        <v>33.716999999999999</v>
      </c>
      <c r="D11860">
        <v>483.7</v>
      </c>
      <c r="E11860">
        <v>33717</v>
      </c>
      <c r="F11860">
        <v>397.52659255924198</v>
      </c>
      <c r="G11860">
        <v>71.943237663160602</v>
      </c>
    </row>
    <row r="11861" spans="1:7" x14ac:dyDescent="0.2">
      <c r="A11861">
        <v>2909.69</v>
      </c>
      <c r="B11861">
        <v>33.719000000000001</v>
      </c>
      <c r="C11861">
        <v>33.719000000000001</v>
      </c>
      <c r="D11861">
        <v>483.2</v>
      </c>
      <c r="E11861">
        <v>33719</v>
      </c>
      <c r="F11861">
        <v>397.529719668246</v>
      </c>
      <c r="G11861">
        <v>71.952225615712393</v>
      </c>
    </row>
    <row r="11862" spans="1:7" x14ac:dyDescent="0.2">
      <c r="A11862">
        <v>2909.7339999999999</v>
      </c>
      <c r="B11862">
        <v>33.720999999999997</v>
      </c>
      <c r="C11862">
        <v>33.720999999999997</v>
      </c>
      <c r="D11862">
        <v>482.8</v>
      </c>
      <c r="E11862">
        <v>33721</v>
      </c>
      <c r="F11862">
        <v>397.532846777251</v>
      </c>
      <c r="G11862">
        <v>71.961213567916403</v>
      </c>
    </row>
    <row r="11863" spans="1:7" x14ac:dyDescent="0.2">
      <c r="A11863">
        <v>2909.777</v>
      </c>
      <c r="B11863">
        <v>33.722999999999999</v>
      </c>
      <c r="C11863">
        <v>33.722999999999999</v>
      </c>
      <c r="D11863">
        <v>482.7</v>
      </c>
      <c r="E11863">
        <v>33723</v>
      </c>
      <c r="F11863">
        <v>397.53597388625599</v>
      </c>
      <c r="G11863">
        <v>71.970201519681396</v>
      </c>
    </row>
    <row r="11864" spans="1:7" x14ac:dyDescent="0.2">
      <c r="A11864">
        <v>2909.82</v>
      </c>
      <c r="B11864">
        <v>33.725000000000001</v>
      </c>
      <c r="C11864">
        <v>33.725000000000001</v>
      </c>
      <c r="D11864">
        <v>483.2</v>
      </c>
      <c r="E11864">
        <v>33725</v>
      </c>
      <c r="F11864">
        <v>397.539175450237</v>
      </c>
      <c r="G11864">
        <v>71.979403469922801</v>
      </c>
    </row>
    <row r="11865" spans="1:7" x14ac:dyDescent="0.2">
      <c r="A11865">
        <v>2909.8629999999998</v>
      </c>
      <c r="B11865">
        <v>33.726999999999997</v>
      </c>
      <c r="C11865">
        <v>33.726999999999997</v>
      </c>
      <c r="D11865">
        <v>484.4</v>
      </c>
      <c r="E11865">
        <v>33727</v>
      </c>
      <c r="F11865">
        <v>397.551174857143</v>
      </c>
      <c r="G11865">
        <v>71.9893622900466</v>
      </c>
    </row>
    <row r="11866" spans="1:7" x14ac:dyDescent="0.2">
      <c r="A11866">
        <v>2909.9070000000002</v>
      </c>
      <c r="B11866">
        <v>33.728999999999999</v>
      </c>
      <c r="C11866">
        <v>33.728999999999999</v>
      </c>
      <c r="D11866">
        <v>485.6</v>
      </c>
      <c r="E11866">
        <v>33729</v>
      </c>
      <c r="F11866">
        <v>397.56665028571399</v>
      </c>
      <c r="G11866">
        <v>72.000113183201805</v>
      </c>
    </row>
    <row r="11867" spans="1:7" x14ac:dyDescent="0.2">
      <c r="A11867">
        <v>2909.95</v>
      </c>
      <c r="B11867">
        <v>33.731000000000002</v>
      </c>
      <c r="C11867">
        <v>33.731000000000002</v>
      </c>
      <c r="D11867">
        <v>486.3</v>
      </c>
      <c r="E11867">
        <v>33731</v>
      </c>
      <c r="F11867">
        <v>397.58142228571398</v>
      </c>
      <c r="G11867">
        <v>72.010375398926101</v>
      </c>
    </row>
    <row r="11868" spans="1:7" x14ac:dyDescent="0.2">
      <c r="A11868">
        <v>2909.9940000000001</v>
      </c>
      <c r="B11868">
        <v>33.732999999999997</v>
      </c>
      <c r="C11868">
        <v>33.732999999999997</v>
      </c>
      <c r="D11868">
        <v>486.8</v>
      </c>
      <c r="E11868">
        <v>33733</v>
      </c>
      <c r="F11868">
        <v>397.59619428571398</v>
      </c>
      <c r="G11868">
        <v>72.020637614091896</v>
      </c>
    </row>
    <row r="11869" spans="1:7" x14ac:dyDescent="0.2">
      <c r="A11869">
        <v>2910.0360000000001</v>
      </c>
      <c r="B11869">
        <v>33.734999999999999</v>
      </c>
      <c r="C11869">
        <v>33.734999999999999</v>
      </c>
      <c r="D11869">
        <v>487.3</v>
      </c>
      <c r="E11869">
        <v>33735</v>
      </c>
      <c r="F11869">
        <v>397.61096628571403</v>
      </c>
      <c r="G11869">
        <v>72.030899828744793</v>
      </c>
    </row>
    <row r="11870" spans="1:7" x14ac:dyDescent="0.2">
      <c r="A11870">
        <v>2910.08</v>
      </c>
      <c r="B11870">
        <v>33.737000000000002</v>
      </c>
      <c r="C11870">
        <v>33.737000000000002</v>
      </c>
      <c r="D11870">
        <v>487.9</v>
      </c>
      <c r="E11870">
        <v>33737</v>
      </c>
      <c r="F11870">
        <v>397.638444218009</v>
      </c>
      <c r="G11870">
        <v>72.042387209042104</v>
      </c>
    </row>
    <row r="11871" spans="1:7" x14ac:dyDescent="0.2">
      <c r="A11871">
        <v>2910.1219999999998</v>
      </c>
      <c r="B11871">
        <v>33.738999999999997</v>
      </c>
      <c r="C11871">
        <v>33.738999999999997</v>
      </c>
      <c r="D11871">
        <v>488.5</v>
      </c>
      <c r="E11871">
        <v>33739</v>
      </c>
      <c r="F11871">
        <v>397.66945066350701</v>
      </c>
      <c r="G11871">
        <v>72.054371139948898</v>
      </c>
    </row>
    <row r="11872" spans="1:7" x14ac:dyDescent="0.2">
      <c r="A11872">
        <v>2910.1660000000002</v>
      </c>
      <c r="B11872">
        <v>33.741</v>
      </c>
      <c r="C11872">
        <v>33.741</v>
      </c>
      <c r="D11872">
        <v>488.3</v>
      </c>
      <c r="E11872">
        <v>33741</v>
      </c>
      <c r="F11872">
        <v>397.69904772511899</v>
      </c>
      <c r="G11872">
        <v>72.065810346048295</v>
      </c>
    </row>
    <row r="11873" spans="1:7" x14ac:dyDescent="0.2">
      <c r="A11873">
        <v>2910.2089999999998</v>
      </c>
      <c r="B11873">
        <v>33.743000000000002</v>
      </c>
      <c r="C11873">
        <v>33.743000000000002</v>
      </c>
      <c r="D11873">
        <v>487.8</v>
      </c>
      <c r="E11873">
        <v>33743</v>
      </c>
      <c r="F11873">
        <v>397.72864478673</v>
      </c>
      <c r="G11873">
        <v>72.077249551510306</v>
      </c>
    </row>
    <row r="11874" spans="1:7" x14ac:dyDescent="0.2">
      <c r="A11874">
        <v>2910.252</v>
      </c>
      <c r="B11874">
        <v>33.744999999999997</v>
      </c>
      <c r="C11874">
        <v>33.744999999999997</v>
      </c>
      <c r="D11874">
        <v>487.7</v>
      </c>
      <c r="E11874">
        <v>33745</v>
      </c>
      <c r="F11874">
        <v>397.758946540284</v>
      </c>
      <c r="G11874">
        <v>72.088961118313307</v>
      </c>
    </row>
    <row r="11875" spans="1:7" x14ac:dyDescent="0.2">
      <c r="A11875">
        <v>2910.2950000000001</v>
      </c>
      <c r="B11875">
        <v>33.747</v>
      </c>
      <c r="C11875">
        <v>33.747</v>
      </c>
      <c r="D11875">
        <v>488.1</v>
      </c>
      <c r="E11875">
        <v>33747</v>
      </c>
      <c r="F11875">
        <v>397.78537676190501</v>
      </c>
      <c r="G11875">
        <v>72.098864997522298</v>
      </c>
    </row>
    <row r="11876" spans="1:7" x14ac:dyDescent="0.2">
      <c r="A11876">
        <v>2910.3389999999999</v>
      </c>
      <c r="B11876">
        <v>33.749000000000002</v>
      </c>
      <c r="C11876">
        <v>33.749000000000002</v>
      </c>
      <c r="D11876">
        <v>489.1</v>
      </c>
      <c r="E11876">
        <v>33749</v>
      </c>
      <c r="F11876">
        <v>397.81069476190498</v>
      </c>
      <c r="G11876">
        <v>72.108306231446505</v>
      </c>
    </row>
    <row r="11877" spans="1:7" x14ac:dyDescent="0.2">
      <c r="A11877">
        <v>2910.3809999999999</v>
      </c>
      <c r="B11877">
        <v>33.750999999999998</v>
      </c>
      <c r="C11877">
        <v>33.750999999999998</v>
      </c>
      <c r="D11877">
        <v>490.4</v>
      </c>
      <c r="E11877">
        <v>33751</v>
      </c>
      <c r="F11877">
        <v>397.83601276190501</v>
      </c>
      <c r="G11877">
        <v>72.117747464936599</v>
      </c>
    </row>
    <row r="11878" spans="1:7" x14ac:dyDescent="0.2">
      <c r="A11878">
        <v>2910.424</v>
      </c>
      <c r="B11878">
        <v>33.753</v>
      </c>
      <c r="C11878">
        <v>33.753</v>
      </c>
      <c r="D11878">
        <v>491.9</v>
      </c>
      <c r="E11878">
        <v>33753</v>
      </c>
      <c r="F11878">
        <v>397.86253638095201</v>
      </c>
      <c r="G11878">
        <v>72.127638280518994</v>
      </c>
    </row>
    <row r="11879" spans="1:7" x14ac:dyDescent="0.2">
      <c r="A11879">
        <v>2910.4670000000001</v>
      </c>
      <c r="B11879">
        <v>33.755000000000003</v>
      </c>
      <c r="C11879">
        <v>33.755000000000003</v>
      </c>
      <c r="D11879">
        <v>493.4</v>
      </c>
      <c r="E11879">
        <v>33755</v>
      </c>
      <c r="F11879">
        <v>397.88785438095198</v>
      </c>
      <c r="G11879">
        <v>72.137079513120099</v>
      </c>
    </row>
    <row r="11880" spans="1:7" x14ac:dyDescent="0.2">
      <c r="A11880">
        <v>2910.509</v>
      </c>
      <c r="B11880">
        <v>33.756999999999998</v>
      </c>
      <c r="C11880">
        <v>33.756999999999998</v>
      </c>
      <c r="D11880">
        <v>495.1</v>
      </c>
      <c r="E11880">
        <v>33757</v>
      </c>
      <c r="F11880">
        <v>397.93530761904799</v>
      </c>
      <c r="G11880">
        <v>72.148475451637694</v>
      </c>
    </row>
    <row r="11881" spans="1:7" x14ac:dyDescent="0.2">
      <c r="A11881">
        <v>2910.5529999999999</v>
      </c>
      <c r="B11881">
        <v>33.759</v>
      </c>
      <c r="C11881">
        <v>33.759</v>
      </c>
      <c r="D11881">
        <v>496.6</v>
      </c>
      <c r="E11881">
        <v>33759</v>
      </c>
      <c r="F11881">
        <v>397.98617999999999</v>
      </c>
      <c r="G11881">
        <v>72.160516442673398</v>
      </c>
    </row>
    <row r="11882" spans="1:7" x14ac:dyDescent="0.2">
      <c r="A11882">
        <v>2910.596</v>
      </c>
      <c r="B11882">
        <v>33.761000000000003</v>
      </c>
      <c r="C11882">
        <v>33.761000000000003</v>
      </c>
      <c r="D11882">
        <v>497.3</v>
      </c>
      <c r="E11882">
        <v>33761</v>
      </c>
      <c r="F11882">
        <v>398.03589619047602</v>
      </c>
      <c r="G11882">
        <v>72.172283774072298</v>
      </c>
    </row>
    <row r="11883" spans="1:7" x14ac:dyDescent="0.2">
      <c r="A11883">
        <v>2910.6379999999999</v>
      </c>
      <c r="B11883">
        <v>33.762999999999998</v>
      </c>
      <c r="C11883">
        <v>33.762999999999998</v>
      </c>
      <c r="D11883">
        <v>498.1</v>
      </c>
      <c r="E11883">
        <v>33763</v>
      </c>
      <c r="F11883">
        <v>398.085612380952</v>
      </c>
      <c r="G11883">
        <v>72.184051104842297</v>
      </c>
    </row>
    <row r="11884" spans="1:7" x14ac:dyDescent="0.2">
      <c r="A11884">
        <v>2910.681</v>
      </c>
      <c r="B11884">
        <v>33.765000000000001</v>
      </c>
      <c r="C11884">
        <v>33.765000000000001</v>
      </c>
      <c r="D11884">
        <v>499.1</v>
      </c>
      <c r="E11884">
        <v>33765</v>
      </c>
      <c r="F11884">
        <v>398.13578985646001</v>
      </c>
      <c r="G11884">
        <v>72.1957634412571</v>
      </c>
    </row>
    <row r="11885" spans="1:7" x14ac:dyDescent="0.2">
      <c r="A11885">
        <v>2910.7240000000002</v>
      </c>
      <c r="B11885">
        <v>33.767000000000003</v>
      </c>
      <c r="C11885">
        <v>33.767000000000003</v>
      </c>
      <c r="D11885">
        <v>499.9</v>
      </c>
      <c r="E11885">
        <v>33767</v>
      </c>
      <c r="F11885">
        <v>398.19080784688998</v>
      </c>
      <c r="G11885">
        <v>72.206487200945602</v>
      </c>
    </row>
    <row r="11886" spans="1:7" x14ac:dyDescent="0.2">
      <c r="A11886">
        <v>2910.7660000000001</v>
      </c>
      <c r="B11886">
        <v>33.768999999999998</v>
      </c>
      <c r="C11886">
        <v>33.768999999999998</v>
      </c>
      <c r="D11886">
        <v>500.4</v>
      </c>
      <c r="E11886">
        <v>33769</v>
      </c>
      <c r="F11886">
        <v>398.24713578947399</v>
      </c>
      <c r="G11886">
        <v>72.217466287613306</v>
      </c>
    </row>
    <row r="11887" spans="1:7" x14ac:dyDescent="0.2">
      <c r="A11887">
        <v>2910.808</v>
      </c>
      <c r="B11887">
        <v>33.771000000000001</v>
      </c>
      <c r="C11887">
        <v>33.771000000000001</v>
      </c>
      <c r="D11887">
        <v>500.5</v>
      </c>
      <c r="E11887">
        <v>33771</v>
      </c>
      <c r="F11887">
        <v>398.30346373205799</v>
      </c>
      <c r="G11887">
        <v>72.228445373739504</v>
      </c>
    </row>
    <row r="11888" spans="1:7" x14ac:dyDescent="0.2">
      <c r="A11888">
        <v>2910.8530000000001</v>
      </c>
      <c r="B11888">
        <v>33.773000000000003</v>
      </c>
      <c r="C11888">
        <v>33.773000000000003</v>
      </c>
      <c r="D11888">
        <v>500.4</v>
      </c>
      <c r="E11888">
        <v>33773</v>
      </c>
      <c r="F11888">
        <v>398.36110162679398</v>
      </c>
      <c r="G11888">
        <v>72.239679786835893</v>
      </c>
    </row>
    <row r="11889" spans="1:7" x14ac:dyDescent="0.2">
      <c r="A11889">
        <v>2910.8939999999998</v>
      </c>
      <c r="B11889">
        <v>33.774999999999999</v>
      </c>
      <c r="C11889">
        <v>33.774999999999999</v>
      </c>
      <c r="D11889">
        <v>501.2</v>
      </c>
      <c r="E11889">
        <v>33775</v>
      </c>
      <c r="F11889">
        <v>398.41940574162697</v>
      </c>
      <c r="G11889">
        <v>72.250089294917601</v>
      </c>
    </row>
    <row r="11890" spans="1:7" x14ac:dyDescent="0.2">
      <c r="A11890">
        <v>2910.9380000000001</v>
      </c>
      <c r="B11890">
        <v>33.777000000000001</v>
      </c>
      <c r="C11890">
        <v>33.777000000000001</v>
      </c>
      <c r="D11890">
        <v>503.2</v>
      </c>
      <c r="E11890">
        <v>33777</v>
      </c>
      <c r="F11890">
        <v>398.49511732057499</v>
      </c>
      <c r="G11890">
        <v>72.259595335785306</v>
      </c>
    </row>
    <row r="11891" spans="1:7" x14ac:dyDescent="0.2">
      <c r="A11891">
        <v>2910.98</v>
      </c>
      <c r="B11891">
        <v>33.779000000000003</v>
      </c>
      <c r="C11891">
        <v>33.779000000000003</v>
      </c>
      <c r="D11891">
        <v>505.4</v>
      </c>
      <c r="E11891">
        <v>33779</v>
      </c>
      <c r="F11891">
        <v>398.57082889952198</v>
      </c>
      <c r="G11891">
        <v>72.269101376212902</v>
      </c>
    </row>
    <row r="11892" spans="1:7" x14ac:dyDescent="0.2">
      <c r="A11892">
        <v>2911.0219999999999</v>
      </c>
      <c r="B11892">
        <v>33.780999999999999</v>
      </c>
      <c r="C11892">
        <v>33.780999999999999</v>
      </c>
      <c r="D11892">
        <v>506.6</v>
      </c>
      <c r="E11892">
        <v>33781</v>
      </c>
      <c r="F11892">
        <v>398.64481976076598</v>
      </c>
      <c r="G11892">
        <v>72.278391369850198</v>
      </c>
    </row>
    <row r="11893" spans="1:7" x14ac:dyDescent="0.2">
      <c r="A11893">
        <v>2911.0650000000001</v>
      </c>
      <c r="B11893">
        <v>33.783000000000001</v>
      </c>
      <c r="C11893">
        <v>33.783000000000001</v>
      </c>
      <c r="D11893">
        <v>507.3</v>
      </c>
      <c r="E11893">
        <v>33783</v>
      </c>
      <c r="F11893">
        <v>398.71881062200902</v>
      </c>
      <c r="G11893">
        <v>72.287681363067094</v>
      </c>
    </row>
    <row r="11894" spans="1:7" x14ac:dyDescent="0.2">
      <c r="A11894">
        <v>2911.1080000000002</v>
      </c>
      <c r="B11894">
        <v>33.784999999999997</v>
      </c>
      <c r="C11894">
        <v>33.784999999999997</v>
      </c>
      <c r="D11894">
        <v>507.9</v>
      </c>
      <c r="E11894">
        <v>33785</v>
      </c>
      <c r="F11894">
        <v>398.80158899521598</v>
      </c>
      <c r="G11894">
        <v>72.296185732804005</v>
      </c>
    </row>
    <row r="11895" spans="1:7" x14ac:dyDescent="0.2">
      <c r="A11895">
        <v>2911.15</v>
      </c>
      <c r="B11895">
        <v>33.786999999999999</v>
      </c>
      <c r="C11895">
        <v>33.786999999999999</v>
      </c>
      <c r="D11895">
        <v>508.4</v>
      </c>
      <c r="E11895">
        <v>33787</v>
      </c>
      <c r="F11895">
        <v>398.89559110047901</v>
      </c>
      <c r="G11895">
        <v>72.303099215571194</v>
      </c>
    </row>
    <row r="11896" spans="1:7" x14ac:dyDescent="0.2">
      <c r="A11896">
        <v>2911.1930000000002</v>
      </c>
      <c r="B11896">
        <v>33.789000000000001</v>
      </c>
      <c r="C11896">
        <v>33.789000000000001</v>
      </c>
      <c r="D11896">
        <v>508.5</v>
      </c>
      <c r="E11896">
        <v>33789</v>
      </c>
      <c r="F11896">
        <v>398.987456794259</v>
      </c>
      <c r="G11896">
        <v>72.309855573494801</v>
      </c>
    </row>
    <row r="11897" spans="1:7" x14ac:dyDescent="0.2">
      <c r="A11897">
        <v>2911.2359999999999</v>
      </c>
      <c r="B11897">
        <v>33.790999999999997</v>
      </c>
      <c r="C11897">
        <v>33.790999999999997</v>
      </c>
      <c r="D11897">
        <v>508.5</v>
      </c>
      <c r="E11897">
        <v>33791</v>
      </c>
      <c r="F11897">
        <v>399.08145889952101</v>
      </c>
      <c r="G11897">
        <v>72.3167690558017</v>
      </c>
    </row>
    <row r="11898" spans="1:7" x14ac:dyDescent="0.2">
      <c r="A11898">
        <v>2911.28</v>
      </c>
      <c r="B11898">
        <v>33.792999999999999</v>
      </c>
      <c r="C11898">
        <v>33.792999999999999</v>
      </c>
      <c r="D11898">
        <v>508.6</v>
      </c>
      <c r="E11898">
        <v>33793</v>
      </c>
      <c r="F11898">
        <v>399.17546100478398</v>
      </c>
      <c r="G11898">
        <v>72.323682537875797</v>
      </c>
    </row>
    <row r="11899" spans="1:7" x14ac:dyDescent="0.2">
      <c r="A11899">
        <v>2911.3220000000001</v>
      </c>
      <c r="B11899">
        <v>33.795000000000002</v>
      </c>
      <c r="C11899">
        <v>33.795000000000002</v>
      </c>
      <c r="D11899">
        <v>508.9</v>
      </c>
      <c r="E11899">
        <v>33795</v>
      </c>
      <c r="F11899">
        <v>399.27461860576801</v>
      </c>
      <c r="G11899">
        <v>72.329817148245596</v>
      </c>
    </row>
    <row r="11900" spans="1:7" x14ac:dyDescent="0.2">
      <c r="A11900">
        <v>2911.3649999999998</v>
      </c>
      <c r="B11900">
        <v>33.796999999999997</v>
      </c>
      <c r="C11900">
        <v>33.796999999999997</v>
      </c>
      <c r="D11900">
        <v>509.3</v>
      </c>
      <c r="E11900">
        <v>33797</v>
      </c>
      <c r="F11900">
        <v>399.37469490384598</v>
      </c>
      <c r="G11900">
        <v>72.335333080388693</v>
      </c>
    </row>
    <row r="11901" spans="1:7" x14ac:dyDescent="0.2">
      <c r="A11901">
        <v>2911.4079999999999</v>
      </c>
      <c r="B11901">
        <v>33.798999999999999</v>
      </c>
      <c r="C11901">
        <v>33.798999999999999</v>
      </c>
      <c r="D11901">
        <v>509.9</v>
      </c>
      <c r="E11901">
        <v>33799</v>
      </c>
      <c r="F11901">
        <v>399.479425913461</v>
      </c>
      <c r="G11901">
        <v>72.341105567377696</v>
      </c>
    </row>
    <row r="11902" spans="1:7" x14ac:dyDescent="0.2">
      <c r="A11902">
        <v>2911.451</v>
      </c>
      <c r="B11902">
        <v>33.801000000000002</v>
      </c>
      <c r="C11902">
        <v>33.801000000000002</v>
      </c>
      <c r="D11902">
        <v>510.5</v>
      </c>
      <c r="E11902">
        <v>33801</v>
      </c>
      <c r="F11902">
        <v>399.57950221153902</v>
      </c>
      <c r="G11902">
        <v>72.346621499217605</v>
      </c>
    </row>
    <row r="11903" spans="1:7" x14ac:dyDescent="0.2">
      <c r="A11903">
        <v>2911.4949999999999</v>
      </c>
      <c r="B11903">
        <v>33.802999999999997</v>
      </c>
      <c r="C11903">
        <v>33.802999999999997</v>
      </c>
      <c r="D11903">
        <v>510.7</v>
      </c>
      <c r="E11903">
        <v>33803</v>
      </c>
      <c r="F11903">
        <v>399.67957850961602</v>
      </c>
      <c r="G11903">
        <v>72.352137430909195</v>
      </c>
    </row>
    <row r="11904" spans="1:7" x14ac:dyDescent="0.2">
      <c r="A11904">
        <v>2911.5360000000001</v>
      </c>
      <c r="B11904">
        <v>33.805</v>
      </c>
      <c r="C11904">
        <v>33.805</v>
      </c>
      <c r="D11904">
        <v>510.8</v>
      </c>
      <c r="E11904">
        <v>33805</v>
      </c>
      <c r="F11904">
        <v>399.771142870814</v>
      </c>
      <c r="G11904">
        <v>72.358122281049404</v>
      </c>
    </row>
    <row r="11905" spans="1:7" x14ac:dyDescent="0.2">
      <c r="A11905">
        <v>2911.58</v>
      </c>
      <c r="B11905">
        <v>33.807000000000002</v>
      </c>
      <c r="C11905">
        <v>33.807000000000002</v>
      </c>
      <c r="D11905">
        <v>510.9</v>
      </c>
      <c r="E11905">
        <v>33807</v>
      </c>
      <c r="F11905">
        <v>399.86269095693802</v>
      </c>
      <c r="G11905">
        <v>72.364309060668106</v>
      </c>
    </row>
    <row r="11906" spans="1:7" x14ac:dyDescent="0.2">
      <c r="A11906">
        <v>2911.623</v>
      </c>
      <c r="B11906">
        <v>33.808999999999997</v>
      </c>
      <c r="C11906">
        <v>33.808999999999997</v>
      </c>
      <c r="D11906">
        <v>510.8</v>
      </c>
      <c r="E11906">
        <v>33809</v>
      </c>
      <c r="F11906">
        <v>399.95017023923401</v>
      </c>
      <c r="G11906">
        <v>72.370220872112299</v>
      </c>
    </row>
    <row r="11907" spans="1:7" x14ac:dyDescent="0.2">
      <c r="A11907">
        <v>2911.6669999999999</v>
      </c>
      <c r="B11907">
        <v>33.811</v>
      </c>
      <c r="C11907">
        <v>33.811</v>
      </c>
      <c r="D11907">
        <v>510.8</v>
      </c>
      <c r="E11907">
        <v>33811</v>
      </c>
      <c r="F11907">
        <v>400.035615119618</v>
      </c>
      <c r="G11907">
        <v>72.375995199373307</v>
      </c>
    </row>
    <row r="11908" spans="1:7" x14ac:dyDescent="0.2">
      <c r="A11908">
        <v>2911.71</v>
      </c>
      <c r="B11908">
        <v>33.813000000000002</v>
      </c>
      <c r="C11908">
        <v>33.813000000000002</v>
      </c>
      <c r="D11908">
        <v>511.1</v>
      </c>
      <c r="E11908">
        <v>33813</v>
      </c>
      <c r="F11908">
        <v>400.12803427884501</v>
      </c>
      <c r="G11908">
        <v>72.382450383823397</v>
      </c>
    </row>
    <row r="11909" spans="1:7" x14ac:dyDescent="0.2">
      <c r="A11909">
        <v>2911.752</v>
      </c>
      <c r="B11909">
        <v>33.814999999999998</v>
      </c>
      <c r="C11909">
        <v>33.814999999999998</v>
      </c>
      <c r="D11909">
        <v>511.7</v>
      </c>
      <c r="E11909">
        <v>33815</v>
      </c>
      <c r="F11909">
        <v>400.22799894230701</v>
      </c>
      <c r="G11909">
        <v>72.392209338064802</v>
      </c>
    </row>
    <row r="11910" spans="1:7" x14ac:dyDescent="0.2">
      <c r="A11910">
        <v>2911.7950000000001</v>
      </c>
      <c r="B11910">
        <v>33.817</v>
      </c>
      <c r="C11910">
        <v>33.817</v>
      </c>
      <c r="D11910">
        <v>512.29999999999995</v>
      </c>
      <c r="E11910">
        <v>33817</v>
      </c>
      <c r="F11910">
        <v>400.33028836538398</v>
      </c>
      <c r="G11910">
        <v>72.402195244255594</v>
      </c>
    </row>
    <row r="11911" spans="1:7" x14ac:dyDescent="0.2">
      <c r="A11911">
        <v>2911.8380000000002</v>
      </c>
      <c r="B11911">
        <v>33.819000000000003</v>
      </c>
      <c r="C11911">
        <v>33.819000000000003</v>
      </c>
      <c r="D11911">
        <v>512.6</v>
      </c>
      <c r="E11911">
        <v>33819</v>
      </c>
      <c r="F11911">
        <v>400.432577788461</v>
      </c>
      <c r="G11911">
        <v>72.412181150006305</v>
      </c>
    </row>
    <row r="11912" spans="1:7" x14ac:dyDescent="0.2">
      <c r="A11912">
        <v>2911.8809999999999</v>
      </c>
      <c r="B11912">
        <v>33.820999999999998</v>
      </c>
      <c r="C11912">
        <v>33.820999999999998</v>
      </c>
      <c r="D11912">
        <v>513</v>
      </c>
      <c r="E11912">
        <v>33821</v>
      </c>
      <c r="F11912">
        <v>400.53486721153803</v>
      </c>
      <c r="G11912">
        <v>72.422167055225799</v>
      </c>
    </row>
    <row r="11913" spans="1:7" x14ac:dyDescent="0.2">
      <c r="A11913">
        <v>2911.924</v>
      </c>
      <c r="B11913">
        <v>33.823</v>
      </c>
      <c r="C11913">
        <v>33.823</v>
      </c>
      <c r="D11913">
        <v>513</v>
      </c>
      <c r="E11913">
        <v>33823</v>
      </c>
      <c r="F11913">
        <v>400.63715932692202</v>
      </c>
      <c r="G11913">
        <v>72.431738525229804</v>
      </c>
    </row>
    <row r="11914" spans="1:7" x14ac:dyDescent="0.2">
      <c r="A11914">
        <v>2911.9670000000001</v>
      </c>
      <c r="B11914">
        <v>33.825000000000003</v>
      </c>
      <c r="C11914">
        <v>33.825000000000003</v>
      </c>
      <c r="D11914">
        <v>512.79999999999995</v>
      </c>
      <c r="E11914">
        <v>33825</v>
      </c>
      <c r="F11914">
        <v>400.73480730769199</v>
      </c>
      <c r="G11914">
        <v>72.440027220531107</v>
      </c>
    </row>
    <row r="11915" spans="1:7" x14ac:dyDescent="0.2">
      <c r="A11915">
        <v>2912.01</v>
      </c>
      <c r="B11915">
        <v>33.826999999999998</v>
      </c>
      <c r="C11915">
        <v>33.826999999999998</v>
      </c>
      <c r="D11915">
        <v>512.4</v>
      </c>
      <c r="E11915">
        <v>33827</v>
      </c>
      <c r="F11915">
        <v>400.837105192308</v>
      </c>
      <c r="G11915">
        <v>72.448710615226005</v>
      </c>
    </row>
    <row r="11916" spans="1:7" x14ac:dyDescent="0.2">
      <c r="A11916">
        <v>2912.0520000000001</v>
      </c>
      <c r="B11916">
        <v>33.829000000000001</v>
      </c>
      <c r="C11916">
        <v>33.829000000000001</v>
      </c>
      <c r="D11916">
        <v>511.7</v>
      </c>
      <c r="E11916">
        <v>33829</v>
      </c>
      <c r="F11916">
        <v>400.93707812500099</v>
      </c>
      <c r="G11916">
        <v>72.4571966596979</v>
      </c>
    </row>
    <row r="11917" spans="1:7" x14ac:dyDescent="0.2">
      <c r="A11917">
        <v>2912.096</v>
      </c>
      <c r="B11917">
        <v>33.831000000000003</v>
      </c>
      <c r="C11917">
        <v>33.831000000000003</v>
      </c>
      <c r="D11917">
        <v>511.5</v>
      </c>
      <c r="E11917">
        <v>33831</v>
      </c>
      <c r="F11917">
        <v>401.03937600961598</v>
      </c>
      <c r="G11917">
        <v>72.465880053666595</v>
      </c>
    </row>
    <row r="11918" spans="1:7" x14ac:dyDescent="0.2">
      <c r="A11918">
        <v>2912.1379999999999</v>
      </c>
      <c r="B11918">
        <v>33.832999999999998</v>
      </c>
      <c r="C11918">
        <v>33.832999999999998</v>
      </c>
      <c r="D11918">
        <v>512</v>
      </c>
      <c r="E11918">
        <v>33833</v>
      </c>
      <c r="F11918">
        <v>401.14014793269303</v>
      </c>
      <c r="G11918">
        <v>72.473882590313195</v>
      </c>
    </row>
    <row r="11919" spans="1:7" x14ac:dyDescent="0.2">
      <c r="A11919">
        <v>2912.1819999999998</v>
      </c>
      <c r="B11919">
        <v>33.835000000000001</v>
      </c>
      <c r="C11919">
        <v>33.835000000000001</v>
      </c>
      <c r="D11919">
        <v>512.4</v>
      </c>
      <c r="E11919">
        <v>33835</v>
      </c>
      <c r="F11919">
        <v>401.23952658653798</v>
      </c>
      <c r="G11919">
        <v>72.481263474612504</v>
      </c>
    </row>
    <row r="11920" spans="1:7" x14ac:dyDescent="0.2">
      <c r="A11920">
        <v>2912.2240000000002</v>
      </c>
      <c r="B11920">
        <v>33.837000000000003</v>
      </c>
      <c r="C11920">
        <v>33.837000000000003</v>
      </c>
      <c r="D11920">
        <v>510.5</v>
      </c>
      <c r="E11920">
        <v>33837</v>
      </c>
      <c r="F11920">
        <v>401.33890524038497</v>
      </c>
      <c r="G11920">
        <v>72.488644358646397</v>
      </c>
    </row>
    <row r="11921" spans="1:7" x14ac:dyDescent="0.2">
      <c r="A11921">
        <v>2912.2660000000001</v>
      </c>
      <c r="B11921">
        <v>33.838999999999999</v>
      </c>
      <c r="C11921">
        <v>33.838999999999999</v>
      </c>
      <c r="D11921">
        <v>506.4</v>
      </c>
      <c r="E11921">
        <v>33839</v>
      </c>
      <c r="F11921">
        <v>401.436025288461</v>
      </c>
      <c r="G11921">
        <v>72.495857495087506</v>
      </c>
    </row>
    <row r="11922" spans="1:7" x14ac:dyDescent="0.2">
      <c r="A11922">
        <v>2912.31</v>
      </c>
      <c r="B11922">
        <v>33.841000000000001</v>
      </c>
      <c r="C11922">
        <v>33.841000000000001</v>
      </c>
      <c r="D11922">
        <v>503</v>
      </c>
      <c r="E11922">
        <v>33841</v>
      </c>
      <c r="F11922">
        <v>401.53540394230799</v>
      </c>
      <c r="G11922">
        <v>72.503238378596706</v>
      </c>
    </row>
    <row r="11923" spans="1:7" x14ac:dyDescent="0.2">
      <c r="A11923">
        <v>2912.3519999999999</v>
      </c>
      <c r="B11923">
        <v>33.843000000000004</v>
      </c>
      <c r="C11923">
        <v>33.843000000000004</v>
      </c>
      <c r="D11923">
        <v>501.4</v>
      </c>
      <c r="E11923">
        <v>33843</v>
      </c>
      <c r="F11923">
        <v>401.62671768115899</v>
      </c>
      <c r="G11923">
        <v>72.509496655995804</v>
      </c>
    </row>
    <row r="11924" spans="1:7" x14ac:dyDescent="0.2">
      <c r="A11924">
        <v>2912.3939999999998</v>
      </c>
      <c r="B11924">
        <v>33.844999999999999</v>
      </c>
      <c r="C11924">
        <v>33.844999999999999</v>
      </c>
      <c r="D11924">
        <v>501.9</v>
      </c>
      <c r="E11924">
        <v>33845</v>
      </c>
      <c r="F11924">
        <v>401.71835458937301</v>
      </c>
      <c r="G11924">
        <v>72.515604394408498</v>
      </c>
    </row>
    <row r="11925" spans="1:7" x14ac:dyDescent="0.2">
      <c r="A11925">
        <v>2912.4369999999999</v>
      </c>
      <c r="B11925">
        <v>33.847000000000001</v>
      </c>
      <c r="C11925">
        <v>33.847000000000001</v>
      </c>
      <c r="D11925">
        <v>502.4</v>
      </c>
      <c r="E11925">
        <v>33847</v>
      </c>
      <c r="F11925">
        <v>401.80790884058001</v>
      </c>
      <c r="G11925">
        <v>72.521573320399796</v>
      </c>
    </row>
    <row r="11926" spans="1:7" x14ac:dyDescent="0.2">
      <c r="A11926">
        <v>2912.48</v>
      </c>
      <c r="B11926">
        <v>33.848999999999997</v>
      </c>
      <c r="C11926">
        <v>33.848999999999997</v>
      </c>
      <c r="D11926">
        <v>500.9</v>
      </c>
      <c r="E11926">
        <v>33849</v>
      </c>
      <c r="F11926">
        <v>401.899545748793</v>
      </c>
      <c r="G11926">
        <v>72.527681058453297</v>
      </c>
    </row>
    <row r="11927" spans="1:7" x14ac:dyDescent="0.2">
      <c r="A11927">
        <v>2912.5230000000001</v>
      </c>
      <c r="B11927">
        <v>33.850999999999999</v>
      </c>
      <c r="C11927">
        <v>33.850999999999999</v>
      </c>
      <c r="D11927">
        <v>497.7</v>
      </c>
      <c r="E11927">
        <v>33851</v>
      </c>
      <c r="F11927">
        <v>401.98910000000001</v>
      </c>
      <c r="G11927">
        <v>72.533649984093501</v>
      </c>
    </row>
    <row r="11928" spans="1:7" x14ac:dyDescent="0.2">
      <c r="A11928">
        <v>2912.5650000000001</v>
      </c>
      <c r="B11928">
        <v>33.853000000000002</v>
      </c>
      <c r="C11928">
        <v>33.853000000000002</v>
      </c>
      <c r="D11928">
        <v>494.3</v>
      </c>
      <c r="E11928">
        <v>33853</v>
      </c>
      <c r="F11928">
        <v>402.095613846155</v>
      </c>
      <c r="G11928">
        <v>72.541465035803597</v>
      </c>
    </row>
    <row r="11929" spans="1:7" x14ac:dyDescent="0.2">
      <c r="A11929">
        <v>2912.607</v>
      </c>
      <c r="B11929">
        <v>33.854999999999997</v>
      </c>
      <c r="C11929">
        <v>33.854999999999997</v>
      </c>
      <c r="D11929">
        <v>492</v>
      </c>
      <c r="E11929">
        <v>33855</v>
      </c>
      <c r="F11929">
        <v>402.19970692307697</v>
      </c>
      <c r="G11929">
        <v>72.549102472361994</v>
      </c>
    </row>
    <row r="11930" spans="1:7" x14ac:dyDescent="0.2">
      <c r="A11930">
        <v>2912.6509999999998</v>
      </c>
      <c r="B11930">
        <v>33.856999999999999</v>
      </c>
      <c r="C11930">
        <v>33.856999999999999</v>
      </c>
      <c r="D11930">
        <v>489.6</v>
      </c>
      <c r="E11930">
        <v>33857</v>
      </c>
      <c r="F11930">
        <v>402.306220769231</v>
      </c>
      <c r="G11930">
        <v>72.556917523484003</v>
      </c>
    </row>
    <row r="11931" spans="1:7" x14ac:dyDescent="0.2">
      <c r="A11931">
        <v>2912.6930000000002</v>
      </c>
      <c r="B11931">
        <v>33.859000000000002</v>
      </c>
      <c r="C11931">
        <v>33.859000000000002</v>
      </c>
      <c r="D11931">
        <v>485.8</v>
      </c>
      <c r="E11931">
        <v>33859</v>
      </c>
      <c r="F11931">
        <v>402.41031384615502</v>
      </c>
      <c r="G11931">
        <v>72.564554959513103</v>
      </c>
    </row>
    <row r="11932" spans="1:7" x14ac:dyDescent="0.2">
      <c r="A11932">
        <v>2912.7359999999999</v>
      </c>
      <c r="B11932">
        <v>33.860999999999997</v>
      </c>
      <c r="C11932">
        <v>33.860999999999997</v>
      </c>
      <c r="D11932">
        <v>481.3</v>
      </c>
      <c r="E11932">
        <v>33861</v>
      </c>
      <c r="F11932">
        <v>402.51833352657098</v>
      </c>
      <c r="G11932">
        <v>72.572279438875896</v>
      </c>
    </row>
    <row r="11933" spans="1:7" x14ac:dyDescent="0.2">
      <c r="A11933">
        <v>2912.7779999999998</v>
      </c>
      <c r="B11933">
        <v>33.863</v>
      </c>
      <c r="C11933">
        <v>33.863</v>
      </c>
      <c r="D11933">
        <v>477.7</v>
      </c>
      <c r="E11933">
        <v>33863</v>
      </c>
      <c r="F11933">
        <v>402.63404439613601</v>
      </c>
      <c r="G11933">
        <v>72.579864533712097</v>
      </c>
    </row>
    <row r="11934" spans="1:7" x14ac:dyDescent="0.2">
      <c r="A11934">
        <v>2912.82</v>
      </c>
      <c r="B11934">
        <v>33.865000000000002</v>
      </c>
      <c r="C11934">
        <v>33.865000000000002</v>
      </c>
      <c r="D11934">
        <v>474.8</v>
      </c>
      <c r="E11934">
        <v>33865</v>
      </c>
      <c r="F11934">
        <v>402.74718391304401</v>
      </c>
      <c r="G11934">
        <v>72.587281070677193</v>
      </c>
    </row>
    <row r="11935" spans="1:7" x14ac:dyDescent="0.2">
      <c r="A11935">
        <v>2912.864</v>
      </c>
      <c r="B11935">
        <v>33.866999999999997</v>
      </c>
      <c r="C11935">
        <v>33.866999999999997</v>
      </c>
      <c r="D11935">
        <v>472.2</v>
      </c>
      <c r="E11935">
        <v>33867</v>
      </c>
      <c r="F11935">
        <v>402.857752077295</v>
      </c>
      <c r="G11935">
        <v>72.594529049652607</v>
      </c>
    </row>
    <row r="11936" spans="1:7" x14ac:dyDescent="0.2">
      <c r="A11936">
        <v>2912.9070000000002</v>
      </c>
      <c r="B11936">
        <v>33.869</v>
      </c>
      <c r="C11936">
        <v>33.869</v>
      </c>
      <c r="D11936">
        <v>470.4</v>
      </c>
      <c r="E11936">
        <v>33869</v>
      </c>
      <c r="F11936">
        <v>402.97089159420301</v>
      </c>
      <c r="G11936">
        <v>72.601945586042305</v>
      </c>
    </row>
    <row r="11937" spans="1:7" x14ac:dyDescent="0.2">
      <c r="A11937">
        <v>2912.95</v>
      </c>
      <c r="B11937">
        <v>33.871000000000002</v>
      </c>
      <c r="C11937">
        <v>33.871000000000002</v>
      </c>
      <c r="D11937">
        <v>469.4</v>
      </c>
      <c r="E11937">
        <v>33871</v>
      </c>
      <c r="F11937">
        <v>403.08617394230703</v>
      </c>
      <c r="G11937">
        <v>72.608208722689099</v>
      </c>
    </row>
    <row r="11938" spans="1:7" x14ac:dyDescent="0.2">
      <c r="A11938">
        <v>2912.9920000000002</v>
      </c>
      <c r="B11938">
        <v>33.872999999999998</v>
      </c>
      <c r="C11938">
        <v>33.872999999999998</v>
      </c>
      <c r="D11938">
        <v>467.5</v>
      </c>
      <c r="E11938">
        <v>33873</v>
      </c>
      <c r="F11938">
        <v>403.203412788462</v>
      </c>
      <c r="G11938">
        <v>72.613418755318904</v>
      </c>
    </row>
    <row r="11939" spans="1:7" x14ac:dyDescent="0.2">
      <c r="A11939">
        <v>2913.0340000000001</v>
      </c>
      <c r="B11939">
        <v>33.875</v>
      </c>
      <c r="C11939">
        <v>33.875</v>
      </c>
      <c r="D11939">
        <v>463.2</v>
      </c>
      <c r="E11939">
        <v>33875</v>
      </c>
      <c r="F11939">
        <v>403.32065163461601</v>
      </c>
      <c r="G11939">
        <v>72.618628787770803</v>
      </c>
    </row>
    <row r="11940" spans="1:7" x14ac:dyDescent="0.2">
      <c r="A11940">
        <v>2913.0790000000002</v>
      </c>
      <c r="B11940">
        <v>33.877000000000002</v>
      </c>
      <c r="C11940">
        <v>33.877000000000002</v>
      </c>
      <c r="D11940">
        <v>458</v>
      </c>
      <c r="E11940">
        <v>33877</v>
      </c>
      <c r="F11940">
        <v>403.437890480769</v>
      </c>
      <c r="G11940">
        <v>72.6238388201361</v>
      </c>
    </row>
    <row r="11941" spans="1:7" x14ac:dyDescent="0.2">
      <c r="A11941">
        <v>2913.1210000000001</v>
      </c>
      <c r="B11941">
        <v>33.878999999999998</v>
      </c>
      <c r="C11941">
        <v>33.878999999999998</v>
      </c>
      <c r="D11941">
        <v>454.3</v>
      </c>
      <c r="E11941">
        <v>33879</v>
      </c>
      <c r="F11941">
        <v>403.55512932692301</v>
      </c>
      <c r="G11941">
        <v>72.629048852323606</v>
      </c>
    </row>
    <row r="11942" spans="1:7" x14ac:dyDescent="0.2">
      <c r="A11942">
        <v>2913.1640000000002</v>
      </c>
      <c r="B11942">
        <v>33.881</v>
      </c>
      <c r="C11942">
        <v>33.881</v>
      </c>
      <c r="D11942">
        <v>451.7</v>
      </c>
      <c r="E11942">
        <v>33881</v>
      </c>
      <c r="F11942">
        <v>403.66957628019298</v>
      </c>
      <c r="G11942">
        <v>72.632137232148693</v>
      </c>
    </row>
    <row r="11943" spans="1:7" x14ac:dyDescent="0.2">
      <c r="A11943">
        <v>2913.2060000000001</v>
      </c>
      <c r="B11943">
        <v>33.883000000000003</v>
      </c>
      <c r="C11943">
        <v>33.883000000000003</v>
      </c>
      <c r="D11943">
        <v>448.7</v>
      </c>
      <c r="E11943">
        <v>33883</v>
      </c>
      <c r="F11943">
        <v>403.786650289855</v>
      </c>
      <c r="G11943">
        <v>72.634754832751696</v>
      </c>
    </row>
    <row r="11944" spans="1:7" x14ac:dyDescent="0.2">
      <c r="A11944">
        <v>2913.248</v>
      </c>
      <c r="B11944">
        <v>33.884999999999998</v>
      </c>
      <c r="C11944">
        <v>33.884999999999998</v>
      </c>
      <c r="D11944">
        <v>445.5</v>
      </c>
      <c r="E11944">
        <v>33885</v>
      </c>
      <c r="F11944">
        <v>403.90372429951702</v>
      </c>
      <c r="G11944">
        <v>72.637372433367005</v>
      </c>
    </row>
    <row r="11945" spans="1:7" x14ac:dyDescent="0.2">
      <c r="A11945">
        <v>2913.2919999999999</v>
      </c>
      <c r="B11945">
        <v>33.887</v>
      </c>
      <c r="C11945">
        <v>33.887</v>
      </c>
      <c r="D11945">
        <v>442.9</v>
      </c>
      <c r="E11945">
        <v>33887</v>
      </c>
      <c r="F11945">
        <v>404.02079830917899</v>
      </c>
      <c r="G11945">
        <v>72.639990033948806</v>
      </c>
    </row>
    <row r="11946" spans="1:7" x14ac:dyDescent="0.2">
      <c r="A11946">
        <v>2913.335</v>
      </c>
      <c r="B11946">
        <v>33.889000000000003</v>
      </c>
      <c r="C11946">
        <v>33.889000000000003</v>
      </c>
      <c r="D11946">
        <v>441.6</v>
      </c>
      <c r="E11946">
        <v>33889</v>
      </c>
      <c r="F11946">
        <v>404.137189086538</v>
      </c>
      <c r="G11946">
        <v>72.642577173974303</v>
      </c>
    </row>
    <row r="11947" spans="1:7" x14ac:dyDescent="0.2">
      <c r="A11947">
        <v>2913.3780000000002</v>
      </c>
      <c r="B11947">
        <v>33.890999999999998</v>
      </c>
      <c r="C11947">
        <v>33.890999999999998</v>
      </c>
      <c r="D11947">
        <v>441.5</v>
      </c>
      <c r="E11947">
        <v>33891</v>
      </c>
      <c r="F11947">
        <v>404.24424235576998</v>
      </c>
      <c r="G11947">
        <v>72.6447480205522</v>
      </c>
    </row>
    <row r="11948" spans="1:7" x14ac:dyDescent="0.2">
      <c r="A11948">
        <v>2913.42</v>
      </c>
      <c r="B11948">
        <v>33.893000000000001</v>
      </c>
      <c r="C11948">
        <v>33.893000000000001</v>
      </c>
      <c r="D11948">
        <v>441.5</v>
      </c>
      <c r="E11948">
        <v>33893</v>
      </c>
      <c r="F11948">
        <v>404.34886259615399</v>
      </c>
      <c r="G11948">
        <v>72.646869529643297</v>
      </c>
    </row>
    <row r="11949" spans="1:7" x14ac:dyDescent="0.2">
      <c r="A11949">
        <v>2913.4630000000002</v>
      </c>
      <c r="B11949">
        <v>33.895000000000003</v>
      </c>
      <c r="C11949">
        <v>33.895000000000003</v>
      </c>
      <c r="D11949">
        <v>441</v>
      </c>
      <c r="E11949">
        <v>33895</v>
      </c>
      <c r="F11949">
        <v>404.45591586538501</v>
      </c>
      <c r="G11949">
        <v>72.649040376175904</v>
      </c>
    </row>
    <row r="11950" spans="1:7" x14ac:dyDescent="0.2">
      <c r="A11950">
        <v>2913.5059999999999</v>
      </c>
      <c r="B11950">
        <v>33.896999999999998</v>
      </c>
      <c r="C11950">
        <v>33.896999999999998</v>
      </c>
      <c r="D11950">
        <v>439.8</v>
      </c>
      <c r="E11950">
        <v>33897</v>
      </c>
      <c r="F11950">
        <v>404.56296913461603</v>
      </c>
      <c r="G11950">
        <v>72.651211222685404</v>
      </c>
    </row>
    <row r="11951" spans="1:7" x14ac:dyDescent="0.2">
      <c r="A11951">
        <v>2913.5479999999998</v>
      </c>
      <c r="B11951">
        <v>33.899000000000001</v>
      </c>
      <c r="C11951">
        <v>33.899000000000001</v>
      </c>
      <c r="D11951">
        <v>438.7</v>
      </c>
      <c r="E11951">
        <v>33899</v>
      </c>
      <c r="F11951">
        <v>404.66452879227103</v>
      </c>
      <c r="G11951">
        <v>72.653107781698097</v>
      </c>
    </row>
    <row r="11952" spans="1:7" x14ac:dyDescent="0.2">
      <c r="A11952">
        <v>2913.5909999999999</v>
      </c>
      <c r="B11952">
        <v>33.901000000000003</v>
      </c>
      <c r="C11952">
        <v>33.901000000000003</v>
      </c>
      <c r="D11952">
        <v>437.8</v>
      </c>
      <c r="E11952">
        <v>33901</v>
      </c>
      <c r="F11952">
        <v>404.75227579710202</v>
      </c>
      <c r="G11952">
        <v>72.654386836438704</v>
      </c>
    </row>
    <row r="11953" spans="1:7" x14ac:dyDescent="0.2">
      <c r="A11953">
        <v>2913.6329999999998</v>
      </c>
      <c r="B11953">
        <v>33.902999999999999</v>
      </c>
      <c r="C11953">
        <v>33.902999999999999</v>
      </c>
      <c r="D11953">
        <v>436.6</v>
      </c>
      <c r="E11953">
        <v>33903</v>
      </c>
      <c r="F11953">
        <v>404.840022801933</v>
      </c>
      <c r="G11953">
        <v>72.655665891171296</v>
      </c>
    </row>
    <row r="11954" spans="1:7" x14ac:dyDescent="0.2">
      <c r="A11954">
        <v>2913.6759999999999</v>
      </c>
      <c r="B11954">
        <v>33.905000000000001</v>
      </c>
      <c r="C11954">
        <v>33.905000000000001</v>
      </c>
      <c r="D11954">
        <v>434.7</v>
      </c>
      <c r="E11954">
        <v>33905</v>
      </c>
      <c r="F11954">
        <v>404.92776980676302</v>
      </c>
      <c r="G11954">
        <v>72.656944945895901</v>
      </c>
    </row>
    <row r="11955" spans="1:7" x14ac:dyDescent="0.2">
      <c r="A11955">
        <v>2913.721</v>
      </c>
      <c r="B11955">
        <v>33.906999999999996</v>
      </c>
      <c r="C11955">
        <v>33.906999999999996</v>
      </c>
      <c r="D11955">
        <v>432.6</v>
      </c>
      <c r="E11955">
        <v>33907</v>
      </c>
      <c r="F11955">
        <v>405.017557439614</v>
      </c>
      <c r="G11955">
        <v>72.658253746043499</v>
      </c>
    </row>
    <row r="11956" spans="1:7" x14ac:dyDescent="0.2">
      <c r="A11956">
        <v>2913.7640000000001</v>
      </c>
      <c r="B11956">
        <v>33.908999999999999</v>
      </c>
      <c r="C11956">
        <v>33.908999999999999</v>
      </c>
      <c r="D11956">
        <v>431.2</v>
      </c>
      <c r="E11956">
        <v>33909</v>
      </c>
      <c r="F11956">
        <v>405.09911980769198</v>
      </c>
      <c r="G11956">
        <v>72.659075607336206</v>
      </c>
    </row>
    <row r="11957" spans="1:7" x14ac:dyDescent="0.2">
      <c r="A11957">
        <v>2913.806</v>
      </c>
      <c r="B11957">
        <v>33.911000000000001</v>
      </c>
      <c r="C11957">
        <v>33.911000000000001</v>
      </c>
      <c r="D11957">
        <v>430.6</v>
      </c>
      <c r="E11957">
        <v>33911</v>
      </c>
      <c r="F11957">
        <v>405.17707596153798</v>
      </c>
      <c r="G11957">
        <v>72.659509776600501</v>
      </c>
    </row>
    <row r="11958" spans="1:7" x14ac:dyDescent="0.2">
      <c r="A11958">
        <v>2913.8490000000002</v>
      </c>
      <c r="B11958">
        <v>33.912999999999997</v>
      </c>
      <c r="C11958">
        <v>33.912999999999997</v>
      </c>
      <c r="D11958">
        <v>430.2</v>
      </c>
      <c r="E11958">
        <v>33913</v>
      </c>
      <c r="F11958">
        <v>405.25148865384602</v>
      </c>
      <c r="G11958">
        <v>72.659924210916103</v>
      </c>
    </row>
    <row r="11959" spans="1:7" x14ac:dyDescent="0.2">
      <c r="A11959">
        <v>2913.8919999999998</v>
      </c>
      <c r="B11959">
        <v>33.914999999999999</v>
      </c>
      <c r="C11959">
        <v>33.914999999999999</v>
      </c>
      <c r="D11959">
        <v>429.8</v>
      </c>
      <c r="E11959">
        <v>33915</v>
      </c>
      <c r="F11959">
        <v>405.32944480769203</v>
      </c>
      <c r="G11959">
        <v>72.660358380178593</v>
      </c>
    </row>
    <row r="11960" spans="1:7" x14ac:dyDescent="0.2">
      <c r="A11960">
        <v>2913.9349999999999</v>
      </c>
      <c r="B11960">
        <v>33.917000000000002</v>
      </c>
      <c r="C11960">
        <v>33.917000000000002</v>
      </c>
      <c r="D11960">
        <v>429</v>
      </c>
      <c r="E11960">
        <v>33917</v>
      </c>
      <c r="F11960">
        <v>405.40385749999899</v>
      </c>
      <c r="G11960">
        <v>72.660772814492404</v>
      </c>
    </row>
    <row r="11961" spans="1:7" x14ac:dyDescent="0.2">
      <c r="A11961">
        <v>2913.9780000000001</v>
      </c>
      <c r="B11961">
        <v>33.918999999999997</v>
      </c>
      <c r="C11961">
        <v>33.918999999999997</v>
      </c>
      <c r="D11961">
        <v>427.9</v>
      </c>
      <c r="E11961">
        <v>33919</v>
      </c>
      <c r="F11961">
        <v>405.48198057692298</v>
      </c>
      <c r="G11961">
        <v>72.660289307815702</v>
      </c>
    </row>
    <row r="11962" spans="1:7" x14ac:dyDescent="0.2">
      <c r="A11962">
        <v>2914.02</v>
      </c>
      <c r="B11962">
        <v>33.920999999999999</v>
      </c>
      <c r="C11962">
        <v>33.920999999999999</v>
      </c>
      <c r="D11962">
        <v>426.8</v>
      </c>
      <c r="E11962">
        <v>33921</v>
      </c>
      <c r="F11962">
        <v>405.55839653846101</v>
      </c>
      <c r="G11962">
        <v>72.659440704237298</v>
      </c>
    </row>
    <row r="11963" spans="1:7" x14ac:dyDescent="0.2">
      <c r="A11963">
        <v>2914.0610000000001</v>
      </c>
      <c r="B11963">
        <v>33.923000000000002</v>
      </c>
      <c r="C11963">
        <v>33.923000000000002</v>
      </c>
      <c r="D11963">
        <v>426.1</v>
      </c>
      <c r="E11963">
        <v>33923</v>
      </c>
      <c r="F11963">
        <v>405.63481250000001</v>
      </c>
      <c r="G11963">
        <v>72.658592100609894</v>
      </c>
    </row>
    <row r="11964" spans="1:7" x14ac:dyDescent="0.2">
      <c r="A11964">
        <v>2914.1039999999998</v>
      </c>
      <c r="B11964">
        <v>33.924999999999997</v>
      </c>
      <c r="C11964">
        <v>33.924999999999997</v>
      </c>
      <c r="D11964">
        <v>425.8</v>
      </c>
      <c r="E11964">
        <v>33925</v>
      </c>
      <c r="F11964">
        <v>405.71122846153901</v>
      </c>
      <c r="G11964">
        <v>72.657743497024597</v>
      </c>
    </row>
    <row r="11965" spans="1:7" x14ac:dyDescent="0.2">
      <c r="A11965">
        <v>2914.1469999999999</v>
      </c>
      <c r="B11965">
        <v>33.927</v>
      </c>
      <c r="C11965">
        <v>33.927</v>
      </c>
      <c r="D11965">
        <v>425.7</v>
      </c>
      <c r="E11965">
        <v>33927</v>
      </c>
      <c r="F11965">
        <v>405.78942153846202</v>
      </c>
      <c r="G11965">
        <v>72.656875158442006</v>
      </c>
    </row>
    <row r="11966" spans="1:7" x14ac:dyDescent="0.2">
      <c r="A11966">
        <v>2914.1889999999999</v>
      </c>
      <c r="B11966">
        <v>33.929000000000002</v>
      </c>
      <c r="C11966">
        <v>33.929000000000002</v>
      </c>
      <c r="D11966">
        <v>425.5</v>
      </c>
      <c r="E11966">
        <v>33929</v>
      </c>
      <c r="F11966">
        <v>405.85421144230799</v>
      </c>
      <c r="G11966">
        <v>72.655296361034601</v>
      </c>
    </row>
    <row r="11967" spans="1:7" x14ac:dyDescent="0.2">
      <c r="A11967">
        <v>2914.232</v>
      </c>
      <c r="B11967">
        <v>33.930999999999997</v>
      </c>
      <c r="C11967">
        <v>33.930999999999997</v>
      </c>
      <c r="D11967">
        <v>425.4</v>
      </c>
      <c r="E11967">
        <v>33931</v>
      </c>
      <c r="F11967">
        <v>405.91948254807699</v>
      </c>
      <c r="G11967">
        <v>72.653599153833099</v>
      </c>
    </row>
    <row r="11968" spans="1:7" x14ac:dyDescent="0.2">
      <c r="A11968">
        <v>2914.2750000000001</v>
      </c>
      <c r="B11968">
        <v>33.933</v>
      </c>
      <c r="C11968">
        <v>33.933</v>
      </c>
      <c r="D11968">
        <v>425.3</v>
      </c>
      <c r="E11968">
        <v>33933</v>
      </c>
      <c r="F11968">
        <v>405.98475365384701</v>
      </c>
      <c r="G11968">
        <v>72.651901946572096</v>
      </c>
    </row>
    <row r="11969" spans="1:7" x14ac:dyDescent="0.2">
      <c r="A11969">
        <v>2914.3180000000002</v>
      </c>
      <c r="B11969">
        <v>33.935000000000002</v>
      </c>
      <c r="C11969">
        <v>33.935000000000002</v>
      </c>
      <c r="D11969">
        <v>424.9</v>
      </c>
      <c r="E11969">
        <v>33935</v>
      </c>
      <c r="F11969">
        <v>406.04850682692302</v>
      </c>
      <c r="G11969">
        <v>72.650244209240199</v>
      </c>
    </row>
    <row r="11970" spans="1:7" x14ac:dyDescent="0.2">
      <c r="A11970">
        <v>2914.3609999999999</v>
      </c>
      <c r="B11970">
        <v>33.936999999999998</v>
      </c>
      <c r="C11970">
        <v>33.936999999999998</v>
      </c>
      <c r="D11970">
        <v>424.1</v>
      </c>
      <c r="E11970">
        <v>33937</v>
      </c>
      <c r="F11970">
        <v>406.11478951923101</v>
      </c>
      <c r="G11970">
        <v>72.648566736945895</v>
      </c>
    </row>
    <row r="11971" spans="1:7" x14ac:dyDescent="0.2">
      <c r="A11971">
        <v>2914.404</v>
      </c>
      <c r="B11971">
        <v>33.939</v>
      </c>
      <c r="C11971">
        <v>33.939</v>
      </c>
      <c r="D11971">
        <v>422.8</v>
      </c>
      <c r="E11971">
        <v>33939</v>
      </c>
      <c r="F11971">
        <v>406.16917418269202</v>
      </c>
      <c r="G11971">
        <v>72.648142435132996</v>
      </c>
    </row>
    <row r="11972" spans="1:7" x14ac:dyDescent="0.2">
      <c r="A11972">
        <v>2914.4470000000001</v>
      </c>
      <c r="B11972">
        <v>33.941000000000003</v>
      </c>
      <c r="C11972">
        <v>33.941000000000003</v>
      </c>
      <c r="D11972">
        <v>421.4</v>
      </c>
      <c r="E11972">
        <v>33941</v>
      </c>
      <c r="F11972">
        <v>406.222294086538</v>
      </c>
      <c r="G11972">
        <v>72.647728000793705</v>
      </c>
    </row>
    <row r="11973" spans="1:7" x14ac:dyDescent="0.2">
      <c r="A11973">
        <v>2914.491</v>
      </c>
      <c r="B11973">
        <v>33.942999999999998</v>
      </c>
      <c r="C11973">
        <v>33.942999999999998</v>
      </c>
      <c r="D11973">
        <v>420.6</v>
      </c>
      <c r="E11973">
        <v>33943</v>
      </c>
      <c r="F11973">
        <v>406.27667874999997</v>
      </c>
      <c r="G11973">
        <v>72.647303698979002</v>
      </c>
    </row>
    <row r="11974" spans="1:7" x14ac:dyDescent="0.2">
      <c r="A11974">
        <v>2914.5340000000001</v>
      </c>
      <c r="B11974">
        <v>33.945</v>
      </c>
      <c r="C11974">
        <v>33.945</v>
      </c>
      <c r="D11974">
        <v>420.5</v>
      </c>
      <c r="E11974">
        <v>33945</v>
      </c>
      <c r="F11974">
        <v>406.331063413462</v>
      </c>
      <c r="G11974">
        <v>72.646879397163403</v>
      </c>
    </row>
    <row r="11975" spans="1:7" x14ac:dyDescent="0.2">
      <c r="A11975">
        <v>2914.576</v>
      </c>
      <c r="B11975">
        <v>33.947000000000003</v>
      </c>
      <c r="C11975">
        <v>33.947000000000003</v>
      </c>
      <c r="D11975">
        <v>420.6</v>
      </c>
      <c r="E11975">
        <v>33947</v>
      </c>
      <c r="F11975">
        <v>406.382954278846</v>
      </c>
      <c r="G11975">
        <v>72.646741252382895</v>
      </c>
    </row>
    <row r="11976" spans="1:7" x14ac:dyDescent="0.2">
      <c r="A11976">
        <v>2914.6179999999999</v>
      </c>
      <c r="B11976">
        <v>33.948999999999998</v>
      </c>
      <c r="C11976">
        <v>33.948999999999998</v>
      </c>
      <c r="D11976">
        <v>420.6</v>
      </c>
      <c r="E11976">
        <v>33949</v>
      </c>
      <c r="F11976">
        <v>406.42869995192302</v>
      </c>
      <c r="G11976">
        <v>72.647984555358704</v>
      </c>
    </row>
    <row r="11977" spans="1:7" x14ac:dyDescent="0.2">
      <c r="A11977">
        <v>2914.6610000000001</v>
      </c>
      <c r="B11977">
        <v>33.951000000000001</v>
      </c>
      <c r="C11977">
        <v>33.951000000000001</v>
      </c>
      <c r="D11977">
        <v>420.7</v>
      </c>
      <c r="E11977">
        <v>33951</v>
      </c>
      <c r="F11977">
        <v>406.47771317307701</v>
      </c>
      <c r="G11977">
        <v>72.649316665733707</v>
      </c>
    </row>
    <row r="11978" spans="1:7" x14ac:dyDescent="0.2">
      <c r="A11978">
        <v>2914.7040000000002</v>
      </c>
      <c r="B11978">
        <v>33.953000000000003</v>
      </c>
      <c r="C11978">
        <v>33.953000000000003</v>
      </c>
      <c r="D11978">
        <v>420.6</v>
      </c>
      <c r="E11978">
        <v>33953</v>
      </c>
      <c r="F11978">
        <v>406.52236966346101</v>
      </c>
      <c r="G11978">
        <v>72.6505303662708</v>
      </c>
    </row>
    <row r="11979" spans="1:7" x14ac:dyDescent="0.2">
      <c r="A11979">
        <v>2914.748</v>
      </c>
      <c r="B11979">
        <v>33.954999999999998</v>
      </c>
      <c r="C11979">
        <v>33.954999999999998</v>
      </c>
      <c r="D11979">
        <v>420.3</v>
      </c>
      <c r="E11979">
        <v>33955</v>
      </c>
      <c r="F11979">
        <v>406.57029370192299</v>
      </c>
      <c r="G11979">
        <v>72.651832874160803</v>
      </c>
    </row>
    <row r="11980" spans="1:7" x14ac:dyDescent="0.2">
      <c r="A11980">
        <v>2914.7890000000002</v>
      </c>
      <c r="B11980">
        <v>33.957000000000001</v>
      </c>
      <c r="C11980">
        <v>33.957000000000001</v>
      </c>
      <c r="D11980">
        <v>419.9</v>
      </c>
      <c r="E11980">
        <v>33957</v>
      </c>
      <c r="F11980">
        <v>406.61704187499998</v>
      </c>
      <c r="G11980">
        <v>72.652691345290407</v>
      </c>
    </row>
    <row r="11981" spans="1:7" x14ac:dyDescent="0.2">
      <c r="A11981">
        <v>2914.8319999999999</v>
      </c>
      <c r="B11981">
        <v>33.959000000000003</v>
      </c>
      <c r="C11981">
        <v>33.959000000000003</v>
      </c>
      <c r="D11981">
        <v>419.8</v>
      </c>
      <c r="E11981">
        <v>33959</v>
      </c>
      <c r="F11981">
        <v>406.66602639423098</v>
      </c>
      <c r="G11981">
        <v>72.652691345290407</v>
      </c>
    </row>
    <row r="11982" spans="1:7" x14ac:dyDescent="0.2">
      <c r="A11982">
        <v>2914.875</v>
      </c>
      <c r="B11982">
        <v>33.960999999999999</v>
      </c>
      <c r="C11982">
        <v>33.960999999999999</v>
      </c>
      <c r="D11982">
        <v>419.8</v>
      </c>
      <c r="E11982">
        <v>33961</v>
      </c>
      <c r="F11982">
        <v>406.71617721153802</v>
      </c>
      <c r="G11982">
        <v>72.652691345290407</v>
      </c>
    </row>
    <row r="11983" spans="1:7" x14ac:dyDescent="0.2">
      <c r="A11983">
        <v>2914.9169999999999</v>
      </c>
      <c r="B11983">
        <v>33.963000000000001</v>
      </c>
      <c r="C11983">
        <v>33.963000000000001</v>
      </c>
      <c r="D11983">
        <v>419.6</v>
      </c>
      <c r="E11983">
        <v>33963</v>
      </c>
      <c r="F11983">
        <v>406.76632802884598</v>
      </c>
      <c r="G11983">
        <v>72.652691345290407</v>
      </c>
    </row>
    <row r="11984" spans="1:7" x14ac:dyDescent="0.2">
      <c r="A11984">
        <v>2914.96</v>
      </c>
      <c r="B11984">
        <v>33.965000000000003</v>
      </c>
      <c r="C11984">
        <v>33.965000000000003</v>
      </c>
      <c r="D11984">
        <v>419.3</v>
      </c>
      <c r="E11984">
        <v>33965</v>
      </c>
      <c r="F11984">
        <v>406.81531254807697</v>
      </c>
      <c r="G11984">
        <v>72.652691345290407</v>
      </c>
    </row>
    <row r="11985" spans="1:7" x14ac:dyDescent="0.2">
      <c r="A11985">
        <v>2915.0030000000002</v>
      </c>
      <c r="B11985">
        <v>33.966999999999999</v>
      </c>
      <c r="C11985">
        <v>33.966999999999999</v>
      </c>
      <c r="D11985">
        <v>419.1</v>
      </c>
      <c r="E11985">
        <v>33967</v>
      </c>
      <c r="F11985">
        <v>406.86825239234503</v>
      </c>
      <c r="G11985">
        <v>72.652337815505902</v>
      </c>
    </row>
    <row r="11986" spans="1:7" x14ac:dyDescent="0.2">
      <c r="A11986">
        <v>2915.0459999999998</v>
      </c>
      <c r="B11986">
        <v>33.969000000000001</v>
      </c>
      <c r="C11986">
        <v>33.969000000000001</v>
      </c>
      <c r="D11986">
        <v>418.9</v>
      </c>
      <c r="E11986">
        <v>33969</v>
      </c>
      <c r="F11986">
        <v>406.92506588516699</v>
      </c>
      <c r="G11986">
        <v>72.651493272197797</v>
      </c>
    </row>
    <row r="11987" spans="1:7" x14ac:dyDescent="0.2">
      <c r="A11987">
        <v>2915.0889999999999</v>
      </c>
      <c r="B11987">
        <v>33.970999999999997</v>
      </c>
      <c r="C11987">
        <v>33.970999999999997</v>
      </c>
      <c r="D11987">
        <v>418.8</v>
      </c>
      <c r="E11987">
        <v>33971</v>
      </c>
      <c r="F11987">
        <v>406.98320062200997</v>
      </c>
      <c r="G11987">
        <v>72.650629088319604</v>
      </c>
    </row>
    <row r="11988" spans="1:7" x14ac:dyDescent="0.2">
      <c r="A11988">
        <v>2915.1320000000001</v>
      </c>
      <c r="B11988">
        <v>33.972999999999999</v>
      </c>
      <c r="C11988">
        <v>33.972999999999999</v>
      </c>
      <c r="D11988">
        <v>418.8</v>
      </c>
      <c r="E11988">
        <v>33973</v>
      </c>
      <c r="F11988">
        <v>407.03869287081301</v>
      </c>
      <c r="G11988">
        <v>72.649804185571099</v>
      </c>
    </row>
    <row r="11989" spans="1:7" x14ac:dyDescent="0.2">
      <c r="A11989">
        <v>2915.174</v>
      </c>
      <c r="B11989">
        <v>33.975000000000001</v>
      </c>
      <c r="C11989">
        <v>33.975000000000001</v>
      </c>
      <c r="D11989">
        <v>418.9</v>
      </c>
      <c r="E11989">
        <v>33975</v>
      </c>
      <c r="F11989">
        <v>407.09550636363599</v>
      </c>
      <c r="G11989">
        <v>72.648959642207004</v>
      </c>
    </row>
    <row r="11990" spans="1:7" x14ac:dyDescent="0.2">
      <c r="A11990">
        <v>2915.2170000000001</v>
      </c>
      <c r="B11990">
        <v>33.976999999999997</v>
      </c>
      <c r="C11990">
        <v>33.976999999999997</v>
      </c>
      <c r="D11990">
        <v>418.9</v>
      </c>
      <c r="E11990">
        <v>33977</v>
      </c>
      <c r="F11990">
        <v>407.15311449760799</v>
      </c>
      <c r="G11990">
        <v>72.648586471894902</v>
      </c>
    </row>
    <row r="11991" spans="1:7" x14ac:dyDescent="0.2">
      <c r="A11991">
        <v>2915.26</v>
      </c>
      <c r="B11991">
        <v>33.978999999999999</v>
      </c>
      <c r="C11991">
        <v>33.978999999999999</v>
      </c>
      <c r="D11991">
        <v>419</v>
      </c>
      <c r="E11991">
        <v>33979</v>
      </c>
      <c r="F11991">
        <v>407.21135172248802</v>
      </c>
      <c r="G11991">
        <v>72.648586471894902</v>
      </c>
    </row>
    <row r="11992" spans="1:7" x14ac:dyDescent="0.2">
      <c r="A11992">
        <v>2915.3029999999999</v>
      </c>
      <c r="B11992">
        <v>33.981000000000002</v>
      </c>
      <c r="C11992">
        <v>33.981000000000002</v>
      </c>
      <c r="D11992">
        <v>419.1</v>
      </c>
      <c r="E11992">
        <v>33981</v>
      </c>
      <c r="F11992">
        <v>407.27094330143501</v>
      </c>
      <c r="G11992">
        <v>72.648586471894902</v>
      </c>
    </row>
    <row r="11993" spans="1:7" x14ac:dyDescent="0.2">
      <c r="A11993">
        <v>2915.3449999999998</v>
      </c>
      <c r="B11993">
        <v>33.982999999999997</v>
      </c>
      <c r="C11993">
        <v>33.982999999999997</v>
      </c>
      <c r="D11993">
        <v>419.2</v>
      </c>
      <c r="E11993">
        <v>33983</v>
      </c>
      <c r="F11993">
        <v>407.32647181818197</v>
      </c>
      <c r="G11993">
        <v>72.648586471894902</v>
      </c>
    </row>
    <row r="11994" spans="1:7" x14ac:dyDescent="0.2">
      <c r="A11994">
        <v>2915.3879999999999</v>
      </c>
      <c r="B11994">
        <v>33.984999999999999</v>
      </c>
      <c r="C11994">
        <v>33.984999999999999</v>
      </c>
      <c r="D11994">
        <v>419.2</v>
      </c>
      <c r="E11994">
        <v>33985</v>
      </c>
      <c r="F11994">
        <v>407.38606339712902</v>
      </c>
      <c r="G11994">
        <v>72.648586471894902</v>
      </c>
    </row>
    <row r="11995" spans="1:7" x14ac:dyDescent="0.2">
      <c r="A11995">
        <v>2915.4319999999998</v>
      </c>
      <c r="B11995">
        <v>33.987000000000002</v>
      </c>
      <c r="C11995">
        <v>33.987000000000002</v>
      </c>
      <c r="D11995">
        <v>418.9</v>
      </c>
      <c r="E11995">
        <v>33987</v>
      </c>
      <c r="F11995">
        <v>407.442134593302</v>
      </c>
      <c r="G11995">
        <v>72.649764904483405</v>
      </c>
    </row>
    <row r="11996" spans="1:7" x14ac:dyDescent="0.2">
      <c r="A11996">
        <v>2915.4760000000001</v>
      </c>
      <c r="B11996">
        <v>33.988999999999997</v>
      </c>
      <c r="C11996">
        <v>33.988999999999997</v>
      </c>
      <c r="D11996">
        <v>418.5</v>
      </c>
      <c r="E11996">
        <v>33989</v>
      </c>
      <c r="F11996">
        <v>407.49854933014399</v>
      </c>
      <c r="G11996">
        <v>72.651493272197797</v>
      </c>
    </row>
    <row r="11997" spans="1:7" x14ac:dyDescent="0.2">
      <c r="A11997">
        <v>2915.518</v>
      </c>
      <c r="B11997">
        <v>33.991</v>
      </c>
      <c r="C11997">
        <v>33.991</v>
      </c>
      <c r="D11997">
        <v>418</v>
      </c>
      <c r="E11997">
        <v>33991</v>
      </c>
      <c r="F11997">
        <v>407.55368191387601</v>
      </c>
      <c r="G11997">
        <v>72.6531823588561</v>
      </c>
    </row>
    <row r="11998" spans="1:7" x14ac:dyDescent="0.2">
      <c r="A11998">
        <v>2915.5610000000001</v>
      </c>
      <c r="B11998">
        <v>33.993000000000002</v>
      </c>
      <c r="C11998">
        <v>33.993000000000002</v>
      </c>
      <c r="D11998">
        <v>417.4</v>
      </c>
      <c r="E11998">
        <v>33993</v>
      </c>
      <c r="F11998">
        <v>407.607532344498</v>
      </c>
      <c r="G11998">
        <v>72.654832164368301</v>
      </c>
    </row>
    <row r="11999" spans="1:7" x14ac:dyDescent="0.2">
      <c r="A11999">
        <v>2915.605</v>
      </c>
      <c r="B11999">
        <v>33.994999999999997</v>
      </c>
      <c r="C11999">
        <v>33.994999999999997</v>
      </c>
      <c r="D11999">
        <v>416.8</v>
      </c>
      <c r="E11999">
        <v>33995</v>
      </c>
      <c r="F11999">
        <v>407.66266492823001</v>
      </c>
      <c r="G11999">
        <v>72.656521250999205</v>
      </c>
    </row>
    <row r="12000" spans="1:7" x14ac:dyDescent="0.2">
      <c r="A12000">
        <v>2915.6489999999999</v>
      </c>
      <c r="B12000">
        <v>33.997</v>
      </c>
      <c r="C12000">
        <v>33.997</v>
      </c>
      <c r="D12000">
        <v>416</v>
      </c>
      <c r="E12000">
        <v>33997</v>
      </c>
      <c r="F12000">
        <v>407.71225485714302</v>
      </c>
      <c r="G12000">
        <v>72.658555449966201</v>
      </c>
    </row>
    <row r="12001" spans="1:7" x14ac:dyDescent="0.2">
      <c r="A12001">
        <v>2915.6930000000002</v>
      </c>
      <c r="B12001">
        <v>33.999000000000002</v>
      </c>
      <c r="C12001">
        <v>33.999000000000002</v>
      </c>
      <c r="D12001">
        <v>415.1</v>
      </c>
      <c r="E12001">
        <v>33999</v>
      </c>
      <c r="F12001">
        <v>407.76076704761903</v>
      </c>
      <c r="G12001">
        <v>72.660656754106597</v>
      </c>
    </row>
    <row r="12002" spans="1:7" x14ac:dyDescent="0.2">
      <c r="A12002">
        <v>2915.7370000000001</v>
      </c>
      <c r="B12002">
        <v>34.000999999999998</v>
      </c>
      <c r="C12002">
        <v>34.000999999999998</v>
      </c>
      <c r="D12002">
        <v>414.2</v>
      </c>
      <c r="E12002">
        <v>34001</v>
      </c>
      <c r="F12002">
        <v>407.80927923809497</v>
      </c>
      <c r="G12002">
        <v>72.662758058225506</v>
      </c>
    </row>
    <row r="12003" spans="1:7" x14ac:dyDescent="0.2">
      <c r="A12003">
        <v>2915.7809999999999</v>
      </c>
      <c r="B12003">
        <v>34.003</v>
      </c>
      <c r="C12003">
        <v>34.003</v>
      </c>
      <c r="D12003">
        <v>413.9</v>
      </c>
      <c r="E12003">
        <v>34003</v>
      </c>
      <c r="F12003">
        <v>407.85779142857098</v>
      </c>
      <c r="G12003">
        <v>72.664859362323</v>
      </c>
    </row>
    <row r="12004" spans="1:7" x14ac:dyDescent="0.2">
      <c r="A12004">
        <v>2915.8249999999998</v>
      </c>
      <c r="B12004">
        <v>34.005000000000003</v>
      </c>
      <c r="C12004">
        <v>34.005000000000003</v>
      </c>
      <c r="D12004">
        <v>414.1</v>
      </c>
      <c r="E12004">
        <v>34005</v>
      </c>
      <c r="F12004">
        <v>407.906303619048</v>
      </c>
      <c r="G12004">
        <v>72.666960666398893</v>
      </c>
    </row>
    <row r="12005" spans="1:7" x14ac:dyDescent="0.2">
      <c r="A12005">
        <v>2915.8690000000001</v>
      </c>
      <c r="B12005">
        <v>34.006999999999998</v>
      </c>
      <c r="C12005">
        <v>34.006999999999998</v>
      </c>
      <c r="D12005">
        <v>414.2</v>
      </c>
      <c r="E12005">
        <v>34007</v>
      </c>
      <c r="F12005">
        <v>407.94576571428598</v>
      </c>
      <c r="G12005">
        <v>72.669404043186304</v>
      </c>
    </row>
    <row r="12006" spans="1:7" x14ac:dyDescent="0.2">
      <c r="A12006">
        <v>2915.913</v>
      </c>
      <c r="B12006">
        <v>34.009</v>
      </c>
      <c r="C12006">
        <v>34.009</v>
      </c>
      <c r="D12006">
        <v>413.9</v>
      </c>
      <c r="E12006">
        <v>34009</v>
      </c>
      <c r="F12006">
        <v>407.98669200000001</v>
      </c>
      <c r="G12006">
        <v>72.671984249054205</v>
      </c>
    </row>
    <row r="12007" spans="1:7" x14ac:dyDescent="0.2">
      <c r="A12007">
        <v>2915.9549999999999</v>
      </c>
      <c r="B12007">
        <v>34.011000000000003</v>
      </c>
      <c r="C12007">
        <v>34.011000000000003</v>
      </c>
      <c r="D12007">
        <v>413.6</v>
      </c>
      <c r="E12007">
        <v>34011</v>
      </c>
      <c r="F12007">
        <v>408.025758</v>
      </c>
      <c r="G12007">
        <v>72.674447172784198</v>
      </c>
    </row>
    <row r="12008" spans="1:7" x14ac:dyDescent="0.2">
      <c r="A12008">
        <v>2915.9989999999998</v>
      </c>
      <c r="B12008">
        <v>34.012999999999998</v>
      </c>
      <c r="C12008">
        <v>34.012999999999998</v>
      </c>
      <c r="D12008">
        <v>413.7</v>
      </c>
      <c r="E12008">
        <v>34013</v>
      </c>
      <c r="F12008">
        <v>408.06668428571402</v>
      </c>
      <c r="G12008">
        <v>72.677027378588804</v>
      </c>
    </row>
    <row r="12009" spans="1:7" x14ac:dyDescent="0.2">
      <c r="A12009">
        <v>2916.0430000000001</v>
      </c>
      <c r="B12009">
        <v>34.015000000000001</v>
      </c>
      <c r="C12009">
        <v>34.015000000000001</v>
      </c>
      <c r="D12009">
        <v>413.9</v>
      </c>
      <c r="E12009">
        <v>34015</v>
      </c>
      <c r="F12009">
        <v>408.10522904761899</v>
      </c>
      <c r="G12009">
        <v>72.679451208300094</v>
      </c>
    </row>
    <row r="12010" spans="1:7" x14ac:dyDescent="0.2">
      <c r="A12010">
        <v>2916.087</v>
      </c>
      <c r="B12010">
        <v>34.017000000000003</v>
      </c>
      <c r="C12010">
        <v>34.017000000000003</v>
      </c>
      <c r="D12010">
        <v>414.2</v>
      </c>
      <c r="E12010">
        <v>34017</v>
      </c>
      <c r="F12010">
        <v>408.13334904761899</v>
      </c>
      <c r="G12010">
        <v>72.681093157412207</v>
      </c>
    </row>
    <row r="12011" spans="1:7" x14ac:dyDescent="0.2">
      <c r="A12011">
        <v>2916.1309999999999</v>
      </c>
      <c r="B12011">
        <v>34.018999999999998</v>
      </c>
      <c r="C12011">
        <v>34.018999999999998</v>
      </c>
      <c r="D12011">
        <v>414.4</v>
      </c>
      <c r="E12011">
        <v>34019</v>
      </c>
      <c r="F12011">
        <v>408.16280809523801</v>
      </c>
      <c r="G12011">
        <v>72.682813294563203</v>
      </c>
    </row>
    <row r="12012" spans="1:7" x14ac:dyDescent="0.2">
      <c r="A12012">
        <v>2916.1750000000002</v>
      </c>
      <c r="B12012">
        <v>34.021000000000001</v>
      </c>
      <c r="C12012">
        <v>34.021000000000001</v>
      </c>
      <c r="D12012">
        <v>414.3</v>
      </c>
      <c r="E12012">
        <v>34021</v>
      </c>
      <c r="F12012">
        <v>408.19092809523801</v>
      </c>
      <c r="G12012">
        <v>72.684455243648401</v>
      </c>
    </row>
    <row r="12013" spans="1:7" x14ac:dyDescent="0.2">
      <c r="A12013">
        <v>2916.22</v>
      </c>
      <c r="B12013">
        <v>34.023000000000003</v>
      </c>
      <c r="C12013">
        <v>34.023000000000003</v>
      </c>
      <c r="D12013">
        <v>414.2</v>
      </c>
      <c r="E12013">
        <v>34023</v>
      </c>
      <c r="F12013">
        <v>408.21904809523801</v>
      </c>
      <c r="G12013">
        <v>72.686097192720496</v>
      </c>
    </row>
    <row r="12014" spans="1:7" x14ac:dyDescent="0.2">
      <c r="A12014">
        <v>2916.2640000000001</v>
      </c>
      <c r="B12014">
        <v>34.024999999999999</v>
      </c>
      <c r="C12014">
        <v>34.024999999999999</v>
      </c>
      <c r="D12014">
        <v>414</v>
      </c>
      <c r="E12014">
        <v>34025</v>
      </c>
      <c r="F12014">
        <v>408.24718549763003</v>
      </c>
      <c r="G12014">
        <v>72.687777309368798</v>
      </c>
    </row>
    <row r="12015" spans="1:7" x14ac:dyDescent="0.2">
      <c r="A12015">
        <v>2916.308</v>
      </c>
      <c r="B12015">
        <v>34.027000000000001</v>
      </c>
      <c r="C12015">
        <v>34.027000000000001</v>
      </c>
      <c r="D12015">
        <v>413.8</v>
      </c>
      <c r="E12015">
        <v>34027</v>
      </c>
      <c r="F12015">
        <v>408.27036677725101</v>
      </c>
      <c r="G12015">
        <v>72.689450385439102</v>
      </c>
    </row>
    <row r="12016" spans="1:7" x14ac:dyDescent="0.2">
      <c r="A12016">
        <v>2916.3519999999999</v>
      </c>
      <c r="B12016">
        <v>34.029000000000003</v>
      </c>
      <c r="C12016">
        <v>34.029000000000003</v>
      </c>
      <c r="D12016">
        <v>413.6</v>
      </c>
      <c r="E12016">
        <v>34029</v>
      </c>
      <c r="F12016">
        <v>408.293548056872</v>
      </c>
      <c r="G12016">
        <v>72.691123461450104</v>
      </c>
    </row>
    <row r="12017" spans="1:7" x14ac:dyDescent="0.2">
      <c r="A12017">
        <v>2916.3969999999999</v>
      </c>
      <c r="B12017">
        <v>34.030999999999999</v>
      </c>
      <c r="C12017">
        <v>34.030999999999999</v>
      </c>
      <c r="D12017">
        <v>413.5</v>
      </c>
      <c r="E12017">
        <v>34031</v>
      </c>
      <c r="F12017">
        <v>408.31619023696697</v>
      </c>
      <c r="G12017">
        <v>72.692757628747003</v>
      </c>
    </row>
    <row r="12018" spans="1:7" x14ac:dyDescent="0.2">
      <c r="A12018">
        <v>2916.4409999999998</v>
      </c>
      <c r="B12018">
        <v>34.033000000000001</v>
      </c>
      <c r="C12018">
        <v>34.033000000000001</v>
      </c>
      <c r="D12018">
        <v>413.5</v>
      </c>
      <c r="E12018">
        <v>34033</v>
      </c>
      <c r="F12018">
        <v>408.33883241706201</v>
      </c>
      <c r="G12018">
        <v>72.694391795985297</v>
      </c>
    </row>
    <row r="12019" spans="1:7" x14ac:dyDescent="0.2">
      <c r="A12019">
        <v>2916.4859999999999</v>
      </c>
      <c r="B12019">
        <v>34.034999999999997</v>
      </c>
      <c r="C12019">
        <v>34.034999999999997</v>
      </c>
      <c r="D12019">
        <v>413.9</v>
      </c>
      <c r="E12019">
        <v>34035</v>
      </c>
      <c r="F12019">
        <v>408.36206597156399</v>
      </c>
      <c r="G12019">
        <v>72.695870328274196</v>
      </c>
    </row>
    <row r="12020" spans="1:7" x14ac:dyDescent="0.2">
      <c r="A12020">
        <v>2916.53</v>
      </c>
      <c r="B12020">
        <v>34.036999999999999</v>
      </c>
      <c r="C12020">
        <v>34.036999999999999</v>
      </c>
      <c r="D12020">
        <v>414.6</v>
      </c>
      <c r="E12020">
        <v>34037</v>
      </c>
      <c r="F12020">
        <v>408.38215232227498</v>
      </c>
      <c r="G12020">
        <v>72.6962788700788</v>
      </c>
    </row>
    <row r="12021" spans="1:7" x14ac:dyDescent="0.2">
      <c r="A12021">
        <v>2916.5749999999998</v>
      </c>
      <c r="B12021">
        <v>34.039000000000001</v>
      </c>
      <c r="C12021">
        <v>34.039000000000001</v>
      </c>
      <c r="D12021">
        <v>415.4</v>
      </c>
      <c r="E12021">
        <v>34039</v>
      </c>
      <c r="F12021">
        <v>408.40271691943099</v>
      </c>
      <c r="G12021">
        <v>72.6966971390803</v>
      </c>
    </row>
    <row r="12022" spans="1:7" x14ac:dyDescent="0.2">
      <c r="A12022">
        <v>2916.6190000000001</v>
      </c>
      <c r="B12022">
        <v>34.040999999999997</v>
      </c>
      <c r="C12022">
        <v>34.040999999999997</v>
      </c>
      <c r="D12022">
        <v>415.5</v>
      </c>
      <c r="E12022">
        <v>34041</v>
      </c>
      <c r="F12022">
        <v>408.42280327014203</v>
      </c>
      <c r="G12022">
        <v>72.697105680883297</v>
      </c>
    </row>
    <row r="12023" spans="1:7" x14ac:dyDescent="0.2">
      <c r="A12023">
        <v>2916.6640000000002</v>
      </c>
      <c r="B12023">
        <v>34.042999999999999</v>
      </c>
      <c r="C12023">
        <v>34.042999999999999</v>
      </c>
      <c r="D12023">
        <v>415.1</v>
      </c>
      <c r="E12023">
        <v>34043</v>
      </c>
      <c r="F12023">
        <v>408.44288962085301</v>
      </c>
      <c r="G12023">
        <v>72.697514222685399</v>
      </c>
    </row>
    <row r="12024" spans="1:7" x14ac:dyDescent="0.2">
      <c r="A12024">
        <v>2916.7080000000001</v>
      </c>
      <c r="B12024">
        <v>34.045000000000002</v>
      </c>
      <c r="C12024">
        <v>34.045000000000002</v>
      </c>
      <c r="D12024">
        <v>414.5</v>
      </c>
      <c r="E12024">
        <v>34045</v>
      </c>
      <c r="F12024">
        <v>408.46366933962298</v>
      </c>
      <c r="G12024">
        <v>72.697844946996497</v>
      </c>
    </row>
    <row r="12025" spans="1:7" x14ac:dyDescent="0.2">
      <c r="A12025">
        <v>2916.7530000000002</v>
      </c>
      <c r="B12025">
        <v>34.046999999999997</v>
      </c>
      <c r="C12025">
        <v>34.046999999999997</v>
      </c>
      <c r="D12025">
        <v>414</v>
      </c>
      <c r="E12025">
        <v>34047</v>
      </c>
      <c r="F12025">
        <v>408.48310249999997</v>
      </c>
      <c r="G12025">
        <v>72.697844946996497</v>
      </c>
    </row>
    <row r="12026" spans="1:7" x14ac:dyDescent="0.2">
      <c r="A12026">
        <v>2916.799</v>
      </c>
      <c r="B12026">
        <v>34.048999999999999</v>
      </c>
      <c r="C12026">
        <v>34.048999999999999</v>
      </c>
      <c r="D12026">
        <v>414.1</v>
      </c>
      <c r="E12026">
        <v>34049</v>
      </c>
      <c r="F12026">
        <v>408.50253566037702</v>
      </c>
      <c r="G12026">
        <v>72.697844946996497</v>
      </c>
    </row>
    <row r="12027" spans="1:7" x14ac:dyDescent="0.2">
      <c r="A12027">
        <v>2916.8440000000001</v>
      </c>
      <c r="B12027">
        <v>34.051000000000002</v>
      </c>
      <c r="C12027">
        <v>34.051000000000002</v>
      </c>
      <c r="D12027">
        <v>415.2</v>
      </c>
      <c r="E12027">
        <v>34051</v>
      </c>
      <c r="F12027">
        <v>408.52151688679299</v>
      </c>
      <c r="G12027">
        <v>72.697844946996497</v>
      </c>
    </row>
    <row r="12028" spans="1:7" x14ac:dyDescent="0.2">
      <c r="A12028">
        <v>2916.8890000000001</v>
      </c>
      <c r="B12028">
        <v>34.052999999999997</v>
      </c>
      <c r="C12028">
        <v>34.052999999999997</v>
      </c>
      <c r="D12028">
        <v>416.8</v>
      </c>
      <c r="E12028">
        <v>34053</v>
      </c>
      <c r="F12028">
        <v>408.540498113208</v>
      </c>
      <c r="G12028">
        <v>72.697844946996497</v>
      </c>
    </row>
    <row r="12029" spans="1:7" x14ac:dyDescent="0.2">
      <c r="A12029">
        <v>2916.9340000000002</v>
      </c>
      <c r="B12029">
        <v>34.055</v>
      </c>
      <c r="C12029">
        <v>34.055</v>
      </c>
      <c r="D12029">
        <v>417.9</v>
      </c>
      <c r="E12029">
        <v>34055</v>
      </c>
      <c r="F12029">
        <v>408.56050033018897</v>
      </c>
      <c r="G12029">
        <v>72.697215662325306</v>
      </c>
    </row>
    <row r="12030" spans="1:7" x14ac:dyDescent="0.2">
      <c r="A12030">
        <v>2916.9789999999998</v>
      </c>
      <c r="B12030">
        <v>34.057000000000002</v>
      </c>
      <c r="C12030">
        <v>34.057000000000002</v>
      </c>
      <c r="D12030">
        <v>418.1</v>
      </c>
      <c r="E12030">
        <v>34057</v>
      </c>
      <c r="F12030">
        <v>408.57839985849103</v>
      </c>
      <c r="G12030">
        <v>72.695182588671202</v>
      </c>
    </row>
    <row r="12031" spans="1:7" x14ac:dyDescent="0.2">
      <c r="A12031">
        <v>2917.0250000000001</v>
      </c>
      <c r="B12031">
        <v>34.058999999999997</v>
      </c>
      <c r="C12031">
        <v>34.058999999999997</v>
      </c>
      <c r="D12031">
        <v>417.5</v>
      </c>
      <c r="E12031">
        <v>34059</v>
      </c>
      <c r="F12031">
        <v>408.596725566038</v>
      </c>
      <c r="G12031">
        <v>72.693101108514298</v>
      </c>
    </row>
    <row r="12032" spans="1:7" x14ac:dyDescent="0.2">
      <c r="A12032">
        <v>2917.07</v>
      </c>
      <c r="B12032">
        <v>34.061</v>
      </c>
      <c r="C12032">
        <v>34.061</v>
      </c>
      <c r="D12032">
        <v>416.7</v>
      </c>
      <c r="E12032">
        <v>34061</v>
      </c>
      <c r="F12032">
        <v>408.61462509434</v>
      </c>
      <c r="G12032">
        <v>72.691068034864998</v>
      </c>
    </row>
    <row r="12033" spans="1:7" x14ac:dyDescent="0.2">
      <c r="A12033">
        <v>2917.1170000000002</v>
      </c>
      <c r="B12033">
        <v>34.063000000000002</v>
      </c>
      <c r="C12033">
        <v>34.063000000000002</v>
      </c>
      <c r="D12033">
        <v>415.8</v>
      </c>
      <c r="E12033">
        <v>34063</v>
      </c>
      <c r="F12033">
        <v>408.63252462264199</v>
      </c>
      <c r="G12033">
        <v>72.689034961150099</v>
      </c>
    </row>
    <row r="12034" spans="1:7" x14ac:dyDescent="0.2">
      <c r="A12034">
        <v>2917.1619999999998</v>
      </c>
      <c r="B12034">
        <v>34.064999999999998</v>
      </c>
      <c r="C12034">
        <v>34.064999999999998</v>
      </c>
      <c r="D12034">
        <v>414.9</v>
      </c>
      <c r="E12034">
        <v>34065</v>
      </c>
      <c r="F12034">
        <v>408.649962358491</v>
      </c>
      <c r="G12034">
        <v>72.686769536163496</v>
      </c>
    </row>
    <row r="12035" spans="1:7" x14ac:dyDescent="0.2">
      <c r="A12035">
        <v>2917.21</v>
      </c>
      <c r="B12035">
        <v>34.067</v>
      </c>
      <c r="C12035">
        <v>34.067</v>
      </c>
      <c r="D12035">
        <v>414.3</v>
      </c>
      <c r="E12035">
        <v>34067</v>
      </c>
      <c r="F12035">
        <v>408.66425174528302</v>
      </c>
      <c r="G12035">
        <v>72.684271759897698</v>
      </c>
    </row>
    <row r="12036" spans="1:7" x14ac:dyDescent="0.2">
      <c r="A12036">
        <v>2917.2550000000001</v>
      </c>
      <c r="B12036">
        <v>34.069000000000003</v>
      </c>
      <c r="C12036">
        <v>34.069000000000003</v>
      </c>
      <c r="D12036">
        <v>414.3</v>
      </c>
      <c r="E12036">
        <v>34069</v>
      </c>
      <c r="F12036">
        <v>408.67854113207602</v>
      </c>
      <c r="G12036">
        <v>72.681773983555999</v>
      </c>
    </row>
    <row r="12037" spans="1:7" x14ac:dyDescent="0.2">
      <c r="A12037">
        <v>2917.3020000000001</v>
      </c>
      <c r="B12037">
        <v>34.070999999999998</v>
      </c>
      <c r="C12037">
        <v>34.070999999999998</v>
      </c>
      <c r="D12037">
        <v>414.6</v>
      </c>
      <c r="E12037">
        <v>34071</v>
      </c>
      <c r="F12037">
        <v>408.69249820754698</v>
      </c>
      <c r="G12037">
        <v>72.679334295021604</v>
      </c>
    </row>
    <row r="12038" spans="1:7" x14ac:dyDescent="0.2">
      <c r="A12038">
        <v>2917.3490000000002</v>
      </c>
      <c r="B12038">
        <v>34.073</v>
      </c>
      <c r="C12038">
        <v>34.073</v>
      </c>
      <c r="D12038">
        <v>414.6</v>
      </c>
      <c r="E12038">
        <v>34073</v>
      </c>
      <c r="F12038">
        <v>408.70678759434003</v>
      </c>
      <c r="G12038">
        <v>72.676836518619794</v>
      </c>
    </row>
    <row r="12039" spans="1:7" x14ac:dyDescent="0.2">
      <c r="A12039">
        <v>2917.3960000000002</v>
      </c>
      <c r="B12039">
        <v>34.075000000000003</v>
      </c>
      <c r="C12039">
        <v>34.075000000000003</v>
      </c>
      <c r="D12039">
        <v>414.4</v>
      </c>
      <c r="E12039">
        <v>34075</v>
      </c>
      <c r="F12039">
        <v>408.71863252336499</v>
      </c>
      <c r="G12039">
        <v>72.674807787802905</v>
      </c>
    </row>
    <row r="12040" spans="1:7" x14ac:dyDescent="0.2">
      <c r="A12040">
        <v>2917.442</v>
      </c>
      <c r="B12040">
        <v>34.076999999999998</v>
      </c>
      <c r="C12040">
        <v>34.076999999999998</v>
      </c>
      <c r="D12040">
        <v>414.2</v>
      </c>
      <c r="E12040">
        <v>34077</v>
      </c>
      <c r="F12040">
        <v>408.72617289719602</v>
      </c>
      <c r="G12040">
        <v>72.673599343918397</v>
      </c>
    </row>
    <row r="12041" spans="1:7" x14ac:dyDescent="0.2">
      <c r="A12041">
        <v>2917.489</v>
      </c>
      <c r="B12041">
        <v>34.079000000000001</v>
      </c>
      <c r="C12041">
        <v>34.079000000000001</v>
      </c>
      <c r="D12041">
        <v>414</v>
      </c>
      <c r="E12041">
        <v>34079</v>
      </c>
      <c r="F12041">
        <v>408.733892803738</v>
      </c>
      <c r="G12041">
        <v>72.672362127541206</v>
      </c>
    </row>
    <row r="12042" spans="1:7" x14ac:dyDescent="0.2">
      <c r="A12042">
        <v>2917.5360000000001</v>
      </c>
      <c r="B12042">
        <v>34.081000000000003</v>
      </c>
      <c r="C12042">
        <v>34.081000000000003</v>
      </c>
      <c r="D12042">
        <v>413.7</v>
      </c>
      <c r="E12042">
        <v>34081</v>
      </c>
      <c r="F12042">
        <v>408.74143317757</v>
      </c>
      <c r="G12042">
        <v>72.671153683642402</v>
      </c>
    </row>
    <row r="12043" spans="1:7" x14ac:dyDescent="0.2">
      <c r="A12043">
        <v>2917.5830000000001</v>
      </c>
      <c r="B12043">
        <v>34.082999999999998</v>
      </c>
      <c r="C12043">
        <v>34.082999999999998</v>
      </c>
      <c r="D12043">
        <v>413.5</v>
      </c>
      <c r="E12043">
        <v>34083</v>
      </c>
      <c r="F12043">
        <v>408.74915308411198</v>
      </c>
      <c r="G12043">
        <v>72.669916467250502</v>
      </c>
    </row>
    <row r="12044" spans="1:7" x14ac:dyDescent="0.2">
      <c r="A12044">
        <v>2917.63</v>
      </c>
      <c r="B12044">
        <v>34.085000000000001</v>
      </c>
      <c r="C12044">
        <v>34.085000000000001</v>
      </c>
      <c r="D12044">
        <v>413.3</v>
      </c>
      <c r="E12044">
        <v>34085</v>
      </c>
      <c r="F12044">
        <v>408.75467164319201</v>
      </c>
      <c r="G12044">
        <v>72.669110837960602</v>
      </c>
    </row>
    <row r="12045" spans="1:7" x14ac:dyDescent="0.2">
      <c r="A12045">
        <v>2917.6770000000001</v>
      </c>
      <c r="B12045">
        <v>34.087000000000003</v>
      </c>
      <c r="C12045">
        <v>34.087000000000003</v>
      </c>
      <c r="D12045">
        <v>413</v>
      </c>
      <c r="E12045">
        <v>34087</v>
      </c>
      <c r="F12045">
        <v>408.75591521126802</v>
      </c>
      <c r="G12045">
        <v>72.669110837960602</v>
      </c>
    </row>
    <row r="12046" spans="1:7" x14ac:dyDescent="0.2">
      <c r="A12046">
        <v>2917.7249999999999</v>
      </c>
      <c r="B12046">
        <v>34.088999999999999</v>
      </c>
      <c r="C12046">
        <v>34.088999999999999</v>
      </c>
      <c r="D12046">
        <v>412.4</v>
      </c>
      <c r="E12046">
        <v>34089</v>
      </c>
      <c r="F12046">
        <v>408.75712985915499</v>
      </c>
      <c r="G12046">
        <v>72.669110837960602</v>
      </c>
    </row>
    <row r="12047" spans="1:7" x14ac:dyDescent="0.2">
      <c r="A12047">
        <v>2917.7719999999999</v>
      </c>
      <c r="B12047">
        <v>34.091000000000001</v>
      </c>
      <c r="C12047">
        <v>34.091000000000001</v>
      </c>
      <c r="D12047">
        <v>412</v>
      </c>
      <c r="E12047">
        <v>34091</v>
      </c>
      <c r="F12047">
        <v>408.75837342723003</v>
      </c>
      <c r="G12047">
        <v>72.669110837960602</v>
      </c>
    </row>
    <row r="12048" spans="1:7" x14ac:dyDescent="0.2">
      <c r="A12048">
        <v>2917.82</v>
      </c>
      <c r="B12048">
        <v>34.093000000000004</v>
      </c>
      <c r="C12048">
        <v>34.093000000000004</v>
      </c>
      <c r="D12048">
        <v>412.5</v>
      </c>
      <c r="E12048">
        <v>34093</v>
      </c>
      <c r="F12048">
        <v>408.75961699530501</v>
      </c>
      <c r="G12048">
        <v>72.669110837960602</v>
      </c>
    </row>
    <row r="12049" spans="1:7" x14ac:dyDescent="0.2">
      <c r="A12049">
        <v>2917.8670000000002</v>
      </c>
      <c r="B12049">
        <v>34.094999999999999</v>
      </c>
      <c r="C12049">
        <v>34.094999999999999</v>
      </c>
      <c r="D12049">
        <v>413.7</v>
      </c>
      <c r="E12049">
        <v>34095</v>
      </c>
      <c r="F12049">
        <v>408.75913887850498</v>
      </c>
      <c r="G12049">
        <v>72.669110837960602</v>
      </c>
    </row>
    <row r="12050" spans="1:7" x14ac:dyDescent="0.2">
      <c r="A12050">
        <v>2917.9140000000002</v>
      </c>
      <c r="B12050">
        <v>34.097000000000001</v>
      </c>
      <c r="C12050">
        <v>34.097000000000001</v>
      </c>
      <c r="D12050">
        <v>414.8</v>
      </c>
      <c r="E12050">
        <v>34097</v>
      </c>
      <c r="F12050">
        <v>408.75626953271001</v>
      </c>
      <c r="G12050">
        <v>72.669110837960602</v>
      </c>
    </row>
    <row r="12051" spans="1:7" x14ac:dyDescent="0.2">
      <c r="A12051">
        <v>2917.962</v>
      </c>
      <c r="B12051">
        <v>34.098999999999997</v>
      </c>
      <c r="C12051">
        <v>34.098999999999997</v>
      </c>
      <c r="D12051">
        <v>415.5</v>
      </c>
      <c r="E12051">
        <v>34099</v>
      </c>
      <c r="F12051">
        <v>408.753466915888</v>
      </c>
      <c r="G12051">
        <v>72.669110837960602</v>
      </c>
    </row>
    <row r="12052" spans="1:7" x14ac:dyDescent="0.2">
      <c r="A12052">
        <v>2918.009</v>
      </c>
      <c r="B12052">
        <v>34.100999999999999</v>
      </c>
      <c r="C12052">
        <v>34.100999999999999</v>
      </c>
      <c r="D12052">
        <v>415.8</v>
      </c>
      <c r="E12052">
        <v>34101</v>
      </c>
      <c r="F12052">
        <v>408.75073102803702</v>
      </c>
      <c r="G12052">
        <v>72.669110837960602</v>
      </c>
    </row>
    <row r="12053" spans="1:7" x14ac:dyDescent="0.2">
      <c r="A12053">
        <v>2918.0569999999998</v>
      </c>
      <c r="B12053">
        <v>34.103000000000002</v>
      </c>
      <c r="C12053">
        <v>34.103000000000002</v>
      </c>
      <c r="D12053">
        <v>415.7</v>
      </c>
      <c r="E12053">
        <v>34103</v>
      </c>
      <c r="F12053">
        <v>408.74786168224301</v>
      </c>
      <c r="G12053">
        <v>72.669110837960602</v>
      </c>
    </row>
    <row r="12054" spans="1:7" x14ac:dyDescent="0.2">
      <c r="A12054">
        <v>2918.105</v>
      </c>
      <c r="B12054">
        <v>34.104999999999997</v>
      </c>
      <c r="C12054">
        <v>34.104999999999997</v>
      </c>
      <c r="D12054">
        <v>415.4</v>
      </c>
      <c r="E12054">
        <v>34105</v>
      </c>
      <c r="F12054">
        <v>408.74374186046498</v>
      </c>
      <c r="G12054">
        <v>72.669110837960602</v>
      </c>
    </row>
    <row r="12055" spans="1:7" x14ac:dyDescent="0.2">
      <c r="A12055">
        <v>2918.152</v>
      </c>
      <c r="B12055">
        <v>34.106999999999999</v>
      </c>
      <c r="C12055">
        <v>34.106999999999999</v>
      </c>
      <c r="D12055">
        <v>415</v>
      </c>
      <c r="E12055">
        <v>34107</v>
      </c>
      <c r="F12055">
        <v>408.73765674418598</v>
      </c>
      <c r="G12055">
        <v>72.669110837960602</v>
      </c>
    </row>
    <row r="12056" spans="1:7" x14ac:dyDescent="0.2">
      <c r="A12056">
        <v>2918.201</v>
      </c>
      <c r="B12056">
        <v>34.109000000000002</v>
      </c>
      <c r="C12056">
        <v>34.109000000000002</v>
      </c>
      <c r="D12056">
        <v>414.8</v>
      </c>
      <c r="E12056">
        <v>34109</v>
      </c>
      <c r="F12056">
        <v>408.73142674418602</v>
      </c>
      <c r="G12056">
        <v>72.669110837960602</v>
      </c>
    </row>
    <row r="12057" spans="1:7" x14ac:dyDescent="0.2">
      <c r="A12057">
        <v>2918.25</v>
      </c>
      <c r="B12057">
        <v>34.110999999999997</v>
      </c>
      <c r="C12057">
        <v>34.110999999999997</v>
      </c>
      <c r="D12057">
        <v>415</v>
      </c>
      <c r="E12057">
        <v>34111</v>
      </c>
      <c r="F12057">
        <v>408.72519674418601</v>
      </c>
      <c r="G12057">
        <v>72.669110837960602</v>
      </c>
    </row>
    <row r="12058" spans="1:7" x14ac:dyDescent="0.2">
      <c r="A12058">
        <v>2918.2979999999998</v>
      </c>
      <c r="B12058">
        <v>34.113</v>
      </c>
      <c r="C12058">
        <v>34.113</v>
      </c>
      <c r="D12058">
        <v>415.1</v>
      </c>
      <c r="E12058">
        <v>34113</v>
      </c>
      <c r="F12058">
        <v>408.71896674418599</v>
      </c>
      <c r="G12058">
        <v>72.669110837960602</v>
      </c>
    </row>
    <row r="12059" spans="1:7" x14ac:dyDescent="0.2">
      <c r="A12059">
        <v>2918.3470000000002</v>
      </c>
      <c r="B12059">
        <v>34.115000000000002</v>
      </c>
      <c r="C12059">
        <v>34.115000000000002</v>
      </c>
      <c r="D12059">
        <v>415</v>
      </c>
      <c r="E12059">
        <v>34115</v>
      </c>
      <c r="F12059">
        <v>408.71092736111098</v>
      </c>
      <c r="G12059">
        <v>72.668968307636007</v>
      </c>
    </row>
    <row r="12060" spans="1:7" x14ac:dyDescent="0.2">
      <c r="A12060">
        <v>2918.3960000000002</v>
      </c>
      <c r="B12060">
        <v>34.116999999999997</v>
      </c>
      <c r="C12060">
        <v>34.116999999999997</v>
      </c>
      <c r="D12060">
        <v>414.8</v>
      </c>
      <c r="E12060">
        <v>34117</v>
      </c>
      <c r="F12060">
        <v>408.69951046296302</v>
      </c>
      <c r="G12060">
        <v>72.668559720750693</v>
      </c>
    </row>
    <row r="12061" spans="1:7" x14ac:dyDescent="0.2">
      <c r="A12061">
        <v>2918.4450000000002</v>
      </c>
      <c r="B12061">
        <v>34.119</v>
      </c>
      <c r="C12061">
        <v>34.119</v>
      </c>
      <c r="D12061">
        <v>414.7</v>
      </c>
      <c r="E12061">
        <v>34119</v>
      </c>
      <c r="F12061">
        <v>408.68809356481501</v>
      </c>
      <c r="G12061">
        <v>72.668151133864598</v>
      </c>
    </row>
    <row r="12062" spans="1:7" x14ac:dyDescent="0.2">
      <c r="A12062">
        <v>2918.4949999999999</v>
      </c>
      <c r="B12062">
        <v>34.121000000000002</v>
      </c>
      <c r="C12062">
        <v>34.121000000000002</v>
      </c>
      <c r="D12062">
        <v>414.6</v>
      </c>
      <c r="E12062">
        <v>34121</v>
      </c>
      <c r="F12062">
        <v>408.67641115740702</v>
      </c>
      <c r="G12062">
        <v>72.667733044955995</v>
      </c>
    </row>
    <row r="12063" spans="1:7" x14ac:dyDescent="0.2">
      <c r="A12063">
        <v>2918.5430000000001</v>
      </c>
      <c r="B12063">
        <v>34.122999999999998</v>
      </c>
      <c r="C12063">
        <v>34.122999999999998</v>
      </c>
      <c r="D12063">
        <v>414.4</v>
      </c>
      <c r="E12063">
        <v>34123</v>
      </c>
      <c r="F12063">
        <v>408.664994259259</v>
      </c>
      <c r="G12063">
        <v>72.667324458022605</v>
      </c>
    </row>
    <row r="12064" spans="1:7" x14ac:dyDescent="0.2">
      <c r="A12064">
        <v>2918.5920000000001</v>
      </c>
      <c r="B12064">
        <v>34.125</v>
      </c>
      <c r="C12064">
        <v>34.125</v>
      </c>
      <c r="D12064">
        <v>414</v>
      </c>
      <c r="E12064">
        <v>34125</v>
      </c>
      <c r="F12064">
        <v>408.65024953703698</v>
      </c>
      <c r="G12064">
        <v>72.6666593165926</v>
      </c>
    </row>
    <row r="12065" spans="1:7" x14ac:dyDescent="0.2">
      <c r="A12065">
        <v>2918.6410000000001</v>
      </c>
      <c r="B12065">
        <v>34.127000000000002</v>
      </c>
      <c r="C12065">
        <v>34.127000000000002</v>
      </c>
      <c r="D12065">
        <v>413.4</v>
      </c>
      <c r="E12065">
        <v>34127</v>
      </c>
      <c r="F12065">
        <v>408.62831814814803</v>
      </c>
      <c r="G12065">
        <v>72.665462061940303</v>
      </c>
    </row>
    <row r="12066" spans="1:7" x14ac:dyDescent="0.2">
      <c r="A12066">
        <v>2918.6909999999998</v>
      </c>
      <c r="B12066">
        <v>34.128999999999998</v>
      </c>
      <c r="C12066">
        <v>34.128999999999998</v>
      </c>
      <c r="D12066">
        <v>412.6</v>
      </c>
      <c r="E12066">
        <v>34129</v>
      </c>
      <c r="F12066">
        <v>408.60586458333302</v>
      </c>
      <c r="G12066">
        <v>72.664236301215396</v>
      </c>
    </row>
    <row r="12067" spans="1:7" x14ac:dyDescent="0.2">
      <c r="A12067">
        <v>2918.739</v>
      </c>
      <c r="B12067">
        <v>34.131</v>
      </c>
      <c r="C12067">
        <v>34.131</v>
      </c>
      <c r="D12067">
        <v>412</v>
      </c>
      <c r="E12067">
        <v>34131</v>
      </c>
      <c r="F12067">
        <v>408.58341101851801</v>
      </c>
      <c r="G12067">
        <v>72.663010540483199</v>
      </c>
    </row>
    <row r="12068" spans="1:7" x14ac:dyDescent="0.2">
      <c r="A12068">
        <v>2918.79</v>
      </c>
      <c r="B12068">
        <v>34.133000000000003</v>
      </c>
      <c r="C12068">
        <v>34.133000000000003</v>
      </c>
      <c r="D12068">
        <v>412</v>
      </c>
      <c r="E12068">
        <v>34133</v>
      </c>
      <c r="F12068">
        <v>408.56043527777803</v>
      </c>
      <c r="G12068">
        <v>72.661756273723398</v>
      </c>
    </row>
    <row r="12069" spans="1:7" x14ac:dyDescent="0.2">
      <c r="A12069">
        <v>2918.8380000000002</v>
      </c>
      <c r="B12069">
        <v>34.134999999999998</v>
      </c>
      <c r="C12069">
        <v>34.134999999999998</v>
      </c>
      <c r="D12069">
        <v>412.8</v>
      </c>
      <c r="E12069">
        <v>34135</v>
      </c>
      <c r="F12069">
        <v>408.53601764976901</v>
      </c>
      <c r="G12069">
        <v>72.660693010678102</v>
      </c>
    </row>
    <row r="12070" spans="1:7" x14ac:dyDescent="0.2">
      <c r="A12070">
        <v>2918.8879999999999</v>
      </c>
      <c r="B12070">
        <v>34.137</v>
      </c>
      <c r="C12070">
        <v>34.137</v>
      </c>
      <c r="D12070">
        <v>413.7</v>
      </c>
      <c r="E12070">
        <v>34137</v>
      </c>
      <c r="F12070">
        <v>408.50180391705101</v>
      </c>
      <c r="G12070">
        <v>72.659879602636707</v>
      </c>
    </row>
    <row r="12071" spans="1:7" x14ac:dyDescent="0.2">
      <c r="A12071">
        <v>2918.9369999999999</v>
      </c>
      <c r="B12071">
        <v>34.139000000000003</v>
      </c>
      <c r="C12071">
        <v>34.139000000000003</v>
      </c>
      <c r="D12071">
        <v>413.9</v>
      </c>
      <c r="E12071">
        <v>34139</v>
      </c>
      <c r="F12071">
        <v>408.46759018433198</v>
      </c>
      <c r="G12071">
        <v>72.659066194546597</v>
      </c>
    </row>
    <row r="12072" spans="1:7" x14ac:dyDescent="0.2">
      <c r="A12072">
        <v>2918.9870000000001</v>
      </c>
      <c r="B12072">
        <v>34.140999999999998</v>
      </c>
      <c r="C12072">
        <v>34.140999999999998</v>
      </c>
      <c r="D12072">
        <v>413.7</v>
      </c>
      <c r="E12072">
        <v>34141</v>
      </c>
      <c r="F12072">
        <v>408.43417211981603</v>
      </c>
      <c r="G12072">
        <v>72.658271702951197</v>
      </c>
    </row>
    <row r="12073" spans="1:7" x14ac:dyDescent="0.2">
      <c r="A12073">
        <v>2919.0369999999998</v>
      </c>
      <c r="B12073">
        <v>34.143000000000001</v>
      </c>
      <c r="C12073">
        <v>34.143000000000001</v>
      </c>
      <c r="D12073">
        <v>413.6</v>
      </c>
      <c r="E12073">
        <v>34143</v>
      </c>
      <c r="F12073">
        <v>408.399958387097</v>
      </c>
      <c r="G12073">
        <v>72.657458294900195</v>
      </c>
    </row>
    <row r="12074" spans="1:7" x14ac:dyDescent="0.2">
      <c r="A12074">
        <v>2919.0859999999998</v>
      </c>
      <c r="B12074">
        <v>34.145000000000003</v>
      </c>
      <c r="C12074">
        <v>34.145000000000003</v>
      </c>
      <c r="D12074">
        <v>413.9</v>
      </c>
      <c r="E12074">
        <v>34145</v>
      </c>
      <c r="F12074">
        <v>408.36593930875603</v>
      </c>
      <c r="G12074">
        <v>72.656720552702197</v>
      </c>
    </row>
    <row r="12075" spans="1:7" x14ac:dyDescent="0.2">
      <c r="A12075">
        <v>2919.1350000000002</v>
      </c>
      <c r="B12075">
        <v>34.146999999999998</v>
      </c>
      <c r="C12075">
        <v>34.146999999999998</v>
      </c>
      <c r="D12075">
        <v>414.3</v>
      </c>
      <c r="E12075">
        <v>34147</v>
      </c>
      <c r="F12075">
        <v>408.33277184331803</v>
      </c>
      <c r="G12075">
        <v>72.656313848696797</v>
      </c>
    </row>
    <row r="12076" spans="1:7" x14ac:dyDescent="0.2">
      <c r="A12076">
        <v>2919.1849999999999</v>
      </c>
      <c r="B12076">
        <v>34.149000000000001</v>
      </c>
      <c r="C12076">
        <v>34.149000000000001</v>
      </c>
      <c r="D12076">
        <v>414</v>
      </c>
      <c r="E12076">
        <v>34149</v>
      </c>
      <c r="F12076">
        <v>408.29960437787997</v>
      </c>
      <c r="G12076">
        <v>72.655907144644999</v>
      </c>
    </row>
    <row r="12077" spans="1:7" x14ac:dyDescent="0.2">
      <c r="A12077">
        <v>2919.2339999999999</v>
      </c>
      <c r="B12077">
        <v>34.151000000000003</v>
      </c>
      <c r="C12077">
        <v>34.151000000000003</v>
      </c>
      <c r="D12077">
        <v>413.3</v>
      </c>
      <c r="E12077">
        <v>34151</v>
      </c>
      <c r="F12077">
        <v>408.26643691244197</v>
      </c>
      <c r="G12077">
        <v>72.655500440638093</v>
      </c>
    </row>
    <row r="12078" spans="1:7" x14ac:dyDescent="0.2">
      <c r="A12078">
        <v>2919.2849999999999</v>
      </c>
      <c r="B12078">
        <v>34.152999999999999</v>
      </c>
      <c r="C12078">
        <v>34.152999999999999</v>
      </c>
      <c r="D12078">
        <v>412.9</v>
      </c>
      <c r="E12078">
        <v>34153</v>
      </c>
      <c r="F12078">
        <v>408.23404078341002</v>
      </c>
      <c r="G12078">
        <v>72.655103194811105</v>
      </c>
    </row>
    <row r="12079" spans="1:7" x14ac:dyDescent="0.2">
      <c r="A12079">
        <v>2919.3339999999998</v>
      </c>
      <c r="B12079">
        <v>34.155000000000001</v>
      </c>
      <c r="C12079">
        <v>34.155000000000001</v>
      </c>
      <c r="D12079">
        <v>412.7</v>
      </c>
      <c r="E12079">
        <v>34155</v>
      </c>
      <c r="F12079">
        <v>408.20173963302699</v>
      </c>
      <c r="G12079">
        <v>72.654885004635801</v>
      </c>
    </row>
    <row r="12080" spans="1:7" x14ac:dyDescent="0.2">
      <c r="A12080">
        <v>2919.384</v>
      </c>
      <c r="B12080">
        <v>34.156999999999996</v>
      </c>
      <c r="C12080">
        <v>34.156999999999996</v>
      </c>
      <c r="D12080">
        <v>412.6</v>
      </c>
      <c r="E12080">
        <v>34157</v>
      </c>
      <c r="F12080">
        <v>408.17602247706401</v>
      </c>
      <c r="G12080">
        <v>72.656099519898504</v>
      </c>
    </row>
    <row r="12081" spans="1:7" x14ac:dyDescent="0.2">
      <c r="A12081">
        <v>2919.433</v>
      </c>
      <c r="B12081">
        <v>34.158999999999999</v>
      </c>
      <c r="C12081">
        <v>34.158999999999999</v>
      </c>
      <c r="D12081">
        <v>412.5</v>
      </c>
      <c r="E12081">
        <v>34159</v>
      </c>
      <c r="F12081">
        <v>408.15030532110097</v>
      </c>
      <c r="G12081">
        <v>72.657314035154002</v>
      </c>
    </row>
    <row r="12082" spans="1:7" x14ac:dyDescent="0.2">
      <c r="A12082">
        <v>2919.4830000000002</v>
      </c>
      <c r="B12082">
        <v>34.161000000000001</v>
      </c>
      <c r="C12082">
        <v>34.161000000000001</v>
      </c>
      <c r="D12082">
        <v>412.5</v>
      </c>
      <c r="E12082">
        <v>34161</v>
      </c>
      <c r="F12082">
        <v>408.12518623853202</v>
      </c>
      <c r="G12082">
        <v>72.658500305880906</v>
      </c>
    </row>
    <row r="12083" spans="1:7" x14ac:dyDescent="0.2">
      <c r="A12083">
        <v>2919.5340000000001</v>
      </c>
      <c r="B12083">
        <v>34.162999999999997</v>
      </c>
      <c r="C12083">
        <v>34.162999999999997</v>
      </c>
      <c r="D12083">
        <v>412.6</v>
      </c>
      <c r="E12083">
        <v>34163</v>
      </c>
      <c r="F12083">
        <v>408.09946908256899</v>
      </c>
      <c r="G12083">
        <v>72.659714821122193</v>
      </c>
    </row>
    <row r="12084" spans="1:7" x14ac:dyDescent="0.2">
      <c r="A12084">
        <v>2919.5830000000001</v>
      </c>
      <c r="B12084">
        <v>34.164999999999999</v>
      </c>
      <c r="C12084">
        <v>34.164999999999999</v>
      </c>
      <c r="D12084">
        <v>412.9</v>
      </c>
      <c r="E12084">
        <v>34165</v>
      </c>
      <c r="F12084">
        <v>408.07360990867602</v>
      </c>
      <c r="G12084">
        <v>72.660938579203304</v>
      </c>
    </row>
    <row r="12085" spans="1:7" x14ac:dyDescent="0.2">
      <c r="A12085">
        <v>2919.634</v>
      </c>
      <c r="B12085">
        <v>34.167000000000002</v>
      </c>
      <c r="C12085">
        <v>34.167000000000002</v>
      </c>
      <c r="D12085">
        <v>413.1</v>
      </c>
      <c r="E12085">
        <v>34167</v>
      </c>
      <c r="F12085">
        <v>408.057327899543</v>
      </c>
      <c r="G12085">
        <v>72.661763302576404</v>
      </c>
    </row>
    <row r="12086" spans="1:7" x14ac:dyDescent="0.2">
      <c r="A12086">
        <v>2919.6840000000002</v>
      </c>
      <c r="B12086">
        <v>34.168999999999997</v>
      </c>
      <c r="C12086">
        <v>34.168999999999997</v>
      </c>
      <c r="D12086">
        <v>413.2</v>
      </c>
      <c r="E12086">
        <v>34169</v>
      </c>
      <c r="F12086">
        <v>408.04178598173502</v>
      </c>
      <c r="G12086">
        <v>72.662550538532699</v>
      </c>
    </row>
    <row r="12087" spans="1:7" x14ac:dyDescent="0.2">
      <c r="A12087">
        <v>2919.7339999999999</v>
      </c>
      <c r="B12087">
        <v>34.170999999999999</v>
      </c>
      <c r="C12087">
        <v>34.170999999999999</v>
      </c>
      <c r="D12087">
        <v>413.3</v>
      </c>
      <c r="E12087">
        <v>34171</v>
      </c>
      <c r="F12087">
        <v>408.02587401826497</v>
      </c>
      <c r="G12087">
        <v>72.663356518215494</v>
      </c>
    </row>
    <row r="12088" spans="1:7" x14ac:dyDescent="0.2">
      <c r="A12088">
        <v>2919.7840000000001</v>
      </c>
      <c r="B12088">
        <v>34.173000000000002</v>
      </c>
      <c r="C12088">
        <v>34.173000000000002</v>
      </c>
      <c r="D12088">
        <v>413.7</v>
      </c>
      <c r="E12088">
        <v>34173</v>
      </c>
      <c r="F12088">
        <v>408.00959200913201</v>
      </c>
      <c r="G12088">
        <v>72.664181241578902</v>
      </c>
    </row>
    <row r="12089" spans="1:7" x14ac:dyDescent="0.2">
      <c r="A12089">
        <v>2919.8330000000001</v>
      </c>
      <c r="B12089">
        <v>34.174999999999997</v>
      </c>
      <c r="C12089">
        <v>34.174999999999997</v>
      </c>
      <c r="D12089">
        <v>414.7</v>
      </c>
      <c r="E12089">
        <v>34175</v>
      </c>
      <c r="F12089">
        <v>407.99331000000001</v>
      </c>
      <c r="G12089">
        <v>72.665005964938899</v>
      </c>
    </row>
    <row r="12090" spans="1:7" x14ac:dyDescent="0.2">
      <c r="A12090">
        <v>2919.8829999999998</v>
      </c>
      <c r="B12090">
        <v>34.177</v>
      </c>
      <c r="C12090">
        <v>34.177</v>
      </c>
      <c r="D12090">
        <v>415.2</v>
      </c>
      <c r="E12090">
        <v>34177</v>
      </c>
      <c r="F12090">
        <v>407.98592600000001</v>
      </c>
      <c r="G12090">
        <v>72.665416452235604</v>
      </c>
    </row>
    <row r="12091" spans="1:7" x14ac:dyDescent="0.2">
      <c r="A12091">
        <v>2919.9340000000002</v>
      </c>
      <c r="B12091">
        <v>34.179000000000002</v>
      </c>
      <c r="C12091">
        <v>34.179000000000002</v>
      </c>
      <c r="D12091">
        <v>415.3</v>
      </c>
      <c r="E12091">
        <v>34179</v>
      </c>
      <c r="F12091">
        <v>407.978542</v>
      </c>
      <c r="G12091">
        <v>72.665826939531598</v>
      </c>
    </row>
    <row r="12092" spans="1:7" x14ac:dyDescent="0.2">
      <c r="A12092">
        <v>2919.9859999999999</v>
      </c>
      <c r="B12092">
        <v>34.180999999999997</v>
      </c>
      <c r="C12092">
        <v>34.180999999999997</v>
      </c>
      <c r="D12092">
        <v>415.5</v>
      </c>
      <c r="E12092">
        <v>34181</v>
      </c>
      <c r="F12092">
        <v>407.971158</v>
      </c>
      <c r="G12092">
        <v>72.666237426826697</v>
      </c>
    </row>
    <row r="12093" spans="1:7" x14ac:dyDescent="0.2">
      <c r="A12093">
        <v>2920.0360000000001</v>
      </c>
      <c r="B12093">
        <v>34.183</v>
      </c>
      <c r="C12093">
        <v>34.183</v>
      </c>
      <c r="D12093">
        <v>415.8</v>
      </c>
      <c r="E12093">
        <v>34183</v>
      </c>
      <c r="F12093">
        <v>407.963774</v>
      </c>
      <c r="G12093">
        <v>72.666647914166504</v>
      </c>
    </row>
    <row r="12094" spans="1:7" x14ac:dyDescent="0.2">
      <c r="A12094">
        <v>2920.0859999999998</v>
      </c>
      <c r="B12094">
        <v>34.185000000000002</v>
      </c>
      <c r="C12094">
        <v>34.185000000000002</v>
      </c>
      <c r="D12094">
        <v>416</v>
      </c>
      <c r="E12094">
        <v>34185</v>
      </c>
      <c r="F12094">
        <v>407.95639</v>
      </c>
      <c r="G12094">
        <v>72.667058401459997</v>
      </c>
    </row>
    <row r="12095" spans="1:7" x14ac:dyDescent="0.2">
      <c r="A12095">
        <v>2920.136</v>
      </c>
      <c r="B12095">
        <v>34.186999999999998</v>
      </c>
      <c r="C12095">
        <v>34.186999999999998</v>
      </c>
      <c r="D12095">
        <v>416.4</v>
      </c>
      <c r="E12095">
        <v>34187</v>
      </c>
      <c r="F12095">
        <v>407.95148399999999</v>
      </c>
      <c r="G12095">
        <v>72.667879376044397</v>
      </c>
    </row>
    <row r="12096" spans="1:7" x14ac:dyDescent="0.2">
      <c r="A12096">
        <v>2920.1860000000001</v>
      </c>
      <c r="B12096">
        <v>34.189</v>
      </c>
      <c r="C12096">
        <v>34.189</v>
      </c>
      <c r="D12096">
        <v>416.6</v>
      </c>
      <c r="E12096">
        <v>34189</v>
      </c>
      <c r="F12096">
        <v>407.94680099999999</v>
      </c>
      <c r="G12096">
        <v>72.668663033657296</v>
      </c>
    </row>
    <row r="12097" spans="1:7" x14ac:dyDescent="0.2">
      <c r="A12097">
        <v>2920.2379999999998</v>
      </c>
      <c r="B12097">
        <v>34.191000000000003</v>
      </c>
      <c r="C12097">
        <v>34.191000000000003</v>
      </c>
      <c r="D12097">
        <v>416.5</v>
      </c>
      <c r="E12097">
        <v>34191</v>
      </c>
      <c r="F12097">
        <v>407.94189499999999</v>
      </c>
      <c r="G12097">
        <v>72.669484008235301</v>
      </c>
    </row>
    <row r="12098" spans="1:7" x14ac:dyDescent="0.2">
      <c r="A12098">
        <v>2920.2890000000002</v>
      </c>
      <c r="B12098">
        <v>34.192999999999998</v>
      </c>
      <c r="C12098">
        <v>34.192999999999998</v>
      </c>
      <c r="D12098">
        <v>416.3</v>
      </c>
      <c r="E12098">
        <v>34193</v>
      </c>
      <c r="F12098">
        <v>407.93698899999998</v>
      </c>
      <c r="G12098">
        <v>72.670304982855598</v>
      </c>
    </row>
    <row r="12099" spans="1:7" x14ac:dyDescent="0.2">
      <c r="A12099">
        <v>2920.3389999999999</v>
      </c>
      <c r="B12099">
        <v>34.195</v>
      </c>
      <c r="C12099">
        <v>34.195</v>
      </c>
      <c r="D12099">
        <v>416</v>
      </c>
      <c r="E12099">
        <v>34195</v>
      </c>
      <c r="F12099">
        <v>407.93208299999998</v>
      </c>
      <c r="G12099">
        <v>72.671125957427193</v>
      </c>
    </row>
    <row r="12100" spans="1:7" x14ac:dyDescent="0.2">
      <c r="A12100">
        <v>2920.39</v>
      </c>
      <c r="B12100">
        <v>34.197000000000003</v>
      </c>
      <c r="C12100">
        <v>34.197000000000003</v>
      </c>
      <c r="D12100">
        <v>415.8</v>
      </c>
      <c r="E12100">
        <v>34197</v>
      </c>
      <c r="F12100">
        <v>407.92596859728502</v>
      </c>
      <c r="G12100">
        <v>72.674673776671099</v>
      </c>
    </row>
    <row r="12101" spans="1:7" x14ac:dyDescent="0.2">
      <c r="A12101">
        <v>2920.4409999999998</v>
      </c>
      <c r="B12101">
        <v>34.198999999999998</v>
      </c>
      <c r="C12101">
        <v>34.198999999999998</v>
      </c>
      <c r="D12101">
        <v>415.8</v>
      </c>
      <c r="E12101">
        <v>34199</v>
      </c>
      <c r="F12101">
        <v>407.91979665158402</v>
      </c>
      <c r="G12101">
        <v>72.678351445553702</v>
      </c>
    </row>
    <row r="12102" spans="1:7" x14ac:dyDescent="0.2">
      <c r="A12102">
        <v>2920.4929999999999</v>
      </c>
      <c r="B12102">
        <v>34.201000000000001</v>
      </c>
      <c r="C12102">
        <v>34.201000000000001</v>
      </c>
      <c r="D12102">
        <v>415.8</v>
      </c>
      <c r="E12102">
        <v>34201</v>
      </c>
      <c r="F12102">
        <v>407.91348443438898</v>
      </c>
      <c r="G12102">
        <v>72.682112697747698</v>
      </c>
    </row>
    <row r="12103" spans="1:7" x14ac:dyDescent="0.2">
      <c r="A12103">
        <v>2920.5430000000001</v>
      </c>
      <c r="B12103">
        <v>34.203000000000003</v>
      </c>
      <c r="C12103">
        <v>34.203000000000003</v>
      </c>
      <c r="D12103">
        <v>416</v>
      </c>
      <c r="E12103">
        <v>34203</v>
      </c>
      <c r="F12103">
        <v>407.90731248868798</v>
      </c>
      <c r="G12103">
        <v>72.685790366497002</v>
      </c>
    </row>
    <row r="12104" spans="1:7" x14ac:dyDescent="0.2">
      <c r="A12104">
        <v>2920.5940000000001</v>
      </c>
      <c r="B12104">
        <v>34.204999999999998</v>
      </c>
      <c r="C12104">
        <v>34.204999999999998</v>
      </c>
      <c r="D12104">
        <v>416.3</v>
      </c>
      <c r="E12104">
        <v>34205</v>
      </c>
      <c r="F12104">
        <v>407.90114054298601</v>
      </c>
      <c r="G12104">
        <v>72.689468035226</v>
      </c>
    </row>
    <row r="12105" spans="1:7" x14ac:dyDescent="0.2">
      <c r="A12105">
        <v>2920.645</v>
      </c>
      <c r="B12105">
        <v>34.207000000000001</v>
      </c>
      <c r="C12105">
        <v>34.207000000000001</v>
      </c>
      <c r="D12105">
        <v>416.4</v>
      </c>
      <c r="E12105">
        <v>34207</v>
      </c>
      <c r="F12105">
        <v>407.89898702702698</v>
      </c>
      <c r="G12105">
        <v>72.6946830857772</v>
      </c>
    </row>
    <row r="12106" spans="1:7" x14ac:dyDescent="0.2">
      <c r="A12106">
        <v>2920.6959999999999</v>
      </c>
      <c r="B12106">
        <v>34.209000000000003</v>
      </c>
      <c r="C12106">
        <v>34.209000000000003</v>
      </c>
      <c r="D12106">
        <v>416.9</v>
      </c>
      <c r="E12106">
        <v>34209</v>
      </c>
      <c r="F12106">
        <v>407.89698027026998</v>
      </c>
      <c r="G12106">
        <v>72.700091532567697</v>
      </c>
    </row>
    <row r="12107" spans="1:7" x14ac:dyDescent="0.2">
      <c r="A12107">
        <v>2920.748</v>
      </c>
      <c r="B12107">
        <v>34.210999999999999</v>
      </c>
      <c r="C12107">
        <v>34.210999999999999</v>
      </c>
      <c r="D12107">
        <v>417.6</v>
      </c>
      <c r="E12107">
        <v>34211</v>
      </c>
      <c r="F12107">
        <v>407.89501810810799</v>
      </c>
      <c r="G12107">
        <v>72.705379791515</v>
      </c>
    </row>
    <row r="12108" spans="1:7" x14ac:dyDescent="0.2">
      <c r="A12108">
        <v>2920.7979999999998</v>
      </c>
      <c r="B12108">
        <v>34.213000000000001</v>
      </c>
      <c r="C12108">
        <v>34.213000000000001</v>
      </c>
      <c r="D12108">
        <v>418.4</v>
      </c>
      <c r="E12108">
        <v>34213</v>
      </c>
      <c r="F12108">
        <v>407.89301135135099</v>
      </c>
      <c r="G12108">
        <v>72.710788238023696</v>
      </c>
    </row>
    <row r="12109" spans="1:7" x14ac:dyDescent="0.2">
      <c r="A12109">
        <v>2920.848</v>
      </c>
      <c r="B12109">
        <v>34.215000000000003</v>
      </c>
      <c r="C12109">
        <v>34.215000000000003</v>
      </c>
      <c r="D12109">
        <v>419</v>
      </c>
      <c r="E12109">
        <v>34215</v>
      </c>
      <c r="F12109">
        <v>407.891049189189</v>
      </c>
      <c r="G12109">
        <v>72.716076496695507</v>
      </c>
    </row>
    <row r="12110" spans="1:7" x14ac:dyDescent="0.2">
      <c r="A12110">
        <v>2920.9009999999998</v>
      </c>
      <c r="B12110">
        <v>34.216999999999999</v>
      </c>
      <c r="C12110">
        <v>34.216999999999999</v>
      </c>
      <c r="D12110">
        <v>419.3</v>
      </c>
      <c r="E12110">
        <v>34217</v>
      </c>
      <c r="F12110">
        <v>407.89993793721999</v>
      </c>
      <c r="G12110">
        <v>72.720670245353801</v>
      </c>
    </row>
    <row r="12111" spans="1:7" x14ac:dyDescent="0.2">
      <c r="A12111">
        <v>2920.9520000000002</v>
      </c>
      <c r="B12111">
        <v>34.219000000000001</v>
      </c>
      <c r="C12111">
        <v>34.219000000000001</v>
      </c>
      <c r="D12111">
        <v>419.5</v>
      </c>
      <c r="E12111">
        <v>34219</v>
      </c>
      <c r="F12111">
        <v>407.90912466367701</v>
      </c>
      <c r="G12111">
        <v>72.725124859741101</v>
      </c>
    </row>
    <row r="12112" spans="1:7" x14ac:dyDescent="0.2">
      <c r="A12112">
        <v>2921.0030000000002</v>
      </c>
      <c r="B12112">
        <v>34.220999999999997</v>
      </c>
      <c r="C12112">
        <v>34.220999999999997</v>
      </c>
      <c r="D12112">
        <v>419.5</v>
      </c>
      <c r="E12112">
        <v>34221</v>
      </c>
      <c r="F12112">
        <v>407.91852017937202</v>
      </c>
      <c r="G12112">
        <v>72.729680715239695</v>
      </c>
    </row>
    <row r="12113" spans="1:7" x14ac:dyDescent="0.2">
      <c r="A12113">
        <v>2921.0529999999999</v>
      </c>
      <c r="B12113">
        <v>34.222999999999999</v>
      </c>
      <c r="C12113">
        <v>34.222999999999999</v>
      </c>
      <c r="D12113">
        <v>419.5</v>
      </c>
      <c r="E12113">
        <v>34223</v>
      </c>
      <c r="F12113">
        <v>407.92770690583001</v>
      </c>
      <c r="G12113">
        <v>72.734135329431496</v>
      </c>
    </row>
    <row r="12114" spans="1:7" x14ac:dyDescent="0.2">
      <c r="A12114">
        <v>2921.1039999999998</v>
      </c>
      <c r="B12114">
        <v>34.225000000000001</v>
      </c>
      <c r="C12114">
        <v>34.225000000000001</v>
      </c>
      <c r="D12114">
        <v>419.6</v>
      </c>
      <c r="E12114">
        <v>34225</v>
      </c>
      <c r="F12114">
        <v>407.93710242152503</v>
      </c>
      <c r="G12114">
        <v>72.738691184730101</v>
      </c>
    </row>
    <row r="12115" spans="1:7" x14ac:dyDescent="0.2">
      <c r="A12115">
        <v>2921.1559999999999</v>
      </c>
      <c r="B12115">
        <v>34.226999999999997</v>
      </c>
      <c r="C12115">
        <v>34.226999999999997</v>
      </c>
      <c r="D12115">
        <v>419.7</v>
      </c>
      <c r="E12115">
        <v>34227</v>
      </c>
      <c r="F12115">
        <v>407.95839928251098</v>
      </c>
      <c r="G12115">
        <v>72.7429433162782</v>
      </c>
    </row>
    <row r="12116" spans="1:7" x14ac:dyDescent="0.2">
      <c r="A12116">
        <v>2921.2069999999999</v>
      </c>
      <c r="B12116">
        <v>34.228999999999999</v>
      </c>
      <c r="C12116">
        <v>34.228999999999999</v>
      </c>
      <c r="D12116">
        <v>419.8</v>
      </c>
      <c r="E12116">
        <v>34229</v>
      </c>
      <c r="F12116">
        <v>407.97975309417001</v>
      </c>
      <c r="G12116">
        <v>72.7470850027522</v>
      </c>
    </row>
    <row r="12117" spans="1:7" x14ac:dyDescent="0.2">
      <c r="A12117">
        <v>2921.2570000000001</v>
      </c>
      <c r="B12117">
        <v>34.231000000000002</v>
      </c>
      <c r="C12117">
        <v>34.231000000000002</v>
      </c>
      <c r="D12117">
        <v>419.9</v>
      </c>
      <c r="E12117">
        <v>34231</v>
      </c>
      <c r="F12117">
        <v>408.00110690583</v>
      </c>
      <c r="G12117">
        <v>72.751226689142698</v>
      </c>
    </row>
    <row r="12118" spans="1:7" x14ac:dyDescent="0.2">
      <c r="A12118">
        <v>2921.3069999999998</v>
      </c>
      <c r="B12118">
        <v>34.232999999999997</v>
      </c>
      <c r="C12118">
        <v>34.232999999999997</v>
      </c>
      <c r="D12118">
        <v>419.8</v>
      </c>
      <c r="E12118">
        <v>34233</v>
      </c>
      <c r="F12118">
        <v>408.02246071748903</v>
      </c>
      <c r="G12118">
        <v>72.755368375449706</v>
      </c>
    </row>
    <row r="12119" spans="1:7" x14ac:dyDescent="0.2">
      <c r="A12119">
        <v>2921.3580000000002</v>
      </c>
      <c r="B12119">
        <v>34.234999999999999</v>
      </c>
      <c r="C12119">
        <v>34.234999999999999</v>
      </c>
      <c r="D12119">
        <v>419.6</v>
      </c>
      <c r="E12119">
        <v>34235</v>
      </c>
      <c r="F12119">
        <v>408.04429262222197</v>
      </c>
      <c r="G12119">
        <v>72.7594909997146</v>
      </c>
    </row>
    <row r="12120" spans="1:7" x14ac:dyDescent="0.2">
      <c r="A12120">
        <v>2921.41</v>
      </c>
      <c r="B12120">
        <v>34.237000000000002</v>
      </c>
      <c r="C12120">
        <v>34.237000000000002</v>
      </c>
      <c r="D12120">
        <v>419.4</v>
      </c>
      <c r="E12120">
        <v>34237</v>
      </c>
      <c r="F12120">
        <v>408.088113244444</v>
      </c>
      <c r="G12120">
        <v>72.762847872138295</v>
      </c>
    </row>
    <row r="12121" spans="1:7" x14ac:dyDescent="0.2">
      <c r="A12121">
        <v>2921.4589999999998</v>
      </c>
      <c r="B12121">
        <v>34.238999999999997</v>
      </c>
      <c r="C12121">
        <v>34.238999999999997</v>
      </c>
      <c r="D12121">
        <v>419.1</v>
      </c>
      <c r="E12121">
        <v>34239</v>
      </c>
      <c r="F12121">
        <v>408.13098124444502</v>
      </c>
      <c r="G12121">
        <v>72.766131769015502</v>
      </c>
    </row>
    <row r="12122" spans="1:7" x14ac:dyDescent="0.2">
      <c r="A12122">
        <v>2921.51</v>
      </c>
      <c r="B12122">
        <v>34.241</v>
      </c>
      <c r="C12122">
        <v>34.241</v>
      </c>
      <c r="D12122">
        <v>418.7</v>
      </c>
      <c r="E12122">
        <v>34241</v>
      </c>
      <c r="F12122">
        <v>408.17575448888903</v>
      </c>
      <c r="G12122">
        <v>72.769561616821093</v>
      </c>
    </row>
    <row r="12123" spans="1:7" x14ac:dyDescent="0.2">
      <c r="A12123">
        <v>2921.5610000000001</v>
      </c>
      <c r="B12123">
        <v>34.243000000000002</v>
      </c>
      <c r="C12123">
        <v>34.243000000000002</v>
      </c>
      <c r="D12123">
        <v>418.1</v>
      </c>
      <c r="E12123">
        <v>34243</v>
      </c>
      <c r="F12123">
        <v>408.21862248888903</v>
      </c>
      <c r="G12123">
        <v>72.772845513590894</v>
      </c>
    </row>
    <row r="12124" spans="1:7" x14ac:dyDescent="0.2">
      <c r="A12124">
        <v>2921.6120000000001</v>
      </c>
      <c r="B12124">
        <v>34.244999999999997</v>
      </c>
      <c r="C12124">
        <v>34.244999999999997</v>
      </c>
      <c r="D12124">
        <v>417.5</v>
      </c>
      <c r="E12124">
        <v>34245</v>
      </c>
      <c r="F12124">
        <v>408.268154177778</v>
      </c>
      <c r="G12124">
        <v>72.776284483220394</v>
      </c>
    </row>
    <row r="12125" spans="1:7" x14ac:dyDescent="0.2">
      <c r="A12125">
        <v>2921.6640000000002</v>
      </c>
      <c r="B12125">
        <v>34.247</v>
      </c>
      <c r="C12125">
        <v>34.247</v>
      </c>
      <c r="D12125">
        <v>416.8</v>
      </c>
      <c r="E12125">
        <v>34247</v>
      </c>
      <c r="F12125">
        <v>408.33548817777802</v>
      </c>
      <c r="G12125">
        <v>72.779157892768595</v>
      </c>
    </row>
    <row r="12126" spans="1:7" x14ac:dyDescent="0.2">
      <c r="A12126">
        <v>2921.7150000000001</v>
      </c>
      <c r="B12126">
        <v>34.249000000000002</v>
      </c>
      <c r="C12126">
        <v>34.249000000000002</v>
      </c>
      <c r="D12126">
        <v>416.4</v>
      </c>
      <c r="E12126">
        <v>34249</v>
      </c>
      <c r="F12126">
        <v>408.40581479999997</v>
      </c>
      <c r="G12126">
        <v>72.7821590094226</v>
      </c>
    </row>
    <row r="12127" spans="1:7" x14ac:dyDescent="0.2">
      <c r="A12127">
        <v>2921.7649999999999</v>
      </c>
      <c r="B12127">
        <v>34.250999999999998</v>
      </c>
      <c r="C12127">
        <v>34.250999999999998</v>
      </c>
      <c r="D12127">
        <v>416.2</v>
      </c>
      <c r="E12127">
        <v>34251</v>
      </c>
      <c r="F12127">
        <v>408.47614142222301</v>
      </c>
      <c r="G12127">
        <v>72.785160125987204</v>
      </c>
    </row>
    <row r="12128" spans="1:7" x14ac:dyDescent="0.2">
      <c r="A12128">
        <v>2921.817</v>
      </c>
      <c r="B12128">
        <v>34.253</v>
      </c>
      <c r="C12128">
        <v>34.253</v>
      </c>
      <c r="D12128">
        <v>416.4</v>
      </c>
      <c r="E12128">
        <v>34253</v>
      </c>
      <c r="F12128">
        <v>408.54646804444502</v>
      </c>
      <c r="G12128">
        <v>72.7881612425535</v>
      </c>
    </row>
    <row r="12129" spans="1:7" x14ac:dyDescent="0.2">
      <c r="A12129">
        <v>2921.8670000000002</v>
      </c>
      <c r="B12129">
        <v>34.255000000000003</v>
      </c>
      <c r="C12129">
        <v>34.255000000000003</v>
      </c>
      <c r="D12129">
        <v>416.7</v>
      </c>
      <c r="E12129">
        <v>34255</v>
      </c>
      <c r="F12129">
        <v>408.61834203539797</v>
      </c>
      <c r="G12129">
        <v>72.790967407968395</v>
      </c>
    </row>
    <row r="12130" spans="1:7" x14ac:dyDescent="0.2">
      <c r="A12130">
        <v>2921.9180000000001</v>
      </c>
      <c r="B12130">
        <v>34.256999999999998</v>
      </c>
      <c r="C12130">
        <v>34.256999999999998</v>
      </c>
      <c r="D12130">
        <v>417</v>
      </c>
      <c r="E12130">
        <v>34257</v>
      </c>
      <c r="F12130">
        <v>408.69888672566401</v>
      </c>
      <c r="G12130">
        <v>72.793528411263907</v>
      </c>
    </row>
    <row r="12131" spans="1:7" x14ac:dyDescent="0.2">
      <c r="A12131">
        <v>2921.971</v>
      </c>
      <c r="B12131">
        <v>34.259</v>
      </c>
      <c r="C12131">
        <v>34.259</v>
      </c>
      <c r="D12131">
        <v>417.2</v>
      </c>
      <c r="E12131">
        <v>34259</v>
      </c>
      <c r="F12131">
        <v>408.77943141592903</v>
      </c>
      <c r="G12131">
        <v>72.796089414573103</v>
      </c>
    </row>
    <row r="12132" spans="1:7" x14ac:dyDescent="0.2">
      <c r="A12132">
        <v>2922.0219999999999</v>
      </c>
      <c r="B12132">
        <v>34.261000000000003</v>
      </c>
      <c r="C12132">
        <v>34.261000000000003</v>
      </c>
      <c r="D12132">
        <v>417.3</v>
      </c>
      <c r="E12132">
        <v>34261</v>
      </c>
      <c r="F12132">
        <v>408.85997610619501</v>
      </c>
      <c r="G12132">
        <v>72.798650417804694</v>
      </c>
    </row>
    <row r="12133" spans="1:7" x14ac:dyDescent="0.2">
      <c r="A12133">
        <v>2922.0729999999999</v>
      </c>
      <c r="B12133">
        <v>34.262999999999998</v>
      </c>
      <c r="C12133">
        <v>34.262999999999998</v>
      </c>
      <c r="D12133">
        <v>417.5</v>
      </c>
      <c r="E12133">
        <v>34263</v>
      </c>
      <c r="F12133">
        <v>408.94052079646002</v>
      </c>
      <c r="G12133">
        <v>72.801211421004396</v>
      </c>
    </row>
    <row r="12134" spans="1:7" x14ac:dyDescent="0.2">
      <c r="A12134">
        <v>2922.125</v>
      </c>
      <c r="B12134">
        <v>34.265000000000001</v>
      </c>
      <c r="C12134">
        <v>34.265000000000001</v>
      </c>
      <c r="D12134">
        <v>417.4</v>
      </c>
      <c r="E12134">
        <v>34265</v>
      </c>
      <c r="F12134">
        <v>409.02103043859699</v>
      </c>
      <c r="G12134">
        <v>72.804382562388696</v>
      </c>
    </row>
    <row r="12135" spans="1:7" x14ac:dyDescent="0.2">
      <c r="A12135">
        <v>2922.1750000000002</v>
      </c>
      <c r="B12135">
        <v>34.267000000000003</v>
      </c>
      <c r="C12135">
        <v>34.267000000000003</v>
      </c>
      <c r="D12135">
        <v>417.2</v>
      </c>
      <c r="E12135">
        <v>34267</v>
      </c>
      <c r="F12135">
        <v>409.10321570175398</v>
      </c>
      <c r="G12135">
        <v>72.808271386831194</v>
      </c>
    </row>
    <row r="12136" spans="1:7" x14ac:dyDescent="0.2">
      <c r="A12136">
        <v>2922.2269999999999</v>
      </c>
      <c r="B12136">
        <v>34.268999999999998</v>
      </c>
      <c r="C12136">
        <v>34.268999999999998</v>
      </c>
      <c r="D12136">
        <v>417.4</v>
      </c>
      <c r="E12136">
        <v>34269</v>
      </c>
      <c r="F12136">
        <v>409.18368877193001</v>
      </c>
      <c r="G12136">
        <v>72.812079194057802</v>
      </c>
    </row>
    <row r="12137" spans="1:7" x14ac:dyDescent="0.2">
      <c r="A12137">
        <v>2922.28</v>
      </c>
      <c r="B12137">
        <v>34.271000000000001</v>
      </c>
      <c r="C12137">
        <v>34.271000000000001</v>
      </c>
      <c r="D12137">
        <v>417.9</v>
      </c>
      <c r="E12137">
        <v>34271</v>
      </c>
      <c r="F12137">
        <v>409.26587403508802</v>
      </c>
      <c r="G12137">
        <v>72.815968018354496</v>
      </c>
    </row>
    <row r="12138" spans="1:7" x14ac:dyDescent="0.2">
      <c r="A12138">
        <v>2922.3310000000001</v>
      </c>
      <c r="B12138">
        <v>34.273000000000003</v>
      </c>
      <c r="C12138">
        <v>34.273000000000003</v>
      </c>
      <c r="D12138">
        <v>417.9</v>
      </c>
      <c r="E12138">
        <v>34273</v>
      </c>
      <c r="F12138">
        <v>409.34634710526302</v>
      </c>
      <c r="G12138">
        <v>72.819775825438398</v>
      </c>
    </row>
    <row r="12139" spans="1:7" x14ac:dyDescent="0.2">
      <c r="A12139">
        <v>2922.3820000000001</v>
      </c>
      <c r="B12139">
        <v>34.274999999999999</v>
      </c>
      <c r="C12139">
        <v>34.274999999999999</v>
      </c>
      <c r="D12139">
        <v>417.6</v>
      </c>
      <c r="E12139">
        <v>34275</v>
      </c>
      <c r="F12139">
        <v>409.42880333333397</v>
      </c>
      <c r="G12139">
        <v>72.823871693471702</v>
      </c>
    </row>
    <row r="12140" spans="1:7" x14ac:dyDescent="0.2">
      <c r="A12140">
        <v>2922.4349999999999</v>
      </c>
      <c r="B12140">
        <v>34.277000000000001</v>
      </c>
      <c r="C12140">
        <v>34.277000000000001</v>
      </c>
      <c r="D12140">
        <v>417.2</v>
      </c>
      <c r="E12140">
        <v>34277</v>
      </c>
      <c r="F12140">
        <v>409.51396333333298</v>
      </c>
      <c r="G12140">
        <v>72.828192609134604</v>
      </c>
    </row>
    <row r="12141" spans="1:7" x14ac:dyDescent="0.2">
      <c r="A12141">
        <v>2922.4870000000001</v>
      </c>
      <c r="B12141">
        <v>34.279000000000003</v>
      </c>
      <c r="C12141">
        <v>34.279000000000003</v>
      </c>
      <c r="D12141">
        <v>417</v>
      </c>
      <c r="E12141">
        <v>34279</v>
      </c>
      <c r="F12141">
        <v>409.59734916666702</v>
      </c>
      <c r="G12141">
        <v>72.832423505633102</v>
      </c>
    </row>
    <row r="12142" spans="1:7" x14ac:dyDescent="0.2">
      <c r="A12142">
        <v>2922.538</v>
      </c>
      <c r="B12142">
        <v>34.280999999999999</v>
      </c>
      <c r="C12142">
        <v>34.280999999999999</v>
      </c>
      <c r="D12142">
        <v>417.1</v>
      </c>
      <c r="E12142">
        <v>34281</v>
      </c>
      <c r="F12142">
        <v>409.68250916666602</v>
      </c>
      <c r="G12142">
        <v>72.836744421070406</v>
      </c>
    </row>
    <row r="12143" spans="1:7" x14ac:dyDescent="0.2">
      <c r="A12143">
        <v>2922.5909999999999</v>
      </c>
      <c r="B12143">
        <v>34.283000000000001</v>
      </c>
      <c r="C12143">
        <v>34.283000000000001</v>
      </c>
      <c r="D12143">
        <v>417</v>
      </c>
      <c r="E12143">
        <v>34283</v>
      </c>
      <c r="F12143">
        <v>409.76766916666702</v>
      </c>
      <c r="G12143">
        <v>72.841065336462407</v>
      </c>
    </row>
    <row r="12144" spans="1:7" x14ac:dyDescent="0.2">
      <c r="A12144">
        <v>2922.643</v>
      </c>
      <c r="B12144">
        <v>34.284999999999997</v>
      </c>
      <c r="C12144">
        <v>34.284999999999997</v>
      </c>
      <c r="D12144">
        <v>416.9</v>
      </c>
      <c r="E12144">
        <v>34285</v>
      </c>
      <c r="F12144">
        <v>409.87690716157198</v>
      </c>
      <c r="G12144">
        <v>72.847161868039706</v>
      </c>
    </row>
    <row r="12145" spans="1:7" x14ac:dyDescent="0.2">
      <c r="A12145">
        <v>2922.6959999999999</v>
      </c>
      <c r="B12145">
        <v>34.286999999999999</v>
      </c>
      <c r="C12145">
        <v>34.286999999999999</v>
      </c>
      <c r="D12145">
        <v>417.2</v>
      </c>
      <c r="E12145">
        <v>34287</v>
      </c>
      <c r="F12145">
        <v>409.994002183406</v>
      </c>
      <c r="G12145">
        <v>72.853749376747004</v>
      </c>
    </row>
    <row r="12146" spans="1:7" x14ac:dyDescent="0.2">
      <c r="A12146">
        <v>2922.7469999999998</v>
      </c>
      <c r="B12146">
        <v>34.289000000000001</v>
      </c>
      <c r="C12146">
        <v>34.289000000000001</v>
      </c>
      <c r="D12146">
        <v>417.7</v>
      </c>
      <c r="E12146">
        <v>34289</v>
      </c>
      <c r="F12146">
        <v>410.11109720524001</v>
      </c>
      <c r="G12146">
        <v>72.860336885243001</v>
      </c>
    </row>
    <row r="12147" spans="1:7" x14ac:dyDescent="0.2">
      <c r="A12147">
        <v>2922.799</v>
      </c>
      <c r="B12147">
        <v>34.290999999999997</v>
      </c>
      <c r="C12147">
        <v>34.290999999999997</v>
      </c>
      <c r="D12147">
        <v>418.5</v>
      </c>
      <c r="E12147">
        <v>34291</v>
      </c>
      <c r="F12147">
        <v>410.225802532751</v>
      </c>
      <c r="G12147">
        <v>72.866789954634399</v>
      </c>
    </row>
    <row r="12148" spans="1:7" x14ac:dyDescent="0.2">
      <c r="A12148">
        <v>2922.8519999999999</v>
      </c>
      <c r="B12148">
        <v>34.292999999999999</v>
      </c>
      <c r="C12148">
        <v>34.292999999999999</v>
      </c>
      <c r="D12148">
        <v>419.3</v>
      </c>
      <c r="E12148">
        <v>34293</v>
      </c>
      <c r="F12148">
        <v>410.34616017391397</v>
      </c>
      <c r="G12148">
        <v>72.873801120702694</v>
      </c>
    </row>
    <row r="12149" spans="1:7" x14ac:dyDescent="0.2">
      <c r="A12149">
        <v>2922.904</v>
      </c>
      <c r="B12149">
        <v>34.295000000000002</v>
      </c>
      <c r="C12149">
        <v>34.295000000000002</v>
      </c>
      <c r="D12149">
        <v>419.7</v>
      </c>
      <c r="E12149">
        <v>34295</v>
      </c>
      <c r="F12149">
        <v>410.48323873913102</v>
      </c>
      <c r="G12149">
        <v>72.882983533822099</v>
      </c>
    </row>
    <row r="12150" spans="1:7" x14ac:dyDescent="0.2">
      <c r="A12150">
        <v>2922.9560000000001</v>
      </c>
      <c r="B12150">
        <v>34.296999999999997</v>
      </c>
      <c r="C12150">
        <v>34.296999999999997</v>
      </c>
      <c r="D12150">
        <v>419.5</v>
      </c>
      <c r="E12150">
        <v>34297</v>
      </c>
      <c r="F12150">
        <v>410.62031730434802</v>
      </c>
      <c r="G12150">
        <v>72.892165946485406</v>
      </c>
    </row>
    <row r="12151" spans="1:7" x14ac:dyDescent="0.2">
      <c r="A12151">
        <v>2923.009</v>
      </c>
      <c r="B12151">
        <v>34.298999999999999</v>
      </c>
      <c r="C12151">
        <v>34.298999999999999</v>
      </c>
      <c r="D12151">
        <v>419.1</v>
      </c>
      <c r="E12151">
        <v>34299</v>
      </c>
      <c r="F12151">
        <v>410.76019339130403</v>
      </c>
      <c r="G12151">
        <v>72.901535754890006</v>
      </c>
    </row>
    <row r="12152" spans="1:7" x14ac:dyDescent="0.2">
      <c r="A12152">
        <v>2923.06</v>
      </c>
      <c r="B12152">
        <v>34.301000000000002</v>
      </c>
      <c r="C12152">
        <v>34.301000000000002</v>
      </c>
      <c r="D12152">
        <v>418.9</v>
      </c>
      <c r="E12152">
        <v>34301</v>
      </c>
      <c r="F12152">
        <v>410.89447443478298</v>
      </c>
      <c r="G12152">
        <v>72.910530770579797</v>
      </c>
    </row>
    <row r="12153" spans="1:7" x14ac:dyDescent="0.2">
      <c r="A12153">
        <v>2923.114</v>
      </c>
      <c r="B12153">
        <v>34.302999999999997</v>
      </c>
      <c r="C12153">
        <v>34.302999999999997</v>
      </c>
      <c r="D12153">
        <v>418.9</v>
      </c>
      <c r="E12153">
        <v>34303</v>
      </c>
      <c r="F12153">
        <v>411.02639467532498</v>
      </c>
      <c r="G12153">
        <v>72.919081458806005</v>
      </c>
    </row>
    <row r="12154" spans="1:7" x14ac:dyDescent="0.2">
      <c r="A12154">
        <v>2923.1669999999999</v>
      </c>
      <c r="B12154">
        <v>34.305</v>
      </c>
      <c r="C12154">
        <v>34.305</v>
      </c>
      <c r="D12154">
        <v>418.5</v>
      </c>
      <c r="E12154">
        <v>34305</v>
      </c>
      <c r="F12154">
        <v>411.15248376623401</v>
      </c>
      <c r="G12154">
        <v>72.9269180248928</v>
      </c>
    </row>
    <row r="12155" spans="1:7" x14ac:dyDescent="0.2">
      <c r="A12155">
        <v>2923.2190000000001</v>
      </c>
      <c r="B12155">
        <v>34.307000000000002</v>
      </c>
      <c r="C12155">
        <v>34.307000000000002</v>
      </c>
      <c r="D12155">
        <v>417.7</v>
      </c>
      <c r="E12155">
        <v>34307</v>
      </c>
      <c r="F12155">
        <v>411.28114610389503</v>
      </c>
      <c r="G12155">
        <v>72.934914520526306</v>
      </c>
    </row>
    <row r="12156" spans="1:7" x14ac:dyDescent="0.2">
      <c r="A12156">
        <v>2923.2710000000002</v>
      </c>
      <c r="B12156">
        <v>34.308999999999997</v>
      </c>
      <c r="C12156">
        <v>34.308999999999997</v>
      </c>
      <c r="D12156">
        <v>416.8</v>
      </c>
      <c r="E12156">
        <v>34309</v>
      </c>
      <c r="F12156">
        <v>411.40466194805202</v>
      </c>
      <c r="G12156">
        <v>72.942591156077796</v>
      </c>
    </row>
    <row r="12157" spans="1:7" x14ac:dyDescent="0.2">
      <c r="A12157">
        <v>2923.3240000000001</v>
      </c>
      <c r="B12157">
        <v>34.311</v>
      </c>
      <c r="C12157">
        <v>34.311</v>
      </c>
      <c r="D12157">
        <v>416.5</v>
      </c>
      <c r="E12157">
        <v>34311</v>
      </c>
      <c r="F12157">
        <v>411.535897532467</v>
      </c>
      <c r="G12157">
        <v>72.950747581025496</v>
      </c>
    </row>
    <row r="12158" spans="1:7" x14ac:dyDescent="0.2">
      <c r="A12158">
        <v>2923.377</v>
      </c>
      <c r="B12158">
        <v>34.313000000000002</v>
      </c>
      <c r="C12158">
        <v>34.313000000000002</v>
      </c>
      <c r="D12158">
        <v>416.9</v>
      </c>
      <c r="E12158">
        <v>34313</v>
      </c>
      <c r="F12158">
        <v>411.665944913793</v>
      </c>
      <c r="G12158">
        <v>72.958061846076802</v>
      </c>
    </row>
    <row r="12159" spans="1:7" x14ac:dyDescent="0.2">
      <c r="A12159">
        <v>2923.43</v>
      </c>
      <c r="B12159">
        <v>34.314999999999998</v>
      </c>
      <c r="C12159">
        <v>34.314999999999998</v>
      </c>
      <c r="D12159">
        <v>417.5</v>
      </c>
      <c r="E12159">
        <v>34315</v>
      </c>
      <c r="F12159">
        <v>411.80320137931</v>
      </c>
      <c r="G12159">
        <v>72.965581538080798</v>
      </c>
    </row>
    <row r="12160" spans="1:7" x14ac:dyDescent="0.2">
      <c r="A12160">
        <v>2923.4839999999999</v>
      </c>
      <c r="B12160">
        <v>34.317</v>
      </c>
      <c r="C12160">
        <v>34.317</v>
      </c>
      <c r="D12160">
        <v>418</v>
      </c>
      <c r="E12160">
        <v>34317</v>
      </c>
      <c r="F12160">
        <v>411.93771271551702</v>
      </c>
      <c r="G12160">
        <v>72.972950835952901</v>
      </c>
    </row>
    <row r="12161" spans="1:7" x14ac:dyDescent="0.2">
      <c r="A12161">
        <v>2923.5369999999998</v>
      </c>
      <c r="B12161">
        <v>34.319000000000003</v>
      </c>
      <c r="C12161">
        <v>34.319000000000003</v>
      </c>
      <c r="D12161">
        <v>418.1</v>
      </c>
      <c r="E12161">
        <v>34319</v>
      </c>
      <c r="F12161">
        <v>412.07496918103402</v>
      </c>
      <c r="G12161">
        <v>72.980470527365895</v>
      </c>
    </row>
    <row r="12162" spans="1:7" x14ac:dyDescent="0.2">
      <c r="A12162">
        <v>2923.59</v>
      </c>
      <c r="B12162">
        <v>34.320999999999998</v>
      </c>
      <c r="C12162">
        <v>34.320999999999998</v>
      </c>
      <c r="D12162">
        <v>418</v>
      </c>
      <c r="E12162">
        <v>34321</v>
      </c>
      <c r="F12162">
        <v>412.21164656652297</v>
      </c>
      <c r="G12162">
        <v>72.987722729399195</v>
      </c>
    </row>
    <row r="12163" spans="1:7" x14ac:dyDescent="0.2">
      <c r="A12163">
        <v>2923.6419999999998</v>
      </c>
      <c r="B12163">
        <v>34.323</v>
      </c>
      <c r="C12163">
        <v>34.323</v>
      </c>
      <c r="D12163">
        <v>417.9</v>
      </c>
      <c r="E12163">
        <v>34323</v>
      </c>
      <c r="F12163">
        <v>412.34048291845397</v>
      </c>
      <c r="G12163">
        <v>72.9924706330372</v>
      </c>
    </row>
    <row r="12164" spans="1:7" x14ac:dyDescent="0.2">
      <c r="A12164">
        <v>2923.6959999999999</v>
      </c>
      <c r="B12164">
        <v>34.325000000000003</v>
      </c>
      <c r="C12164">
        <v>34.325000000000003</v>
      </c>
      <c r="D12164">
        <v>417.8</v>
      </c>
      <c r="E12164">
        <v>34325</v>
      </c>
      <c r="F12164">
        <v>412.46931927038702</v>
      </c>
      <c r="G12164">
        <v>72.997218536565498</v>
      </c>
    </row>
    <row r="12165" spans="1:7" x14ac:dyDescent="0.2">
      <c r="A12165">
        <v>2923.7489999999998</v>
      </c>
      <c r="B12165">
        <v>34.326999999999998</v>
      </c>
      <c r="C12165">
        <v>34.326999999999998</v>
      </c>
      <c r="D12165">
        <v>417.7</v>
      </c>
      <c r="E12165">
        <v>34327</v>
      </c>
      <c r="F12165">
        <v>412.60078493562202</v>
      </c>
      <c r="G12165">
        <v>73.002063335929094</v>
      </c>
    </row>
    <row r="12166" spans="1:7" x14ac:dyDescent="0.2">
      <c r="A12166">
        <v>2923.8029999999999</v>
      </c>
      <c r="B12166">
        <v>34.329000000000001</v>
      </c>
      <c r="C12166">
        <v>34.329000000000001</v>
      </c>
      <c r="D12166">
        <v>417.8</v>
      </c>
      <c r="E12166">
        <v>34329</v>
      </c>
      <c r="F12166">
        <v>412.72962128755398</v>
      </c>
      <c r="G12166">
        <v>73.006811239235503</v>
      </c>
    </row>
    <row r="12167" spans="1:7" x14ac:dyDescent="0.2">
      <c r="A12167">
        <v>2923.8560000000002</v>
      </c>
      <c r="B12167">
        <v>34.331000000000003</v>
      </c>
      <c r="C12167">
        <v>34.331000000000003</v>
      </c>
      <c r="D12167">
        <v>417.8</v>
      </c>
      <c r="E12167">
        <v>34331</v>
      </c>
      <c r="F12167">
        <v>412.86209581196601</v>
      </c>
      <c r="G12167">
        <v>73.011393809445494</v>
      </c>
    </row>
    <row r="12168" spans="1:7" x14ac:dyDescent="0.2">
      <c r="A12168">
        <v>2923.9090000000001</v>
      </c>
      <c r="B12168">
        <v>34.332999999999998</v>
      </c>
      <c r="C12168">
        <v>34.332999999999998</v>
      </c>
      <c r="D12168">
        <v>417.5</v>
      </c>
      <c r="E12168">
        <v>34333</v>
      </c>
      <c r="F12168">
        <v>412.98696205128198</v>
      </c>
      <c r="G12168">
        <v>73.015261856349696</v>
      </c>
    </row>
    <row r="12169" spans="1:7" x14ac:dyDescent="0.2">
      <c r="A12169">
        <v>2923.9630000000002</v>
      </c>
      <c r="B12169">
        <v>34.335000000000001</v>
      </c>
      <c r="C12169">
        <v>34.335000000000001</v>
      </c>
      <c r="D12169">
        <v>417.6</v>
      </c>
      <c r="E12169">
        <v>34335</v>
      </c>
      <c r="F12169">
        <v>413.11437658119701</v>
      </c>
      <c r="G12169">
        <v>73.019208842925494</v>
      </c>
    </row>
    <row r="12170" spans="1:7" x14ac:dyDescent="0.2">
      <c r="A12170">
        <v>2924.0160000000001</v>
      </c>
      <c r="B12170">
        <v>34.337000000000003</v>
      </c>
      <c r="C12170">
        <v>34.337000000000003</v>
      </c>
      <c r="D12170">
        <v>418.2</v>
      </c>
      <c r="E12170">
        <v>34337</v>
      </c>
      <c r="F12170">
        <v>413.23924282051303</v>
      </c>
      <c r="G12170">
        <v>73.023076889728102</v>
      </c>
    </row>
    <row r="12171" spans="1:7" x14ac:dyDescent="0.2">
      <c r="A12171">
        <v>2924.069</v>
      </c>
      <c r="B12171">
        <v>34.338999999999999</v>
      </c>
      <c r="C12171">
        <v>34.338999999999999</v>
      </c>
      <c r="D12171">
        <v>419</v>
      </c>
      <c r="E12171">
        <v>34339</v>
      </c>
      <c r="F12171">
        <v>413.366657350428</v>
      </c>
      <c r="G12171">
        <v>73.027023876153606</v>
      </c>
    </row>
    <row r="12172" spans="1:7" x14ac:dyDescent="0.2">
      <c r="A12172">
        <v>2924.123</v>
      </c>
      <c r="B12172">
        <v>34.341000000000001</v>
      </c>
      <c r="C12172">
        <v>34.341000000000001</v>
      </c>
      <c r="D12172">
        <v>419.3</v>
      </c>
      <c r="E12172">
        <v>34341</v>
      </c>
      <c r="F12172">
        <v>413.49325446808598</v>
      </c>
      <c r="G12172">
        <v>73.030426682272605</v>
      </c>
    </row>
    <row r="12173" spans="1:7" x14ac:dyDescent="0.2">
      <c r="A12173">
        <v>2924.1770000000001</v>
      </c>
      <c r="B12173">
        <v>34.343000000000004</v>
      </c>
      <c r="C12173">
        <v>34.343000000000004</v>
      </c>
      <c r="D12173">
        <v>419.2</v>
      </c>
      <c r="E12173">
        <v>34343</v>
      </c>
      <c r="F12173">
        <v>413.61340872340497</v>
      </c>
      <c r="G12173">
        <v>73.033422360881801</v>
      </c>
    </row>
    <row r="12174" spans="1:7" x14ac:dyDescent="0.2">
      <c r="A12174">
        <v>2924.2289999999998</v>
      </c>
      <c r="B12174">
        <v>34.344999999999999</v>
      </c>
      <c r="C12174">
        <v>34.344999999999999</v>
      </c>
      <c r="D12174">
        <v>419</v>
      </c>
      <c r="E12174">
        <v>34345</v>
      </c>
      <c r="F12174">
        <v>413.73846723404301</v>
      </c>
      <c r="G12174">
        <v>73.036540312063295</v>
      </c>
    </row>
    <row r="12175" spans="1:7" x14ac:dyDescent="0.2">
      <c r="A12175">
        <v>2924.2829999999999</v>
      </c>
      <c r="B12175">
        <v>34.347000000000001</v>
      </c>
      <c r="C12175">
        <v>34.347000000000001</v>
      </c>
      <c r="D12175">
        <v>419.1</v>
      </c>
      <c r="E12175">
        <v>34347</v>
      </c>
      <c r="F12175">
        <v>413.86107361702199</v>
      </c>
      <c r="G12175">
        <v>73.0395971268903</v>
      </c>
    </row>
    <row r="12176" spans="1:7" x14ac:dyDescent="0.2">
      <c r="A12176">
        <v>2924.337</v>
      </c>
      <c r="B12176">
        <v>34.348999999999997</v>
      </c>
      <c r="C12176">
        <v>34.348999999999997</v>
      </c>
      <c r="D12176">
        <v>419.5</v>
      </c>
      <c r="E12176">
        <v>34349</v>
      </c>
      <c r="F12176">
        <v>413.98367999999999</v>
      </c>
      <c r="G12176">
        <v>73.042653941671901</v>
      </c>
    </row>
    <row r="12177" spans="1:7" x14ac:dyDescent="0.2">
      <c r="A12177">
        <v>2924.3910000000001</v>
      </c>
      <c r="B12177">
        <v>34.350999999999999</v>
      </c>
      <c r="C12177">
        <v>34.350999999999999</v>
      </c>
      <c r="D12177">
        <v>420.2</v>
      </c>
      <c r="E12177">
        <v>34351</v>
      </c>
      <c r="F12177">
        <v>414.11219271186502</v>
      </c>
      <c r="G12177">
        <v>73.046132641246999</v>
      </c>
    </row>
    <row r="12178" spans="1:7" x14ac:dyDescent="0.2">
      <c r="A12178">
        <v>2924.4450000000002</v>
      </c>
      <c r="B12178">
        <v>34.353000000000002</v>
      </c>
      <c r="C12178">
        <v>34.353000000000002</v>
      </c>
      <c r="D12178">
        <v>420.6</v>
      </c>
      <c r="E12178">
        <v>34353</v>
      </c>
      <c r="F12178">
        <v>414.23813516949201</v>
      </c>
      <c r="G12178">
        <v>73.049541766770602</v>
      </c>
    </row>
    <row r="12179" spans="1:7" x14ac:dyDescent="0.2">
      <c r="A12179">
        <v>2924.498</v>
      </c>
      <c r="B12179">
        <v>34.354999999999997</v>
      </c>
      <c r="C12179">
        <v>34.354999999999997</v>
      </c>
      <c r="D12179">
        <v>420.3</v>
      </c>
      <c r="E12179">
        <v>34355</v>
      </c>
      <c r="F12179">
        <v>414.36664788135602</v>
      </c>
      <c r="G12179">
        <v>73.053020466229</v>
      </c>
    </row>
    <row r="12180" spans="1:7" x14ac:dyDescent="0.2">
      <c r="A12180">
        <v>2924.5520000000001</v>
      </c>
      <c r="B12180">
        <v>34.356999999999999</v>
      </c>
      <c r="C12180">
        <v>34.356999999999999</v>
      </c>
      <c r="D12180">
        <v>419.6</v>
      </c>
      <c r="E12180">
        <v>34357</v>
      </c>
      <c r="F12180">
        <v>414.49773084745902</v>
      </c>
      <c r="G12180">
        <v>73.056568739618598</v>
      </c>
    </row>
    <row r="12181" spans="1:7" x14ac:dyDescent="0.2">
      <c r="A12181">
        <v>2924.607</v>
      </c>
      <c r="B12181">
        <v>34.359000000000002</v>
      </c>
      <c r="C12181">
        <v>34.359000000000002</v>
      </c>
      <c r="D12181">
        <v>419</v>
      </c>
      <c r="E12181">
        <v>34359</v>
      </c>
      <c r="F12181">
        <v>414.63211518987401</v>
      </c>
      <c r="G12181">
        <v>73.059766207406994</v>
      </c>
    </row>
    <row r="12182" spans="1:7" x14ac:dyDescent="0.2">
      <c r="A12182">
        <v>2924.66</v>
      </c>
      <c r="B12182">
        <v>34.360999999999997</v>
      </c>
      <c r="C12182">
        <v>34.360999999999997</v>
      </c>
      <c r="D12182">
        <v>418.6</v>
      </c>
      <c r="E12182">
        <v>34361</v>
      </c>
      <c r="F12182">
        <v>414.762912658228</v>
      </c>
      <c r="G12182">
        <v>73.061931220675902</v>
      </c>
    </row>
    <row r="12183" spans="1:7" x14ac:dyDescent="0.2">
      <c r="A12183">
        <v>2924.7150000000001</v>
      </c>
      <c r="B12183">
        <v>34.363</v>
      </c>
      <c r="C12183">
        <v>34.363</v>
      </c>
      <c r="D12183">
        <v>418.8</v>
      </c>
      <c r="E12183">
        <v>34363</v>
      </c>
      <c r="F12183">
        <v>414.89371012658199</v>
      </c>
      <c r="G12183">
        <v>73.064096233967504</v>
      </c>
    </row>
    <row r="12184" spans="1:7" x14ac:dyDescent="0.2">
      <c r="A12184">
        <v>2924.77</v>
      </c>
      <c r="B12184">
        <v>34.365000000000002</v>
      </c>
      <c r="C12184">
        <v>34.365000000000002</v>
      </c>
      <c r="D12184">
        <v>420.1</v>
      </c>
      <c r="E12184">
        <v>34365</v>
      </c>
      <c r="F12184">
        <v>415.02450759493701</v>
      </c>
      <c r="G12184">
        <v>73.066261247190695</v>
      </c>
    </row>
    <row r="12185" spans="1:7" x14ac:dyDescent="0.2">
      <c r="A12185">
        <v>2924.8249999999998</v>
      </c>
      <c r="B12185">
        <v>34.366999999999997</v>
      </c>
      <c r="C12185">
        <v>34.366999999999997</v>
      </c>
      <c r="D12185">
        <v>421.5</v>
      </c>
      <c r="E12185">
        <v>34367</v>
      </c>
      <c r="F12185">
        <v>415.15530506329202</v>
      </c>
      <c r="G12185">
        <v>73.068426260391007</v>
      </c>
    </row>
    <row r="12186" spans="1:7" x14ac:dyDescent="0.2">
      <c r="A12186">
        <v>2924.88</v>
      </c>
      <c r="B12186">
        <v>34.369</v>
      </c>
      <c r="C12186">
        <v>34.369</v>
      </c>
      <c r="D12186">
        <v>422.1</v>
      </c>
      <c r="E12186">
        <v>34369</v>
      </c>
      <c r="F12186">
        <v>415.29191067226901</v>
      </c>
      <c r="G12186">
        <v>73.069870233229196</v>
      </c>
    </row>
    <row r="12187" spans="1:7" x14ac:dyDescent="0.2">
      <c r="A12187">
        <v>2924.9349999999999</v>
      </c>
      <c r="B12187">
        <v>34.371000000000002</v>
      </c>
      <c r="C12187">
        <v>34.371000000000002</v>
      </c>
      <c r="D12187">
        <v>422.1</v>
      </c>
      <c r="E12187">
        <v>34371</v>
      </c>
      <c r="F12187">
        <v>415.426272100841</v>
      </c>
      <c r="G12187">
        <v>73.070749847142594</v>
      </c>
    </row>
    <row r="12188" spans="1:7" x14ac:dyDescent="0.2">
      <c r="A12188">
        <v>2924.989</v>
      </c>
      <c r="B12188">
        <v>34.372999999999998</v>
      </c>
      <c r="C12188">
        <v>34.372999999999998</v>
      </c>
      <c r="D12188">
        <v>421.8</v>
      </c>
      <c r="E12188">
        <v>34373</v>
      </c>
      <c r="F12188">
        <v>415.55799899159598</v>
      </c>
      <c r="G12188">
        <v>73.071612213754705</v>
      </c>
    </row>
    <row r="12189" spans="1:7" x14ac:dyDescent="0.2">
      <c r="A12189">
        <v>2925.0439999999999</v>
      </c>
      <c r="B12189">
        <v>34.375</v>
      </c>
      <c r="C12189">
        <v>34.375</v>
      </c>
      <c r="D12189">
        <v>421.3</v>
      </c>
      <c r="E12189">
        <v>34375</v>
      </c>
      <c r="F12189">
        <v>415.69236042016701</v>
      </c>
      <c r="G12189">
        <v>73.072491827660599</v>
      </c>
    </row>
    <row r="12190" spans="1:7" x14ac:dyDescent="0.2">
      <c r="A12190">
        <v>2925.098</v>
      </c>
      <c r="B12190">
        <v>34.377000000000002</v>
      </c>
      <c r="C12190">
        <v>34.377000000000002</v>
      </c>
      <c r="D12190">
        <v>421.1</v>
      </c>
      <c r="E12190">
        <v>34377</v>
      </c>
      <c r="F12190">
        <v>415.826721848739</v>
      </c>
      <c r="G12190">
        <v>73.073371441562699</v>
      </c>
    </row>
    <row r="12191" spans="1:7" x14ac:dyDescent="0.2">
      <c r="A12191">
        <v>2925.1529999999998</v>
      </c>
      <c r="B12191">
        <v>34.378999999999998</v>
      </c>
      <c r="C12191">
        <v>34.378999999999998</v>
      </c>
      <c r="D12191">
        <v>421.4</v>
      </c>
      <c r="E12191">
        <v>34379</v>
      </c>
      <c r="F12191">
        <v>415.95921600000003</v>
      </c>
      <c r="G12191">
        <v>73.075492863327298</v>
      </c>
    </row>
    <row r="12192" spans="1:7" x14ac:dyDescent="0.2">
      <c r="A12192">
        <v>2925.2080000000001</v>
      </c>
      <c r="B12192">
        <v>34.381</v>
      </c>
      <c r="C12192">
        <v>34.381</v>
      </c>
      <c r="D12192">
        <v>421.8</v>
      </c>
      <c r="E12192">
        <v>34381</v>
      </c>
      <c r="F12192">
        <v>416.0862535</v>
      </c>
      <c r="G12192">
        <v>73.077630813769503</v>
      </c>
    </row>
    <row r="12193" spans="1:7" x14ac:dyDescent="0.2">
      <c r="A12193">
        <v>2925.261</v>
      </c>
      <c r="B12193">
        <v>34.383000000000003</v>
      </c>
      <c r="C12193">
        <v>34.383000000000003</v>
      </c>
      <c r="D12193">
        <v>421.8</v>
      </c>
      <c r="E12193">
        <v>34383</v>
      </c>
      <c r="F12193">
        <v>416.21583175000001</v>
      </c>
      <c r="G12193">
        <v>73.079811523246903</v>
      </c>
    </row>
    <row r="12194" spans="1:7" x14ac:dyDescent="0.2">
      <c r="A12194">
        <v>2925.3150000000001</v>
      </c>
      <c r="B12194">
        <v>34.384999999999998</v>
      </c>
      <c r="C12194">
        <v>34.384999999999998</v>
      </c>
      <c r="D12194">
        <v>421.1</v>
      </c>
      <c r="E12194">
        <v>34385</v>
      </c>
      <c r="F12194">
        <v>416.34541000000002</v>
      </c>
      <c r="G12194">
        <v>73.081992232655494</v>
      </c>
    </row>
    <row r="12195" spans="1:7" x14ac:dyDescent="0.2">
      <c r="A12195">
        <v>2925.37</v>
      </c>
      <c r="B12195">
        <v>34.387</v>
      </c>
      <c r="C12195">
        <v>34.387</v>
      </c>
      <c r="D12195">
        <v>420.4</v>
      </c>
      <c r="E12195">
        <v>34387</v>
      </c>
      <c r="F12195">
        <v>416.47311550000001</v>
      </c>
      <c r="G12195">
        <v>73.084737360938604</v>
      </c>
    </row>
    <row r="12196" spans="1:7" x14ac:dyDescent="0.2">
      <c r="A12196">
        <v>2925.4229999999998</v>
      </c>
      <c r="B12196">
        <v>34.389000000000003</v>
      </c>
      <c r="C12196">
        <v>34.389000000000003</v>
      </c>
      <c r="D12196">
        <v>420.3</v>
      </c>
      <c r="E12196">
        <v>34389</v>
      </c>
      <c r="F12196">
        <v>416.59638150000001</v>
      </c>
      <c r="G12196">
        <v>73.089628991304295</v>
      </c>
    </row>
    <row r="12197" spans="1:7" x14ac:dyDescent="0.2">
      <c r="A12197">
        <v>2925.4769999999999</v>
      </c>
      <c r="B12197">
        <v>34.390999999999998</v>
      </c>
      <c r="C12197">
        <v>34.390999999999998</v>
      </c>
      <c r="D12197">
        <v>420.5</v>
      </c>
      <c r="E12197">
        <v>34391</v>
      </c>
      <c r="F12197">
        <v>416.71490649999902</v>
      </c>
      <c r="G12197">
        <v>73.094332481914805</v>
      </c>
    </row>
    <row r="12198" spans="1:7" x14ac:dyDescent="0.2">
      <c r="A12198">
        <v>2925.5320000000002</v>
      </c>
      <c r="B12198">
        <v>34.393000000000001</v>
      </c>
      <c r="C12198">
        <v>34.393000000000001</v>
      </c>
      <c r="D12198">
        <v>421.1</v>
      </c>
      <c r="E12198">
        <v>34393</v>
      </c>
      <c r="F12198">
        <v>416.83343150000002</v>
      </c>
      <c r="G12198">
        <v>73.099035972463199</v>
      </c>
    </row>
    <row r="12199" spans="1:7" x14ac:dyDescent="0.2">
      <c r="A12199">
        <v>2925.5859999999998</v>
      </c>
      <c r="B12199">
        <v>34.395000000000003</v>
      </c>
      <c r="C12199">
        <v>34.395000000000003</v>
      </c>
      <c r="D12199">
        <v>422</v>
      </c>
      <c r="E12199">
        <v>34395</v>
      </c>
      <c r="F12199">
        <v>416.95906799999898</v>
      </c>
      <c r="G12199">
        <v>73.104021672303105</v>
      </c>
    </row>
    <row r="12200" spans="1:7" x14ac:dyDescent="0.2">
      <c r="A12200">
        <v>2925.6390000000001</v>
      </c>
      <c r="B12200">
        <v>34.396999999999998</v>
      </c>
      <c r="C12200">
        <v>34.396999999999998</v>
      </c>
      <c r="D12200">
        <v>422.6</v>
      </c>
      <c r="E12200">
        <v>34397</v>
      </c>
      <c r="F12200">
        <v>417.07425768595101</v>
      </c>
      <c r="G12200">
        <v>73.109943193409094</v>
      </c>
    </row>
    <row r="12201" spans="1:7" x14ac:dyDescent="0.2">
      <c r="A12201">
        <v>2925.694</v>
      </c>
      <c r="B12201">
        <v>34.399000000000001</v>
      </c>
      <c r="C12201">
        <v>34.399000000000001</v>
      </c>
      <c r="D12201">
        <v>422.5</v>
      </c>
      <c r="E12201">
        <v>34399</v>
      </c>
      <c r="F12201">
        <v>417.18437553719002</v>
      </c>
      <c r="G12201">
        <v>73.116863790770694</v>
      </c>
    </row>
    <row r="12202" spans="1:7" x14ac:dyDescent="0.2">
      <c r="A12202">
        <v>2925.7469999999998</v>
      </c>
      <c r="B12202">
        <v>34.401000000000003</v>
      </c>
      <c r="C12202">
        <v>34.401000000000003</v>
      </c>
      <c r="D12202">
        <v>421.7</v>
      </c>
      <c r="E12202">
        <v>34401</v>
      </c>
      <c r="F12202">
        <v>417.29233421487601</v>
      </c>
      <c r="G12202">
        <v>73.123648689896996</v>
      </c>
    </row>
    <row r="12203" spans="1:7" x14ac:dyDescent="0.2">
      <c r="A12203">
        <v>2925.8009999999999</v>
      </c>
      <c r="B12203">
        <v>34.402999999999999</v>
      </c>
      <c r="C12203">
        <v>34.402999999999999</v>
      </c>
      <c r="D12203">
        <v>420.8</v>
      </c>
      <c r="E12203">
        <v>34403</v>
      </c>
      <c r="F12203">
        <v>417.40245206611502</v>
      </c>
      <c r="G12203">
        <v>73.1305692867967</v>
      </c>
    </row>
    <row r="12204" spans="1:7" x14ac:dyDescent="0.2">
      <c r="A12204">
        <v>2925.8539999999998</v>
      </c>
      <c r="B12204">
        <v>34.405000000000001</v>
      </c>
      <c r="C12204">
        <v>34.405000000000001</v>
      </c>
      <c r="D12204">
        <v>420</v>
      </c>
      <c r="E12204">
        <v>34405</v>
      </c>
      <c r="F12204">
        <v>417.51472909090899</v>
      </c>
      <c r="G12204">
        <v>73.137625581456106</v>
      </c>
    </row>
    <row r="12205" spans="1:7" x14ac:dyDescent="0.2">
      <c r="A12205">
        <v>2925.91</v>
      </c>
      <c r="B12205">
        <v>34.406999999999996</v>
      </c>
      <c r="C12205">
        <v>34.406999999999996</v>
      </c>
      <c r="D12205">
        <v>419.7</v>
      </c>
      <c r="E12205">
        <v>34407</v>
      </c>
      <c r="F12205">
        <v>417.60685366255098</v>
      </c>
      <c r="G12205">
        <v>73.143848143080504</v>
      </c>
    </row>
    <row r="12206" spans="1:7" x14ac:dyDescent="0.2">
      <c r="A12206">
        <v>2925.9630000000002</v>
      </c>
      <c r="B12206">
        <v>34.408999999999999</v>
      </c>
      <c r="C12206">
        <v>34.408999999999999</v>
      </c>
      <c r="D12206">
        <v>419.4</v>
      </c>
      <c r="E12206">
        <v>34409</v>
      </c>
      <c r="F12206">
        <v>417.69232074074102</v>
      </c>
      <c r="G12206">
        <v>73.149760497869394</v>
      </c>
    </row>
    <row r="12207" spans="1:7" x14ac:dyDescent="0.2">
      <c r="A12207">
        <v>2926.0169999999998</v>
      </c>
      <c r="B12207">
        <v>34.411000000000001</v>
      </c>
      <c r="C12207">
        <v>34.411000000000001</v>
      </c>
      <c r="D12207">
        <v>419.1</v>
      </c>
      <c r="E12207">
        <v>34411</v>
      </c>
      <c r="F12207">
        <v>417.77778781892999</v>
      </c>
      <c r="G12207">
        <v>73.155672852442606</v>
      </c>
    </row>
    <row r="12208" spans="1:7" x14ac:dyDescent="0.2">
      <c r="A12208">
        <v>2926.0709999999999</v>
      </c>
      <c r="B12208">
        <v>34.412999999999997</v>
      </c>
      <c r="C12208">
        <v>34.412999999999997</v>
      </c>
      <c r="D12208">
        <v>418.8</v>
      </c>
      <c r="E12208">
        <v>34413</v>
      </c>
      <c r="F12208">
        <v>417.86496423868402</v>
      </c>
      <c r="G12208">
        <v>73.161703453957301</v>
      </c>
    </row>
    <row r="12209" spans="1:7" x14ac:dyDescent="0.2">
      <c r="A12209">
        <v>2926.1260000000002</v>
      </c>
      <c r="B12209">
        <v>34.414999999999999</v>
      </c>
      <c r="C12209">
        <v>34.414999999999999</v>
      </c>
      <c r="D12209">
        <v>418.3</v>
      </c>
      <c r="E12209">
        <v>34415</v>
      </c>
      <c r="F12209">
        <v>417.95384999999999</v>
      </c>
      <c r="G12209">
        <v>73.167852302403205</v>
      </c>
    </row>
    <row r="12210" spans="1:7" x14ac:dyDescent="0.2">
      <c r="A12210">
        <v>2926.18</v>
      </c>
      <c r="B12210">
        <v>34.417000000000002</v>
      </c>
      <c r="C12210">
        <v>34.417000000000002</v>
      </c>
      <c r="D12210">
        <v>417.5</v>
      </c>
      <c r="E12210">
        <v>34417</v>
      </c>
      <c r="F12210">
        <v>418.03909393442598</v>
      </c>
      <c r="G12210">
        <v>73.175271337502593</v>
      </c>
    </row>
    <row r="12211" spans="1:7" x14ac:dyDescent="0.2">
      <c r="A12211">
        <v>2926.2339999999999</v>
      </c>
      <c r="B12211">
        <v>34.418999999999997</v>
      </c>
      <c r="C12211">
        <v>34.418999999999997</v>
      </c>
      <c r="D12211">
        <v>416.5</v>
      </c>
      <c r="E12211">
        <v>34419</v>
      </c>
      <c r="F12211">
        <v>418.12781721311501</v>
      </c>
      <c r="G12211">
        <v>73.182993190068103</v>
      </c>
    </row>
    <row r="12212" spans="1:7" x14ac:dyDescent="0.2">
      <c r="A12212">
        <v>2926.2890000000002</v>
      </c>
      <c r="B12212">
        <v>34.420999999999999</v>
      </c>
      <c r="C12212">
        <v>34.420999999999999</v>
      </c>
      <c r="D12212">
        <v>415.6</v>
      </c>
      <c r="E12212">
        <v>34421</v>
      </c>
      <c r="F12212">
        <v>418.21654049180398</v>
      </c>
      <c r="G12212">
        <v>73.190715042343101</v>
      </c>
    </row>
    <row r="12213" spans="1:7" x14ac:dyDescent="0.2">
      <c r="A12213">
        <v>2926.3420000000001</v>
      </c>
      <c r="B12213">
        <v>34.423000000000002</v>
      </c>
      <c r="C12213">
        <v>34.423000000000002</v>
      </c>
      <c r="D12213">
        <v>415</v>
      </c>
      <c r="E12213">
        <v>34423</v>
      </c>
      <c r="F12213">
        <v>418.30526377049199</v>
      </c>
      <c r="G12213">
        <v>73.198436894373401</v>
      </c>
    </row>
    <row r="12214" spans="1:7" x14ac:dyDescent="0.2">
      <c r="A12214">
        <v>2926.3980000000001</v>
      </c>
      <c r="B12214">
        <v>34.424999999999997</v>
      </c>
      <c r="C12214">
        <v>34.424999999999997</v>
      </c>
      <c r="D12214">
        <v>414.7</v>
      </c>
      <c r="E12214">
        <v>34425</v>
      </c>
      <c r="F12214">
        <v>418.39509081632701</v>
      </c>
      <c r="G12214">
        <v>73.206136429545793</v>
      </c>
    </row>
    <row r="12215" spans="1:7" x14ac:dyDescent="0.2">
      <c r="A12215">
        <v>2926.4540000000002</v>
      </c>
      <c r="B12215">
        <v>34.427</v>
      </c>
      <c r="C12215">
        <v>34.427</v>
      </c>
      <c r="D12215">
        <v>414.3</v>
      </c>
      <c r="E12215">
        <v>34427</v>
      </c>
      <c r="F12215">
        <v>418.48057097959202</v>
      </c>
      <c r="G12215">
        <v>73.212972281716105</v>
      </c>
    </row>
    <row r="12216" spans="1:7" x14ac:dyDescent="0.2">
      <c r="A12216">
        <v>2926.5079999999998</v>
      </c>
      <c r="B12216">
        <v>34.429000000000002</v>
      </c>
      <c r="C12216">
        <v>34.429000000000002</v>
      </c>
      <c r="D12216">
        <v>413.9</v>
      </c>
      <c r="E12216">
        <v>34429</v>
      </c>
      <c r="F12216">
        <v>418.56437506122398</v>
      </c>
      <c r="G12216">
        <v>73.219674097316201</v>
      </c>
    </row>
    <row r="12217" spans="1:7" x14ac:dyDescent="0.2">
      <c r="A12217">
        <v>2926.5610000000001</v>
      </c>
      <c r="B12217">
        <v>34.430999999999997</v>
      </c>
      <c r="C12217">
        <v>34.430999999999997</v>
      </c>
      <c r="D12217">
        <v>413.8</v>
      </c>
      <c r="E12217">
        <v>34431</v>
      </c>
      <c r="F12217">
        <v>418.65153130612299</v>
      </c>
      <c r="G12217">
        <v>73.226643985328295</v>
      </c>
    </row>
    <row r="12218" spans="1:7" x14ac:dyDescent="0.2">
      <c r="A12218">
        <v>2926.6170000000002</v>
      </c>
      <c r="B12218">
        <v>34.433</v>
      </c>
      <c r="C12218">
        <v>34.433</v>
      </c>
      <c r="D12218">
        <v>414</v>
      </c>
      <c r="E12218">
        <v>34433</v>
      </c>
      <c r="F12218">
        <v>418.73533538775598</v>
      </c>
      <c r="G12218">
        <v>73.233345800527701</v>
      </c>
    </row>
    <row r="12219" spans="1:7" x14ac:dyDescent="0.2">
      <c r="A12219">
        <v>2926.6709999999998</v>
      </c>
      <c r="B12219">
        <v>34.435000000000002</v>
      </c>
      <c r="C12219">
        <v>34.435000000000002</v>
      </c>
      <c r="D12219">
        <v>414</v>
      </c>
      <c r="E12219">
        <v>34435</v>
      </c>
      <c r="F12219">
        <v>418.82085601626102</v>
      </c>
      <c r="G12219">
        <v>73.239695736117596</v>
      </c>
    </row>
    <row r="12220" spans="1:7" x14ac:dyDescent="0.2">
      <c r="A12220">
        <v>2926.7249999999999</v>
      </c>
      <c r="B12220">
        <v>34.436999999999998</v>
      </c>
      <c r="C12220">
        <v>34.436999999999998</v>
      </c>
      <c r="D12220">
        <v>414.1</v>
      </c>
      <c r="E12220">
        <v>34437</v>
      </c>
      <c r="F12220">
        <v>418.90980121951202</v>
      </c>
      <c r="G12220">
        <v>73.245444210953707</v>
      </c>
    </row>
    <row r="12221" spans="1:7" x14ac:dyDescent="0.2">
      <c r="A12221">
        <v>2926.7809999999999</v>
      </c>
      <c r="B12221">
        <v>34.439</v>
      </c>
      <c r="C12221">
        <v>34.439</v>
      </c>
      <c r="D12221">
        <v>414.4</v>
      </c>
      <c r="E12221">
        <v>34439</v>
      </c>
      <c r="F12221">
        <v>418.99538999999999</v>
      </c>
      <c r="G12221">
        <v>73.250975762017006</v>
      </c>
    </row>
    <row r="12222" spans="1:7" x14ac:dyDescent="0.2">
      <c r="A12222">
        <v>2926.8339999999998</v>
      </c>
      <c r="B12222">
        <v>34.441000000000003</v>
      </c>
      <c r="C12222">
        <v>34.441000000000003</v>
      </c>
      <c r="D12222">
        <v>414.8</v>
      </c>
      <c r="E12222">
        <v>34441</v>
      </c>
      <c r="F12222">
        <v>419.08097878048801</v>
      </c>
      <c r="G12222">
        <v>73.256507312931305</v>
      </c>
    </row>
    <row r="12223" spans="1:7" x14ac:dyDescent="0.2">
      <c r="A12223">
        <v>2926.8879999999999</v>
      </c>
      <c r="B12223">
        <v>34.442999999999998</v>
      </c>
      <c r="C12223">
        <v>34.442999999999998</v>
      </c>
      <c r="D12223">
        <v>414.7</v>
      </c>
      <c r="E12223">
        <v>34443</v>
      </c>
      <c r="F12223">
        <v>419.16824577235798</v>
      </c>
      <c r="G12223">
        <v>73.262147325473904</v>
      </c>
    </row>
    <row r="12224" spans="1:7" x14ac:dyDescent="0.2">
      <c r="A12224">
        <v>2926.942</v>
      </c>
      <c r="B12224">
        <v>34.445</v>
      </c>
      <c r="C12224">
        <v>34.445</v>
      </c>
      <c r="D12224">
        <v>414.3</v>
      </c>
      <c r="E12224">
        <v>34445</v>
      </c>
      <c r="F12224">
        <v>419.25294724696403</v>
      </c>
      <c r="G12224">
        <v>73.266061542468606</v>
      </c>
    </row>
    <row r="12225" spans="1:7" x14ac:dyDescent="0.2">
      <c r="A12225">
        <v>2926.9960000000001</v>
      </c>
      <c r="B12225">
        <v>34.447000000000003</v>
      </c>
      <c r="C12225">
        <v>34.447000000000003</v>
      </c>
      <c r="D12225">
        <v>413.9</v>
      </c>
      <c r="E12225">
        <v>34447</v>
      </c>
      <c r="F12225">
        <v>419.34158514170002</v>
      </c>
      <c r="G12225">
        <v>73.269086176937193</v>
      </c>
    </row>
    <row r="12226" spans="1:7" x14ac:dyDescent="0.2">
      <c r="A12226">
        <v>2927.05</v>
      </c>
      <c r="B12226">
        <v>34.448999999999998</v>
      </c>
      <c r="C12226">
        <v>34.448999999999998</v>
      </c>
      <c r="D12226">
        <v>413.8</v>
      </c>
      <c r="E12226">
        <v>34449</v>
      </c>
      <c r="F12226">
        <v>419.43192761133702</v>
      </c>
      <c r="G12226">
        <v>73.272168977371393</v>
      </c>
    </row>
    <row r="12227" spans="1:7" x14ac:dyDescent="0.2">
      <c r="A12227">
        <v>2927.1039999999998</v>
      </c>
      <c r="B12227">
        <v>34.451000000000001</v>
      </c>
      <c r="C12227">
        <v>34.451000000000001</v>
      </c>
      <c r="D12227">
        <v>413.7</v>
      </c>
      <c r="E12227">
        <v>34451</v>
      </c>
      <c r="F12227">
        <v>419.51886093117503</v>
      </c>
      <c r="G12227">
        <v>73.275135445695</v>
      </c>
    </row>
    <row r="12228" spans="1:7" x14ac:dyDescent="0.2">
      <c r="A12228">
        <v>2927.1570000000002</v>
      </c>
      <c r="B12228">
        <v>34.453000000000003</v>
      </c>
      <c r="C12228">
        <v>34.453000000000003</v>
      </c>
      <c r="D12228">
        <v>413.6</v>
      </c>
      <c r="E12228">
        <v>34453</v>
      </c>
      <c r="F12228">
        <v>419.60579425101298</v>
      </c>
      <c r="G12228">
        <v>73.278101913975703</v>
      </c>
    </row>
    <row r="12229" spans="1:7" x14ac:dyDescent="0.2">
      <c r="A12229">
        <v>2927.2109999999998</v>
      </c>
      <c r="B12229">
        <v>34.454999999999998</v>
      </c>
      <c r="C12229">
        <v>34.454999999999998</v>
      </c>
      <c r="D12229">
        <v>413.4</v>
      </c>
      <c r="E12229">
        <v>34455</v>
      </c>
      <c r="F12229">
        <v>419.70052493975902</v>
      </c>
      <c r="G12229">
        <v>73.281519060571</v>
      </c>
    </row>
    <row r="12230" spans="1:7" x14ac:dyDescent="0.2">
      <c r="A12230">
        <v>2927.2649999999999</v>
      </c>
      <c r="B12230">
        <v>34.457000000000001</v>
      </c>
      <c r="C12230">
        <v>34.457000000000001</v>
      </c>
      <c r="D12230">
        <v>412.9</v>
      </c>
      <c r="E12230">
        <v>34457</v>
      </c>
      <c r="F12230">
        <v>419.79446951807302</v>
      </c>
      <c r="G12230">
        <v>73.284948020524894</v>
      </c>
    </row>
    <row r="12231" spans="1:7" x14ac:dyDescent="0.2">
      <c r="A12231">
        <v>2927.319</v>
      </c>
      <c r="B12231">
        <v>34.459000000000003</v>
      </c>
      <c r="C12231">
        <v>34.459000000000003</v>
      </c>
      <c r="D12231">
        <v>412.4</v>
      </c>
      <c r="E12231">
        <v>34459</v>
      </c>
      <c r="F12231">
        <v>419.88660746988</v>
      </c>
      <c r="G12231">
        <v>73.2883110389146</v>
      </c>
    </row>
    <row r="12232" spans="1:7" x14ac:dyDescent="0.2">
      <c r="A12232">
        <v>2927.3739999999998</v>
      </c>
      <c r="B12232">
        <v>34.460999999999999</v>
      </c>
      <c r="C12232">
        <v>34.460999999999999</v>
      </c>
      <c r="D12232">
        <v>412.6</v>
      </c>
      <c r="E12232">
        <v>34461</v>
      </c>
      <c r="F12232">
        <v>419.98235867469901</v>
      </c>
      <c r="G12232">
        <v>73.291805940306702</v>
      </c>
    </row>
    <row r="12233" spans="1:7" x14ac:dyDescent="0.2">
      <c r="A12233">
        <v>2927.4279999999999</v>
      </c>
      <c r="B12233">
        <v>34.463000000000001</v>
      </c>
      <c r="C12233">
        <v>34.463000000000001</v>
      </c>
      <c r="D12233">
        <v>413</v>
      </c>
      <c r="E12233">
        <v>34463</v>
      </c>
      <c r="F12233">
        <v>420.07606328000003</v>
      </c>
      <c r="G12233">
        <v>73.295217953091296</v>
      </c>
    </row>
    <row r="12234" spans="1:7" x14ac:dyDescent="0.2">
      <c r="A12234">
        <v>2927.48</v>
      </c>
      <c r="B12234">
        <v>34.465000000000003</v>
      </c>
      <c r="C12234">
        <v>34.465000000000003</v>
      </c>
      <c r="D12234">
        <v>413.5</v>
      </c>
      <c r="E12234">
        <v>34465</v>
      </c>
      <c r="F12234">
        <v>420.1654552</v>
      </c>
      <c r="G12234">
        <v>73.298263759574795</v>
      </c>
    </row>
    <row r="12235" spans="1:7" x14ac:dyDescent="0.2">
      <c r="A12235">
        <v>2927.5329999999999</v>
      </c>
      <c r="B12235">
        <v>34.466999999999999</v>
      </c>
      <c r="C12235">
        <v>34.466999999999999</v>
      </c>
      <c r="D12235">
        <v>414</v>
      </c>
      <c r="E12235">
        <v>34467</v>
      </c>
      <c r="F12235">
        <v>420.25147384000002</v>
      </c>
      <c r="G12235">
        <v>73.301194629913397</v>
      </c>
    </row>
    <row r="12236" spans="1:7" x14ac:dyDescent="0.2">
      <c r="A12236">
        <v>2927.587</v>
      </c>
      <c r="B12236">
        <v>34.469000000000001</v>
      </c>
      <c r="C12236">
        <v>34.469000000000001</v>
      </c>
      <c r="D12236">
        <v>414.9</v>
      </c>
      <c r="E12236">
        <v>34469</v>
      </c>
      <c r="F12236">
        <v>420.33917911999998</v>
      </c>
      <c r="G12236">
        <v>73.304182968213695</v>
      </c>
    </row>
    <row r="12237" spans="1:7" x14ac:dyDescent="0.2">
      <c r="A12237">
        <v>2927.64</v>
      </c>
      <c r="B12237">
        <v>34.470999999999997</v>
      </c>
      <c r="C12237">
        <v>34.470999999999997</v>
      </c>
      <c r="D12237">
        <v>415.9</v>
      </c>
      <c r="E12237">
        <v>34471</v>
      </c>
      <c r="F12237">
        <v>420.42857104000001</v>
      </c>
      <c r="G12237">
        <v>73.307228774564194</v>
      </c>
    </row>
    <row r="12238" spans="1:7" x14ac:dyDescent="0.2">
      <c r="A12238">
        <v>2927.694</v>
      </c>
      <c r="B12238">
        <v>34.472999999999999</v>
      </c>
      <c r="C12238">
        <v>34.472999999999999</v>
      </c>
      <c r="D12238">
        <v>416.9</v>
      </c>
      <c r="E12238">
        <v>34473</v>
      </c>
      <c r="F12238">
        <v>420.51618844621498</v>
      </c>
      <c r="G12238">
        <v>73.310214136351703</v>
      </c>
    </row>
    <row r="12239" spans="1:7" x14ac:dyDescent="0.2">
      <c r="A12239">
        <v>2927.748</v>
      </c>
      <c r="B12239">
        <v>34.475000000000001</v>
      </c>
      <c r="C12239">
        <v>34.475000000000001</v>
      </c>
      <c r="D12239">
        <v>418</v>
      </c>
      <c r="E12239">
        <v>34475</v>
      </c>
      <c r="F12239">
        <v>420.60354223107601</v>
      </c>
      <c r="G12239">
        <v>73.313190568821199</v>
      </c>
    </row>
    <row r="12240" spans="1:7" x14ac:dyDescent="0.2">
      <c r="A12240">
        <v>2927.8</v>
      </c>
      <c r="B12240">
        <v>34.476999999999997</v>
      </c>
      <c r="C12240">
        <v>34.476999999999997</v>
      </c>
      <c r="D12240">
        <v>418.6</v>
      </c>
      <c r="E12240">
        <v>34477</v>
      </c>
      <c r="F12240">
        <v>420.69257589641398</v>
      </c>
      <c r="G12240">
        <v>73.316224240333895</v>
      </c>
    </row>
    <row r="12241" spans="1:7" x14ac:dyDescent="0.2">
      <c r="A12241">
        <v>2927.855</v>
      </c>
      <c r="B12241">
        <v>34.478999999999999</v>
      </c>
      <c r="C12241">
        <v>34.478999999999999</v>
      </c>
      <c r="D12241">
        <v>419</v>
      </c>
      <c r="E12241">
        <v>34479</v>
      </c>
      <c r="F12241">
        <v>420.77824980079703</v>
      </c>
      <c r="G12241">
        <v>73.3191434336306</v>
      </c>
    </row>
    <row r="12242" spans="1:7" x14ac:dyDescent="0.2">
      <c r="A12242">
        <v>2927.9070000000002</v>
      </c>
      <c r="B12242">
        <v>34.481000000000002</v>
      </c>
      <c r="C12242">
        <v>34.481000000000002</v>
      </c>
      <c r="D12242">
        <v>419.9</v>
      </c>
      <c r="E12242">
        <v>34481</v>
      </c>
      <c r="F12242">
        <v>420.86896334661401</v>
      </c>
      <c r="G12242">
        <v>73.322234344140199</v>
      </c>
    </row>
    <row r="12243" spans="1:7" x14ac:dyDescent="0.2">
      <c r="A12243">
        <v>2927.9609999999998</v>
      </c>
      <c r="B12243">
        <v>34.482999999999997</v>
      </c>
      <c r="C12243">
        <v>34.482999999999997</v>
      </c>
      <c r="D12243">
        <v>421.2</v>
      </c>
      <c r="E12243">
        <v>34483</v>
      </c>
      <c r="F12243">
        <v>420.96150793650799</v>
      </c>
      <c r="G12243">
        <v>73.324855108835493</v>
      </c>
    </row>
    <row r="12244" spans="1:7" x14ac:dyDescent="0.2">
      <c r="A12244">
        <v>2928.0129999999999</v>
      </c>
      <c r="B12244">
        <v>34.484999999999999</v>
      </c>
      <c r="C12244">
        <v>34.484999999999999</v>
      </c>
      <c r="D12244">
        <v>422.3</v>
      </c>
      <c r="E12244">
        <v>34485</v>
      </c>
      <c r="F12244">
        <v>421.05616444444502</v>
      </c>
      <c r="G12244">
        <v>73.326972695303994</v>
      </c>
    </row>
    <row r="12245" spans="1:7" x14ac:dyDescent="0.2">
      <c r="A12245">
        <v>2928.0659999999998</v>
      </c>
      <c r="B12245">
        <v>34.487000000000002</v>
      </c>
      <c r="C12245">
        <v>34.487000000000002</v>
      </c>
      <c r="D12245">
        <v>422.6</v>
      </c>
      <c r="E12245">
        <v>34487</v>
      </c>
      <c r="F12245">
        <v>421.15082095238199</v>
      </c>
      <c r="G12245">
        <v>73.329090281705106</v>
      </c>
    </row>
    <row r="12246" spans="1:7" x14ac:dyDescent="0.2">
      <c r="A12246">
        <v>2928.1190000000001</v>
      </c>
      <c r="B12246">
        <v>34.488999999999997</v>
      </c>
      <c r="C12246">
        <v>34.488999999999997</v>
      </c>
      <c r="D12246">
        <v>422.5</v>
      </c>
      <c r="E12246">
        <v>34489</v>
      </c>
      <c r="F12246">
        <v>421.24729777777799</v>
      </c>
      <c r="G12246">
        <v>73.331248590928894</v>
      </c>
    </row>
    <row r="12247" spans="1:7" x14ac:dyDescent="0.2">
      <c r="A12247">
        <v>2928.1709999999998</v>
      </c>
      <c r="B12247">
        <v>34.491</v>
      </c>
      <c r="C12247">
        <v>34.491</v>
      </c>
      <c r="D12247">
        <v>422.3</v>
      </c>
      <c r="E12247">
        <v>34491</v>
      </c>
      <c r="F12247">
        <v>421.34377460317501</v>
      </c>
      <c r="G12247">
        <v>73.333406900130001</v>
      </c>
    </row>
    <row r="12248" spans="1:7" x14ac:dyDescent="0.2">
      <c r="A12248">
        <v>2928.2249999999999</v>
      </c>
      <c r="B12248">
        <v>34.493000000000002</v>
      </c>
      <c r="C12248">
        <v>34.493000000000002</v>
      </c>
      <c r="D12248">
        <v>422.8</v>
      </c>
      <c r="E12248">
        <v>34493</v>
      </c>
      <c r="F12248">
        <v>421.44177675889301</v>
      </c>
      <c r="G12248">
        <v>73.334975324033195</v>
      </c>
    </row>
    <row r="12249" spans="1:7" x14ac:dyDescent="0.2">
      <c r="A12249">
        <v>2928.2779999999998</v>
      </c>
      <c r="B12249">
        <v>34.494999999999997</v>
      </c>
      <c r="C12249">
        <v>34.494999999999997</v>
      </c>
      <c r="D12249">
        <v>423.5</v>
      </c>
      <c r="E12249">
        <v>34495</v>
      </c>
      <c r="F12249">
        <v>421.54236189723298</v>
      </c>
      <c r="G12249">
        <v>73.336289528109205</v>
      </c>
    </row>
    <row r="12250" spans="1:7" x14ac:dyDescent="0.2">
      <c r="A12250">
        <v>2928.3330000000001</v>
      </c>
      <c r="B12250">
        <v>34.497</v>
      </c>
      <c r="C12250">
        <v>34.497</v>
      </c>
      <c r="D12250">
        <v>423.9</v>
      </c>
      <c r="E12250">
        <v>34497</v>
      </c>
      <c r="F12250">
        <v>421.64108434782599</v>
      </c>
      <c r="G12250">
        <v>73.337579395094906</v>
      </c>
    </row>
    <row r="12251" spans="1:7" x14ac:dyDescent="0.2">
      <c r="A12251">
        <v>2928.386</v>
      </c>
      <c r="B12251">
        <v>34.499000000000002</v>
      </c>
      <c r="C12251">
        <v>34.499000000000002</v>
      </c>
      <c r="D12251">
        <v>424.3</v>
      </c>
      <c r="E12251">
        <v>34499</v>
      </c>
      <c r="F12251">
        <v>421.73980679841901</v>
      </c>
      <c r="G12251">
        <v>73.338869262026904</v>
      </c>
    </row>
    <row r="12252" spans="1:7" x14ac:dyDescent="0.2">
      <c r="A12252">
        <v>2928.4380000000001</v>
      </c>
      <c r="B12252">
        <v>34.500999999999998</v>
      </c>
      <c r="C12252">
        <v>34.500999999999998</v>
      </c>
      <c r="D12252">
        <v>424.6</v>
      </c>
      <c r="E12252">
        <v>34501</v>
      </c>
      <c r="F12252">
        <v>421.83666656126502</v>
      </c>
      <c r="G12252">
        <v>73.340134791869204</v>
      </c>
    </row>
    <row r="12253" spans="1:7" x14ac:dyDescent="0.2">
      <c r="A12253">
        <v>2928.4929999999999</v>
      </c>
      <c r="B12253">
        <v>34.503</v>
      </c>
      <c r="C12253">
        <v>34.503</v>
      </c>
      <c r="D12253">
        <v>425</v>
      </c>
      <c r="E12253">
        <v>34503</v>
      </c>
      <c r="F12253">
        <v>421.93233529411799</v>
      </c>
      <c r="G12253">
        <v>73.340650865894901</v>
      </c>
    </row>
    <row r="12254" spans="1:7" x14ac:dyDescent="0.2">
      <c r="A12254">
        <v>2928.5450000000001</v>
      </c>
      <c r="B12254">
        <v>34.505000000000003</v>
      </c>
      <c r="C12254">
        <v>34.505000000000003</v>
      </c>
      <c r="D12254">
        <v>425.4</v>
      </c>
      <c r="E12254">
        <v>34505</v>
      </c>
      <c r="F12254">
        <v>422.02573999999998</v>
      </c>
      <c r="G12254">
        <v>73.341077449352099</v>
      </c>
    </row>
    <row r="12255" spans="1:7" x14ac:dyDescent="0.2">
      <c r="A12255">
        <v>2928.6</v>
      </c>
      <c r="B12255">
        <v>34.506999999999998</v>
      </c>
      <c r="C12255">
        <v>34.506999999999998</v>
      </c>
      <c r="D12255">
        <v>426</v>
      </c>
      <c r="E12255">
        <v>34507</v>
      </c>
      <c r="F12255">
        <v>422.12090705882298</v>
      </c>
      <c r="G12255">
        <v>73.341512081564105</v>
      </c>
    </row>
    <row r="12256" spans="1:7" x14ac:dyDescent="0.2">
      <c r="A12256">
        <v>2928.652</v>
      </c>
      <c r="B12256">
        <v>34.509</v>
      </c>
      <c r="C12256">
        <v>34.509</v>
      </c>
      <c r="D12256">
        <v>426.7</v>
      </c>
      <c r="E12256">
        <v>34509</v>
      </c>
      <c r="F12256">
        <v>422.214311764706</v>
      </c>
      <c r="G12256">
        <v>73.341938664973895</v>
      </c>
    </row>
    <row r="12257" spans="1:7" x14ac:dyDescent="0.2">
      <c r="A12257">
        <v>2928.7080000000001</v>
      </c>
      <c r="B12257">
        <v>34.511000000000003</v>
      </c>
      <c r="C12257">
        <v>34.511000000000003</v>
      </c>
      <c r="D12257">
        <v>427.5</v>
      </c>
      <c r="E12257">
        <v>34511</v>
      </c>
      <c r="F12257">
        <v>422.306900352941</v>
      </c>
      <c r="G12257">
        <v>73.342139883590704</v>
      </c>
    </row>
    <row r="12258" spans="1:7" x14ac:dyDescent="0.2">
      <c r="A12258">
        <v>2928.761</v>
      </c>
      <c r="B12258">
        <v>34.512999999999998</v>
      </c>
      <c r="C12258">
        <v>34.512999999999998</v>
      </c>
      <c r="D12258">
        <v>427.9</v>
      </c>
      <c r="E12258">
        <v>34513</v>
      </c>
      <c r="F12258">
        <v>422.39577164705901</v>
      </c>
      <c r="G12258">
        <v>73.3408359870472</v>
      </c>
    </row>
    <row r="12259" spans="1:7" x14ac:dyDescent="0.2">
      <c r="A12259">
        <v>2928.8159999999998</v>
      </c>
      <c r="B12259">
        <v>34.515000000000001</v>
      </c>
      <c r="C12259">
        <v>34.515000000000001</v>
      </c>
      <c r="D12259">
        <v>428.2</v>
      </c>
      <c r="E12259">
        <v>34515</v>
      </c>
      <c r="F12259">
        <v>422.48299717647097</v>
      </c>
      <c r="G12259">
        <v>73.339556236671299</v>
      </c>
    </row>
    <row r="12260" spans="1:7" x14ac:dyDescent="0.2">
      <c r="A12260">
        <v>2928.8690000000001</v>
      </c>
      <c r="B12260">
        <v>34.517000000000003</v>
      </c>
      <c r="C12260">
        <v>34.517000000000003</v>
      </c>
      <c r="D12260">
        <v>428.3</v>
      </c>
      <c r="E12260">
        <v>34517</v>
      </c>
      <c r="F12260">
        <v>422.57022270588197</v>
      </c>
      <c r="G12260">
        <v>73.3382764863331</v>
      </c>
    </row>
    <row r="12261" spans="1:7" x14ac:dyDescent="0.2">
      <c r="A12261">
        <v>2928.9229999999998</v>
      </c>
      <c r="B12261">
        <v>34.518999999999998</v>
      </c>
      <c r="C12261">
        <v>34.518999999999998</v>
      </c>
      <c r="D12261">
        <v>428.7</v>
      </c>
      <c r="E12261">
        <v>34519</v>
      </c>
      <c r="F12261">
        <v>422.65909399999998</v>
      </c>
      <c r="G12261">
        <v>73.336972589764997</v>
      </c>
    </row>
    <row r="12262" spans="1:7" x14ac:dyDescent="0.2">
      <c r="A12262">
        <v>2928.9769999999999</v>
      </c>
      <c r="B12262">
        <v>34.521000000000001</v>
      </c>
      <c r="C12262">
        <v>34.521000000000001</v>
      </c>
      <c r="D12262">
        <v>429.5</v>
      </c>
      <c r="E12262">
        <v>34521</v>
      </c>
      <c r="F12262">
        <v>422.74565233462999</v>
      </c>
      <c r="G12262">
        <v>73.335353006976305</v>
      </c>
    </row>
    <row r="12263" spans="1:7" x14ac:dyDescent="0.2">
      <c r="A12263">
        <v>2929.0309999999999</v>
      </c>
      <c r="B12263">
        <v>34.523000000000003</v>
      </c>
      <c r="C12263">
        <v>34.523000000000003</v>
      </c>
      <c r="D12263">
        <v>430.5</v>
      </c>
      <c r="E12263">
        <v>34523</v>
      </c>
      <c r="F12263">
        <v>422.82521840466899</v>
      </c>
      <c r="G12263">
        <v>73.333276618811396</v>
      </c>
    </row>
    <row r="12264" spans="1:7" x14ac:dyDescent="0.2">
      <c r="A12264">
        <v>2929.0859999999998</v>
      </c>
      <c r="B12264">
        <v>34.524999999999999</v>
      </c>
      <c r="C12264">
        <v>34.524999999999999</v>
      </c>
      <c r="D12264">
        <v>431.3</v>
      </c>
      <c r="E12264">
        <v>34525</v>
      </c>
      <c r="F12264">
        <v>422.90784470817101</v>
      </c>
      <c r="G12264">
        <v>73.331120369512902</v>
      </c>
    </row>
    <row r="12265" spans="1:7" x14ac:dyDescent="0.2">
      <c r="A12265">
        <v>2929.14</v>
      </c>
      <c r="B12265">
        <v>34.527000000000001</v>
      </c>
      <c r="C12265">
        <v>34.527000000000001</v>
      </c>
      <c r="D12265">
        <v>431.7</v>
      </c>
      <c r="E12265">
        <v>34527</v>
      </c>
      <c r="F12265">
        <v>422.99047101167298</v>
      </c>
      <c r="G12265">
        <v>73.328964120191799</v>
      </c>
    </row>
    <row r="12266" spans="1:7" x14ac:dyDescent="0.2">
      <c r="A12266">
        <v>2929.194</v>
      </c>
      <c r="B12266">
        <v>34.529000000000003</v>
      </c>
      <c r="C12266">
        <v>34.529000000000003</v>
      </c>
      <c r="D12266">
        <v>431.9</v>
      </c>
      <c r="E12266">
        <v>34529</v>
      </c>
      <c r="F12266">
        <v>423.073097315175</v>
      </c>
      <c r="G12266">
        <v>73.326807870893703</v>
      </c>
    </row>
    <row r="12267" spans="1:7" x14ac:dyDescent="0.2">
      <c r="A12267">
        <v>2929.248</v>
      </c>
      <c r="B12267">
        <v>34.530999999999999</v>
      </c>
      <c r="C12267">
        <v>34.530999999999999</v>
      </c>
      <c r="D12267">
        <v>431.9</v>
      </c>
      <c r="E12267">
        <v>34531</v>
      </c>
      <c r="F12267">
        <v>423.16102231660199</v>
      </c>
      <c r="G12267">
        <v>73.324906837812804</v>
      </c>
    </row>
    <row r="12268" spans="1:7" x14ac:dyDescent="0.2">
      <c r="A12268">
        <v>2929.3009999999999</v>
      </c>
      <c r="B12268">
        <v>34.533000000000001</v>
      </c>
      <c r="C12268">
        <v>34.533000000000001</v>
      </c>
      <c r="D12268">
        <v>432.3</v>
      </c>
      <c r="E12268">
        <v>34533</v>
      </c>
      <c r="F12268">
        <v>423.25117756756799</v>
      </c>
      <c r="G12268">
        <v>73.323226856534802</v>
      </c>
    </row>
    <row r="12269" spans="1:7" x14ac:dyDescent="0.2">
      <c r="A12269">
        <v>2929.3560000000002</v>
      </c>
      <c r="B12269">
        <v>34.534999999999997</v>
      </c>
      <c r="C12269">
        <v>34.534999999999997</v>
      </c>
      <c r="D12269">
        <v>432.8</v>
      </c>
      <c r="E12269">
        <v>34535</v>
      </c>
      <c r="F12269">
        <v>423.34303386100402</v>
      </c>
      <c r="G12269">
        <v>73.321515177511202</v>
      </c>
    </row>
    <row r="12270" spans="1:7" x14ac:dyDescent="0.2">
      <c r="A12270">
        <v>2929.41</v>
      </c>
      <c r="B12270">
        <v>34.536999999999999</v>
      </c>
      <c r="C12270">
        <v>34.536999999999999</v>
      </c>
      <c r="D12270">
        <v>433.3</v>
      </c>
      <c r="E12270">
        <v>34537</v>
      </c>
      <c r="F12270">
        <v>423.43659119691102</v>
      </c>
      <c r="G12270">
        <v>73.319771800695406</v>
      </c>
    </row>
    <row r="12271" spans="1:7" x14ac:dyDescent="0.2">
      <c r="A12271">
        <v>2929.4630000000002</v>
      </c>
      <c r="B12271">
        <v>34.539000000000001</v>
      </c>
      <c r="C12271">
        <v>34.539000000000001</v>
      </c>
      <c r="D12271">
        <v>433.5</v>
      </c>
      <c r="E12271">
        <v>34539</v>
      </c>
      <c r="F12271">
        <v>423.52674644787697</v>
      </c>
      <c r="G12271">
        <v>73.318091819375397</v>
      </c>
    </row>
    <row r="12272" spans="1:7" x14ac:dyDescent="0.2">
      <c r="A12272">
        <v>2929.5160000000001</v>
      </c>
      <c r="B12272">
        <v>34.540999999999997</v>
      </c>
      <c r="C12272">
        <v>34.540999999999997</v>
      </c>
      <c r="D12272">
        <v>433.9</v>
      </c>
      <c r="E12272">
        <v>34541</v>
      </c>
      <c r="F12272">
        <v>423.63390756756797</v>
      </c>
      <c r="G12272">
        <v>73.3156827895032</v>
      </c>
    </row>
    <row r="12273" spans="1:7" x14ac:dyDescent="0.2">
      <c r="A12273">
        <v>2929.5709999999999</v>
      </c>
      <c r="B12273">
        <v>34.542999999999999</v>
      </c>
      <c r="C12273">
        <v>34.542999999999999</v>
      </c>
      <c r="D12273">
        <v>434.4</v>
      </c>
      <c r="E12273">
        <v>34543</v>
      </c>
      <c r="F12273">
        <v>423.74527938224003</v>
      </c>
      <c r="G12273">
        <v>73.313067724199698</v>
      </c>
    </row>
    <row r="12274" spans="1:7" x14ac:dyDescent="0.2">
      <c r="A12274">
        <v>2929.6239999999998</v>
      </c>
      <c r="B12274">
        <v>34.545000000000002</v>
      </c>
      <c r="C12274">
        <v>34.545000000000002</v>
      </c>
      <c r="D12274">
        <v>434.7</v>
      </c>
      <c r="E12274">
        <v>34545</v>
      </c>
      <c r="F12274">
        <v>423.856651196911</v>
      </c>
      <c r="G12274">
        <v>73.310452658862999</v>
      </c>
    </row>
    <row r="12275" spans="1:7" x14ac:dyDescent="0.2">
      <c r="A12275">
        <v>2929.6779999999999</v>
      </c>
      <c r="B12275">
        <v>34.546999999999997</v>
      </c>
      <c r="C12275">
        <v>34.546999999999997</v>
      </c>
      <c r="D12275">
        <v>434.9</v>
      </c>
      <c r="E12275">
        <v>34547</v>
      </c>
      <c r="F12275">
        <v>423.96802301158402</v>
      </c>
      <c r="G12275">
        <v>73.307837593492906</v>
      </c>
    </row>
    <row r="12276" spans="1:7" x14ac:dyDescent="0.2">
      <c r="A12276">
        <v>2929.7339999999999</v>
      </c>
      <c r="B12276">
        <v>34.548999999999999</v>
      </c>
      <c r="C12276">
        <v>34.548999999999999</v>
      </c>
      <c r="D12276">
        <v>435.1</v>
      </c>
      <c r="E12276">
        <v>34549</v>
      </c>
      <c r="F12276">
        <v>424.07883319230802</v>
      </c>
      <c r="G12276">
        <v>73.305104667246795</v>
      </c>
    </row>
    <row r="12277" spans="1:7" x14ac:dyDescent="0.2">
      <c r="A12277">
        <v>2929.7869999999998</v>
      </c>
      <c r="B12277">
        <v>34.551000000000002</v>
      </c>
      <c r="C12277">
        <v>34.551000000000002</v>
      </c>
      <c r="D12277">
        <v>435.4</v>
      </c>
      <c r="E12277">
        <v>34551</v>
      </c>
      <c r="F12277">
        <v>424.17807065384699</v>
      </c>
      <c r="G12277">
        <v>73.3004156537055</v>
      </c>
    </row>
    <row r="12278" spans="1:7" x14ac:dyDescent="0.2">
      <c r="A12278">
        <v>2929.84</v>
      </c>
      <c r="B12278">
        <v>34.552999999999997</v>
      </c>
      <c r="C12278">
        <v>34.552999999999997</v>
      </c>
      <c r="D12278">
        <v>435.5</v>
      </c>
      <c r="E12278">
        <v>34553</v>
      </c>
      <c r="F12278">
        <v>424.27914584615399</v>
      </c>
      <c r="G12278">
        <v>73.295639806473503</v>
      </c>
    </row>
    <row r="12279" spans="1:7" x14ac:dyDescent="0.2">
      <c r="A12279">
        <v>2929.895</v>
      </c>
      <c r="B12279">
        <v>34.555</v>
      </c>
      <c r="C12279">
        <v>34.555</v>
      </c>
      <c r="D12279">
        <v>435.4</v>
      </c>
      <c r="E12279">
        <v>34555</v>
      </c>
      <c r="F12279">
        <v>424.37838330769199</v>
      </c>
      <c r="G12279">
        <v>73.290950792716103</v>
      </c>
    </row>
    <row r="12280" spans="1:7" x14ac:dyDescent="0.2">
      <c r="A12280">
        <v>2929.9479999999999</v>
      </c>
      <c r="B12280">
        <v>34.557000000000002</v>
      </c>
      <c r="C12280">
        <v>34.557000000000002</v>
      </c>
      <c r="D12280">
        <v>435.5</v>
      </c>
      <c r="E12280">
        <v>34557</v>
      </c>
      <c r="F12280">
        <v>424.47945850000002</v>
      </c>
      <c r="G12280">
        <v>73.286174945263895</v>
      </c>
    </row>
    <row r="12281" spans="1:7" x14ac:dyDescent="0.2">
      <c r="A12281">
        <v>2930.002</v>
      </c>
      <c r="B12281">
        <v>34.558999999999997</v>
      </c>
      <c r="C12281">
        <v>34.558999999999997</v>
      </c>
      <c r="D12281">
        <v>435.8</v>
      </c>
      <c r="E12281">
        <v>34559</v>
      </c>
      <c r="F12281">
        <v>424.57106893129799</v>
      </c>
      <c r="G12281">
        <v>73.280783007002597</v>
      </c>
    </row>
    <row r="12282" spans="1:7" x14ac:dyDescent="0.2">
      <c r="A12282">
        <v>2930.0549999999998</v>
      </c>
      <c r="B12282">
        <v>34.561</v>
      </c>
      <c r="C12282">
        <v>34.561</v>
      </c>
      <c r="D12282">
        <v>436.1</v>
      </c>
      <c r="E12282">
        <v>34561</v>
      </c>
      <c r="F12282">
        <v>424.63711664122098</v>
      </c>
      <c r="G12282">
        <v>73.274140026095907</v>
      </c>
    </row>
    <row r="12283" spans="1:7" x14ac:dyDescent="0.2">
      <c r="A12283">
        <v>2930.1089999999999</v>
      </c>
      <c r="B12283">
        <v>34.563000000000002</v>
      </c>
      <c r="C12283">
        <v>34.563000000000002</v>
      </c>
      <c r="D12283">
        <v>436</v>
      </c>
      <c r="E12283">
        <v>34563</v>
      </c>
      <c r="F12283">
        <v>424.70441053435098</v>
      </c>
      <c r="G12283">
        <v>73.267371705744395</v>
      </c>
    </row>
    <row r="12284" spans="1:7" x14ac:dyDescent="0.2">
      <c r="A12284">
        <v>2930.163</v>
      </c>
      <c r="B12284">
        <v>34.564999999999998</v>
      </c>
      <c r="C12284">
        <v>34.564999999999998</v>
      </c>
      <c r="D12284">
        <v>435.6</v>
      </c>
      <c r="E12284">
        <v>34565</v>
      </c>
      <c r="F12284">
        <v>424.77295061068702</v>
      </c>
      <c r="G12284">
        <v>73.260478045844707</v>
      </c>
    </row>
    <row r="12285" spans="1:7" x14ac:dyDescent="0.2">
      <c r="A12285">
        <v>2930.2170000000001</v>
      </c>
      <c r="B12285">
        <v>34.567</v>
      </c>
      <c r="C12285">
        <v>34.567</v>
      </c>
      <c r="D12285">
        <v>434.9</v>
      </c>
      <c r="E12285">
        <v>34567</v>
      </c>
      <c r="F12285">
        <v>424.83899832061002</v>
      </c>
      <c r="G12285">
        <v>73.253835064281006</v>
      </c>
    </row>
    <row r="12286" spans="1:7" x14ac:dyDescent="0.2">
      <c r="A12286">
        <v>2930.27</v>
      </c>
      <c r="B12286">
        <v>34.569000000000003</v>
      </c>
      <c r="C12286">
        <v>34.569000000000003</v>
      </c>
      <c r="D12286">
        <v>434.1</v>
      </c>
      <c r="E12286">
        <v>34569</v>
      </c>
      <c r="F12286">
        <v>424.89887395437199</v>
      </c>
      <c r="G12286">
        <v>73.247436684722899</v>
      </c>
    </row>
    <row r="12287" spans="1:7" x14ac:dyDescent="0.2">
      <c r="A12287">
        <v>2930.3240000000001</v>
      </c>
      <c r="B12287">
        <v>34.570999999999998</v>
      </c>
      <c r="C12287">
        <v>34.570999999999998</v>
      </c>
      <c r="D12287">
        <v>433.3</v>
      </c>
      <c r="E12287">
        <v>34571</v>
      </c>
      <c r="F12287">
        <v>424.94967471482897</v>
      </c>
      <c r="G12287">
        <v>73.241427666922107</v>
      </c>
    </row>
    <row r="12288" spans="1:7" x14ac:dyDescent="0.2">
      <c r="A12288">
        <v>2930.3780000000002</v>
      </c>
      <c r="B12288">
        <v>34.573</v>
      </c>
      <c r="C12288">
        <v>34.573</v>
      </c>
      <c r="D12288">
        <v>432.8</v>
      </c>
      <c r="E12288">
        <v>34573</v>
      </c>
      <c r="F12288">
        <v>424.99955182509501</v>
      </c>
      <c r="G12288">
        <v>73.235527903845707</v>
      </c>
    </row>
    <row r="12289" spans="1:7" x14ac:dyDescent="0.2">
      <c r="A12289">
        <v>2930.431</v>
      </c>
      <c r="B12289">
        <v>34.575000000000003</v>
      </c>
      <c r="C12289">
        <v>34.575000000000003</v>
      </c>
      <c r="D12289">
        <v>432.5</v>
      </c>
      <c r="E12289">
        <v>34575</v>
      </c>
      <c r="F12289">
        <v>425.04850528517102</v>
      </c>
      <c r="G12289">
        <v>73.229737395457704</v>
      </c>
    </row>
    <row r="12290" spans="1:7" x14ac:dyDescent="0.2">
      <c r="A12290">
        <v>2930.4859999999999</v>
      </c>
      <c r="B12290">
        <v>34.576999999999998</v>
      </c>
      <c r="C12290">
        <v>34.576999999999998</v>
      </c>
      <c r="D12290">
        <v>432.2</v>
      </c>
      <c r="E12290">
        <v>34577</v>
      </c>
      <c r="F12290">
        <v>425.09930604562697</v>
      </c>
      <c r="G12290">
        <v>73.223728377138897</v>
      </c>
    </row>
    <row r="12291" spans="1:7" x14ac:dyDescent="0.2">
      <c r="A12291">
        <v>2930.5369999999998</v>
      </c>
      <c r="B12291">
        <v>34.579000000000001</v>
      </c>
      <c r="C12291">
        <v>34.579000000000001</v>
      </c>
      <c r="D12291">
        <v>431.7</v>
      </c>
      <c r="E12291">
        <v>34579</v>
      </c>
      <c r="F12291">
        <v>425.143506818182</v>
      </c>
      <c r="G12291">
        <v>73.218183514571507</v>
      </c>
    </row>
    <row r="12292" spans="1:7" x14ac:dyDescent="0.2">
      <c r="A12292">
        <v>2930.5920000000001</v>
      </c>
      <c r="B12292">
        <v>34.581000000000003</v>
      </c>
      <c r="C12292">
        <v>34.581000000000003</v>
      </c>
      <c r="D12292">
        <v>430.9</v>
      </c>
      <c r="E12292">
        <v>34581</v>
      </c>
      <c r="F12292">
        <v>425.18482909090898</v>
      </c>
      <c r="G12292">
        <v>73.212725913814893</v>
      </c>
    </row>
    <row r="12293" spans="1:7" x14ac:dyDescent="0.2">
      <c r="A12293">
        <v>2930.645</v>
      </c>
      <c r="B12293">
        <v>34.582999999999998</v>
      </c>
      <c r="C12293">
        <v>34.582999999999998</v>
      </c>
      <c r="D12293">
        <v>429.9</v>
      </c>
      <c r="E12293">
        <v>34583</v>
      </c>
      <c r="F12293">
        <v>425.225386136363</v>
      </c>
      <c r="G12293">
        <v>73.207369379659596</v>
      </c>
    </row>
    <row r="12294" spans="1:7" x14ac:dyDescent="0.2">
      <c r="A12294">
        <v>2930.6990000000001</v>
      </c>
      <c r="B12294">
        <v>34.585000000000001</v>
      </c>
      <c r="C12294">
        <v>34.585000000000001</v>
      </c>
      <c r="D12294">
        <v>428.9</v>
      </c>
      <c r="E12294">
        <v>34585</v>
      </c>
      <c r="F12294">
        <v>425.26823886363599</v>
      </c>
      <c r="G12294">
        <v>73.201709645254297</v>
      </c>
    </row>
    <row r="12295" spans="1:7" x14ac:dyDescent="0.2">
      <c r="A12295">
        <v>2930.7530000000002</v>
      </c>
      <c r="B12295">
        <v>34.587000000000003</v>
      </c>
      <c r="C12295">
        <v>34.587000000000003</v>
      </c>
      <c r="D12295">
        <v>428.4</v>
      </c>
      <c r="E12295">
        <v>34587</v>
      </c>
      <c r="F12295">
        <v>425.30879590909097</v>
      </c>
      <c r="G12295">
        <v>73.1963531108116</v>
      </c>
    </row>
    <row r="12296" spans="1:7" x14ac:dyDescent="0.2">
      <c r="A12296">
        <v>2930.8069999999998</v>
      </c>
      <c r="B12296">
        <v>34.588999999999999</v>
      </c>
      <c r="C12296">
        <v>34.588999999999999</v>
      </c>
      <c r="D12296">
        <v>428.8</v>
      </c>
      <c r="E12296">
        <v>34589</v>
      </c>
      <c r="F12296">
        <v>425.35193300751899</v>
      </c>
      <c r="G12296">
        <v>73.192033956505099</v>
      </c>
    </row>
    <row r="12297" spans="1:7" x14ac:dyDescent="0.2">
      <c r="A12297">
        <v>2930.8609999999999</v>
      </c>
      <c r="B12297">
        <v>34.591000000000001</v>
      </c>
      <c r="C12297">
        <v>34.591000000000001</v>
      </c>
      <c r="D12297">
        <v>429.1</v>
      </c>
      <c r="E12297">
        <v>34591</v>
      </c>
      <c r="F12297">
        <v>425.395977518797</v>
      </c>
      <c r="G12297">
        <v>73.188284025632498</v>
      </c>
    </row>
    <row r="12298" spans="1:7" x14ac:dyDescent="0.2">
      <c r="A12298">
        <v>2930.9140000000002</v>
      </c>
      <c r="B12298">
        <v>34.593000000000004</v>
      </c>
      <c r="C12298">
        <v>34.593000000000004</v>
      </c>
      <c r="D12298">
        <v>429.1</v>
      </c>
      <c r="E12298">
        <v>34593</v>
      </c>
      <c r="F12298">
        <v>425.44083766917299</v>
      </c>
      <c r="G12298">
        <v>73.184464651539599</v>
      </c>
    </row>
    <row r="12299" spans="1:7" x14ac:dyDescent="0.2">
      <c r="A12299">
        <v>2930.9679999999998</v>
      </c>
      <c r="B12299">
        <v>34.594999999999999</v>
      </c>
      <c r="C12299">
        <v>34.594999999999999</v>
      </c>
      <c r="D12299">
        <v>429.3</v>
      </c>
      <c r="E12299">
        <v>34595</v>
      </c>
      <c r="F12299">
        <v>425.484882180451</v>
      </c>
      <c r="G12299">
        <v>73.1807147205744</v>
      </c>
    </row>
    <row r="12300" spans="1:7" x14ac:dyDescent="0.2">
      <c r="A12300">
        <v>2931.0219999999999</v>
      </c>
      <c r="B12300">
        <v>34.597000000000001</v>
      </c>
      <c r="C12300">
        <v>34.597000000000001</v>
      </c>
      <c r="D12300">
        <v>429.6</v>
      </c>
      <c r="E12300">
        <v>34597</v>
      </c>
      <c r="F12300">
        <v>425.528926691729</v>
      </c>
      <c r="G12300">
        <v>73.176964789495102</v>
      </c>
    </row>
    <row r="12301" spans="1:7" x14ac:dyDescent="0.2">
      <c r="A12301">
        <v>2931.0749999999998</v>
      </c>
      <c r="B12301">
        <v>34.598999999999997</v>
      </c>
      <c r="C12301">
        <v>34.598999999999997</v>
      </c>
      <c r="D12301">
        <v>430.1</v>
      </c>
      <c r="E12301">
        <v>34599</v>
      </c>
      <c r="F12301">
        <v>425.58206368421099</v>
      </c>
      <c r="G12301">
        <v>73.174117619551595</v>
      </c>
    </row>
    <row r="12302" spans="1:7" x14ac:dyDescent="0.2">
      <c r="A12302">
        <v>2931.1289999999999</v>
      </c>
      <c r="B12302">
        <v>34.600999999999999</v>
      </c>
      <c r="C12302">
        <v>34.600999999999999</v>
      </c>
      <c r="D12302">
        <v>430.9</v>
      </c>
      <c r="E12302">
        <v>34601</v>
      </c>
      <c r="F12302">
        <v>425.63573714285701</v>
      </c>
      <c r="G12302">
        <v>73.171663960863498</v>
      </c>
    </row>
    <row r="12303" spans="1:7" x14ac:dyDescent="0.2">
      <c r="A12303">
        <v>2931.183</v>
      </c>
      <c r="B12303">
        <v>34.603000000000002</v>
      </c>
      <c r="C12303">
        <v>34.603000000000002</v>
      </c>
      <c r="D12303">
        <v>431.5</v>
      </c>
      <c r="E12303">
        <v>34603</v>
      </c>
      <c r="F12303">
        <v>425.69244872180502</v>
      </c>
      <c r="G12303">
        <v>73.169071415831894</v>
      </c>
    </row>
    <row r="12304" spans="1:7" x14ac:dyDescent="0.2">
      <c r="A12304">
        <v>2931.2350000000001</v>
      </c>
      <c r="B12304">
        <v>34.604999999999997</v>
      </c>
      <c r="C12304">
        <v>34.604999999999997</v>
      </c>
      <c r="D12304">
        <v>431.9</v>
      </c>
      <c r="E12304">
        <v>34605</v>
      </c>
      <c r="F12304">
        <v>425.74916030075201</v>
      </c>
      <c r="G12304">
        <v>73.166478870767605</v>
      </c>
    </row>
    <row r="12305" spans="1:7" x14ac:dyDescent="0.2">
      <c r="A12305">
        <v>2931.29</v>
      </c>
      <c r="B12305">
        <v>34.606999999999999</v>
      </c>
      <c r="C12305">
        <v>34.606999999999999</v>
      </c>
      <c r="D12305">
        <v>432.3</v>
      </c>
      <c r="E12305">
        <v>34607</v>
      </c>
      <c r="F12305">
        <v>425.803846466165</v>
      </c>
      <c r="G12305">
        <v>73.163978916564204</v>
      </c>
    </row>
    <row r="12306" spans="1:7" x14ac:dyDescent="0.2">
      <c r="A12306">
        <v>2931.3429999999998</v>
      </c>
      <c r="B12306">
        <v>34.609000000000002</v>
      </c>
      <c r="C12306">
        <v>34.609000000000002</v>
      </c>
      <c r="D12306">
        <v>432.8</v>
      </c>
      <c r="E12306">
        <v>34609</v>
      </c>
      <c r="F12306">
        <v>425.840183432836</v>
      </c>
      <c r="G12306">
        <v>73.161174241521493</v>
      </c>
    </row>
    <row r="12307" spans="1:7" x14ac:dyDescent="0.2">
      <c r="A12307">
        <v>2931.3969999999999</v>
      </c>
      <c r="B12307">
        <v>34.610999999999997</v>
      </c>
      <c r="C12307">
        <v>34.610999999999997</v>
      </c>
      <c r="D12307">
        <v>433.1</v>
      </c>
      <c r="E12307">
        <v>34611</v>
      </c>
      <c r="F12307">
        <v>425.87666910447803</v>
      </c>
      <c r="G12307">
        <v>73.158172177382099</v>
      </c>
    </row>
    <row r="12308" spans="1:7" x14ac:dyDescent="0.2">
      <c r="A12308">
        <v>2931.45</v>
      </c>
      <c r="B12308">
        <v>34.613</v>
      </c>
      <c r="C12308">
        <v>34.613</v>
      </c>
      <c r="D12308">
        <v>433.3</v>
      </c>
      <c r="E12308">
        <v>34613</v>
      </c>
      <c r="F12308">
        <v>425.91185171641803</v>
      </c>
      <c r="G12308">
        <v>73.155277329792199</v>
      </c>
    </row>
    <row r="12309" spans="1:7" x14ac:dyDescent="0.2">
      <c r="A12309">
        <v>2931.5050000000001</v>
      </c>
      <c r="B12309">
        <v>34.615000000000002</v>
      </c>
      <c r="C12309">
        <v>34.615000000000002</v>
      </c>
      <c r="D12309">
        <v>433.6</v>
      </c>
      <c r="E12309">
        <v>34615</v>
      </c>
      <c r="F12309">
        <v>425.94703432835797</v>
      </c>
      <c r="G12309">
        <v>73.152382482161499</v>
      </c>
    </row>
    <row r="12310" spans="1:7" x14ac:dyDescent="0.2">
      <c r="A12310">
        <v>2931.558</v>
      </c>
      <c r="B12310">
        <v>34.616999999999997</v>
      </c>
      <c r="C12310">
        <v>34.616999999999997</v>
      </c>
      <c r="D12310">
        <v>434.1</v>
      </c>
      <c r="E12310">
        <v>34617</v>
      </c>
      <c r="F12310">
        <v>425.98352</v>
      </c>
      <c r="G12310">
        <v>73.149380417893596</v>
      </c>
    </row>
    <row r="12311" spans="1:7" x14ac:dyDescent="0.2">
      <c r="A12311">
        <v>2931.6109999999999</v>
      </c>
      <c r="B12311">
        <v>34.619</v>
      </c>
      <c r="C12311">
        <v>34.619</v>
      </c>
      <c r="D12311">
        <v>435</v>
      </c>
      <c r="E12311">
        <v>34619</v>
      </c>
      <c r="F12311">
        <v>425.99960787313398</v>
      </c>
      <c r="G12311">
        <v>73.145727395791198</v>
      </c>
    </row>
    <row r="12312" spans="1:7" x14ac:dyDescent="0.2">
      <c r="A12312">
        <v>2931.6640000000002</v>
      </c>
      <c r="B12312">
        <v>34.621000000000002</v>
      </c>
      <c r="C12312">
        <v>34.621000000000002</v>
      </c>
      <c r="D12312">
        <v>435.7</v>
      </c>
      <c r="E12312">
        <v>34621</v>
      </c>
      <c r="F12312">
        <v>426.01599929104498</v>
      </c>
      <c r="G12312">
        <v>73.142005448624303</v>
      </c>
    </row>
    <row r="12313" spans="1:7" x14ac:dyDescent="0.2">
      <c r="A12313">
        <v>2931.7179999999998</v>
      </c>
      <c r="B12313">
        <v>34.622999999999998</v>
      </c>
      <c r="C12313">
        <v>34.622999999999998</v>
      </c>
      <c r="D12313">
        <v>436</v>
      </c>
      <c r="E12313">
        <v>34623</v>
      </c>
      <c r="F12313">
        <v>426.03239070895501</v>
      </c>
      <c r="G12313">
        <v>73.138283501435495</v>
      </c>
    </row>
    <row r="12314" spans="1:7" x14ac:dyDescent="0.2">
      <c r="A12314">
        <v>2931.7719999999999</v>
      </c>
      <c r="B12314">
        <v>34.625</v>
      </c>
      <c r="C12314">
        <v>34.625</v>
      </c>
      <c r="D12314">
        <v>436.2</v>
      </c>
      <c r="E12314">
        <v>34625</v>
      </c>
      <c r="F12314">
        <v>426.048782126866</v>
      </c>
      <c r="G12314">
        <v>73.134561554133597</v>
      </c>
    </row>
    <row r="12315" spans="1:7" x14ac:dyDescent="0.2">
      <c r="A12315">
        <v>2931.8240000000001</v>
      </c>
      <c r="B12315">
        <v>34.627000000000002</v>
      </c>
      <c r="C12315">
        <v>34.627000000000002</v>
      </c>
      <c r="D12315">
        <v>436.6</v>
      </c>
      <c r="E12315">
        <v>34627</v>
      </c>
      <c r="F12315">
        <v>426.06472270370398</v>
      </c>
      <c r="G12315">
        <v>73.130809710964897</v>
      </c>
    </row>
    <row r="12316" spans="1:7" x14ac:dyDescent="0.2">
      <c r="A12316">
        <v>2931.8789999999999</v>
      </c>
      <c r="B12316">
        <v>34.628999999999998</v>
      </c>
      <c r="C12316">
        <v>34.628999999999998</v>
      </c>
      <c r="D12316">
        <v>437.1</v>
      </c>
      <c r="E12316">
        <v>34629</v>
      </c>
      <c r="F12316">
        <v>426.05676870370399</v>
      </c>
      <c r="G12316">
        <v>73.125473388002405</v>
      </c>
    </row>
    <row r="12317" spans="1:7" x14ac:dyDescent="0.2">
      <c r="A12317">
        <v>2931.931</v>
      </c>
      <c r="B12317">
        <v>34.631</v>
      </c>
      <c r="C12317">
        <v>34.631</v>
      </c>
      <c r="D12317">
        <v>437.3</v>
      </c>
      <c r="E12317">
        <v>34631</v>
      </c>
      <c r="F12317">
        <v>426.04896200000002</v>
      </c>
      <c r="G12317">
        <v>73.120235885663504</v>
      </c>
    </row>
    <row r="12318" spans="1:7" x14ac:dyDescent="0.2">
      <c r="A12318">
        <v>2931.9859999999999</v>
      </c>
      <c r="B12318">
        <v>34.633000000000003</v>
      </c>
      <c r="C12318">
        <v>34.633000000000003</v>
      </c>
      <c r="D12318">
        <v>437.6</v>
      </c>
      <c r="E12318">
        <v>34633</v>
      </c>
      <c r="F12318">
        <v>426.04100799999998</v>
      </c>
      <c r="G12318">
        <v>73.114899562426203</v>
      </c>
    </row>
    <row r="12319" spans="1:7" x14ac:dyDescent="0.2">
      <c r="A12319">
        <v>2932.038</v>
      </c>
      <c r="B12319">
        <v>34.634999999999998</v>
      </c>
      <c r="C12319">
        <v>34.634999999999998</v>
      </c>
      <c r="D12319">
        <v>438.1</v>
      </c>
      <c r="E12319">
        <v>34635</v>
      </c>
      <c r="F12319">
        <v>426.03305399999999</v>
      </c>
      <c r="G12319">
        <v>73.1095632390047</v>
      </c>
    </row>
    <row r="12320" spans="1:7" x14ac:dyDescent="0.2">
      <c r="A12320">
        <v>2932.0929999999998</v>
      </c>
      <c r="B12320">
        <v>34.637</v>
      </c>
      <c r="C12320">
        <v>34.637</v>
      </c>
      <c r="D12320">
        <v>438.5</v>
      </c>
      <c r="E12320">
        <v>34637</v>
      </c>
      <c r="F12320">
        <v>426.02510000000001</v>
      </c>
      <c r="G12320">
        <v>73.104226915490003</v>
      </c>
    </row>
    <row r="12321" spans="1:7" x14ac:dyDescent="0.2">
      <c r="A12321">
        <v>2932.1469999999999</v>
      </c>
      <c r="B12321">
        <v>34.639000000000003</v>
      </c>
      <c r="C12321">
        <v>34.639000000000003</v>
      </c>
      <c r="D12321">
        <v>438.7</v>
      </c>
      <c r="E12321">
        <v>34639</v>
      </c>
      <c r="F12321">
        <v>425.99614280442802</v>
      </c>
      <c r="G12321">
        <v>73.0983952816064</v>
      </c>
    </row>
    <row r="12322" spans="1:7" x14ac:dyDescent="0.2">
      <c r="A12322">
        <v>2932.2</v>
      </c>
      <c r="B12322">
        <v>34.640999999999998</v>
      </c>
      <c r="C12322">
        <v>34.640999999999998</v>
      </c>
      <c r="D12322">
        <v>438.2</v>
      </c>
      <c r="E12322">
        <v>34641</v>
      </c>
      <c r="F12322">
        <v>425.96771210332099</v>
      </c>
      <c r="G12322">
        <v>73.092669677276106</v>
      </c>
    </row>
    <row r="12323" spans="1:7" x14ac:dyDescent="0.2">
      <c r="A12323">
        <v>2932.2530000000002</v>
      </c>
      <c r="B12323">
        <v>34.643000000000001</v>
      </c>
      <c r="C12323">
        <v>34.643000000000001</v>
      </c>
      <c r="D12323">
        <v>437.7</v>
      </c>
      <c r="E12323">
        <v>34643</v>
      </c>
      <c r="F12323">
        <v>425.94033439114401</v>
      </c>
      <c r="G12323">
        <v>73.087156132229794</v>
      </c>
    </row>
    <row r="12324" spans="1:7" x14ac:dyDescent="0.2">
      <c r="A12324">
        <v>2932.3069999999998</v>
      </c>
      <c r="B12324">
        <v>34.645000000000003</v>
      </c>
      <c r="C12324">
        <v>34.645000000000003</v>
      </c>
      <c r="D12324">
        <v>437.8</v>
      </c>
      <c r="E12324">
        <v>34645</v>
      </c>
      <c r="F12324">
        <v>425.912430184502</v>
      </c>
      <c r="G12324">
        <v>73.081536557310699</v>
      </c>
    </row>
    <row r="12325" spans="1:7" x14ac:dyDescent="0.2">
      <c r="A12325">
        <v>2932.3620000000001</v>
      </c>
      <c r="B12325">
        <v>34.646999999999998</v>
      </c>
      <c r="C12325">
        <v>34.646999999999998</v>
      </c>
      <c r="D12325">
        <v>438.1</v>
      </c>
      <c r="E12325">
        <v>34647</v>
      </c>
      <c r="F12325">
        <v>425.88399948339497</v>
      </c>
      <c r="G12325">
        <v>73.075810952510295</v>
      </c>
    </row>
    <row r="12326" spans="1:7" x14ac:dyDescent="0.2">
      <c r="A12326">
        <v>2932.4140000000002</v>
      </c>
      <c r="B12326">
        <v>34.649000000000001</v>
      </c>
      <c r="C12326">
        <v>34.649000000000001</v>
      </c>
      <c r="D12326">
        <v>438.4</v>
      </c>
      <c r="E12326">
        <v>34649</v>
      </c>
      <c r="F12326">
        <v>425.84593098901098</v>
      </c>
      <c r="G12326">
        <v>73.0694784092221</v>
      </c>
    </row>
    <row r="12327" spans="1:7" x14ac:dyDescent="0.2">
      <c r="A12327">
        <v>2932.4690000000001</v>
      </c>
      <c r="B12327">
        <v>34.651000000000003</v>
      </c>
      <c r="C12327">
        <v>34.651000000000003</v>
      </c>
      <c r="D12327">
        <v>438.6</v>
      </c>
      <c r="E12327">
        <v>34651</v>
      </c>
      <c r="F12327">
        <v>425.80652285714302</v>
      </c>
      <c r="G12327">
        <v>73.062982798554103</v>
      </c>
    </row>
    <row r="12328" spans="1:7" x14ac:dyDescent="0.2">
      <c r="A12328">
        <v>2932.5239999999999</v>
      </c>
      <c r="B12328">
        <v>34.652999999999999</v>
      </c>
      <c r="C12328">
        <v>34.652999999999999</v>
      </c>
      <c r="D12328">
        <v>438.6</v>
      </c>
      <c r="E12328">
        <v>34653</v>
      </c>
      <c r="F12328">
        <v>425.76711472527501</v>
      </c>
      <c r="G12328">
        <v>73.056487187726205</v>
      </c>
    </row>
    <row r="12329" spans="1:7" x14ac:dyDescent="0.2">
      <c r="A12329">
        <v>2932.576</v>
      </c>
      <c r="B12329">
        <v>34.655000000000001</v>
      </c>
      <c r="C12329">
        <v>34.655000000000001</v>
      </c>
      <c r="D12329">
        <v>438.5</v>
      </c>
      <c r="E12329">
        <v>34655</v>
      </c>
      <c r="F12329">
        <v>425.72916615384599</v>
      </c>
      <c r="G12329">
        <v>73.050232154810303</v>
      </c>
    </row>
    <row r="12330" spans="1:7" x14ac:dyDescent="0.2">
      <c r="A12330">
        <v>2932.6309999999999</v>
      </c>
      <c r="B12330">
        <v>34.656999999999996</v>
      </c>
      <c r="C12330">
        <v>34.656999999999996</v>
      </c>
      <c r="D12330">
        <v>438.6</v>
      </c>
      <c r="E12330">
        <v>34657</v>
      </c>
      <c r="F12330">
        <v>425.68902824175802</v>
      </c>
      <c r="G12330">
        <v>73.043616254448096</v>
      </c>
    </row>
    <row r="12331" spans="1:7" x14ac:dyDescent="0.2">
      <c r="A12331">
        <v>2932.6840000000002</v>
      </c>
      <c r="B12331">
        <v>34.658999999999999</v>
      </c>
      <c r="C12331">
        <v>34.658999999999999</v>
      </c>
      <c r="D12331">
        <v>438.9</v>
      </c>
      <c r="E12331">
        <v>34659</v>
      </c>
      <c r="F12331">
        <v>425.63257388278402</v>
      </c>
      <c r="G12331">
        <v>73.037361221185606</v>
      </c>
    </row>
    <row r="12332" spans="1:7" x14ac:dyDescent="0.2">
      <c r="A12332">
        <v>2932.739</v>
      </c>
      <c r="B12332">
        <v>34.661000000000001</v>
      </c>
      <c r="C12332">
        <v>34.661000000000001</v>
      </c>
      <c r="D12332">
        <v>439</v>
      </c>
      <c r="E12332">
        <v>34661</v>
      </c>
      <c r="F12332">
        <v>425.57045410256399</v>
      </c>
      <c r="G12332">
        <v>73.030865609547106</v>
      </c>
    </row>
    <row r="12333" spans="1:7" x14ac:dyDescent="0.2">
      <c r="A12333">
        <v>2932.7919999999999</v>
      </c>
      <c r="B12333">
        <v>34.662999999999997</v>
      </c>
      <c r="C12333">
        <v>34.662999999999997</v>
      </c>
      <c r="D12333">
        <v>438.9</v>
      </c>
      <c r="E12333">
        <v>34663</v>
      </c>
      <c r="F12333">
        <v>425.510635054945</v>
      </c>
      <c r="G12333">
        <v>73.024610575896205</v>
      </c>
    </row>
    <row r="12334" spans="1:7" x14ac:dyDescent="0.2">
      <c r="A12334">
        <v>2932.8470000000002</v>
      </c>
      <c r="B12334">
        <v>34.664999999999999</v>
      </c>
      <c r="C12334">
        <v>34.664999999999999</v>
      </c>
      <c r="D12334">
        <v>438.7</v>
      </c>
      <c r="E12334">
        <v>34665</v>
      </c>
      <c r="F12334">
        <v>425.449665641026</v>
      </c>
      <c r="G12334">
        <v>73.018235252908994</v>
      </c>
    </row>
    <row r="12335" spans="1:7" x14ac:dyDescent="0.2">
      <c r="A12335">
        <v>2932.902</v>
      </c>
      <c r="B12335">
        <v>34.667000000000002</v>
      </c>
      <c r="C12335">
        <v>34.667000000000002</v>
      </c>
      <c r="D12335">
        <v>438.6</v>
      </c>
      <c r="E12335">
        <v>34667</v>
      </c>
      <c r="F12335">
        <v>425.38869622710598</v>
      </c>
      <c r="G12335">
        <v>73.0118599297694</v>
      </c>
    </row>
    <row r="12336" spans="1:7" x14ac:dyDescent="0.2">
      <c r="A12336">
        <v>2932.9540000000002</v>
      </c>
      <c r="B12336">
        <v>34.668999999999997</v>
      </c>
      <c r="C12336">
        <v>34.668999999999997</v>
      </c>
      <c r="D12336">
        <v>438.3</v>
      </c>
      <c r="E12336">
        <v>34669</v>
      </c>
      <c r="F12336">
        <v>425.33044583941597</v>
      </c>
      <c r="G12336">
        <v>73.008241982068895</v>
      </c>
    </row>
    <row r="12337" spans="1:7" x14ac:dyDescent="0.2">
      <c r="A12337">
        <v>2933.0070000000001</v>
      </c>
      <c r="B12337">
        <v>34.670999999999999</v>
      </c>
      <c r="C12337">
        <v>34.670999999999999</v>
      </c>
      <c r="D12337">
        <v>437.7</v>
      </c>
      <c r="E12337">
        <v>34671</v>
      </c>
      <c r="F12337">
        <v>425.27074627737198</v>
      </c>
      <c r="G12337">
        <v>73.005815017341405</v>
      </c>
    </row>
    <row r="12338" spans="1:7" x14ac:dyDescent="0.2">
      <c r="A12338">
        <v>2933.0610000000001</v>
      </c>
      <c r="B12338">
        <v>34.673000000000002</v>
      </c>
      <c r="C12338">
        <v>34.673000000000002</v>
      </c>
      <c r="D12338">
        <v>437</v>
      </c>
      <c r="E12338">
        <v>34673</v>
      </c>
      <c r="F12338">
        <v>425.212152262774</v>
      </c>
      <c r="G12338">
        <v>73.003432996390799</v>
      </c>
    </row>
    <row r="12339" spans="1:7" x14ac:dyDescent="0.2">
      <c r="A12339">
        <v>2933.1149999999998</v>
      </c>
      <c r="B12339">
        <v>34.674999999999997</v>
      </c>
      <c r="C12339">
        <v>34.674999999999997</v>
      </c>
      <c r="D12339">
        <v>436.4</v>
      </c>
      <c r="E12339">
        <v>34675</v>
      </c>
      <c r="F12339">
        <v>425.15134715328401</v>
      </c>
      <c r="G12339">
        <v>73.000961087845994</v>
      </c>
    </row>
    <row r="12340" spans="1:7" x14ac:dyDescent="0.2">
      <c r="A12340">
        <v>2933.1689999999999</v>
      </c>
      <c r="B12340">
        <v>34.677</v>
      </c>
      <c r="C12340">
        <v>34.677</v>
      </c>
      <c r="D12340">
        <v>435.9</v>
      </c>
      <c r="E12340">
        <v>34677</v>
      </c>
      <c r="F12340">
        <v>425.09275313868602</v>
      </c>
      <c r="G12340">
        <v>72.998579066839099</v>
      </c>
    </row>
    <row r="12341" spans="1:7" x14ac:dyDescent="0.2">
      <c r="A12341">
        <v>2933.223</v>
      </c>
      <c r="B12341">
        <v>34.679000000000002</v>
      </c>
      <c r="C12341">
        <v>34.679000000000002</v>
      </c>
      <c r="D12341">
        <v>435.8</v>
      </c>
      <c r="E12341">
        <v>34679</v>
      </c>
      <c r="F12341">
        <v>425.03795420289799</v>
      </c>
      <c r="G12341">
        <v>72.996667544332098</v>
      </c>
    </row>
    <row r="12342" spans="1:7" x14ac:dyDescent="0.2">
      <c r="A12342">
        <v>2933.2750000000001</v>
      </c>
      <c r="B12342">
        <v>34.680999999999997</v>
      </c>
      <c r="C12342">
        <v>34.680999999999997</v>
      </c>
      <c r="D12342">
        <v>436</v>
      </c>
      <c r="E12342">
        <v>34681</v>
      </c>
      <c r="F12342">
        <v>424.98243210144898</v>
      </c>
      <c r="G12342">
        <v>72.995031546820101</v>
      </c>
    </row>
    <row r="12343" spans="1:7" x14ac:dyDescent="0.2">
      <c r="A12343">
        <v>2933.328</v>
      </c>
      <c r="B12343">
        <v>34.683</v>
      </c>
      <c r="C12343">
        <v>34.683</v>
      </c>
      <c r="D12343">
        <v>436.1</v>
      </c>
      <c r="E12343">
        <v>34683</v>
      </c>
      <c r="F12343">
        <v>424.92993847826102</v>
      </c>
      <c r="G12343">
        <v>72.993484785533198</v>
      </c>
    </row>
    <row r="12344" spans="1:7" x14ac:dyDescent="0.2">
      <c r="A12344">
        <v>2933.3829999999998</v>
      </c>
      <c r="B12344">
        <v>34.685000000000002</v>
      </c>
      <c r="C12344">
        <v>34.685000000000002</v>
      </c>
      <c r="D12344">
        <v>436</v>
      </c>
      <c r="E12344">
        <v>34685</v>
      </c>
      <c r="F12344">
        <v>424.87441637681201</v>
      </c>
      <c r="G12344">
        <v>72.991848787995806</v>
      </c>
    </row>
    <row r="12345" spans="1:7" x14ac:dyDescent="0.2">
      <c r="A12345">
        <v>2933.4360000000001</v>
      </c>
      <c r="B12345">
        <v>34.686999999999998</v>
      </c>
      <c r="C12345">
        <v>34.686999999999998</v>
      </c>
      <c r="D12345">
        <v>435.9</v>
      </c>
      <c r="E12345">
        <v>34687</v>
      </c>
      <c r="F12345">
        <v>424.82192275362303</v>
      </c>
      <c r="G12345">
        <v>72.990302026684901</v>
      </c>
    </row>
    <row r="12346" spans="1:7" x14ac:dyDescent="0.2">
      <c r="A12346">
        <v>2933.489</v>
      </c>
      <c r="B12346">
        <v>34.689</v>
      </c>
      <c r="C12346">
        <v>34.689</v>
      </c>
      <c r="D12346">
        <v>435.8</v>
      </c>
      <c r="E12346">
        <v>34689</v>
      </c>
      <c r="F12346">
        <v>424.77018333333302</v>
      </c>
      <c r="G12346">
        <v>72.988309084206804</v>
      </c>
    </row>
    <row r="12347" spans="1:7" x14ac:dyDescent="0.2">
      <c r="A12347">
        <v>2933.5419999999999</v>
      </c>
      <c r="B12347">
        <v>34.691000000000003</v>
      </c>
      <c r="C12347">
        <v>34.691000000000003</v>
      </c>
      <c r="D12347">
        <v>435.4</v>
      </c>
      <c r="E12347">
        <v>34691</v>
      </c>
      <c r="F12347">
        <v>424.72822500000001</v>
      </c>
      <c r="G12347">
        <v>72.985944324075405</v>
      </c>
    </row>
    <row r="12348" spans="1:7" x14ac:dyDescent="0.2">
      <c r="A12348">
        <v>2933.5940000000001</v>
      </c>
      <c r="B12348">
        <v>34.692999999999998</v>
      </c>
      <c r="C12348">
        <v>34.692999999999998</v>
      </c>
      <c r="D12348">
        <v>434.9</v>
      </c>
      <c r="E12348">
        <v>34693</v>
      </c>
      <c r="F12348">
        <v>424.68468333333402</v>
      </c>
      <c r="G12348">
        <v>72.983490327674403</v>
      </c>
    </row>
    <row r="12349" spans="1:7" x14ac:dyDescent="0.2">
      <c r="A12349">
        <v>2933.6469999999999</v>
      </c>
      <c r="B12349">
        <v>34.695</v>
      </c>
      <c r="C12349">
        <v>34.695</v>
      </c>
      <c r="D12349">
        <v>434.6</v>
      </c>
      <c r="E12349">
        <v>34695</v>
      </c>
      <c r="F12349">
        <v>424.64272499999998</v>
      </c>
      <c r="G12349">
        <v>72.981125567487396</v>
      </c>
    </row>
    <row r="12350" spans="1:7" x14ac:dyDescent="0.2">
      <c r="A12350">
        <v>2933.7</v>
      </c>
      <c r="B12350">
        <v>34.697000000000003</v>
      </c>
      <c r="C12350">
        <v>34.697000000000003</v>
      </c>
      <c r="D12350">
        <v>434.8</v>
      </c>
      <c r="E12350">
        <v>34697</v>
      </c>
      <c r="F12350">
        <v>424.59997499999997</v>
      </c>
      <c r="G12350">
        <v>72.978716189173895</v>
      </c>
    </row>
    <row r="12351" spans="1:7" x14ac:dyDescent="0.2">
      <c r="A12351">
        <v>2933.7530000000002</v>
      </c>
      <c r="B12351">
        <v>34.698999999999998</v>
      </c>
      <c r="C12351">
        <v>34.698999999999998</v>
      </c>
      <c r="D12351">
        <v>435.4</v>
      </c>
      <c r="E12351">
        <v>34699</v>
      </c>
      <c r="F12351">
        <v>424.55467949640303</v>
      </c>
      <c r="G12351">
        <v>72.976311625683707</v>
      </c>
    </row>
    <row r="12352" spans="1:7" x14ac:dyDescent="0.2">
      <c r="A12352">
        <v>2933.8049999999998</v>
      </c>
      <c r="B12352">
        <v>34.701000000000001</v>
      </c>
      <c r="C12352">
        <v>34.701000000000001</v>
      </c>
      <c r="D12352">
        <v>435.9</v>
      </c>
      <c r="E12352">
        <v>34701</v>
      </c>
      <c r="F12352">
        <v>424.50276568345299</v>
      </c>
      <c r="G12352">
        <v>72.973919580980606</v>
      </c>
    </row>
    <row r="12353" spans="1:7" x14ac:dyDescent="0.2">
      <c r="A12353">
        <v>2933.8580000000002</v>
      </c>
      <c r="B12353">
        <v>34.703000000000003</v>
      </c>
      <c r="C12353">
        <v>34.703000000000003</v>
      </c>
      <c r="D12353">
        <v>436</v>
      </c>
      <c r="E12353">
        <v>34703</v>
      </c>
      <c r="F12353">
        <v>424.44989050359698</v>
      </c>
      <c r="G12353">
        <v>72.9714832390749</v>
      </c>
    </row>
    <row r="12354" spans="1:7" x14ac:dyDescent="0.2">
      <c r="A12354">
        <v>2933.9119999999998</v>
      </c>
      <c r="B12354">
        <v>34.704999999999998</v>
      </c>
      <c r="C12354">
        <v>34.704999999999998</v>
      </c>
      <c r="D12354">
        <v>436.1</v>
      </c>
      <c r="E12354">
        <v>34705</v>
      </c>
      <c r="F12354">
        <v>424.39797669064802</v>
      </c>
      <c r="G12354">
        <v>72.969091194315496</v>
      </c>
    </row>
    <row r="12355" spans="1:7" x14ac:dyDescent="0.2">
      <c r="A12355">
        <v>2933.9639999999999</v>
      </c>
      <c r="B12355">
        <v>34.707000000000001</v>
      </c>
      <c r="C12355">
        <v>34.707000000000001</v>
      </c>
      <c r="D12355">
        <v>436.5</v>
      </c>
      <c r="E12355">
        <v>34707</v>
      </c>
      <c r="F12355">
        <v>424.34606287769799</v>
      </c>
      <c r="G12355">
        <v>72.966699149482594</v>
      </c>
    </row>
    <row r="12356" spans="1:7" x14ac:dyDescent="0.2">
      <c r="A12356">
        <v>2934.0169999999998</v>
      </c>
      <c r="B12356">
        <v>34.709000000000003</v>
      </c>
      <c r="C12356">
        <v>34.709000000000003</v>
      </c>
      <c r="D12356">
        <v>437.1</v>
      </c>
      <c r="E12356">
        <v>34709</v>
      </c>
      <c r="F12356">
        <v>424.29171510791298</v>
      </c>
      <c r="G12356">
        <v>72.9647796073031</v>
      </c>
    </row>
    <row r="12357" spans="1:7" x14ac:dyDescent="0.2">
      <c r="A12357">
        <v>2934.0680000000002</v>
      </c>
      <c r="B12357">
        <v>34.710999999999999</v>
      </c>
      <c r="C12357">
        <v>34.710999999999999</v>
      </c>
      <c r="D12357">
        <v>437.6</v>
      </c>
      <c r="E12357">
        <v>34711</v>
      </c>
      <c r="F12357">
        <v>424.22463769784201</v>
      </c>
      <c r="G12357">
        <v>72.965562189896303</v>
      </c>
    </row>
    <row r="12358" spans="1:7" x14ac:dyDescent="0.2">
      <c r="A12358">
        <v>2934.12</v>
      </c>
      <c r="B12358">
        <v>34.713000000000001</v>
      </c>
      <c r="C12358">
        <v>34.713000000000001</v>
      </c>
      <c r="D12358">
        <v>437.7</v>
      </c>
      <c r="E12358">
        <v>34713</v>
      </c>
      <c r="F12358">
        <v>424.15502906474802</v>
      </c>
      <c r="G12358">
        <v>72.966374303861102</v>
      </c>
    </row>
    <row r="12359" spans="1:7" x14ac:dyDescent="0.2">
      <c r="A12359">
        <v>2934.174</v>
      </c>
      <c r="B12359">
        <v>34.715000000000003</v>
      </c>
      <c r="C12359">
        <v>34.715000000000003</v>
      </c>
      <c r="D12359">
        <v>437.7</v>
      </c>
      <c r="E12359">
        <v>34715</v>
      </c>
      <c r="F12359">
        <v>424.08668604316603</v>
      </c>
      <c r="G12359">
        <v>72.967171652158299</v>
      </c>
    </row>
    <row r="12360" spans="1:7" x14ac:dyDescent="0.2">
      <c r="A12360">
        <v>2934.2260000000001</v>
      </c>
      <c r="B12360">
        <v>34.716999999999999</v>
      </c>
      <c r="C12360">
        <v>34.716999999999999</v>
      </c>
      <c r="D12360">
        <v>437.9</v>
      </c>
      <c r="E12360">
        <v>34717</v>
      </c>
      <c r="F12360">
        <v>424.01960863309301</v>
      </c>
      <c r="G12360">
        <v>72.967954234742393</v>
      </c>
    </row>
    <row r="12361" spans="1:7" x14ac:dyDescent="0.2">
      <c r="A12361">
        <v>2934.279</v>
      </c>
      <c r="B12361">
        <v>34.719000000000001</v>
      </c>
      <c r="C12361">
        <v>34.719000000000001</v>
      </c>
      <c r="D12361">
        <v>438.1</v>
      </c>
      <c r="E12361">
        <v>34719</v>
      </c>
      <c r="F12361">
        <v>423.95253122302199</v>
      </c>
      <c r="G12361">
        <v>72.9687368172779</v>
      </c>
    </row>
    <row r="12362" spans="1:7" x14ac:dyDescent="0.2">
      <c r="A12362">
        <v>2934.3319999999999</v>
      </c>
      <c r="B12362">
        <v>34.720999999999997</v>
      </c>
      <c r="C12362">
        <v>34.720999999999997</v>
      </c>
      <c r="D12362">
        <v>438</v>
      </c>
      <c r="E12362">
        <v>34721</v>
      </c>
      <c r="F12362">
        <v>423.88049807142897</v>
      </c>
      <c r="G12362">
        <v>72.973428304768902</v>
      </c>
    </row>
    <row r="12363" spans="1:7" x14ac:dyDescent="0.2">
      <c r="A12363">
        <v>2934.386</v>
      </c>
      <c r="B12363">
        <v>34.722999999999999</v>
      </c>
      <c r="C12363">
        <v>34.722999999999999</v>
      </c>
      <c r="D12363">
        <v>437.9</v>
      </c>
      <c r="E12363">
        <v>34723</v>
      </c>
      <c r="F12363">
        <v>423.81099614285699</v>
      </c>
      <c r="G12363">
        <v>72.978090260688603</v>
      </c>
    </row>
    <row r="12364" spans="1:7" x14ac:dyDescent="0.2">
      <c r="A12364">
        <v>2934.4360000000001</v>
      </c>
      <c r="B12364">
        <v>34.725000000000001</v>
      </c>
      <c r="C12364">
        <v>34.725000000000001</v>
      </c>
      <c r="D12364">
        <v>437.9</v>
      </c>
      <c r="E12364">
        <v>34725</v>
      </c>
      <c r="F12364">
        <v>423.740182857143</v>
      </c>
      <c r="G12364">
        <v>72.982840177972307</v>
      </c>
    </row>
    <row r="12365" spans="1:7" x14ac:dyDescent="0.2">
      <c r="A12365">
        <v>2934.489</v>
      </c>
      <c r="B12365">
        <v>34.726999999999997</v>
      </c>
      <c r="C12365">
        <v>34.726999999999997</v>
      </c>
      <c r="D12365">
        <v>438.2</v>
      </c>
      <c r="E12365">
        <v>34727</v>
      </c>
      <c r="F12365">
        <v>423.66674685714298</v>
      </c>
      <c r="G12365">
        <v>72.987766017990396</v>
      </c>
    </row>
    <row r="12366" spans="1:7" x14ac:dyDescent="0.2">
      <c r="A12366">
        <v>2934.5419999999999</v>
      </c>
      <c r="B12366">
        <v>34.728999999999999</v>
      </c>
      <c r="C12366">
        <v>34.728999999999999</v>
      </c>
      <c r="D12366">
        <v>438.6</v>
      </c>
      <c r="E12366">
        <v>34729</v>
      </c>
      <c r="F12366">
        <v>423.597244928571</v>
      </c>
      <c r="G12366">
        <v>72.9924279736302</v>
      </c>
    </row>
    <row r="12367" spans="1:7" x14ac:dyDescent="0.2">
      <c r="A12367">
        <v>2934.5949999999998</v>
      </c>
      <c r="B12367">
        <v>34.731000000000002</v>
      </c>
      <c r="C12367">
        <v>34.731000000000002</v>
      </c>
      <c r="D12367">
        <v>438.9</v>
      </c>
      <c r="E12367">
        <v>34731</v>
      </c>
      <c r="F12367">
        <v>423.51786249999998</v>
      </c>
      <c r="G12367">
        <v>72.995858469215094</v>
      </c>
    </row>
    <row r="12368" spans="1:7" x14ac:dyDescent="0.2">
      <c r="A12368">
        <v>2934.6480000000001</v>
      </c>
      <c r="B12368">
        <v>34.732999999999997</v>
      </c>
      <c r="C12368">
        <v>34.732999999999997</v>
      </c>
      <c r="D12368">
        <v>439.1</v>
      </c>
      <c r="E12368">
        <v>34733</v>
      </c>
      <c r="F12368">
        <v>423.43279910714301</v>
      </c>
      <c r="G12368">
        <v>72.999083721405398</v>
      </c>
    </row>
    <row r="12369" spans="1:7" x14ac:dyDescent="0.2">
      <c r="A12369">
        <v>2934.6990000000001</v>
      </c>
      <c r="B12369">
        <v>34.734999999999999</v>
      </c>
      <c r="C12369">
        <v>34.734999999999999</v>
      </c>
      <c r="D12369">
        <v>439.2</v>
      </c>
      <c r="E12369">
        <v>34735</v>
      </c>
      <c r="F12369">
        <v>423.35082892857099</v>
      </c>
      <c r="G12369">
        <v>73.002191691672294</v>
      </c>
    </row>
    <row r="12370" spans="1:7" x14ac:dyDescent="0.2">
      <c r="A12370">
        <v>2934.752</v>
      </c>
      <c r="B12370">
        <v>34.737000000000002</v>
      </c>
      <c r="C12370">
        <v>34.737000000000002</v>
      </c>
      <c r="D12370">
        <v>439.3</v>
      </c>
      <c r="E12370">
        <v>34737</v>
      </c>
      <c r="F12370">
        <v>423.26731214285701</v>
      </c>
      <c r="G12370">
        <v>73.005358302850496</v>
      </c>
    </row>
    <row r="12371" spans="1:7" x14ac:dyDescent="0.2">
      <c r="A12371">
        <v>2934.8049999999998</v>
      </c>
      <c r="B12371">
        <v>34.738999999999997</v>
      </c>
      <c r="C12371">
        <v>34.738999999999997</v>
      </c>
      <c r="D12371">
        <v>439.9</v>
      </c>
      <c r="E12371">
        <v>34739</v>
      </c>
      <c r="F12371">
        <v>423.18534196428601</v>
      </c>
      <c r="G12371">
        <v>73.008466272976804</v>
      </c>
    </row>
    <row r="12372" spans="1:7" x14ac:dyDescent="0.2">
      <c r="A12372">
        <v>2934.8580000000002</v>
      </c>
      <c r="B12372">
        <v>34.741</v>
      </c>
      <c r="C12372">
        <v>34.741</v>
      </c>
      <c r="D12372">
        <v>440.5</v>
      </c>
      <c r="E12372">
        <v>34741</v>
      </c>
      <c r="F12372">
        <v>423.096276312057</v>
      </c>
      <c r="G12372">
        <v>73.011168747214796</v>
      </c>
    </row>
    <row r="12373" spans="1:7" x14ac:dyDescent="0.2">
      <c r="A12373">
        <v>2934.9119999999998</v>
      </c>
      <c r="B12373">
        <v>34.743000000000002</v>
      </c>
      <c r="C12373">
        <v>34.743000000000002</v>
      </c>
      <c r="D12373">
        <v>441</v>
      </c>
      <c r="E12373">
        <v>34743</v>
      </c>
      <c r="F12373">
        <v>423.00309375886502</v>
      </c>
      <c r="G12373">
        <v>73.013526861804095</v>
      </c>
    </row>
    <row r="12374" spans="1:7" x14ac:dyDescent="0.2">
      <c r="A12374">
        <v>2934.962</v>
      </c>
      <c r="B12374">
        <v>34.744999999999997</v>
      </c>
      <c r="C12374">
        <v>34.744999999999997</v>
      </c>
      <c r="D12374">
        <v>441.3</v>
      </c>
      <c r="E12374">
        <v>34745</v>
      </c>
      <c r="F12374">
        <v>422.90991120567401</v>
      </c>
      <c r="G12374">
        <v>73.015884976366294</v>
      </c>
    </row>
    <row r="12375" spans="1:7" x14ac:dyDescent="0.2">
      <c r="A12375">
        <v>2935.0149999999999</v>
      </c>
      <c r="B12375">
        <v>34.747</v>
      </c>
      <c r="C12375">
        <v>34.747</v>
      </c>
      <c r="D12375">
        <v>441.5</v>
      </c>
      <c r="E12375">
        <v>34747</v>
      </c>
      <c r="F12375">
        <v>422.81845425531901</v>
      </c>
      <c r="G12375">
        <v>73.018199422099599</v>
      </c>
    </row>
    <row r="12376" spans="1:7" x14ac:dyDescent="0.2">
      <c r="A12376">
        <v>2935.069</v>
      </c>
      <c r="B12376">
        <v>34.749000000000002</v>
      </c>
      <c r="C12376">
        <v>34.749000000000002</v>
      </c>
      <c r="D12376">
        <v>441.7</v>
      </c>
      <c r="E12376">
        <v>34749</v>
      </c>
      <c r="F12376">
        <v>422.725271702128</v>
      </c>
      <c r="G12376">
        <v>73.020557536653698</v>
      </c>
    </row>
    <row r="12377" spans="1:7" x14ac:dyDescent="0.2">
      <c r="A12377">
        <v>2935.1219999999998</v>
      </c>
      <c r="B12377">
        <v>34.750999999999998</v>
      </c>
      <c r="C12377">
        <v>34.750999999999998</v>
      </c>
      <c r="D12377">
        <v>441.5</v>
      </c>
      <c r="E12377">
        <v>34751</v>
      </c>
      <c r="F12377">
        <v>422.62925127659599</v>
      </c>
      <c r="G12377">
        <v>73.022784644778298</v>
      </c>
    </row>
    <row r="12378" spans="1:7" x14ac:dyDescent="0.2">
      <c r="A12378">
        <v>2935.1729999999998</v>
      </c>
      <c r="B12378">
        <v>34.753</v>
      </c>
      <c r="C12378">
        <v>34.753</v>
      </c>
      <c r="D12378">
        <v>440.9</v>
      </c>
      <c r="E12378">
        <v>34753</v>
      </c>
      <c r="F12378">
        <v>422.52943836879399</v>
      </c>
      <c r="G12378">
        <v>73.024713349493098</v>
      </c>
    </row>
    <row r="12379" spans="1:7" x14ac:dyDescent="0.2">
      <c r="A12379">
        <v>2935.2260000000001</v>
      </c>
      <c r="B12379">
        <v>34.755000000000003</v>
      </c>
      <c r="C12379">
        <v>34.755000000000003</v>
      </c>
      <c r="D12379">
        <v>440.4</v>
      </c>
      <c r="E12379">
        <v>34755</v>
      </c>
      <c r="F12379">
        <v>422.42585893617002</v>
      </c>
      <c r="G12379">
        <v>73.026714835492598</v>
      </c>
    </row>
    <row r="12380" spans="1:7" x14ac:dyDescent="0.2">
      <c r="A12380">
        <v>2935.279</v>
      </c>
      <c r="B12380">
        <v>34.756999999999998</v>
      </c>
      <c r="C12380">
        <v>34.756999999999998</v>
      </c>
      <c r="D12380">
        <v>439.9</v>
      </c>
      <c r="E12380">
        <v>34757</v>
      </c>
      <c r="F12380">
        <v>422.32981255319203</v>
      </c>
      <c r="G12380">
        <v>73.028570758913801</v>
      </c>
    </row>
    <row r="12381" spans="1:7" x14ac:dyDescent="0.2">
      <c r="A12381">
        <v>2935.3310000000001</v>
      </c>
      <c r="B12381">
        <v>34.759</v>
      </c>
      <c r="C12381">
        <v>34.759</v>
      </c>
      <c r="D12381">
        <v>439.2</v>
      </c>
      <c r="E12381">
        <v>34759</v>
      </c>
      <c r="F12381">
        <v>422.22623312056697</v>
      </c>
      <c r="G12381">
        <v>73.030572244875799</v>
      </c>
    </row>
    <row r="12382" spans="1:7" x14ac:dyDescent="0.2">
      <c r="A12382">
        <v>2935.3829999999998</v>
      </c>
      <c r="B12382">
        <v>34.761000000000003</v>
      </c>
      <c r="C12382">
        <v>34.761000000000003</v>
      </c>
      <c r="D12382">
        <v>438.4</v>
      </c>
      <c r="E12382">
        <v>34761</v>
      </c>
      <c r="F12382">
        <v>422.12630416961099</v>
      </c>
      <c r="G12382">
        <v>73.032522321007306</v>
      </c>
    </row>
    <row r="12383" spans="1:7" x14ac:dyDescent="0.2">
      <c r="A12383">
        <v>2935.4360000000001</v>
      </c>
      <c r="B12383">
        <v>34.762999999999998</v>
      </c>
      <c r="C12383">
        <v>34.762999999999998</v>
      </c>
      <c r="D12383">
        <v>437.7</v>
      </c>
      <c r="E12383">
        <v>34763</v>
      </c>
      <c r="F12383">
        <v>422.02251922261399</v>
      </c>
      <c r="G12383">
        <v>73.034872102799596</v>
      </c>
    </row>
    <row r="12384" spans="1:7" x14ac:dyDescent="0.2">
      <c r="A12384">
        <v>2935.4879999999998</v>
      </c>
      <c r="B12384">
        <v>34.765000000000001</v>
      </c>
      <c r="C12384">
        <v>34.765000000000001</v>
      </c>
      <c r="D12384">
        <v>437</v>
      </c>
      <c r="E12384">
        <v>34765</v>
      </c>
      <c r="F12384">
        <v>421.91873427561802</v>
      </c>
      <c r="G12384">
        <v>73.037221884565</v>
      </c>
    </row>
    <row r="12385" spans="1:7" x14ac:dyDescent="0.2">
      <c r="A12385">
        <v>2935.54</v>
      </c>
      <c r="B12385">
        <v>34.767000000000003</v>
      </c>
      <c r="C12385">
        <v>34.767000000000003</v>
      </c>
      <c r="D12385">
        <v>435.9</v>
      </c>
      <c r="E12385">
        <v>34767</v>
      </c>
      <c r="F12385">
        <v>421.81494932862199</v>
      </c>
      <c r="G12385">
        <v>73.039571666303502</v>
      </c>
    </row>
    <row r="12386" spans="1:7" x14ac:dyDescent="0.2">
      <c r="A12386">
        <v>2935.5940000000001</v>
      </c>
      <c r="B12386">
        <v>34.768999999999998</v>
      </c>
      <c r="C12386">
        <v>34.768999999999998</v>
      </c>
      <c r="D12386">
        <v>434.8</v>
      </c>
      <c r="E12386">
        <v>34769</v>
      </c>
      <c r="F12386">
        <v>421.71116438162602</v>
      </c>
      <c r="G12386">
        <v>73.041921448015103</v>
      </c>
    </row>
    <row r="12387" spans="1:7" x14ac:dyDescent="0.2">
      <c r="A12387">
        <v>2935.6460000000002</v>
      </c>
      <c r="B12387">
        <v>34.771000000000001</v>
      </c>
      <c r="C12387">
        <v>34.771000000000001</v>
      </c>
      <c r="D12387">
        <v>433.6</v>
      </c>
      <c r="E12387">
        <v>34771</v>
      </c>
      <c r="F12387">
        <v>421.60930137809203</v>
      </c>
      <c r="G12387">
        <v>73.044227715214305</v>
      </c>
    </row>
    <row r="12388" spans="1:7" x14ac:dyDescent="0.2">
      <c r="A12388">
        <v>2935.6979999999999</v>
      </c>
      <c r="B12388">
        <v>34.773000000000003</v>
      </c>
      <c r="C12388">
        <v>34.773000000000003</v>
      </c>
      <c r="D12388">
        <v>432.6</v>
      </c>
      <c r="E12388">
        <v>34773</v>
      </c>
      <c r="F12388">
        <v>421.49836267605701</v>
      </c>
      <c r="G12388">
        <v>73.046570908406196</v>
      </c>
    </row>
    <row r="12389" spans="1:7" x14ac:dyDescent="0.2">
      <c r="A12389">
        <v>2935.7510000000002</v>
      </c>
      <c r="B12389">
        <v>34.774999999999999</v>
      </c>
      <c r="C12389">
        <v>34.774999999999999</v>
      </c>
      <c r="D12389">
        <v>431.9</v>
      </c>
      <c r="E12389">
        <v>34775</v>
      </c>
      <c r="F12389">
        <v>421.385593943662</v>
      </c>
      <c r="G12389">
        <v>73.048912416139203</v>
      </c>
    </row>
    <row r="12390" spans="1:7" x14ac:dyDescent="0.2">
      <c r="A12390">
        <v>2935.8049999999998</v>
      </c>
      <c r="B12390">
        <v>34.777000000000001</v>
      </c>
      <c r="C12390">
        <v>34.777000000000001</v>
      </c>
      <c r="D12390">
        <v>431.2</v>
      </c>
      <c r="E12390">
        <v>34777</v>
      </c>
      <c r="F12390">
        <v>421.27491352112702</v>
      </c>
      <c r="G12390">
        <v>73.051210562623993</v>
      </c>
    </row>
    <row r="12391" spans="1:7" x14ac:dyDescent="0.2">
      <c r="A12391">
        <v>2935.855</v>
      </c>
      <c r="B12391">
        <v>34.779000000000003</v>
      </c>
      <c r="C12391">
        <v>34.779000000000003</v>
      </c>
      <c r="D12391">
        <v>430.4</v>
      </c>
      <c r="E12391">
        <v>34779</v>
      </c>
      <c r="F12391">
        <v>421.16214478873201</v>
      </c>
      <c r="G12391">
        <v>73.053552070304093</v>
      </c>
    </row>
    <row r="12392" spans="1:7" x14ac:dyDescent="0.2">
      <c r="A12392">
        <v>2935.9090000000001</v>
      </c>
      <c r="B12392">
        <v>34.780999999999999</v>
      </c>
      <c r="C12392">
        <v>34.780999999999999</v>
      </c>
      <c r="D12392">
        <v>429.3</v>
      </c>
      <c r="E12392">
        <v>34781</v>
      </c>
      <c r="F12392">
        <v>421.04937605633802</v>
      </c>
      <c r="G12392">
        <v>73.055893577957406</v>
      </c>
    </row>
    <row r="12393" spans="1:7" x14ac:dyDescent="0.2">
      <c r="A12393">
        <v>2935.962</v>
      </c>
      <c r="B12393">
        <v>34.783000000000001</v>
      </c>
      <c r="C12393">
        <v>34.783000000000001</v>
      </c>
      <c r="D12393">
        <v>428.2</v>
      </c>
      <c r="E12393">
        <v>34783</v>
      </c>
      <c r="F12393">
        <v>420.937254175438</v>
      </c>
      <c r="G12393">
        <v>73.0583316468134</v>
      </c>
    </row>
    <row r="12394" spans="1:7" x14ac:dyDescent="0.2">
      <c r="A12394">
        <v>2936.0160000000001</v>
      </c>
      <c r="B12394">
        <v>34.784999999999997</v>
      </c>
      <c r="C12394">
        <v>34.784999999999997</v>
      </c>
      <c r="D12394">
        <v>427.7</v>
      </c>
      <c r="E12394">
        <v>34785</v>
      </c>
      <c r="F12394">
        <v>420.81493031578901</v>
      </c>
      <c r="G12394">
        <v>73.061104231189802</v>
      </c>
    </row>
    <row r="12395" spans="1:7" x14ac:dyDescent="0.2">
      <c r="A12395">
        <v>2936.069</v>
      </c>
      <c r="B12395">
        <v>34.786999999999999</v>
      </c>
      <c r="C12395">
        <v>34.786999999999999</v>
      </c>
      <c r="D12395">
        <v>427.5</v>
      </c>
      <c r="E12395">
        <v>34787</v>
      </c>
      <c r="F12395">
        <v>420.69705459649202</v>
      </c>
      <c r="G12395">
        <v>73.063775994305701</v>
      </c>
    </row>
    <row r="12396" spans="1:7" x14ac:dyDescent="0.2">
      <c r="A12396">
        <v>2936.12</v>
      </c>
      <c r="B12396">
        <v>34.789000000000001</v>
      </c>
      <c r="C12396">
        <v>34.789000000000001</v>
      </c>
      <c r="D12396">
        <v>427.4</v>
      </c>
      <c r="E12396">
        <v>34789</v>
      </c>
      <c r="F12396">
        <v>420.57695480701801</v>
      </c>
      <c r="G12396">
        <v>73.066498167997693</v>
      </c>
    </row>
    <row r="12397" spans="1:7" x14ac:dyDescent="0.2">
      <c r="A12397">
        <v>2936.174</v>
      </c>
      <c r="B12397">
        <v>34.790999999999997</v>
      </c>
      <c r="C12397">
        <v>34.790999999999997</v>
      </c>
      <c r="D12397">
        <v>427.4</v>
      </c>
      <c r="E12397">
        <v>34791</v>
      </c>
      <c r="F12397">
        <v>420.45907908772</v>
      </c>
      <c r="G12397">
        <v>73.069169931043305</v>
      </c>
    </row>
    <row r="12398" spans="1:7" x14ac:dyDescent="0.2">
      <c r="A12398">
        <v>2936.2269999999999</v>
      </c>
      <c r="B12398">
        <v>34.792999999999999</v>
      </c>
      <c r="C12398">
        <v>34.792999999999999</v>
      </c>
      <c r="D12398">
        <v>427.4</v>
      </c>
      <c r="E12398">
        <v>34793</v>
      </c>
      <c r="F12398">
        <v>420.33447961538502</v>
      </c>
      <c r="G12398">
        <v>73.072177395535803</v>
      </c>
    </row>
    <row r="12399" spans="1:7" x14ac:dyDescent="0.2">
      <c r="A12399">
        <v>2936.279</v>
      </c>
      <c r="B12399">
        <v>34.795000000000002</v>
      </c>
      <c r="C12399">
        <v>34.795000000000002</v>
      </c>
      <c r="D12399">
        <v>427.3</v>
      </c>
      <c r="E12399">
        <v>34795</v>
      </c>
      <c r="F12399">
        <v>420.20563958041998</v>
      </c>
      <c r="G12399">
        <v>73.075980854290606</v>
      </c>
    </row>
    <row r="12400" spans="1:7" x14ac:dyDescent="0.2">
      <c r="A12400">
        <v>2936.3319999999999</v>
      </c>
      <c r="B12400">
        <v>34.796999999999997</v>
      </c>
      <c r="C12400">
        <v>34.796999999999997</v>
      </c>
      <c r="D12400">
        <v>427.3</v>
      </c>
      <c r="E12400">
        <v>34797</v>
      </c>
      <c r="F12400">
        <v>420.076799545455</v>
      </c>
      <c r="G12400">
        <v>73.079784312929306</v>
      </c>
    </row>
    <row r="12401" spans="1:7" x14ac:dyDescent="0.2">
      <c r="A12401">
        <v>2936.3850000000002</v>
      </c>
      <c r="B12401">
        <v>34.798999999999999</v>
      </c>
      <c r="C12401">
        <v>34.798999999999999</v>
      </c>
      <c r="D12401">
        <v>427.7</v>
      </c>
      <c r="E12401">
        <v>34799</v>
      </c>
      <c r="F12401">
        <v>419.947959510489</v>
      </c>
      <c r="G12401">
        <v>73.083587771543193</v>
      </c>
    </row>
    <row r="12402" spans="1:7" x14ac:dyDescent="0.2">
      <c r="A12402">
        <v>2936.4360000000001</v>
      </c>
      <c r="B12402">
        <v>34.801000000000002</v>
      </c>
      <c r="C12402">
        <v>34.801000000000002</v>
      </c>
      <c r="D12402">
        <v>428</v>
      </c>
      <c r="E12402">
        <v>34801</v>
      </c>
      <c r="F12402">
        <v>419.81668853146903</v>
      </c>
      <c r="G12402">
        <v>73.087462993446096</v>
      </c>
    </row>
    <row r="12403" spans="1:7" x14ac:dyDescent="0.2">
      <c r="A12403">
        <v>2936.489</v>
      </c>
      <c r="B12403">
        <v>34.802999999999997</v>
      </c>
      <c r="C12403">
        <v>34.802999999999997</v>
      </c>
      <c r="D12403">
        <v>428.6</v>
      </c>
      <c r="E12403">
        <v>34803</v>
      </c>
      <c r="F12403">
        <v>419.68541755244797</v>
      </c>
      <c r="G12403">
        <v>73.091338215275798</v>
      </c>
    </row>
    <row r="12404" spans="1:7" x14ac:dyDescent="0.2">
      <c r="A12404">
        <v>2936.5430000000001</v>
      </c>
      <c r="B12404">
        <v>34.805</v>
      </c>
      <c r="C12404">
        <v>34.805</v>
      </c>
      <c r="D12404">
        <v>429.8</v>
      </c>
      <c r="E12404">
        <v>34805</v>
      </c>
      <c r="F12404">
        <v>419.55918644599302</v>
      </c>
      <c r="G12404">
        <v>73.096632201258601</v>
      </c>
    </row>
    <row r="12405" spans="1:7" x14ac:dyDescent="0.2">
      <c r="A12405">
        <v>2936.5940000000001</v>
      </c>
      <c r="B12405">
        <v>34.807000000000002</v>
      </c>
      <c r="C12405">
        <v>34.807000000000002</v>
      </c>
      <c r="D12405">
        <v>431.6</v>
      </c>
      <c r="E12405">
        <v>34807</v>
      </c>
      <c r="F12405">
        <v>419.425707003485</v>
      </c>
      <c r="G12405">
        <v>73.102532049902095</v>
      </c>
    </row>
    <row r="12406" spans="1:7" x14ac:dyDescent="0.2">
      <c r="A12406">
        <v>2936.6480000000001</v>
      </c>
      <c r="B12406">
        <v>34.808999999999997</v>
      </c>
      <c r="C12406">
        <v>34.808999999999997</v>
      </c>
      <c r="D12406">
        <v>433.8</v>
      </c>
      <c r="E12406">
        <v>34809</v>
      </c>
      <c r="F12406">
        <v>419.29950825783999</v>
      </c>
      <c r="G12406">
        <v>73.108110088469402</v>
      </c>
    </row>
    <row r="12407" spans="1:7" x14ac:dyDescent="0.2">
      <c r="A12407">
        <v>2936.701</v>
      </c>
      <c r="B12407">
        <v>34.811</v>
      </c>
      <c r="C12407">
        <v>34.811</v>
      </c>
      <c r="D12407">
        <v>436.3</v>
      </c>
      <c r="E12407">
        <v>34811</v>
      </c>
      <c r="F12407">
        <v>419.166028815331</v>
      </c>
      <c r="G12407">
        <v>73.114009936828595</v>
      </c>
    </row>
    <row r="12408" spans="1:7" x14ac:dyDescent="0.2">
      <c r="A12408">
        <v>2936.7550000000001</v>
      </c>
      <c r="B12408">
        <v>34.813000000000002</v>
      </c>
      <c r="C12408">
        <v>34.813000000000002</v>
      </c>
      <c r="D12408">
        <v>439.8</v>
      </c>
      <c r="E12408">
        <v>34813</v>
      </c>
      <c r="F12408">
        <v>419.03983006968599</v>
      </c>
      <c r="G12408">
        <v>73.119587975084102</v>
      </c>
    </row>
    <row r="12409" spans="1:7" x14ac:dyDescent="0.2">
      <c r="A12409">
        <v>2936.806</v>
      </c>
      <c r="B12409">
        <v>34.814999999999998</v>
      </c>
      <c r="C12409">
        <v>34.814999999999998</v>
      </c>
      <c r="D12409">
        <v>443.3</v>
      </c>
      <c r="E12409">
        <v>34815</v>
      </c>
      <c r="F12409">
        <v>418.90561411149901</v>
      </c>
      <c r="G12409">
        <v>73.124372215470103</v>
      </c>
    </row>
    <row r="12410" spans="1:7" x14ac:dyDescent="0.2">
      <c r="A12410">
        <v>2936.86</v>
      </c>
      <c r="B12410">
        <v>34.817</v>
      </c>
      <c r="C12410">
        <v>34.817</v>
      </c>
      <c r="D12410">
        <v>446</v>
      </c>
      <c r="E12410">
        <v>34817</v>
      </c>
      <c r="F12410">
        <v>418.77303188153297</v>
      </c>
      <c r="G12410">
        <v>73.127847762232193</v>
      </c>
    </row>
    <row r="12411" spans="1:7" x14ac:dyDescent="0.2">
      <c r="A12411">
        <v>2936.913</v>
      </c>
      <c r="B12411">
        <v>34.819000000000003</v>
      </c>
      <c r="C12411">
        <v>34.819000000000003</v>
      </c>
      <c r="D12411">
        <v>448.2</v>
      </c>
      <c r="E12411">
        <v>34819</v>
      </c>
      <c r="F12411">
        <v>418.64290487804902</v>
      </c>
      <c r="G12411">
        <v>73.131258946943106</v>
      </c>
    </row>
    <row r="12412" spans="1:7" x14ac:dyDescent="0.2">
      <c r="A12412">
        <v>2936.9670000000001</v>
      </c>
      <c r="B12412">
        <v>34.820999999999998</v>
      </c>
      <c r="C12412">
        <v>34.820999999999998</v>
      </c>
      <c r="D12412">
        <v>450.9</v>
      </c>
      <c r="E12412">
        <v>34821</v>
      </c>
      <c r="F12412">
        <v>418.51277787456399</v>
      </c>
      <c r="G12412">
        <v>73.134670131642906</v>
      </c>
    </row>
    <row r="12413" spans="1:7" x14ac:dyDescent="0.2">
      <c r="A12413">
        <v>2937.02</v>
      </c>
      <c r="B12413">
        <v>34.823</v>
      </c>
      <c r="C12413">
        <v>34.823</v>
      </c>
      <c r="D12413">
        <v>454.4</v>
      </c>
      <c r="E12413">
        <v>34823</v>
      </c>
      <c r="F12413">
        <v>418.38019564459898</v>
      </c>
      <c r="G12413">
        <v>73.1381456782306</v>
      </c>
    </row>
    <row r="12414" spans="1:7" x14ac:dyDescent="0.2">
      <c r="A12414">
        <v>2937.0740000000001</v>
      </c>
      <c r="B12414">
        <v>34.825000000000003</v>
      </c>
      <c r="C12414">
        <v>34.825000000000003</v>
      </c>
      <c r="D12414">
        <v>457.9</v>
      </c>
      <c r="E12414">
        <v>34825</v>
      </c>
      <c r="F12414">
        <v>418.24588999999901</v>
      </c>
      <c r="G12414">
        <v>73.141512762873006</v>
      </c>
    </row>
    <row r="12415" spans="1:7" x14ac:dyDescent="0.2">
      <c r="A12415">
        <v>2937.1280000000002</v>
      </c>
      <c r="B12415">
        <v>34.826999999999998</v>
      </c>
      <c r="C12415">
        <v>34.826999999999998</v>
      </c>
      <c r="D12415">
        <v>460</v>
      </c>
      <c r="E12415">
        <v>34827</v>
      </c>
      <c r="F12415">
        <v>418.12297499999897</v>
      </c>
      <c r="G12415">
        <v>73.143736230624796</v>
      </c>
    </row>
    <row r="12416" spans="1:7" x14ac:dyDescent="0.2">
      <c r="A12416">
        <v>2937.181</v>
      </c>
      <c r="B12416">
        <v>34.829000000000001</v>
      </c>
      <c r="C12416">
        <v>34.829000000000001</v>
      </c>
      <c r="D12416">
        <v>460.9</v>
      </c>
      <c r="E12416">
        <v>34829</v>
      </c>
      <c r="F12416">
        <v>417.99296874999999</v>
      </c>
      <c r="G12416">
        <v>73.146087975346603</v>
      </c>
    </row>
    <row r="12417" spans="1:7" x14ac:dyDescent="0.2">
      <c r="A12417">
        <v>2937.2350000000001</v>
      </c>
      <c r="B12417">
        <v>34.831000000000003</v>
      </c>
      <c r="C12417">
        <v>34.831000000000003</v>
      </c>
      <c r="D12417">
        <v>461.4</v>
      </c>
      <c r="E12417">
        <v>34831</v>
      </c>
      <c r="F12417">
        <v>417.86296249999998</v>
      </c>
      <c r="G12417">
        <v>73.148439720041395</v>
      </c>
    </row>
    <row r="12418" spans="1:7" x14ac:dyDescent="0.2">
      <c r="A12418">
        <v>2937.288</v>
      </c>
      <c r="B12418">
        <v>34.832999999999998</v>
      </c>
      <c r="C12418">
        <v>34.832999999999998</v>
      </c>
      <c r="D12418">
        <v>461.4</v>
      </c>
      <c r="E12418">
        <v>34833</v>
      </c>
      <c r="F12418">
        <v>417.7400475</v>
      </c>
      <c r="G12418">
        <v>73.150663187718195</v>
      </c>
    </row>
    <row r="12419" spans="1:7" x14ac:dyDescent="0.2">
      <c r="A12419">
        <v>2937.3420000000001</v>
      </c>
      <c r="B12419">
        <v>34.835000000000001</v>
      </c>
      <c r="C12419">
        <v>34.835000000000001</v>
      </c>
      <c r="D12419">
        <v>461.4</v>
      </c>
      <c r="E12419">
        <v>34835</v>
      </c>
      <c r="F12419">
        <v>417.61004124999999</v>
      </c>
      <c r="G12419">
        <v>73.153014932360605</v>
      </c>
    </row>
    <row r="12420" spans="1:7" x14ac:dyDescent="0.2">
      <c r="A12420">
        <v>2937.3960000000002</v>
      </c>
      <c r="B12420">
        <v>34.837000000000003</v>
      </c>
      <c r="C12420">
        <v>34.837000000000003</v>
      </c>
      <c r="D12420">
        <v>462.1</v>
      </c>
      <c r="E12420">
        <v>34837</v>
      </c>
      <c r="F12420">
        <v>417.48442270833198</v>
      </c>
      <c r="G12420">
        <v>73.153485281276701</v>
      </c>
    </row>
    <row r="12421" spans="1:7" x14ac:dyDescent="0.2">
      <c r="A12421">
        <v>2937.45</v>
      </c>
      <c r="B12421">
        <v>34.838999999999999</v>
      </c>
      <c r="C12421">
        <v>34.838999999999999</v>
      </c>
      <c r="D12421">
        <v>463.6</v>
      </c>
      <c r="E12421">
        <v>34839</v>
      </c>
      <c r="F12421">
        <v>417.35397149305498</v>
      </c>
      <c r="G12421">
        <v>73.153485281276701</v>
      </c>
    </row>
    <row r="12422" spans="1:7" x14ac:dyDescent="0.2">
      <c r="A12422">
        <v>2937.5039999999999</v>
      </c>
      <c r="B12422">
        <v>34.841000000000001</v>
      </c>
      <c r="C12422">
        <v>34.841000000000001</v>
      </c>
      <c r="D12422">
        <v>465.4</v>
      </c>
      <c r="E12422">
        <v>34841</v>
      </c>
      <c r="F12422">
        <v>417.228263958333</v>
      </c>
      <c r="G12422">
        <v>73.153485281276701</v>
      </c>
    </row>
    <row r="12423" spans="1:7" x14ac:dyDescent="0.2">
      <c r="A12423">
        <v>2937.5569999999998</v>
      </c>
      <c r="B12423">
        <v>34.843000000000004</v>
      </c>
      <c r="C12423">
        <v>34.843000000000004</v>
      </c>
      <c r="D12423">
        <v>466.2</v>
      </c>
      <c r="E12423">
        <v>34843</v>
      </c>
      <c r="F12423">
        <v>417.09781274305499</v>
      </c>
      <c r="G12423">
        <v>73.153485281276701</v>
      </c>
    </row>
    <row r="12424" spans="1:7" x14ac:dyDescent="0.2">
      <c r="A12424">
        <v>2937.6129999999998</v>
      </c>
      <c r="B12424">
        <v>34.844999999999999</v>
      </c>
      <c r="C12424">
        <v>34.844999999999999</v>
      </c>
      <c r="D12424">
        <v>466.2</v>
      </c>
      <c r="E12424">
        <v>34845</v>
      </c>
      <c r="F12424">
        <v>416.96736152777697</v>
      </c>
      <c r="G12424">
        <v>73.153485281276701</v>
      </c>
    </row>
    <row r="12425" spans="1:7" x14ac:dyDescent="0.2">
      <c r="A12425">
        <v>2937.6669999999999</v>
      </c>
      <c r="B12425">
        <v>34.847000000000001</v>
      </c>
      <c r="C12425">
        <v>34.847000000000001</v>
      </c>
      <c r="D12425">
        <v>466</v>
      </c>
      <c r="E12425">
        <v>34847</v>
      </c>
      <c r="F12425">
        <v>416.83661344827499</v>
      </c>
      <c r="G12425">
        <v>73.152466142776106</v>
      </c>
    </row>
    <row r="12426" spans="1:7" x14ac:dyDescent="0.2">
      <c r="A12426">
        <v>2937.721</v>
      </c>
      <c r="B12426">
        <v>34.848999999999997</v>
      </c>
      <c r="C12426">
        <v>34.848999999999997</v>
      </c>
      <c r="D12426">
        <v>465.9</v>
      </c>
      <c r="E12426">
        <v>34849</v>
      </c>
      <c r="F12426">
        <v>416.69453689655103</v>
      </c>
      <c r="G12426">
        <v>73.150215545292795</v>
      </c>
    </row>
    <row r="12427" spans="1:7" x14ac:dyDescent="0.2">
      <c r="A12427">
        <v>2937.7750000000001</v>
      </c>
      <c r="B12427">
        <v>34.850999999999999</v>
      </c>
      <c r="C12427">
        <v>34.850999999999999</v>
      </c>
      <c r="D12427">
        <v>466.5</v>
      </c>
      <c r="E12427">
        <v>34851</v>
      </c>
      <c r="F12427">
        <v>416.54977965517202</v>
      </c>
      <c r="G12427">
        <v>73.147922483645402</v>
      </c>
    </row>
    <row r="12428" spans="1:7" x14ac:dyDescent="0.2">
      <c r="A12428">
        <v>2937.8310000000001</v>
      </c>
      <c r="B12428">
        <v>34.853000000000002</v>
      </c>
      <c r="C12428">
        <v>34.853000000000002</v>
      </c>
      <c r="D12428">
        <v>468</v>
      </c>
      <c r="E12428">
        <v>34853</v>
      </c>
      <c r="F12428">
        <v>416.40502241379301</v>
      </c>
      <c r="G12428">
        <v>73.145629422018004</v>
      </c>
    </row>
    <row r="12429" spans="1:7" x14ac:dyDescent="0.2">
      <c r="A12429">
        <v>2937.8850000000002</v>
      </c>
      <c r="B12429">
        <v>34.854999999999997</v>
      </c>
      <c r="C12429">
        <v>34.854999999999997</v>
      </c>
      <c r="D12429">
        <v>469.6</v>
      </c>
      <c r="E12429">
        <v>34855</v>
      </c>
      <c r="F12429">
        <v>416.26026517241399</v>
      </c>
      <c r="G12429">
        <v>73.143336360319395</v>
      </c>
    </row>
    <row r="12430" spans="1:7" x14ac:dyDescent="0.2">
      <c r="A12430">
        <v>2937.9389999999999</v>
      </c>
      <c r="B12430">
        <v>34.856999999999999</v>
      </c>
      <c r="C12430">
        <v>34.856999999999999</v>
      </c>
      <c r="D12430">
        <v>470.9</v>
      </c>
      <c r="E12430">
        <v>34857</v>
      </c>
      <c r="F12430">
        <v>416.113783448275</v>
      </c>
      <c r="G12430">
        <v>73.140937138334195</v>
      </c>
    </row>
    <row r="12431" spans="1:7" x14ac:dyDescent="0.2">
      <c r="A12431">
        <v>2937.9929999999999</v>
      </c>
      <c r="B12431">
        <v>34.859000000000002</v>
      </c>
      <c r="C12431">
        <v>34.859000000000002</v>
      </c>
      <c r="D12431">
        <v>472.1</v>
      </c>
      <c r="E12431">
        <v>34859</v>
      </c>
      <c r="F12431">
        <v>415.944496551724</v>
      </c>
      <c r="G12431">
        <v>73.136888893540601</v>
      </c>
    </row>
    <row r="12432" spans="1:7" x14ac:dyDescent="0.2">
      <c r="A12432">
        <v>2938.047</v>
      </c>
      <c r="B12432">
        <v>34.860999999999997</v>
      </c>
      <c r="C12432">
        <v>34.860999999999997</v>
      </c>
      <c r="D12432">
        <v>472.8</v>
      </c>
      <c r="E12432">
        <v>34861</v>
      </c>
      <c r="F12432">
        <v>415.771954137931</v>
      </c>
      <c r="G12432">
        <v>73.132762797799899</v>
      </c>
    </row>
    <row r="12433" spans="1:7" x14ac:dyDescent="0.2">
      <c r="A12433">
        <v>2938.1019999999999</v>
      </c>
      <c r="B12433">
        <v>34.863</v>
      </c>
      <c r="C12433">
        <v>34.863</v>
      </c>
      <c r="D12433">
        <v>473.3</v>
      </c>
      <c r="E12433">
        <v>34863</v>
      </c>
      <c r="F12433">
        <v>415.59290068965601</v>
      </c>
      <c r="G12433">
        <v>73.128481000238594</v>
      </c>
    </row>
    <row r="12434" spans="1:7" x14ac:dyDescent="0.2">
      <c r="A12434">
        <v>2938.1559999999999</v>
      </c>
      <c r="B12434">
        <v>34.865000000000002</v>
      </c>
      <c r="C12434">
        <v>34.865000000000002</v>
      </c>
      <c r="D12434">
        <v>473.7</v>
      </c>
      <c r="E12434">
        <v>34865</v>
      </c>
      <c r="F12434">
        <v>415.42035827586199</v>
      </c>
      <c r="G12434">
        <v>73.124354904328996</v>
      </c>
    </row>
    <row r="12435" spans="1:7" x14ac:dyDescent="0.2">
      <c r="A12435">
        <v>2938.2109999999998</v>
      </c>
      <c r="B12435">
        <v>34.866999999999997</v>
      </c>
      <c r="C12435">
        <v>34.866999999999997</v>
      </c>
      <c r="D12435">
        <v>474.2</v>
      </c>
      <c r="E12435">
        <v>34867</v>
      </c>
      <c r="F12435">
        <v>415.24781586207001</v>
      </c>
      <c r="G12435">
        <v>73.120228808336407</v>
      </c>
    </row>
    <row r="12436" spans="1:7" x14ac:dyDescent="0.2">
      <c r="A12436">
        <v>2938.2640000000001</v>
      </c>
      <c r="B12436">
        <v>34.869</v>
      </c>
      <c r="C12436">
        <v>34.869</v>
      </c>
      <c r="D12436">
        <v>474.9</v>
      </c>
      <c r="E12436">
        <v>34869</v>
      </c>
      <c r="F12436">
        <v>415.070769172415</v>
      </c>
      <c r="G12436">
        <v>73.116329187508597</v>
      </c>
    </row>
    <row r="12437" spans="1:7" x14ac:dyDescent="0.2">
      <c r="A12437">
        <v>2938.3209999999999</v>
      </c>
      <c r="B12437">
        <v>34.871000000000002</v>
      </c>
      <c r="C12437">
        <v>34.871000000000002</v>
      </c>
      <c r="D12437">
        <v>475.8</v>
      </c>
      <c r="E12437">
        <v>34871</v>
      </c>
      <c r="F12437">
        <v>414.89416282758702</v>
      </c>
      <c r="G12437">
        <v>73.112648964485601</v>
      </c>
    </row>
    <row r="12438" spans="1:7" x14ac:dyDescent="0.2">
      <c r="A12438">
        <v>2938.3739999999998</v>
      </c>
      <c r="B12438">
        <v>34.872999999999998</v>
      </c>
      <c r="C12438">
        <v>34.872999999999998</v>
      </c>
      <c r="D12438">
        <v>477</v>
      </c>
      <c r="E12438">
        <v>34873</v>
      </c>
      <c r="F12438">
        <v>414.71416020689702</v>
      </c>
      <c r="G12438">
        <v>73.108897967939001</v>
      </c>
    </row>
    <row r="12439" spans="1:7" x14ac:dyDescent="0.2">
      <c r="A12439">
        <v>2938.43</v>
      </c>
      <c r="B12439">
        <v>34.875</v>
      </c>
      <c r="C12439">
        <v>34.875</v>
      </c>
      <c r="D12439">
        <v>477.9</v>
      </c>
      <c r="E12439">
        <v>34875</v>
      </c>
      <c r="F12439">
        <v>414.53415758620798</v>
      </c>
      <c r="G12439">
        <v>73.105146971278302</v>
      </c>
    </row>
    <row r="12440" spans="1:7" x14ac:dyDescent="0.2">
      <c r="A12440">
        <v>2938.4850000000001</v>
      </c>
      <c r="B12440">
        <v>34.877000000000002</v>
      </c>
      <c r="C12440">
        <v>34.877000000000002</v>
      </c>
      <c r="D12440">
        <v>478.2</v>
      </c>
      <c r="E12440">
        <v>34877</v>
      </c>
      <c r="F12440">
        <v>414.35415496551701</v>
      </c>
      <c r="G12440">
        <v>73.101395974594595</v>
      </c>
    </row>
    <row r="12441" spans="1:7" x14ac:dyDescent="0.2">
      <c r="A12441">
        <v>2938.538</v>
      </c>
      <c r="B12441">
        <v>34.878999999999998</v>
      </c>
      <c r="C12441">
        <v>34.878999999999998</v>
      </c>
      <c r="D12441">
        <v>478.5</v>
      </c>
      <c r="E12441">
        <v>34879</v>
      </c>
      <c r="F12441">
        <v>414.17649752577398</v>
      </c>
      <c r="G12441">
        <v>73.097787497661002</v>
      </c>
    </row>
    <row r="12442" spans="1:7" x14ac:dyDescent="0.2">
      <c r="A12442">
        <v>2938.5949999999998</v>
      </c>
      <c r="B12442">
        <v>34.881</v>
      </c>
      <c r="C12442">
        <v>34.881</v>
      </c>
      <c r="D12442">
        <v>479.2</v>
      </c>
      <c r="E12442">
        <v>34881</v>
      </c>
      <c r="F12442">
        <v>413.98535329896902</v>
      </c>
      <c r="G12442">
        <v>73.094797012231098</v>
      </c>
    </row>
    <row r="12443" spans="1:7" x14ac:dyDescent="0.2">
      <c r="A12443">
        <v>2938.6489999999999</v>
      </c>
      <c r="B12443">
        <v>34.883000000000003</v>
      </c>
      <c r="C12443">
        <v>34.883000000000003</v>
      </c>
      <c r="D12443">
        <v>480.2</v>
      </c>
      <c r="E12443">
        <v>34883</v>
      </c>
      <c r="F12443">
        <v>413.79060257732101</v>
      </c>
      <c r="G12443">
        <v>73.091750102456501</v>
      </c>
    </row>
    <row r="12444" spans="1:7" x14ac:dyDescent="0.2">
      <c r="A12444">
        <v>2938.703</v>
      </c>
      <c r="B12444">
        <v>34.884999999999998</v>
      </c>
      <c r="C12444">
        <v>34.884999999999998</v>
      </c>
      <c r="D12444">
        <v>481.7</v>
      </c>
      <c r="E12444">
        <v>34885</v>
      </c>
      <c r="F12444">
        <v>413.60306484536102</v>
      </c>
      <c r="G12444">
        <v>73.088816041195003</v>
      </c>
    </row>
    <row r="12445" spans="1:7" x14ac:dyDescent="0.2">
      <c r="A12445">
        <v>2938.7579999999998</v>
      </c>
      <c r="B12445">
        <v>34.887</v>
      </c>
      <c r="C12445">
        <v>34.887</v>
      </c>
      <c r="D12445">
        <v>483.2</v>
      </c>
      <c r="E12445">
        <v>34887</v>
      </c>
      <c r="F12445">
        <v>413.41192061855702</v>
      </c>
      <c r="G12445">
        <v>73.085825555588897</v>
      </c>
    </row>
    <row r="12446" spans="1:7" x14ac:dyDescent="0.2">
      <c r="A12446">
        <v>2938.8130000000001</v>
      </c>
      <c r="B12446">
        <v>34.889000000000003</v>
      </c>
      <c r="C12446">
        <v>34.889000000000003</v>
      </c>
      <c r="D12446">
        <v>484</v>
      </c>
      <c r="E12446">
        <v>34889</v>
      </c>
      <c r="F12446">
        <v>413.227989381442</v>
      </c>
      <c r="G12446">
        <v>73.082947918500594</v>
      </c>
    </row>
    <row r="12447" spans="1:7" x14ac:dyDescent="0.2">
      <c r="A12447">
        <v>2938.8679999999999</v>
      </c>
      <c r="B12447">
        <v>34.890999999999998</v>
      </c>
      <c r="C12447">
        <v>34.890999999999998</v>
      </c>
      <c r="D12447">
        <v>483.9</v>
      </c>
      <c r="E12447">
        <v>34891</v>
      </c>
      <c r="F12447">
        <v>413.037842294521</v>
      </c>
      <c r="G12447">
        <v>73.080630973262799</v>
      </c>
    </row>
    <row r="12448" spans="1:7" x14ac:dyDescent="0.2">
      <c r="A12448">
        <v>2938.9229999999998</v>
      </c>
      <c r="B12448">
        <v>34.893000000000001</v>
      </c>
      <c r="C12448">
        <v>34.893000000000001</v>
      </c>
      <c r="D12448">
        <v>483.6</v>
      </c>
      <c r="E12448">
        <v>34893</v>
      </c>
      <c r="F12448">
        <v>412.83823277397198</v>
      </c>
      <c r="G12448">
        <v>73.078733176194206</v>
      </c>
    </row>
    <row r="12449" spans="1:7" x14ac:dyDescent="0.2">
      <c r="A12449">
        <v>2938.9769999999999</v>
      </c>
      <c r="B12449">
        <v>34.895000000000003</v>
      </c>
      <c r="C12449">
        <v>34.895000000000003</v>
      </c>
      <c r="D12449">
        <v>484</v>
      </c>
      <c r="E12449">
        <v>34895</v>
      </c>
      <c r="F12449">
        <v>412.64601619862901</v>
      </c>
      <c r="G12449">
        <v>73.076905667860501</v>
      </c>
    </row>
    <row r="12450" spans="1:7" x14ac:dyDescent="0.2">
      <c r="A12450">
        <v>2939.0329999999999</v>
      </c>
      <c r="B12450">
        <v>34.896999999999998</v>
      </c>
      <c r="C12450">
        <v>34.896999999999998</v>
      </c>
      <c r="D12450">
        <v>485.6</v>
      </c>
      <c r="E12450">
        <v>34897</v>
      </c>
      <c r="F12450">
        <v>412.45010315068401</v>
      </c>
      <c r="G12450">
        <v>73.075043015134</v>
      </c>
    </row>
    <row r="12451" spans="1:7" x14ac:dyDescent="0.2">
      <c r="A12451">
        <v>2939.0880000000002</v>
      </c>
      <c r="B12451">
        <v>34.899000000000001</v>
      </c>
      <c r="C12451">
        <v>34.899000000000001</v>
      </c>
      <c r="D12451">
        <v>488.1</v>
      </c>
      <c r="E12451">
        <v>34899</v>
      </c>
      <c r="F12451">
        <v>412.25419010273998</v>
      </c>
      <c r="G12451">
        <v>73.073180362390602</v>
      </c>
    </row>
    <row r="12452" spans="1:7" x14ac:dyDescent="0.2">
      <c r="A12452">
        <v>2939.1439999999998</v>
      </c>
      <c r="B12452">
        <v>34.901000000000003</v>
      </c>
      <c r="C12452">
        <v>34.901000000000003</v>
      </c>
      <c r="D12452">
        <v>489.9</v>
      </c>
      <c r="E12452">
        <v>34901</v>
      </c>
      <c r="F12452">
        <v>412.05428715753402</v>
      </c>
      <c r="G12452">
        <v>73.071366911776707</v>
      </c>
    </row>
    <row r="12453" spans="1:7" x14ac:dyDescent="0.2">
      <c r="A12453">
        <v>2939.1979999999999</v>
      </c>
      <c r="B12453">
        <v>34.902999999999999</v>
      </c>
      <c r="C12453">
        <v>34.902999999999999</v>
      </c>
      <c r="D12453">
        <v>489.8</v>
      </c>
      <c r="E12453">
        <v>34903</v>
      </c>
      <c r="F12453">
        <v>411.86457311643699</v>
      </c>
      <c r="G12453">
        <v>73.071015467867298</v>
      </c>
    </row>
    <row r="12454" spans="1:7" x14ac:dyDescent="0.2">
      <c r="A12454">
        <v>2939.2530000000002</v>
      </c>
      <c r="B12454">
        <v>34.905000000000001</v>
      </c>
      <c r="C12454">
        <v>34.905000000000001</v>
      </c>
      <c r="D12454">
        <v>488.3</v>
      </c>
      <c r="E12454">
        <v>34905</v>
      </c>
      <c r="F12454">
        <v>411.66347623287601</v>
      </c>
      <c r="G12454">
        <v>73.070642937303603</v>
      </c>
    </row>
    <row r="12455" spans="1:7" x14ac:dyDescent="0.2">
      <c r="A12455">
        <v>2939.308</v>
      </c>
      <c r="B12455">
        <v>34.906999999999996</v>
      </c>
      <c r="C12455">
        <v>34.906999999999996</v>
      </c>
      <c r="D12455">
        <v>488</v>
      </c>
      <c r="E12455">
        <v>34907</v>
      </c>
      <c r="F12455">
        <v>411.462379349316</v>
      </c>
      <c r="G12455">
        <v>73.070270406739098</v>
      </c>
    </row>
    <row r="12456" spans="1:7" x14ac:dyDescent="0.2">
      <c r="A12456">
        <v>2939.3620000000001</v>
      </c>
      <c r="B12456">
        <v>34.908999999999999</v>
      </c>
      <c r="C12456">
        <v>34.908999999999999</v>
      </c>
      <c r="D12456">
        <v>489.7</v>
      </c>
      <c r="E12456">
        <v>34909</v>
      </c>
      <c r="F12456">
        <v>411.26128246575502</v>
      </c>
      <c r="G12456">
        <v>73.069897876219599</v>
      </c>
    </row>
    <row r="12457" spans="1:7" x14ac:dyDescent="0.2">
      <c r="A12457">
        <v>2939.4180000000001</v>
      </c>
      <c r="B12457">
        <v>34.911000000000001</v>
      </c>
      <c r="C12457">
        <v>34.911000000000001</v>
      </c>
      <c r="D12457">
        <v>492.6</v>
      </c>
      <c r="E12457">
        <v>34911</v>
      </c>
      <c r="F12457">
        <v>411.06018558219199</v>
      </c>
      <c r="G12457">
        <v>73.069525345653801</v>
      </c>
    </row>
    <row r="12458" spans="1:7" x14ac:dyDescent="0.2">
      <c r="A12458">
        <v>2939.473</v>
      </c>
      <c r="B12458">
        <v>34.912999999999997</v>
      </c>
      <c r="C12458">
        <v>34.912999999999997</v>
      </c>
      <c r="D12458">
        <v>495.4</v>
      </c>
      <c r="E12458">
        <v>34913</v>
      </c>
      <c r="F12458">
        <v>410.86656547945199</v>
      </c>
      <c r="G12458">
        <v>73.069504258999999</v>
      </c>
    </row>
    <row r="12459" spans="1:7" x14ac:dyDescent="0.2">
      <c r="A12459">
        <v>2939.5259999999998</v>
      </c>
      <c r="B12459">
        <v>34.914999999999999</v>
      </c>
      <c r="C12459">
        <v>34.914999999999999</v>
      </c>
      <c r="D12459">
        <v>496.7</v>
      </c>
      <c r="E12459">
        <v>34915</v>
      </c>
      <c r="F12459">
        <v>410.66522174657598</v>
      </c>
      <c r="G12459">
        <v>73.069876789565797</v>
      </c>
    </row>
    <row r="12460" spans="1:7" x14ac:dyDescent="0.2">
      <c r="A12460">
        <v>2939.5810000000001</v>
      </c>
      <c r="B12460">
        <v>34.917000000000002</v>
      </c>
      <c r="C12460">
        <v>34.917000000000002</v>
      </c>
      <c r="D12460">
        <v>497.1</v>
      </c>
      <c r="E12460">
        <v>34917</v>
      </c>
      <c r="F12460">
        <v>410.46387801370003</v>
      </c>
      <c r="G12460">
        <v>73.070249320130898</v>
      </c>
    </row>
    <row r="12461" spans="1:7" x14ac:dyDescent="0.2">
      <c r="A12461">
        <v>2939.6350000000002</v>
      </c>
      <c r="B12461">
        <v>34.918999999999997</v>
      </c>
      <c r="C12461">
        <v>34.918999999999997</v>
      </c>
      <c r="D12461">
        <v>497.7</v>
      </c>
      <c r="E12461">
        <v>34919</v>
      </c>
      <c r="F12461">
        <v>410.26253428082202</v>
      </c>
      <c r="G12461">
        <v>73.070621850695403</v>
      </c>
    </row>
    <row r="12462" spans="1:7" x14ac:dyDescent="0.2">
      <c r="A12462">
        <v>2939.6909999999998</v>
      </c>
      <c r="B12462">
        <v>34.920999999999999</v>
      </c>
      <c r="C12462">
        <v>34.920999999999999</v>
      </c>
      <c r="D12462">
        <v>499.3</v>
      </c>
      <c r="E12462">
        <v>34921</v>
      </c>
      <c r="F12462">
        <v>410.05739160959001</v>
      </c>
      <c r="G12462">
        <v>73.071001410098205</v>
      </c>
    </row>
    <row r="12463" spans="1:7" x14ac:dyDescent="0.2">
      <c r="A12463">
        <v>2939.7440000000001</v>
      </c>
      <c r="B12463">
        <v>34.923000000000002</v>
      </c>
      <c r="C12463">
        <v>34.923000000000002</v>
      </c>
      <c r="D12463">
        <v>501</v>
      </c>
      <c r="E12463">
        <v>34923</v>
      </c>
      <c r="F12463">
        <v>409.86744469178097</v>
      </c>
      <c r="G12463">
        <v>73.0713528540076</v>
      </c>
    </row>
    <row r="12464" spans="1:7" x14ac:dyDescent="0.2">
      <c r="A12464">
        <v>2939.8</v>
      </c>
      <c r="B12464">
        <v>34.924999999999997</v>
      </c>
      <c r="C12464">
        <v>34.924999999999997</v>
      </c>
      <c r="D12464">
        <v>503.1</v>
      </c>
      <c r="E12464">
        <v>34925</v>
      </c>
      <c r="F12464">
        <v>409.65983293515501</v>
      </c>
      <c r="G12464">
        <v>73.074414110468496</v>
      </c>
    </row>
    <row r="12465" spans="1:7" x14ac:dyDescent="0.2">
      <c r="A12465">
        <v>2939.855</v>
      </c>
      <c r="B12465">
        <v>34.927</v>
      </c>
      <c r="C12465">
        <v>34.927</v>
      </c>
      <c r="D12465">
        <v>505.3</v>
      </c>
      <c r="E12465">
        <v>34927</v>
      </c>
      <c r="F12465">
        <v>409.447638737202</v>
      </c>
      <c r="G12465">
        <v>73.077818486435305</v>
      </c>
    </row>
    <row r="12466" spans="1:7" x14ac:dyDescent="0.2">
      <c r="A12466">
        <v>2939.9090000000001</v>
      </c>
      <c r="B12466">
        <v>34.929000000000002</v>
      </c>
      <c r="C12466">
        <v>34.929000000000002</v>
      </c>
      <c r="D12466">
        <v>507.9</v>
      </c>
      <c r="E12466">
        <v>34929</v>
      </c>
      <c r="F12466">
        <v>409.239374061435</v>
      </c>
      <c r="G12466">
        <v>73.081159818358799</v>
      </c>
    </row>
    <row r="12467" spans="1:7" x14ac:dyDescent="0.2">
      <c r="A12467">
        <v>2939.9659999999999</v>
      </c>
      <c r="B12467">
        <v>34.930999999999997</v>
      </c>
      <c r="C12467">
        <v>34.930999999999997</v>
      </c>
      <c r="D12467">
        <v>511.7</v>
      </c>
      <c r="E12467">
        <v>34931</v>
      </c>
      <c r="F12467">
        <v>409.03896843003599</v>
      </c>
      <c r="G12467">
        <v>73.0843750622562</v>
      </c>
    </row>
    <row r="12468" spans="1:7" x14ac:dyDescent="0.2">
      <c r="A12468">
        <v>2940.0189999999998</v>
      </c>
      <c r="B12468">
        <v>34.933</v>
      </c>
      <c r="C12468">
        <v>34.933</v>
      </c>
      <c r="D12468">
        <v>516.70000000000005</v>
      </c>
      <c r="E12468">
        <v>34933</v>
      </c>
      <c r="F12468">
        <v>408.83070375426701</v>
      </c>
      <c r="G12468">
        <v>73.087716394072899</v>
      </c>
    </row>
    <row r="12469" spans="1:7" x14ac:dyDescent="0.2">
      <c r="A12469">
        <v>2940.076</v>
      </c>
      <c r="B12469">
        <v>34.935000000000002</v>
      </c>
      <c r="C12469">
        <v>34.935000000000002</v>
      </c>
      <c r="D12469">
        <v>520.79999999999995</v>
      </c>
      <c r="E12469">
        <v>34935</v>
      </c>
      <c r="F12469">
        <v>408.619886326531</v>
      </c>
      <c r="G12469">
        <v>73.090921011393604</v>
      </c>
    </row>
    <row r="12470" spans="1:7" x14ac:dyDescent="0.2">
      <c r="A12470">
        <v>2940.1289999999999</v>
      </c>
      <c r="B12470">
        <v>34.936999999999998</v>
      </c>
      <c r="C12470">
        <v>34.936999999999998</v>
      </c>
      <c r="D12470">
        <v>522.9</v>
      </c>
      <c r="E12470">
        <v>34937</v>
      </c>
      <c r="F12470">
        <v>408.40856469387802</v>
      </c>
      <c r="G12470">
        <v>73.093825133252395</v>
      </c>
    </row>
    <row r="12471" spans="1:7" x14ac:dyDescent="0.2">
      <c r="A12471">
        <v>2940.183</v>
      </c>
      <c r="B12471">
        <v>34.939</v>
      </c>
      <c r="C12471">
        <v>34.939</v>
      </c>
      <c r="D12471">
        <v>524.1</v>
      </c>
      <c r="E12471">
        <v>34939</v>
      </c>
      <c r="F12471">
        <v>408.197243061226</v>
      </c>
      <c r="G12471">
        <v>73.096729255024499</v>
      </c>
    </row>
    <row r="12472" spans="1:7" x14ac:dyDescent="0.2">
      <c r="A12472">
        <v>2940.24</v>
      </c>
      <c r="B12472">
        <v>34.941000000000003</v>
      </c>
      <c r="C12472">
        <v>34.941000000000003</v>
      </c>
      <c r="D12472">
        <v>525.6</v>
      </c>
      <c r="E12472">
        <v>34941</v>
      </c>
      <c r="F12472">
        <v>407.98185755102003</v>
      </c>
      <c r="G12472">
        <v>73.099689225328802</v>
      </c>
    </row>
    <row r="12473" spans="1:7" x14ac:dyDescent="0.2">
      <c r="A12473">
        <v>2940.2939999999999</v>
      </c>
      <c r="B12473">
        <v>34.942999999999998</v>
      </c>
      <c r="C12473">
        <v>34.942999999999998</v>
      </c>
      <c r="D12473">
        <v>527.5</v>
      </c>
      <c r="E12473">
        <v>34943</v>
      </c>
      <c r="F12473">
        <v>407.77053591836898</v>
      </c>
      <c r="G12473">
        <v>73.102593347063603</v>
      </c>
    </row>
    <row r="12474" spans="1:7" x14ac:dyDescent="0.2">
      <c r="A12474">
        <v>2940.3510000000001</v>
      </c>
      <c r="B12474">
        <v>34.945</v>
      </c>
      <c r="C12474">
        <v>34.945</v>
      </c>
      <c r="D12474">
        <v>529.20000000000005</v>
      </c>
      <c r="E12474">
        <v>34945</v>
      </c>
      <c r="F12474">
        <v>407.55921428571497</v>
      </c>
      <c r="G12474">
        <v>73.105497468711704</v>
      </c>
    </row>
    <row r="12475" spans="1:7" x14ac:dyDescent="0.2">
      <c r="A12475">
        <v>2940.404</v>
      </c>
      <c r="B12475">
        <v>34.947000000000003</v>
      </c>
      <c r="C12475">
        <v>34.947000000000003</v>
      </c>
      <c r="D12475">
        <v>530.6</v>
      </c>
      <c r="E12475">
        <v>34947</v>
      </c>
      <c r="F12475">
        <v>407.34506129692801</v>
      </c>
      <c r="G12475">
        <v>73.107960520725101</v>
      </c>
    </row>
    <row r="12476" spans="1:7" x14ac:dyDescent="0.2">
      <c r="A12476">
        <v>2940.4580000000001</v>
      </c>
      <c r="B12476">
        <v>34.948999999999998</v>
      </c>
      <c r="C12476">
        <v>34.948999999999998</v>
      </c>
      <c r="D12476">
        <v>532.1</v>
      </c>
      <c r="E12476">
        <v>34949</v>
      </c>
      <c r="F12476">
        <v>407.14062498293498</v>
      </c>
      <c r="G12476">
        <v>73.110146045685994</v>
      </c>
    </row>
    <row r="12477" spans="1:7" x14ac:dyDescent="0.2">
      <c r="A12477">
        <v>2940.5140000000001</v>
      </c>
      <c r="B12477">
        <v>34.951000000000001</v>
      </c>
      <c r="C12477">
        <v>34.951000000000001</v>
      </c>
      <c r="D12477">
        <v>533.5</v>
      </c>
      <c r="E12477">
        <v>34951</v>
      </c>
      <c r="F12477">
        <v>406.93618866894298</v>
      </c>
      <c r="G12477">
        <v>73.112331570623496</v>
      </c>
    </row>
    <row r="12478" spans="1:7" x14ac:dyDescent="0.2">
      <c r="A12478">
        <v>2940.5680000000002</v>
      </c>
      <c r="B12478">
        <v>34.953000000000003</v>
      </c>
      <c r="C12478">
        <v>34.953000000000003</v>
      </c>
      <c r="D12478">
        <v>534.6</v>
      </c>
      <c r="E12478">
        <v>34953</v>
      </c>
      <c r="F12478">
        <v>406.72782088737199</v>
      </c>
      <c r="G12478">
        <v>73.114559124870794</v>
      </c>
    </row>
    <row r="12479" spans="1:7" x14ac:dyDescent="0.2">
      <c r="A12479">
        <v>2940.6239999999998</v>
      </c>
      <c r="B12479">
        <v>34.954999999999998</v>
      </c>
      <c r="C12479">
        <v>34.954999999999998</v>
      </c>
      <c r="D12479">
        <v>535.4</v>
      </c>
      <c r="E12479">
        <v>34955</v>
      </c>
      <c r="F12479">
        <v>406.51552163822703</v>
      </c>
      <c r="G12479">
        <v>73.116828708426297</v>
      </c>
    </row>
    <row r="12480" spans="1:7" x14ac:dyDescent="0.2">
      <c r="A12480">
        <v>2940.6790000000001</v>
      </c>
      <c r="B12480">
        <v>34.957000000000001</v>
      </c>
      <c r="C12480">
        <v>34.957000000000001</v>
      </c>
      <c r="D12480">
        <v>536.4</v>
      </c>
      <c r="E12480">
        <v>34957</v>
      </c>
      <c r="F12480">
        <v>406.32026277966202</v>
      </c>
      <c r="G12480">
        <v>73.118872235939506</v>
      </c>
    </row>
    <row r="12481" spans="1:7" x14ac:dyDescent="0.2">
      <c r="A12481">
        <v>2940.732</v>
      </c>
      <c r="B12481">
        <v>34.959000000000003</v>
      </c>
      <c r="C12481">
        <v>34.959000000000003</v>
      </c>
      <c r="D12481">
        <v>537.29999999999995</v>
      </c>
      <c r="E12481">
        <v>34959</v>
      </c>
      <c r="F12481">
        <v>406.11683654237299</v>
      </c>
      <c r="G12481">
        <v>73.120750733002694</v>
      </c>
    </row>
    <row r="12482" spans="1:7" x14ac:dyDescent="0.2">
      <c r="A12482">
        <v>2940.7890000000002</v>
      </c>
      <c r="B12482">
        <v>34.960999999999999</v>
      </c>
      <c r="C12482">
        <v>34.960999999999999</v>
      </c>
      <c r="D12482">
        <v>538</v>
      </c>
      <c r="E12482">
        <v>34961</v>
      </c>
      <c r="F12482">
        <v>405.91717745762702</v>
      </c>
      <c r="G12482">
        <v>73.122594443110401</v>
      </c>
    </row>
    <row r="12483" spans="1:7" x14ac:dyDescent="0.2">
      <c r="A12483">
        <v>2940.8429999999998</v>
      </c>
      <c r="B12483">
        <v>34.963000000000001</v>
      </c>
      <c r="C12483">
        <v>34.963000000000001</v>
      </c>
      <c r="D12483">
        <v>538.9</v>
      </c>
      <c r="E12483">
        <v>34963</v>
      </c>
      <c r="F12483">
        <v>405.71375122033902</v>
      </c>
      <c r="G12483">
        <v>73.124472940139597</v>
      </c>
    </row>
    <row r="12484" spans="1:7" x14ac:dyDescent="0.2">
      <c r="A12484">
        <v>2940.8969999999999</v>
      </c>
      <c r="B12484">
        <v>34.965000000000003</v>
      </c>
      <c r="C12484">
        <v>34.965000000000003</v>
      </c>
      <c r="D12484">
        <v>540</v>
      </c>
      <c r="E12484">
        <v>34965</v>
      </c>
      <c r="F12484">
        <v>405.51409213559299</v>
      </c>
      <c r="G12484">
        <v>73.126316650213894</v>
      </c>
    </row>
    <row r="12485" spans="1:7" x14ac:dyDescent="0.2">
      <c r="A12485">
        <v>2940.95</v>
      </c>
      <c r="B12485">
        <v>34.966999999999999</v>
      </c>
      <c r="C12485">
        <v>34.966999999999999</v>
      </c>
      <c r="D12485">
        <v>540.70000000000005</v>
      </c>
      <c r="E12485">
        <v>34967</v>
      </c>
      <c r="F12485">
        <v>405.32196735593197</v>
      </c>
      <c r="G12485">
        <v>73.128090786260202</v>
      </c>
    </row>
    <row r="12486" spans="1:7" x14ac:dyDescent="0.2">
      <c r="A12486">
        <v>2941.0070000000001</v>
      </c>
      <c r="B12486">
        <v>34.969000000000001</v>
      </c>
      <c r="C12486">
        <v>34.969000000000001</v>
      </c>
      <c r="D12486">
        <v>541.20000000000005</v>
      </c>
      <c r="E12486">
        <v>34969</v>
      </c>
      <c r="F12486">
        <v>405.10689734693801</v>
      </c>
      <c r="G12486">
        <v>73.130866645400999</v>
      </c>
    </row>
    <row r="12487" spans="1:7" x14ac:dyDescent="0.2">
      <c r="A12487">
        <v>2941.0610000000001</v>
      </c>
      <c r="B12487">
        <v>34.970999999999997</v>
      </c>
      <c r="C12487">
        <v>34.970999999999997</v>
      </c>
      <c r="D12487">
        <v>541.5</v>
      </c>
      <c r="E12487">
        <v>34971</v>
      </c>
      <c r="F12487">
        <v>404.88795326530601</v>
      </c>
      <c r="G12487">
        <v>73.134196611385406</v>
      </c>
    </row>
    <row r="12488" spans="1:7" x14ac:dyDescent="0.2">
      <c r="A12488">
        <v>2941.114</v>
      </c>
      <c r="B12488">
        <v>34.972999999999999</v>
      </c>
      <c r="C12488">
        <v>34.972999999999999</v>
      </c>
      <c r="D12488">
        <v>541.6</v>
      </c>
      <c r="E12488">
        <v>34973</v>
      </c>
      <c r="F12488">
        <v>404.67314020408202</v>
      </c>
      <c r="G12488">
        <v>73.137463747767896</v>
      </c>
    </row>
    <row r="12489" spans="1:7" x14ac:dyDescent="0.2">
      <c r="A12489">
        <v>2941.1680000000001</v>
      </c>
      <c r="B12489">
        <v>34.975000000000001</v>
      </c>
      <c r="C12489">
        <v>34.975000000000001</v>
      </c>
      <c r="D12489">
        <v>541.29999999999995</v>
      </c>
      <c r="E12489">
        <v>34975</v>
      </c>
      <c r="F12489">
        <v>404.45419612245001</v>
      </c>
      <c r="G12489">
        <v>73.140793713645394</v>
      </c>
    </row>
    <row r="12490" spans="1:7" x14ac:dyDescent="0.2">
      <c r="A12490">
        <v>2941.2220000000002</v>
      </c>
      <c r="B12490">
        <v>34.976999999999997</v>
      </c>
      <c r="C12490">
        <v>34.976999999999997</v>
      </c>
      <c r="D12490">
        <v>540.79999999999995</v>
      </c>
      <c r="E12490">
        <v>34977</v>
      </c>
      <c r="F12490">
        <v>404.23525204081602</v>
      </c>
      <c r="G12490">
        <v>73.144123679514394</v>
      </c>
    </row>
    <row r="12491" spans="1:7" x14ac:dyDescent="0.2">
      <c r="A12491">
        <v>2941.2759999999998</v>
      </c>
      <c r="B12491">
        <v>34.978999999999999</v>
      </c>
      <c r="C12491">
        <v>34.978999999999999</v>
      </c>
      <c r="D12491">
        <v>540.6</v>
      </c>
      <c r="E12491">
        <v>34979</v>
      </c>
      <c r="F12491">
        <v>404.02456999999998</v>
      </c>
      <c r="G12491">
        <v>73.147327986194</v>
      </c>
    </row>
    <row r="12492" spans="1:7" x14ac:dyDescent="0.2">
      <c r="A12492">
        <v>2941.3319999999999</v>
      </c>
      <c r="B12492">
        <v>34.981000000000002</v>
      </c>
      <c r="C12492">
        <v>34.981000000000002</v>
      </c>
      <c r="D12492">
        <v>540.4</v>
      </c>
      <c r="E12492">
        <v>34981</v>
      </c>
      <c r="F12492">
        <v>403.81712800000099</v>
      </c>
      <c r="G12492">
        <v>73.157652761110796</v>
      </c>
    </row>
    <row r="12493" spans="1:7" x14ac:dyDescent="0.2">
      <c r="A12493">
        <v>2941.386</v>
      </c>
      <c r="B12493">
        <v>34.982999999999997</v>
      </c>
      <c r="C12493">
        <v>34.982999999999997</v>
      </c>
      <c r="D12493">
        <v>540</v>
      </c>
      <c r="E12493">
        <v>34983</v>
      </c>
      <c r="F12493">
        <v>403.605772</v>
      </c>
      <c r="G12493">
        <v>73.168172342565796</v>
      </c>
    </row>
    <row r="12494" spans="1:7" x14ac:dyDescent="0.2">
      <c r="A12494">
        <v>2941.44</v>
      </c>
      <c r="B12494">
        <v>34.984999999999999</v>
      </c>
      <c r="C12494">
        <v>34.984999999999999</v>
      </c>
      <c r="D12494">
        <v>539.4</v>
      </c>
      <c r="E12494">
        <v>34985</v>
      </c>
      <c r="F12494">
        <v>403.40615800000103</v>
      </c>
      <c r="G12494">
        <v>73.178107502339003</v>
      </c>
    </row>
    <row r="12495" spans="1:7" x14ac:dyDescent="0.2">
      <c r="A12495">
        <v>2941.4940000000001</v>
      </c>
      <c r="B12495">
        <v>34.987000000000002</v>
      </c>
      <c r="C12495">
        <v>34.987000000000002</v>
      </c>
      <c r="D12495">
        <v>538.9</v>
      </c>
      <c r="E12495">
        <v>34987</v>
      </c>
      <c r="F12495">
        <v>403.19480199999998</v>
      </c>
      <c r="G12495">
        <v>73.188627082745995</v>
      </c>
    </row>
    <row r="12496" spans="1:7" x14ac:dyDescent="0.2">
      <c r="A12496">
        <v>2941.5479999999998</v>
      </c>
      <c r="B12496">
        <v>34.988999999999997</v>
      </c>
      <c r="C12496">
        <v>34.988999999999997</v>
      </c>
      <c r="D12496">
        <v>538.1</v>
      </c>
      <c r="E12496">
        <v>34989</v>
      </c>
      <c r="F12496">
        <v>402.98736000000099</v>
      </c>
      <c r="G12496">
        <v>73.198951855586003</v>
      </c>
    </row>
    <row r="12497" spans="1:7" x14ac:dyDescent="0.2">
      <c r="A12497">
        <v>2941.6039999999998</v>
      </c>
      <c r="B12497">
        <v>34.991</v>
      </c>
      <c r="C12497">
        <v>34.991</v>
      </c>
      <c r="D12497">
        <v>537.4</v>
      </c>
      <c r="E12497">
        <v>34991</v>
      </c>
      <c r="F12497">
        <v>402.77890352542403</v>
      </c>
      <c r="G12497">
        <v>73.208302592767396</v>
      </c>
    </row>
    <row r="12498" spans="1:7" x14ac:dyDescent="0.2">
      <c r="A12498">
        <v>2941.6579999999999</v>
      </c>
      <c r="B12498">
        <v>34.993000000000002</v>
      </c>
      <c r="C12498">
        <v>34.993000000000002</v>
      </c>
      <c r="D12498">
        <v>537.4</v>
      </c>
      <c r="E12498">
        <v>34993</v>
      </c>
      <c r="F12498">
        <v>402.58545101695</v>
      </c>
      <c r="G12498">
        <v>73.215753961174499</v>
      </c>
    </row>
    <row r="12499" spans="1:7" x14ac:dyDescent="0.2">
      <c r="A12499">
        <v>2941.712</v>
      </c>
      <c r="B12499">
        <v>34.994999999999997</v>
      </c>
      <c r="C12499">
        <v>34.994999999999997</v>
      </c>
      <c r="D12499">
        <v>537.29999999999995</v>
      </c>
      <c r="E12499">
        <v>34995</v>
      </c>
      <c r="F12499">
        <v>402.38061894915199</v>
      </c>
      <c r="G12499">
        <v>73.223643645083698</v>
      </c>
    </row>
    <row r="12500" spans="1:7" x14ac:dyDescent="0.2">
      <c r="A12500">
        <v>2941.7649999999999</v>
      </c>
      <c r="B12500">
        <v>34.997</v>
      </c>
      <c r="C12500">
        <v>34.997</v>
      </c>
      <c r="D12500">
        <v>536.79999999999995</v>
      </c>
      <c r="E12500">
        <v>34997</v>
      </c>
      <c r="F12500">
        <v>402.17958006779702</v>
      </c>
      <c r="G12500">
        <v>73.231387223453098</v>
      </c>
    </row>
    <row r="12501" spans="1:7" x14ac:dyDescent="0.2">
      <c r="A12501">
        <v>2941.819</v>
      </c>
      <c r="B12501">
        <v>34.999000000000002</v>
      </c>
      <c r="C12501">
        <v>34.999000000000002</v>
      </c>
      <c r="D12501">
        <v>536.1</v>
      </c>
      <c r="E12501">
        <v>34999</v>
      </c>
      <c r="F12501">
        <v>401.97474799999901</v>
      </c>
      <c r="G12501">
        <v>73.239276906761503</v>
      </c>
    </row>
    <row r="12502" spans="1:7" x14ac:dyDescent="0.2">
      <c r="A12502">
        <v>2941.873</v>
      </c>
      <c r="B12502">
        <v>35.000999999999998</v>
      </c>
      <c r="C12502">
        <v>35.000999999999998</v>
      </c>
      <c r="D12502">
        <v>535.20000000000005</v>
      </c>
      <c r="E12502">
        <v>35001</v>
      </c>
      <c r="F12502">
        <v>401.77370911864398</v>
      </c>
      <c r="G12502">
        <v>73.247020484541196</v>
      </c>
    </row>
    <row r="12503" spans="1:7" x14ac:dyDescent="0.2">
      <c r="A12503">
        <v>2941.9290000000001</v>
      </c>
      <c r="B12503">
        <v>35.003</v>
      </c>
      <c r="C12503">
        <v>35.003</v>
      </c>
      <c r="D12503">
        <v>534.5</v>
      </c>
      <c r="E12503">
        <v>35003</v>
      </c>
      <c r="F12503">
        <v>401.59359786440598</v>
      </c>
      <c r="G12503">
        <v>73.251236664232707</v>
      </c>
    </row>
    <row r="12504" spans="1:7" x14ac:dyDescent="0.2">
      <c r="A12504">
        <v>2941.9830000000002</v>
      </c>
      <c r="B12504">
        <v>35.005000000000003</v>
      </c>
      <c r="C12504">
        <v>35.005000000000003</v>
      </c>
      <c r="D12504">
        <v>534.20000000000005</v>
      </c>
      <c r="E12504">
        <v>35005</v>
      </c>
      <c r="F12504">
        <v>401.416576711863</v>
      </c>
      <c r="G12504">
        <v>73.254993655919904</v>
      </c>
    </row>
    <row r="12505" spans="1:7" x14ac:dyDescent="0.2">
      <c r="A12505">
        <v>2942.0369999999998</v>
      </c>
      <c r="B12505">
        <v>35.006999999999998</v>
      </c>
      <c r="C12505">
        <v>35.006999999999998</v>
      </c>
      <c r="D12505">
        <v>534</v>
      </c>
      <c r="E12505">
        <v>35007</v>
      </c>
      <c r="F12505">
        <v>401.24283372881303</v>
      </c>
      <c r="G12505">
        <v>73.258681073662302</v>
      </c>
    </row>
    <row r="12506" spans="1:7" x14ac:dyDescent="0.2">
      <c r="A12506">
        <v>2942.09</v>
      </c>
      <c r="B12506">
        <v>35.009</v>
      </c>
      <c r="C12506">
        <v>35.009</v>
      </c>
      <c r="D12506">
        <v>533.5</v>
      </c>
      <c r="E12506">
        <v>35009</v>
      </c>
      <c r="F12506">
        <v>401.06581257626999</v>
      </c>
      <c r="G12506">
        <v>73.262438065258706</v>
      </c>
    </row>
    <row r="12507" spans="1:7" x14ac:dyDescent="0.2">
      <c r="A12507">
        <v>2942.1439999999998</v>
      </c>
      <c r="B12507">
        <v>35.011000000000003</v>
      </c>
      <c r="C12507">
        <v>35.011000000000003</v>
      </c>
      <c r="D12507">
        <v>532.70000000000005</v>
      </c>
      <c r="E12507">
        <v>35011</v>
      </c>
      <c r="F12507">
        <v>400.89206959322001</v>
      </c>
      <c r="G12507">
        <v>73.266125482867395</v>
      </c>
    </row>
    <row r="12508" spans="1:7" x14ac:dyDescent="0.2">
      <c r="A12508">
        <v>2942.1979999999999</v>
      </c>
      <c r="B12508">
        <v>35.012999999999998</v>
      </c>
      <c r="C12508">
        <v>35.012999999999998</v>
      </c>
      <c r="D12508">
        <v>531.70000000000005</v>
      </c>
      <c r="E12508">
        <v>35013</v>
      </c>
      <c r="F12508">
        <v>400.71760545762697</v>
      </c>
      <c r="G12508">
        <v>73.268859737769503</v>
      </c>
    </row>
    <row r="12509" spans="1:7" x14ac:dyDescent="0.2">
      <c r="A12509">
        <v>2942.2510000000002</v>
      </c>
      <c r="B12509">
        <v>35.015000000000001</v>
      </c>
      <c r="C12509">
        <v>35.015000000000001</v>
      </c>
      <c r="D12509">
        <v>530.9</v>
      </c>
      <c r="E12509">
        <v>35015</v>
      </c>
      <c r="F12509">
        <v>400.54715949152501</v>
      </c>
      <c r="G12509">
        <v>73.269986835204406</v>
      </c>
    </row>
    <row r="12510" spans="1:7" x14ac:dyDescent="0.2">
      <c r="A12510">
        <v>2942.3049999999998</v>
      </c>
      <c r="B12510">
        <v>35.017000000000003</v>
      </c>
      <c r="C12510">
        <v>35.017000000000003</v>
      </c>
      <c r="D12510">
        <v>530</v>
      </c>
      <c r="E12510">
        <v>35017</v>
      </c>
      <c r="F12510">
        <v>400.37671352542401</v>
      </c>
      <c r="G12510">
        <v>73.271113932633</v>
      </c>
    </row>
    <row r="12511" spans="1:7" x14ac:dyDescent="0.2">
      <c r="A12511">
        <v>2942.3589999999999</v>
      </c>
      <c r="B12511">
        <v>35.018999999999998</v>
      </c>
      <c r="C12511">
        <v>35.018999999999998</v>
      </c>
      <c r="D12511">
        <v>528.4</v>
      </c>
      <c r="E12511">
        <v>35019</v>
      </c>
      <c r="F12511">
        <v>400.20626755932199</v>
      </c>
      <c r="G12511">
        <v>73.272241030009894</v>
      </c>
    </row>
    <row r="12512" spans="1:7" x14ac:dyDescent="0.2">
      <c r="A12512">
        <v>2942.413</v>
      </c>
      <c r="B12512">
        <v>35.021000000000001</v>
      </c>
      <c r="C12512">
        <v>35.021000000000001</v>
      </c>
      <c r="D12512">
        <v>526.29999999999995</v>
      </c>
      <c r="E12512">
        <v>35021</v>
      </c>
      <c r="F12512">
        <v>400.03897800000101</v>
      </c>
      <c r="G12512">
        <v>73.273347255260404</v>
      </c>
    </row>
    <row r="12513" spans="1:7" x14ac:dyDescent="0.2">
      <c r="A12513">
        <v>2942.4659999999999</v>
      </c>
      <c r="B12513">
        <v>35.023000000000003</v>
      </c>
      <c r="C12513">
        <v>35.023000000000003</v>
      </c>
      <c r="D12513">
        <v>524.20000000000005</v>
      </c>
      <c r="E12513">
        <v>35023</v>
      </c>
      <c r="F12513">
        <v>399.862219220339</v>
      </c>
      <c r="G12513">
        <v>73.274516097002106</v>
      </c>
    </row>
    <row r="12514" spans="1:7" x14ac:dyDescent="0.2">
      <c r="A12514">
        <v>2942.52</v>
      </c>
      <c r="B12514">
        <v>35.024999999999999</v>
      </c>
      <c r="C12514">
        <v>35.024999999999999</v>
      </c>
      <c r="D12514">
        <v>522.4</v>
      </c>
      <c r="E12514">
        <v>35025</v>
      </c>
      <c r="F12514">
        <v>399.70500851351397</v>
      </c>
      <c r="G12514">
        <v>73.277761367497703</v>
      </c>
    </row>
    <row r="12515" spans="1:7" x14ac:dyDescent="0.2">
      <c r="A12515">
        <v>2942.5729999999999</v>
      </c>
      <c r="B12515">
        <v>35.027000000000001</v>
      </c>
      <c r="C12515">
        <v>35.027000000000001</v>
      </c>
      <c r="D12515">
        <v>520.70000000000005</v>
      </c>
      <c r="E12515">
        <v>35027</v>
      </c>
      <c r="F12515">
        <v>399.54857635135102</v>
      </c>
      <c r="G12515">
        <v>73.281131236327099</v>
      </c>
    </row>
    <row r="12516" spans="1:7" x14ac:dyDescent="0.2">
      <c r="A12516">
        <v>2942.627</v>
      </c>
      <c r="B12516">
        <v>35.029000000000003</v>
      </c>
      <c r="C12516">
        <v>35.029000000000003</v>
      </c>
      <c r="D12516">
        <v>519.29999999999995</v>
      </c>
      <c r="E12516">
        <v>35029</v>
      </c>
      <c r="F12516">
        <v>399.39214418918903</v>
      </c>
      <c r="G12516">
        <v>73.2845011051011</v>
      </c>
    </row>
    <row r="12517" spans="1:7" x14ac:dyDescent="0.2">
      <c r="A12517">
        <v>2942.68</v>
      </c>
      <c r="B12517">
        <v>35.030999999999999</v>
      </c>
      <c r="C12517">
        <v>35.030999999999999</v>
      </c>
      <c r="D12517">
        <v>518.4</v>
      </c>
      <c r="E12517">
        <v>35031</v>
      </c>
      <c r="F12517">
        <v>399.22991824324203</v>
      </c>
      <c r="G12517">
        <v>73.287995783796703</v>
      </c>
    </row>
    <row r="12518" spans="1:7" x14ac:dyDescent="0.2">
      <c r="A12518">
        <v>2942.7339999999999</v>
      </c>
      <c r="B12518">
        <v>35.033000000000001</v>
      </c>
      <c r="C12518">
        <v>35.033000000000001</v>
      </c>
      <c r="D12518">
        <v>517.79999999999995</v>
      </c>
      <c r="E12518">
        <v>35033</v>
      </c>
      <c r="F12518">
        <v>399.07348608107998</v>
      </c>
      <c r="G12518">
        <v>73.291365652457998</v>
      </c>
    </row>
    <row r="12519" spans="1:7" x14ac:dyDescent="0.2">
      <c r="A12519">
        <v>2942.788</v>
      </c>
      <c r="B12519">
        <v>35.034999999999997</v>
      </c>
      <c r="C12519">
        <v>35.034999999999997</v>
      </c>
      <c r="D12519">
        <v>517.1</v>
      </c>
      <c r="E12519">
        <v>35035</v>
      </c>
      <c r="F12519">
        <v>398.914526317568</v>
      </c>
      <c r="G12519">
        <v>73.296420455323599</v>
      </c>
    </row>
    <row r="12520" spans="1:7" x14ac:dyDescent="0.2">
      <c r="A12520">
        <v>2942.8409999999999</v>
      </c>
      <c r="B12520">
        <v>35.036999999999999</v>
      </c>
      <c r="C12520">
        <v>35.036999999999999</v>
      </c>
      <c r="D12520">
        <v>515.79999999999995</v>
      </c>
      <c r="E12520">
        <v>35037</v>
      </c>
      <c r="F12520">
        <v>398.75303895270298</v>
      </c>
      <c r="G12520">
        <v>73.303160192360096</v>
      </c>
    </row>
    <row r="12521" spans="1:7" x14ac:dyDescent="0.2">
      <c r="A12521">
        <v>2942.895</v>
      </c>
      <c r="B12521">
        <v>35.039000000000001</v>
      </c>
      <c r="C12521">
        <v>35.039000000000001</v>
      </c>
      <c r="D12521">
        <v>514.79999999999995</v>
      </c>
      <c r="E12521">
        <v>35039</v>
      </c>
      <c r="F12521">
        <v>398.59155158783801</v>
      </c>
      <c r="G12521">
        <v>73.309899929129799</v>
      </c>
    </row>
    <row r="12522" spans="1:7" x14ac:dyDescent="0.2">
      <c r="A12522">
        <v>2942.9490000000001</v>
      </c>
      <c r="B12522">
        <v>35.040999999999997</v>
      </c>
      <c r="C12522">
        <v>35.040999999999997</v>
      </c>
      <c r="D12522">
        <v>514.20000000000005</v>
      </c>
      <c r="E12522">
        <v>35041</v>
      </c>
      <c r="F12522">
        <v>398.42707371621702</v>
      </c>
      <c r="G12522">
        <v>73.316764475637498</v>
      </c>
    </row>
    <row r="12523" spans="1:7" x14ac:dyDescent="0.2">
      <c r="A12523">
        <v>2943.0030000000002</v>
      </c>
      <c r="B12523">
        <v>35.042999999999999</v>
      </c>
      <c r="C12523">
        <v>35.042999999999999</v>
      </c>
      <c r="D12523">
        <v>513.9</v>
      </c>
      <c r="E12523">
        <v>35043</v>
      </c>
      <c r="F12523">
        <v>398.265586351352</v>
      </c>
      <c r="G12523">
        <v>73.323504211960596</v>
      </c>
    </row>
    <row r="12524" spans="1:7" x14ac:dyDescent="0.2">
      <c r="A12524">
        <v>2943.0529999999999</v>
      </c>
      <c r="B12524">
        <v>35.045000000000002</v>
      </c>
      <c r="C12524">
        <v>35.045000000000002</v>
      </c>
      <c r="D12524">
        <v>513.4</v>
      </c>
      <c r="E12524">
        <v>35045</v>
      </c>
      <c r="F12524">
        <v>398.10183902027097</v>
      </c>
      <c r="G12524">
        <v>73.330555972894302</v>
      </c>
    </row>
    <row r="12525" spans="1:7" x14ac:dyDescent="0.2">
      <c r="A12525">
        <v>2943.1060000000002</v>
      </c>
      <c r="B12525">
        <v>35.046999999999997</v>
      </c>
      <c r="C12525">
        <v>35.046999999999997</v>
      </c>
      <c r="D12525">
        <v>512.9</v>
      </c>
      <c r="E12525">
        <v>35047</v>
      </c>
      <c r="F12525">
        <v>397.95624837837801</v>
      </c>
      <c r="G12525">
        <v>73.340478361745198</v>
      </c>
    </row>
    <row r="12526" spans="1:7" x14ac:dyDescent="0.2">
      <c r="A12526">
        <v>2943.16</v>
      </c>
      <c r="B12526">
        <v>35.048999999999999</v>
      </c>
      <c r="C12526">
        <v>35.048999999999999</v>
      </c>
      <c r="D12526">
        <v>512.1</v>
      </c>
      <c r="E12526">
        <v>35049</v>
      </c>
      <c r="F12526">
        <v>397.79966976351398</v>
      </c>
      <c r="G12526">
        <v>73.351149609611596</v>
      </c>
    </row>
    <row r="12527" spans="1:7" x14ac:dyDescent="0.2">
      <c r="A12527">
        <v>2943.2139999999999</v>
      </c>
      <c r="B12527">
        <v>35.051000000000002</v>
      </c>
      <c r="C12527">
        <v>35.051000000000002</v>
      </c>
      <c r="D12527">
        <v>510.9</v>
      </c>
      <c r="E12527">
        <v>35051</v>
      </c>
      <c r="F12527">
        <v>397.65407912162198</v>
      </c>
      <c r="G12527">
        <v>73.361071997467306</v>
      </c>
    </row>
    <row r="12528" spans="1:7" x14ac:dyDescent="0.2">
      <c r="A12528">
        <v>2943.268</v>
      </c>
      <c r="B12528">
        <v>35.052999999999997</v>
      </c>
      <c r="C12528">
        <v>35.052999999999997</v>
      </c>
      <c r="D12528">
        <v>510</v>
      </c>
      <c r="E12528">
        <v>35053</v>
      </c>
      <c r="F12528">
        <v>397.5002475</v>
      </c>
      <c r="G12528">
        <v>73.371556029420006</v>
      </c>
    </row>
    <row r="12529" spans="1:7" x14ac:dyDescent="0.2">
      <c r="A12529">
        <v>2943.319</v>
      </c>
      <c r="B12529">
        <v>35.055</v>
      </c>
      <c r="C12529">
        <v>35.055</v>
      </c>
      <c r="D12529">
        <v>509.5</v>
      </c>
      <c r="E12529">
        <v>35055</v>
      </c>
      <c r="F12529">
        <v>397.34916287162099</v>
      </c>
      <c r="G12529">
        <v>73.381852845957795</v>
      </c>
    </row>
    <row r="12530" spans="1:7" x14ac:dyDescent="0.2">
      <c r="A12530">
        <v>2943.3710000000001</v>
      </c>
      <c r="B12530">
        <v>35.057000000000002</v>
      </c>
      <c r="C12530">
        <v>35.057000000000002</v>
      </c>
      <c r="D12530">
        <v>509.3</v>
      </c>
      <c r="E12530">
        <v>35057</v>
      </c>
      <c r="F12530">
        <v>397.20384905405399</v>
      </c>
      <c r="G12530">
        <v>73.390124968258306</v>
      </c>
    </row>
    <row r="12531" spans="1:7" x14ac:dyDescent="0.2">
      <c r="A12531">
        <v>2943.424</v>
      </c>
      <c r="B12531">
        <v>35.058999999999997</v>
      </c>
      <c r="C12531">
        <v>35.058999999999997</v>
      </c>
      <c r="D12531">
        <v>509.2</v>
      </c>
      <c r="E12531">
        <v>35059</v>
      </c>
      <c r="F12531">
        <v>397.04773452702801</v>
      </c>
      <c r="G12531">
        <v>73.3980295944408</v>
      </c>
    </row>
    <row r="12532" spans="1:7" x14ac:dyDescent="0.2">
      <c r="A12532">
        <v>2943.4760000000001</v>
      </c>
      <c r="B12532">
        <v>35.061</v>
      </c>
      <c r="C12532">
        <v>35.061</v>
      </c>
      <c r="D12532">
        <v>508.9</v>
      </c>
      <c r="E12532">
        <v>35061</v>
      </c>
      <c r="F12532">
        <v>396.89983655405501</v>
      </c>
      <c r="G12532">
        <v>73.4055181873929</v>
      </c>
    </row>
    <row r="12533" spans="1:7" x14ac:dyDescent="0.2">
      <c r="A12533">
        <v>2943.53</v>
      </c>
      <c r="B12533">
        <v>35.063000000000002</v>
      </c>
      <c r="C12533">
        <v>35.063000000000002</v>
      </c>
      <c r="D12533">
        <v>508.6</v>
      </c>
      <c r="E12533">
        <v>35063</v>
      </c>
      <c r="F12533">
        <v>396.75193858108099</v>
      </c>
      <c r="G12533">
        <v>73.413006780071797</v>
      </c>
    </row>
    <row r="12534" spans="1:7" x14ac:dyDescent="0.2">
      <c r="A12534">
        <v>2943.58</v>
      </c>
      <c r="B12534">
        <v>35.064999999999998</v>
      </c>
      <c r="C12534">
        <v>35.064999999999998</v>
      </c>
      <c r="D12534">
        <v>508.7</v>
      </c>
      <c r="E12534">
        <v>35065</v>
      </c>
      <c r="F12534">
        <v>396.60130175675801</v>
      </c>
      <c r="G12534">
        <v>73.420634050124804</v>
      </c>
    </row>
    <row r="12535" spans="1:7" x14ac:dyDescent="0.2">
      <c r="A12535">
        <v>2943.634</v>
      </c>
      <c r="B12535">
        <v>35.067</v>
      </c>
      <c r="C12535">
        <v>35.067</v>
      </c>
      <c r="D12535">
        <v>508.9</v>
      </c>
      <c r="E12535">
        <v>35067</v>
      </c>
      <c r="F12535">
        <v>396.45332334459499</v>
      </c>
      <c r="G12535">
        <v>73.427900758015795</v>
      </c>
    </row>
    <row r="12536" spans="1:7" x14ac:dyDescent="0.2">
      <c r="A12536">
        <v>2943.6849999999999</v>
      </c>
      <c r="B12536">
        <v>35.069000000000003</v>
      </c>
      <c r="C12536">
        <v>35.069000000000003</v>
      </c>
      <c r="D12536">
        <v>508.8</v>
      </c>
      <c r="E12536">
        <v>35069</v>
      </c>
      <c r="F12536">
        <v>396.31393364864903</v>
      </c>
      <c r="G12536">
        <v>73.434002573638196</v>
      </c>
    </row>
    <row r="12537" spans="1:7" x14ac:dyDescent="0.2">
      <c r="A12537">
        <v>2943.739</v>
      </c>
      <c r="B12537">
        <v>35.070999999999998</v>
      </c>
      <c r="C12537">
        <v>35.070999999999998</v>
      </c>
      <c r="D12537">
        <v>508.4</v>
      </c>
      <c r="E12537">
        <v>35071</v>
      </c>
      <c r="F12537">
        <v>396.17454395270403</v>
      </c>
      <c r="G12537">
        <v>73.440104389079295</v>
      </c>
    </row>
    <row r="12538" spans="1:7" x14ac:dyDescent="0.2">
      <c r="A12538">
        <v>2943.7890000000002</v>
      </c>
      <c r="B12538">
        <v>35.073</v>
      </c>
      <c r="C12538">
        <v>35.073</v>
      </c>
      <c r="D12538">
        <v>508.3</v>
      </c>
      <c r="E12538">
        <v>35073</v>
      </c>
      <c r="F12538">
        <v>396.03768861486498</v>
      </c>
      <c r="G12538">
        <v>73.446095262207805</v>
      </c>
    </row>
    <row r="12539" spans="1:7" x14ac:dyDescent="0.2">
      <c r="A12539">
        <v>2943.8420000000001</v>
      </c>
      <c r="B12539">
        <v>35.075000000000003</v>
      </c>
      <c r="C12539">
        <v>35.075000000000003</v>
      </c>
      <c r="D12539">
        <v>509</v>
      </c>
      <c r="E12539">
        <v>35075</v>
      </c>
      <c r="F12539">
        <v>395.89576456081102</v>
      </c>
      <c r="G12539">
        <v>73.452308019371898</v>
      </c>
    </row>
    <row r="12540" spans="1:7" x14ac:dyDescent="0.2">
      <c r="A12540">
        <v>2943.8939999999998</v>
      </c>
      <c r="B12540">
        <v>35.076999999999998</v>
      </c>
      <c r="C12540">
        <v>35.076999999999998</v>
      </c>
      <c r="D12540">
        <v>509.9</v>
      </c>
      <c r="E12540">
        <v>35077</v>
      </c>
      <c r="F12540">
        <v>395.75637486486397</v>
      </c>
      <c r="G12540">
        <v>73.458409834269006</v>
      </c>
    </row>
    <row r="12541" spans="1:7" x14ac:dyDescent="0.2">
      <c r="A12541">
        <v>2943.9459999999999</v>
      </c>
      <c r="B12541">
        <v>35.079000000000001</v>
      </c>
      <c r="C12541">
        <v>35.079000000000001</v>
      </c>
      <c r="D12541">
        <v>510.2</v>
      </c>
      <c r="E12541">
        <v>35079</v>
      </c>
      <c r="F12541">
        <v>395.60677081081099</v>
      </c>
      <c r="G12541">
        <v>73.463624112285203</v>
      </c>
    </row>
    <row r="12542" spans="1:7" x14ac:dyDescent="0.2">
      <c r="A12542">
        <v>2943.998</v>
      </c>
      <c r="B12542">
        <v>35.081000000000003</v>
      </c>
      <c r="C12542">
        <v>35.081000000000003</v>
      </c>
      <c r="D12542">
        <v>509.9</v>
      </c>
      <c r="E12542">
        <v>35081</v>
      </c>
      <c r="F12542">
        <v>395.461275472973</v>
      </c>
      <c r="G12542">
        <v>73.468491696200502</v>
      </c>
    </row>
    <row r="12543" spans="1:7" x14ac:dyDescent="0.2">
      <c r="A12543">
        <v>2944.05</v>
      </c>
      <c r="B12543">
        <v>35.082999999999998</v>
      </c>
      <c r="C12543">
        <v>35.082999999999998</v>
      </c>
      <c r="D12543">
        <v>509</v>
      </c>
      <c r="E12543">
        <v>35083</v>
      </c>
      <c r="F12543">
        <v>395.313085777026</v>
      </c>
      <c r="G12543">
        <v>73.4734494204274</v>
      </c>
    </row>
    <row r="12544" spans="1:7" x14ac:dyDescent="0.2">
      <c r="A12544">
        <v>2944.1019999999999</v>
      </c>
      <c r="B12544">
        <v>35.085000000000001</v>
      </c>
      <c r="C12544">
        <v>35.085000000000001</v>
      </c>
      <c r="D12544">
        <v>507.8</v>
      </c>
      <c r="E12544">
        <v>35085</v>
      </c>
      <c r="F12544">
        <v>395.164896081081</v>
      </c>
      <c r="G12544">
        <v>73.4784071445346</v>
      </c>
    </row>
    <row r="12545" spans="1:7" x14ac:dyDescent="0.2">
      <c r="A12545">
        <v>2944.154</v>
      </c>
      <c r="B12545">
        <v>35.087000000000003</v>
      </c>
      <c r="C12545">
        <v>35.087000000000003</v>
      </c>
      <c r="D12545">
        <v>506.6</v>
      </c>
      <c r="E12545">
        <v>35087</v>
      </c>
      <c r="F12545">
        <v>395.01940074324301</v>
      </c>
      <c r="G12545">
        <v>73.4832747280539</v>
      </c>
    </row>
    <row r="12546" spans="1:7" x14ac:dyDescent="0.2">
      <c r="A12546">
        <v>2944.2060000000001</v>
      </c>
      <c r="B12546">
        <v>35.088999999999999</v>
      </c>
      <c r="C12546">
        <v>35.088999999999999</v>
      </c>
      <c r="D12546">
        <v>505.6</v>
      </c>
      <c r="E12546">
        <v>35089</v>
      </c>
      <c r="F12546">
        <v>394.86247081081001</v>
      </c>
      <c r="G12546">
        <v>73.488142311503296</v>
      </c>
    </row>
    <row r="12547" spans="1:7" x14ac:dyDescent="0.2">
      <c r="A12547">
        <v>2944.259</v>
      </c>
      <c r="B12547">
        <v>35.091000000000001</v>
      </c>
      <c r="C12547">
        <v>35.091000000000001</v>
      </c>
      <c r="D12547">
        <v>504.9</v>
      </c>
      <c r="E12547">
        <v>35091</v>
      </c>
      <c r="F12547">
        <v>394.70149175675698</v>
      </c>
      <c r="G12547">
        <v>73.492718671848905</v>
      </c>
    </row>
    <row r="12548" spans="1:7" x14ac:dyDescent="0.2">
      <c r="A12548">
        <v>2944.31</v>
      </c>
      <c r="B12548">
        <v>35.093000000000004</v>
      </c>
      <c r="C12548">
        <v>35.093000000000004</v>
      </c>
      <c r="D12548">
        <v>504.4</v>
      </c>
      <c r="E12548">
        <v>35093</v>
      </c>
      <c r="F12548">
        <v>394.54636648648699</v>
      </c>
      <c r="G12548">
        <v>73.497128619050699</v>
      </c>
    </row>
    <row r="12549" spans="1:7" x14ac:dyDescent="0.2">
      <c r="A12549">
        <v>2944.3629999999998</v>
      </c>
      <c r="B12549">
        <v>35.094999999999999</v>
      </c>
      <c r="C12549">
        <v>35.094999999999999</v>
      </c>
      <c r="D12549">
        <v>503.9</v>
      </c>
      <c r="E12549">
        <v>35095</v>
      </c>
      <c r="F12549">
        <v>394.38538743243203</v>
      </c>
      <c r="G12549">
        <v>73.501704979241495</v>
      </c>
    </row>
    <row r="12550" spans="1:7" x14ac:dyDescent="0.2">
      <c r="A12550">
        <v>2944.4160000000002</v>
      </c>
      <c r="B12550">
        <v>35.097000000000001</v>
      </c>
      <c r="C12550">
        <v>35.097000000000001</v>
      </c>
      <c r="D12550">
        <v>503.8</v>
      </c>
      <c r="E12550">
        <v>35097</v>
      </c>
      <c r="F12550">
        <v>394.22733527026998</v>
      </c>
      <c r="G12550">
        <v>73.506198132767594</v>
      </c>
    </row>
    <row r="12551" spans="1:7" x14ac:dyDescent="0.2">
      <c r="A12551">
        <v>2944.4670000000001</v>
      </c>
      <c r="B12551">
        <v>35.098999999999997</v>
      </c>
      <c r="C12551">
        <v>35.098999999999997</v>
      </c>
      <c r="D12551">
        <v>503.8</v>
      </c>
      <c r="E12551">
        <v>35099</v>
      </c>
      <c r="F12551">
        <v>394.06428918918999</v>
      </c>
      <c r="G12551">
        <v>73.510940905832399</v>
      </c>
    </row>
    <row r="12552" spans="1:7" x14ac:dyDescent="0.2">
      <c r="A12552">
        <v>2944.52</v>
      </c>
      <c r="B12552">
        <v>35.100999999999999</v>
      </c>
      <c r="C12552">
        <v>35.100999999999999</v>
      </c>
      <c r="D12552">
        <v>503.8</v>
      </c>
      <c r="E12552">
        <v>35101</v>
      </c>
      <c r="F12552">
        <v>393.92435486486499</v>
      </c>
      <c r="G12552">
        <v>73.516820834846399</v>
      </c>
    </row>
    <row r="12553" spans="1:7" x14ac:dyDescent="0.2">
      <c r="A12553">
        <v>2944.5709999999999</v>
      </c>
      <c r="B12553">
        <v>35.103000000000002</v>
      </c>
      <c r="C12553">
        <v>35.103000000000002</v>
      </c>
      <c r="D12553">
        <v>504.3</v>
      </c>
      <c r="E12553">
        <v>35103</v>
      </c>
      <c r="F12553">
        <v>393.77649972972898</v>
      </c>
      <c r="G12553">
        <v>73.523033589870394</v>
      </c>
    </row>
    <row r="12554" spans="1:7" x14ac:dyDescent="0.2">
      <c r="A12554">
        <v>2944.6239999999998</v>
      </c>
      <c r="B12554">
        <v>35.104999999999997</v>
      </c>
      <c r="C12554">
        <v>35.104999999999997</v>
      </c>
      <c r="D12554">
        <v>504.9</v>
      </c>
      <c r="E12554">
        <v>35105</v>
      </c>
      <c r="F12554">
        <v>393.63128486486499</v>
      </c>
      <c r="G12554">
        <v>73.529135402665602</v>
      </c>
    </row>
    <row r="12555" spans="1:7" x14ac:dyDescent="0.2">
      <c r="A12555">
        <v>2944.6770000000001</v>
      </c>
      <c r="B12555">
        <v>35.106999999999999</v>
      </c>
      <c r="C12555">
        <v>35.106999999999999</v>
      </c>
      <c r="D12555">
        <v>505.3</v>
      </c>
      <c r="E12555">
        <v>35107</v>
      </c>
      <c r="F12555">
        <v>393.48871027027002</v>
      </c>
      <c r="G12555">
        <v>73.535126273196198</v>
      </c>
    </row>
    <row r="12556" spans="1:7" x14ac:dyDescent="0.2">
      <c r="A12556">
        <v>2944.7289999999998</v>
      </c>
      <c r="B12556">
        <v>35.109000000000002</v>
      </c>
      <c r="C12556">
        <v>35.109000000000002</v>
      </c>
      <c r="D12556">
        <v>505.4</v>
      </c>
      <c r="E12556">
        <v>35109</v>
      </c>
      <c r="F12556">
        <v>393.33821486486499</v>
      </c>
      <c r="G12556">
        <v>73.541449969746196</v>
      </c>
    </row>
    <row r="12557" spans="1:7" x14ac:dyDescent="0.2">
      <c r="A12557">
        <v>2944.78</v>
      </c>
      <c r="B12557">
        <v>35.110999999999997</v>
      </c>
      <c r="C12557">
        <v>35.110999999999997</v>
      </c>
      <c r="D12557">
        <v>505.6</v>
      </c>
      <c r="E12557">
        <v>35111</v>
      </c>
      <c r="F12557">
        <v>393.19815638513597</v>
      </c>
      <c r="G12557">
        <v>73.547329897886499</v>
      </c>
    </row>
    <row r="12558" spans="1:7" x14ac:dyDescent="0.2">
      <c r="A12558">
        <v>2944.8319999999999</v>
      </c>
      <c r="B12558">
        <v>35.113</v>
      </c>
      <c r="C12558">
        <v>35.113</v>
      </c>
      <c r="D12558">
        <v>505.6</v>
      </c>
      <c r="E12558">
        <v>35113</v>
      </c>
      <c r="F12558">
        <v>393.04745878378401</v>
      </c>
      <c r="G12558">
        <v>73.553653594015003</v>
      </c>
    </row>
    <row r="12559" spans="1:7" x14ac:dyDescent="0.2">
      <c r="A12559">
        <v>2944.8850000000002</v>
      </c>
      <c r="B12559">
        <v>35.115000000000002</v>
      </c>
      <c r="C12559">
        <v>35.115000000000002</v>
      </c>
      <c r="D12559">
        <v>505.5</v>
      </c>
      <c r="E12559">
        <v>35115</v>
      </c>
      <c r="F12559">
        <v>392.90733645270302</v>
      </c>
      <c r="G12559">
        <v>73.559533521805804</v>
      </c>
    </row>
    <row r="12560" spans="1:7" x14ac:dyDescent="0.2">
      <c r="A12560">
        <v>2944.9360000000001</v>
      </c>
      <c r="B12560">
        <v>35.116999999999997</v>
      </c>
      <c r="C12560">
        <v>35.116999999999997</v>
      </c>
      <c r="D12560">
        <v>505.5</v>
      </c>
      <c r="E12560">
        <v>35117</v>
      </c>
      <c r="F12560">
        <v>392.76457030405402</v>
      </c>
      <c r="G12560">
        <v>73.565524391495103</v>
      </c>
    </row>
    <row r="12561" spans="1:7" x14ac:dyDescent="0.2">
      <c r="A12561">
        <v>2944.9870000000001</v>
      </c>
      <c r="B12561">
        <v>35.119</v>
      </c>
      <c r="C12561">
        <v>35.119</v>
      </c>
      <c r="D12561">
        <v>506</v>
      </c>
      <c r="E12561">
        <v>35119</v>
      </c>
      <c r="F12561">
        <v>392.61387270270399</v>
      </c>
      <c r="G12561">
        <v>73.571848087063202</v>
      </c>
    </row>
    <row r="12562" spans="1:7" x14ac:dyDescent="0.2">
      <c r="A12562">
        <v>2945.04</v>
      </c>
      <c r="B12562">
        <v>35.121000000000002</v>
      </c>
      <c r="C12562">
        <v>35.121000000000002</v>
      </c>
      <c r="D12562">
        <v>507</v>
      </c>
      <c r="E12562">
        <v>35121</v>
      </c>
      <c r="F12562">
        <v>392.470901756758</v>
      </c>
      <c r="G12562">
        <v>73.578518476265401</v>
      </c>
    </row>
    <row r="12563" spans="1:7" x14ac:dyDescent="0.2">
      <c r="A12563">
        <v>2945.09</v>
      </c>
      <c r="B12563">
        <v>35.122999999999998</v>
      </c>
      <c r="C12563">
        <v>35.122999999999998</v>
      </c>
      <c r="D12563">
        <v>507.9</v>
      </c>
      <c r="E12563">
        <v>35123</v>
      </c>
      <c r="F12563">
        <v>392.319370337838</v>
      </c>
      <c r="G12563">
        <v>73.587608788019395</v>
      </c>
    </row>
    <row r="12564" spans="1:7" x14ac:dyDescent="0.2">
      <c r="A12564">
        <v>2945.143</v>
      </c>
      <c r="B12564">
        <v>35.125</v>
      </c>
      <c r="C12564">
        <v>35.125</v>
      </c>
      <c r="D12564">
        <v>508.7</v>
      </c>
      <c r="E12564">
        <v>35125</v>
      </c>
      <c r="F12564">
        <v>392.178472702703</v>
      </c>
      <c r="G12564">
        <v>73.596061182776396</v>
      </c>
    </row>
    <row r="12565" spans="1:7" x14ac:dyDescent="0.2">
      <c r="A12565">
        <v>2945.194</v>
      </c>
      <c r="B12565">
        <v>35.127000000000002</v>
      </c>
      <c r="C12565">
        <v>35.127000000000002</v>
      </c>
      <c r="D12565">
        <v>509.1</v>
      </c>
      <c r="E12565">
        <v>35127</v>
      </c>
      <c r="F12565">
        <v>392.03491662162202</v>
      </c>
      <c r="G12565">
        <v>73.604673056339095</v>
      </c>
    </row>
    <row r="12566" spans="1:7" x14ac:dyDescent="0.2">
      <c r="A12566">
        <v>2945.2460000000001</v>
      </c>
      <c r="B12566">
        <v>35.128999999999998</v>
      </c>
      <c r="C12566">
        <v>35.128999999999998</v>
      </c>
      <c r="D12566">
        <v>509.3</v>
      </c>
      <c r="E12566">
        <v>35129</v>
      </c>
      <c r="F12566">
        <v>391.88604364864898</v>
      </c>
      <c r="G12566">
        <v>73.613603887788599</v>
      </c>
    </row>
    <row r="12567" spans="1:7" x14ac:dyDescent="0.2">
      <c r="A12567">
        <v>2945.2979999999998</v>
      </c>
      <c r="B12567">
        <v>35.131</v>
      </c>
      <c r="C12567">
        <v>35.131</v>
      </c>
      <c r="D12567">
        <v>510</v>
      </c>
      <c r="E12567">
        <v>35131</v>
      </c>
      <c r="F12567">
        <v>391.74248756756703</v>
      </c>
      <c r="G12567">
        <v>73.622215760615504</v>
      </c>
    </row>
    <row r="12568" spans="1:7" x14ac:dyDescent="0.2">
      <c r="A12568">
        <v>2945.348</v>
      </c>
      <c r="B12568">
        <v>35.133000000000003</v>
      </c>
      <c r="C12568">
        <v>35.133000000000003</v>
      </c>
      <c r="D12568">
        <v>510.7</v>
      </c>
      <c r="E12568">
        <v>35133</v>
      </c>
      <c r="F12568">
        <v>391.59270324324399</v>
      </c>
      <c r="G12568">
        <v>73.6358061550157</v>
      </c>
    </row>
    <row r="12569" spans="1:7" x14ac:dyDescent="0.2">
      <c r="A12569">
        <v>2945.4</v>
      </c>
      <c r="B12569">
        <v>35.134999999999998</v>
      </c>
      <c r="C12569">
        <v>35.134999999999998</v>
      </c>
      <c r="D12569">
        <v>511.3</v>
      </c>
      <c r="E12569">
        <v>35135</v>
      </c>
      <c r="F12569">
        <v>391.445444459459</v>
      </c>
      <c r="G12569">
        <v>73.649916589033396</v>
      </c>
    </row>
    <row r="12570" spans="1:7" x14ac:dyDescent="0.2">
      <c r="A12570">
        <v>2945.4520000000002</v>
      </c>
      <c r="B12570">
        <v>35.137</v>
      </c>
      <c r="C12570">
        <v>35.137</v>
      </c>
      <c r="D12570">
        <v>511.4</v>
      </c>
      <c r="E12570">
        <v>35137</v>
      </c>
      <c r="F12570">
        <v>391.30354054053998</v>
      </c>
      <c r="G12570">
        <v>73.663513915490199</v>
      </c>
    </row>
    <row r="12571" spans="1:7" x14ac:dyDescent="0.2">
      <c r="A12571">
        <v>2945.502</v>
      </c>
      <c r="B12571">
        <v>35.139000000000003</v>
      </c>
      <c r="C12571">
        <v>35.139000000000003</v>
      </c>
      <c r="D12571">
        <v>511.1</v>
      </c>
      <c r="E12571">
        <v>35139</v>
      </c>
      <c r="F12571">
        <v>391.150926891891</v>
      </c>
      <c r="G12571">
        <v>73.678137454205299</v>
      </c>
    </row>
    <row r="12572" spans="1:7" x14ac:dyDescent="0.2">
      <c r="A12572">
        <v>2945.5529999999999</v>
      </c>
      <c r="B12572">
        <v>35.140999999999998</v>
      </c>
      <c r="C12572">
        <v>35.140999999999998</v>
      </c>
      <c r="D12572">
        <v>510.8</v>
      </c>
      <c r="E12572">
        <v>35141</v>
      </c>
      <c r="F12572">
        <v>391.00634554054102</v>
      </c>
      <c r="G12572">
        <v>73.691991332053604</v>
      </c>
    </row>
    <row r="12573" spans="1:7" x14ac:dyDescent="0.2">
      <c r="A12573">
        <v>2945.6039999999998</v>
      </c>
      <c r="B12573">
        <v>35.143000000000001</v>
      </c>
      <c r="C12573">
        <v>35.143000000000001</v>
      </c>
      <c r="D12573">
        <v>510.4</v>
      </c>
      <c r="E12573">
        <v>35143</v>
      </c>
      <c r="F12573">
        <v>390.84981317567502</v>
      </c>
      <c r="G12573">
        <v>73.704805128169298</v>
      </c>
    </row>
    <row r="12574" spans="1:7" x14ac:dyDescent="0.2">
      <c r="A12574">
        <v>2945.6550000000002</v>
      </c>
      <c r="B12574">
        <v>35.145000000000003</v>
      </c>
      <c r="C12574">
        <v>35.145000000000003</v>
      </c>
      <c r="D12574">
        <v>509.9</v>
      </c>
      <c r="E12574">
        <v>35145</v>
      </c>
      <c r="F12574">
        <v>390.68257310810799</v>
      </c>
      <c r="G12574">
        <v>73.716197479755493</v>
      </c>
    </row>
    <row r="12575" spans="1:7" x14ac:dyDescent="0.2">
      <c r="A12575">
        <v>2945.7060000000001</v>
      </c>
      <c r="B12575">
        <v>35.146999999999998</v>
      </c>
      <c r="C12575">
        <v>35.146999999999998</v>
      </c>
      <c r="D12575">
        <v>509.6</v>
      </c>
      <c r="E12575">
        <v>35147</v>
      </c>
      <c r="F12575">
        <v>390.50271114864802</v>
      </c>
      <c r="G12575">
        <v>73.728449630716298</v>
      </c>
    </row>
    <row r="12576" spans="1:7" x14ac:dyDescent="0.2">
      <c r="A12576">
        <v>2945.7570000000001</v>
      </c>
      <c r="B12576">
        <v>35.149000000000001</v>
      </c>
      <c r="C12576">
        <v>35.149000000000001</v>
      </c>
      <c r="D12576">
        <v>509.9</v>
      </c>
      <c r="E12576">
        <v>35149</v>
      </c>
      <c r="F12576">
        <v>390.33231560810799</v>
      </c>
      <c r="G12576">
        <v>73.740056931002499</v>
      </c>
    </row>
    <row r="12577" spans="1:7" x14ac:dyDescent="0.2">
      <c r="A12577">
        <v>2945.8069999999998</v>
      </c>
      <c r="B12577">
        <v>35.151000000000003</v>
      </c>
      <c r="C12577">
        <v>35.151000000000003</v>
      </c>
      <c r="D12577">
        <v>510.5</v>
      </c>
      <c r="E12577">
        <v>35151</v>
      </c>
      <c r="F12577">
        <v>390.16507554054101</v>
      </c>
      <c r="G12577">
        <v>73.751449280632698</v>
      </c>
    </row>
    <row r="12578" spans="1:7" x14ac:dyDescent="0.2">
      <c r="A12578">
        <v>2945.8589999999999</v>
      </c>
      <c r="B12578">
        <v>35.152999999999999</v>
      </c>
      <c r="C12578">
        <v>35.152999999999999</v>
      </c>
      <c r="D12578">
        <v>510.5</v>
      </c>
      <c r="E12578">
        <v>35153</v>
      </c>
      <c r="F12578">
        <v>389.99468000000002</v>
      </c>
      <c r="G12578">
        <v>73.763056579618606</v>
      </c>
    </row>
    <row r="12579" spans="1:7" x14ac:dyDescent="0.2">
      <c r="A12579">
        <v>2945.9079999999999</v>
      </c>
      <c r="B12579">
        <v>35.155000000000001</v>
      </c>
      <c r="C12579">
        <v>35.155000000000001</v>
      </c>
      <c r="D12579">
        <v>510.1</v>
      </c>
      <c r="E12579">
        <v>35155</v>
      </c>
      <c r="F12579">
        <v>389.83660594594602</v>
      </c>
      <c r="G12579">
        <v>73.775038306899603</v>
      </c>
    </row>
    <row r="12580" spans="1:7" x14ac:dyDescent="0.2">
      <c r="A12580">
        <v>2945.9589999999998</v>
      </c>
      <c r="B12580">
        <v>35.156999999999996</v>
      </c>
      <c r="C12580">
        <v>35.156999999999996</v>
      </c>
      <c r="D12580">
        <v>509.8</v>
      </c>
      <c r="E12580">
        <v>35157</v>
      </c>
      <c r="F12580">
        <v>389.67853189189299</v>
      </c>
      <c r="G12580">
        <v>73.787020033481397</v>
      </c>
    </row>
    <row r="12581" spans="1:7" x14ac:dyDescent="0.2">
      <c r="A12581">
        <v>2946.009</v>
      </c>
      <c r="B12581">
        <v>35.158999999999999</v>
      </c>
      <c r="C12581">
        <v>35.158999999999999</v>
      </c>
      <c r="D12581">
        <v>509.4</v>
      </c>
      <c r="E12581">
        <v>35159</v>
      </c>
      <c r="F12581">
        <v>389.51460324324398</v>
      </c>
      <c r="G12581">
        <v>73.799445526989402</v>
      </c>
    </row>
    <row r="12582" spans="1:7" x14ac:dyDescent="0.2">
      <c r="A12582">
        <v>2946.06</v>
      </c>
      <c r="B12582">
        <v>35.161000000000001</v>
      </c>
      <c r="C12582">
        <v>35.161000000000001</v>
      </c>
      <c r="D12582">
        <v>508.5</v>
      </c>
      <c r="E12582">
        <v>35161</v>
      </c>
      <c r="F12582">
        <v>389.35652918918902</v>
      </c>
      <c r="G12582">
        <v>73.8114272521468</v>
      </c>
    </row>
    <row r="12583" spans="1:7" x14ac:dyDescent="0.2">
      <c r="A12583">
        <v>2946.11</v>
      </c>
      <c r="B12583">
        <v>35.162999999999997</v>
      </c>
      <c r="C12583">
        <v>35.162999999999997</v>
      </c>
      <c r="D12583">
        <v>507.4</v>
      </c>
      <c r="E12583">
        <v>35163</v>
      </c>
      <c r="F12583">
        <v>389.19845513513502</v>
      </c>
      <c r="G12583">
        <v>73.823408976604995</v>
      </c>
    </row>
    <row r="12584" spans="1:7" x14ac:dyDescent="0.2">
      <c r="A12584">
        <v>2946.16</v>
      </c>
      <c r="B12584">
        <v>35.164999999999999</v>
      </c>
      <c r="C12584">
        <v>35.164999999999999</v>
      </c>
      <c r="D12584">
        <v>506</v>
      </c>
      <c r="E12584">
        <v>35165</v>
      </c>
      <c r="F12584">
        <v>389.03361283783698</v>
      </c>
      <c r="G12584">
        <v>73.833934588164496</v>
      </c>
    </row>
    <row r="12585" spans="1:7" x14ac:dyDescent="0.2">
      <c r="A12585">
        <v>2946.2109999999998</v>
      </c>
      <c r="B12585">
        <v>35.167000000000002</v>
      </c>
      <c r="C12585">
        <v>35.167000000000002</v>
      </c>
      <c r="D12585">
        <v>504.7</v>
      </c>
      <c r="E12585">
        <v>35167</v>
      </c>
      <c r="F12585">
        <v>388.86335594594698</v>
      </c>
      <c r="G12585">
        <v>73.843295309449601</v>
      </c>
    </row>
    <row r="12586" spans="1:7" x14ac:dyDescent="0.2">
      <c r="A12586">
        <v>2946.26</v>
      </c>
      <c r="B12586">
        <v>35.168999999999997</v>
      </c>
      <c r="C12586">
        <v>35.168999999999997</v>
      </c>
      <c r="D12586">
        <v>503.9</v>
      </c>
      <c r="E12586">
        <v>35169</v>
      </c>
      <c r="F12586">
        <v>388.68679324324398</v>
      </c>
      <c r="G12586">
        <v>73.853002723627696</v>
      </c>
    </row>
    <row r="12587" spans="1:7" x14ac:dyDescent="0.2">
      <c r="A12587">
        <v>2946.31</v>
      </c>
      <c r="B12587">
        <v>35.170999999999999</v>
      </c>
      <c r="C12587">
        <v>35.170999999999999</v>
      </c>
      <c r="D12587">
        <v>503.4</v>
      </c>
      <c r="E12587">
        <v>35171</v>
      </c>
      <c r="F12587">
        <v>388.51653635135199</v>
      </c>
      <c r="G12587">
        <v>73.862363444043496</v>
      </c>
    </row>
    <row r="12588" spans="1:7" x14ac:dyDescent="0.2">
      <c r="A12588">
        <v>2946.3609999999999</v>
      </c>
      <c r="B12588">
        <v>35.173000000000002</v>
      </c>
      <c r="C12588">
        <v>35.173000000000002</v>
      </c>
      <c r="D12588">
        <v>503</v>
      </c>
      <c r="E12588">
        <v>35173</v>
      </c>
      <c r="F12588">
        <v>388.34627945945999</v>
      </c>
      <c r="G12588">
        <v>73.871724163986897</v>
      </c>
    </row>
    <row r="12589" spans="1:7" x14ac:dyDescent="0.2">
      <c r="A12589">
        <v>2946.41</v>
      </c>
      <c r="B12589">
        <v>35.174999999999997</v>
      </c>
      <c r="C12589">
        <v>35.174999999999997</v>
      </c>
      <c r="D12589">
        <v>502.5</v>
      </c>
      <c r="E12589">
        <v>35175</v>
      </c>
      <c r="F12589">
        <v>388.18028881356003</v>
      </c>
      <c r="G12589">
        <v>73.880949261835397</v>
      </c>
    </row>
    <row r="12590" spans="1:7" x14ac:dyDescent="0.2">
      <c r="A12590">
        <v>2946.4609999999998</v>
      </c>
      <c r="B12590">
        <v>35.177</v>
      </c>
      <c r="C12590">
        <v>35.177</v>
      </c>
      <c r="D12590">
        <v>502</v>
      </c>
      <c r="E12590">
        <v>35177</v>
      </c>
      <c r="F12590">
        <v>388.02205600000099</v>
      </c>
      <c r="G12590">
        <v>73.890717410201702</v>
      </c>
    </row>
    <row r="12591" spans="1:7" x14ac:dyDescent="0.2">
      <c r="A12591">
        <v>2946.509</v>
      </c>
      <c r="B12591">
        <v>35.179000000000002</v>
      </c>
      <c r="C12591">
        <v>35.179000000000002</v>
      </c>
      <c r="D12591">
        <v>501.7</v>
      </c>
      <c r="E12591">
        <v>35179</v>
      </c>
      <c r="F12591">
        <v>387.86382318644098</v>
      </c>
      <c r="G12591">
        <v>73.900485558148802</v>
      </c>
    </row>
    <row r="12592" spans="1:7" x14ac:dyDescent="0.2">
      <c r="A12592">
        <v>2946.56</v>
      </c>
      <c r="B12592">
        <v>35.180999999999997</v>
      </c>
      <c r="C12592">
        <v>35.180999999999997</v>
      </c>
      <c r="D12592">
        <v>501.4</v>
      </c>
      <c r="E12592">
        <v>35181</v>
      </c>
      <c r="F12592">
        <v>387.69972989830501</v>
      </c>
      <c r="G12592">
        <v>73.910615488838701</v>
      </c>
    </row>
    <row r="12593" spans="1:7" x14ac:dyDescent="0.2">
      <c r="A12593">
        <v>2946.6109999999999</v>
      </c>
      <c r="B12593">
        <v>35.183</v>
      </c>
      <c r="C12593">
        <v>35.183</v>
      </c>
      <c r="D12593">
        <v>501.2</v>
      </c>
      <c r="E12593">
        <v>35183</v>
      </c>
      <c r="F12593">
        <v>387.541497084745</v>
      </c>
      <c r="G12593">
        <v>73.920383635793598</v>
      </c>
    </row>
    <row r="12594" spans="1:7" x14ac:dyDescent="0.2">
      <c r="A12594">
        <v>2946.6590000000001</v>
      </c>
      <c r="B12594">
        <v>35.185000000000002</v>
      </c>
      <c r="C12594">
        <v>35.185000000000002</v>
      </c>
      <c r="D12594">
        <v>500.8</v>
      </c>
      <c r="E12594">
        <v>35185</v>
      </c>
      <c r="F12594">
        <v>387.38326427118699</v>
      </c>
      <c r="G12594">
        <v>73.930151782283801</v>
      </c>
    </row>
    <row r="12595" spans="1:7" x14ac:dyDescent="0.2">
      <c r="A12595">
        <v>2946.71</v>
      </c>
      <c r="B12595">
        <v>35.186999999999998</v>
      </c>
      <c r="C12595">
        <v>35.186999999999998</v>
      </c>
      <c r="D12595">
        <v>500.1</v>
      </c>
      <c r="E12595">
        <v>35187</v>
      </c>
      <c r="F12595">
        <v>387.213586891891</v>
      </c>
      <c r="G12595">
        <v>73.937776165537898</v>
      </c>
    </row>
    <row r="12596" spans="1:7" x14ac:dyDescent="0.2">
      <c r="A12596">
        <v>2946.759</v>
      </c>
      <c r="B12596">
        <v>35.189</v>
      </c>
      <c r="C12596">
        <v>35.189</v>
      </c>
      <c r="D12596">
        <v>499.5</v>
      </c>
      <c r="E12596">
        <v>35189</v>
      </c>
      <c r="F12596">
        <v>387.03317581081097</v>
      </c>
      <c r="G12596">
        <v>73.944515881521198</v>
      </c>
    </row>
    <row r="12597" spans="1:7" x14ac:dyDescent="0.2">
      <c r="A12597">
        <v>2946.8090000000002</v>
      </c>
      <c r="B12597">
        <v>35.191000000000003</v>
      </c>
      <c r="C12597">
        <v>35.191000000000003</v>
      </c>
      <c r="D12597">
        <v>500</v>
      </c>
      <c r="E12597">
        <v>35191</v>
      </c>
      <c r="F12597">
        <v>386.85276472972998</v>
      </c>
      <c r="G12597">
        <v>73.951255597237704</v>
      </c>
    </row>
    <row r="12598" spans="1:7" x14ac:dyDescent="0.2">
      <c r="A12598">
        <v>2946.86</v>
      </c>
      <c r="B12598">
        <v>35.192999999999998</v>
      </c>
      <c r="C12598">
        <v>35.192999999999998</v>
      </c>
      <c r="D12598">
        <v>501.4</v>
      </c>
      <c r="E12598">
        <v>35193</v>
      </c>
      <c r="F12598">
        <v>386.67569459459401</v>
      </c>
      <c r="G12598">
        <v>73.957870503208994</v>
      </c>
    </row>
    <row r="12599" spans="1:7" x14ac:dyDescent="0.2">
      <c r="A12599">
        <v>2946.9090000000001</v>
      </c>
      <c r="B12599">
        <v>35.195</v>
      </c>
      <c r="C12599">
        <v>35.195</v>
      </c>
      <c r="D12599">
        <v>502.9</v>
      </c>
      <c r="E12599">
        <v>35195</v>
      </c>
      <c r="F12599">
        <v>386.49528351351398</v>
      </c>
      <c r="G12599">
        <v>73.964610218487095</v>
      </c>
    </row>
    <row r="12600" spans="1:7" x14ac:dyDescent="0.2">
      <c r="A12600">
        <v>2946.96</v>
      </c>
      <c r="B12600">
        <v>35.197000000000003</v>
      </c>
      <c r="C12600">
        <v>35.197000000000003</v>
      </c>
      <c r="D12600">
        <v>504.2</v>
      </c>
      <c r="E12600">
        <v>35197</v>
      </c>
      <c r="F12600">
        <v>386.31327240678002</v>
      </c>
      <c r="G12600">
        <v>73.971297659266796</v>
      </c>
    </row>
    <row r="12601" spans="1:7" x14ac:dyDescent="0.2">
      <c r="A12601">
        <v>2947.009</v>
      </c>
      <c r="B12601">
        <v>35.198999999999998</v>
      </c>
      <c r="C12601">
        <v>35.198999999999998</v>
      </c>
      <c r="D12601">
        <v>505</v>
      </c>
      <c r="E12601">
        <v>35199</v>
      </c>
      <c r="F12601">
        <v>386.12206115254298</v>
      </c>
      <c r="G12601">
        <v>73.977684522767703</v>
      </c>
    </row>
    <row r="12602" spans="1:7" x14ac:dyDescent="0.2">
      <c r="A12602">
        <v>2947.06</v>
      </c>
      <c r="B12602">
        <v>35.201000000000001</v>
      </c>
      <c r="C12602">
        <v>35.201000000000001</v>
      </c>
      <c r="D12602">
        <v>505.8</v>
      </c>
      <c r="E12602">
        <v>35201</v>
      </c>
      <c r="F12602">
        <v>385.93439084745899</v>
      </c>
      <c r="G12602">
        <v>73.983953110811797</v>
      </c>
    </row>
    <row r="12603" spans="1:7" x14ac:dyDescent="0.2">
      <c r="A12603">
        <v>2947.1089999999999</v>
      </c>
      <c r="B12603">
        <v>35.203000000000003</v>
      </c>
      <c r="C12603">
        <v>35.203000000000003</v>
      </c>
      <c r="D12603">
        <v>506.8</v>
      </c>
      <c r="E12603">
        <v>35203</v>
      </c>
      <c r="F12603">
        <v>385.74317959322099</v>
      </c>
      <c r="G12603">
        <v>73.990339973919006</v>
      </c>
    </row>
    <row r="12604" spans="1:7" x14ac:dyDescent="0.2">
      <c r="A12604">
        <v>2947.1590000000001</v>
      </c>
      <c r="B12604">
        <v>35.204999999999998</v>
      </c>
      <c r="C12604">
        <v>35.204999999999998</v>
      </c>
      <c r="D12604">
        <v>507.9</v>
      </c>
      <c r="E12604">
        <v>35205</v>
      </c>
      <c r="F12604">
        <v>385.55550928813699</v>
      </c>
      <c r="G12604">
        <v>73.996608561576807</v>
      </c>
    </row>
    <row r="12605" spans="1:7" x14ac:dyDescent="0.2">
      <c r="A12605">
        <v>2947.2080000000001</v>
      </c>
      <c r="B12605">
        <v>35.207000000000001</v>
      </c>
      <c r="C12605">
        <v>35.207000000000001</v>
      </c>
      <c r="D12605">
        <v>508.7</v>
      </c>
      <c r="E12605">
        <v>35207</v>
      </c>
      <c r="F12605">
        <v>385.36429803389899</v>
      </c>
      <c r="G12605">
        <v>74.002995424290305</v>
      </c>
    </row>
    <row r="12606" spans="1:7" x14ac:dyDescent="0.2">
      <c r="A12606">
        <v>2947.2579999999998</v>
      </c>
      <c r="B12606">
        <v>35.209000000000003</v>
      </c>
      <c r="C12606">
        <v>35.209000000000003</v>
      </c>
      <c r="D12606">
        <v>509.3</v>
      </c>
      <c r="E12606">
        <v>35209</v>
      </c>
      <c r="F12606">
        <v>385.18048528813699</v>
      </c>
      <c r="G12606">
        <v>74.009973662930193</v>
      </c>
    </row>
    <row r="12607" spans="1:7" x14ac:dyDescent="0.2">
      <c r="A12607">
        <v>2947.3069999999998</v>
      </c>
      <c r="B12607">
        <v>35.210999999999999</v>
      </c>
      <c r="C12607">
        <v>35.210999999999999</v>
      </c>
      <c r="D12607">
        <v>509.8</v>
      </c>
      <c r="E12607">
        <v>35211</v>
      </c>
      <c r="F12607">
        <v>384.99540074576299</v>
      </c>
      <c r="G12607">
        <v>74.0174876185594</v>
      </c>
    </row>
    <row r="12608" spans="1:7" x14ac:dyDescent="0.2">
      <c r="A12608">
        <v>2947.357</v>
      </c>
      <c r="B12608">
        <v>35.213000000000001</v>
      </c>
      <c r="C12608">
        <v>35.213000000000001</v>
      </c>
      <c r="D12608">
        <v>510.3</v>
      </c>
      <c r="E12608">
        <v>35213</v>
      </c>
      <c r="F12608">
        <v>384.81031620339002</v>
      </c>
      <c r="G12608">
        <v>74.025001573913499</v>
      </c>
    </row>
    <row r="12609" spans="1:7" x14ac:dyDescent="0.2">
      <c r="A12609">
        <v>2947.4059999999999</v>
      </c>
      <c r="B12609">
        <v>35.215000000000003</v>
      </c>
      <c r="C12609">
        <v>35.215000000000003</v>
      </c>
      <c r="D12609">
        <v>510.3</v>
      </c>
      <c r="E12609">
        <v>35215</v>
      </c>
      <c r="F12609">
        <v>384.62865915254201</v>
      </c>
      <c r="G12609">
        <v>74.032376381673899</v>
      </c>
    </row>
    <row r="12610" spans="1:7" x14ac:dyDescent="0.2">
      <c r="A12610">
        <v>2947.4540000000002</v>
      </c>
      <c r="B12610">
        <v>35.216999999999999</v>
      </c>
      <c r="C12610">
        <v>35.216999999999999</v>
      </c>
      <c r="D12610">
        <v>510.3</v>
      </c>
      <c r="E12610">
        <v>35217</v>
      </c>
      <c r="F12610">
        <v>384.44357461016898</v>
      </c>
      <c r="G12610">
        <v>74.039890336437594</v>
      </c>
    </row>
    <row r="12611" spans="1:7" x14ac:dyDescent="0.2">
      <c r="A12611">
        <v>2947.5039999999999</v>
      </c>
      <c r="B12611">
        <v>35.219000000000001</v>
      </c>
      <c r="C12611">
        <v>35.219000000000001</v>
      </c>
      <c r="D12611">
        <v>510.9</v>
      </c>
      <c r="E12611">
        <v>35219</v>
      </c>
      <c r="F12611">
        <v>384.25627190476098</v>
      </c>
      <c r="G12611">
        <v>74.047240532589697</v>
      </c>
    </row>
    <row r="12612" spans="1:7" x14ac:dyDescent="0.2">
      <c r="A12612">
        <v>2947.5520000000001</v>
      </c>
      <c r="B12612">
        <v>35.220999999999997</v>
      </c>
      <c r="C12612">
        <v>35.220999999999997</v>
      </c>
      <c r="D12612">
        <v>511.6</v>
      </c>
      <c r="E12612">
        <v>35221</v>
      </c>
      <c r="F12612">
        <v>384.05621476190402</v>
      </c>
      <c r="G12612">
        <v>74.053649117709696</v>
      </c>
    </row>
    <row r="12613" spans="1:7" x14ac:dyDescent="0.2">
      <c r="A12613">
        <v>2947.6019999999999</v>
      </c>
      <c r="B12613">
        <v>35.222999999999999</v>
      </c>
      <c r="C12613">
        <v>35.222999999999999</v>
      </c>
      <c r="D12613">
        <v>511.9</v>
      </c>
      <c r="E12613">
        <v>35223</v>
      </c>
      <c r="F12613">
        <v>383.87097666666699</v>
      </c>
      <c r="G12613">
        <v>74.059582992682905</v>
      </c>
    </row>
    <row r="12614" spans="1:7" x14ac:dyDescent="0.2">
      <c r="A12614">
        <v>2947.6509999999998</v>
      </c>
      <c r="B12614">
        <v>35.225000000000001</v>
      </c>
      <c r="C12614">
        <v>35.225000000000001</v>
      </c>
      <c r="D12614">
        <v>512.1</v>
      </c>
      <c r="E12614">
        <v>35225</v>
      </c>
      <c r="F12614">
        <v>383.67462428571298</v>
      </c>
      <c r="G12614">
        <v>74.065872899934504</v>
      </c>
    </row>
    <row r="12615" spans="1:7" x14ac:dyDescent="0.2">
      <c r="A12615">
        <v>2947.7</v>
      </c>
      <c r="B12615">
        <v>35.226999999999997</v>
      </c>
      <c r="C12615">
        <v>35.226999999999997</v>
      </c>
      <c r="D12615">
        <v>512.6</v>
      </c>
      <c r="E12615">
        <v>35227</v>
      </c>
      <c r="F12615">
        <v>383.47456714285801</v>
      </c>
      <c r="G12615">
        <v>74.072281484518399</v>
      </c>
    </row>
    <row r="12616" spans="1:7" x14ac:dyDescent="0.2">
      <c r="A12616">
        <v>2947.7469999999998</v>
      </c>
      <c r="B12616">
        <v>35.228999999999999</v>
      </c>
      <c r="C12616">
        <v>35.228999999999999</v>
      </c>
      <c r="D12616">
        <v>513.4</v>
      </c>
      <c r="E12616">
        <v>35229</v>
      </c>
      <c r="F12616">
        <v>383.27451000000099</v>
      </c>
      <c r="G12616">
        <v>74.078690068902404</v>
      </c>
    </row>
    <row r="12617" spans="1:7" x14ac:dyDescent="0.2">
      <c r="A12617">
        <v>2947.7959999999998</v>
      </c>
      <c r="B12617">
        <v>35.231000000000002</v>
      </c>
      <c r="C12617">
        <v>35.231000000000002</v>
      </c>
      <c r="D12617">
        <v>514.29999999999995</v>
      </c>
      <c r="E12617">
        <v>35231</v>
      </c>
      <c r="F12617">
        <v>383.059789084746</v>
      </c>
      <c r="G12617">
        <v>74.083478226218205</v>
      </c>
    </row>
    <row r="12618" spans="1:7" x14ac:dyDescent="0.2">
      <c r="A12618">
        <v>2947.846</v>
      </c>
      <c r="B12618">
        <v>35.232999999999997</v>
      </c>
      <c r="C12618">
        <v>35.232999999999997</v>
      </c>
      <c r="D12618">
        <v>515.1</v>
      </c>
      <c r="E12618">
        <v>35233</v>
      </c>
      <c r="F12618">
        <v>382.84818403389897</v>
      </c>
      <c r="G12618">
        <v>74.087026481799498</v>
      </c>
    </row>
    <row r="12619" spans="1:7" x14ac:dyDescent="0.2">
      <c r="A12619">
        <v>2947.8939999999998</v>
      </c>
      <c r="B12619">
        <v>35.234999999999999</v>
      </c>
      <c r="C12619">
        <v>35.234999999999999</v>
      </c>
      <c r="D12619">
        <v>515.4</v>
      </c>
      <c r="E12619">
        <v>35235</v>
      </c>
      <c r="F12619">
        <v>382.63242986440702</v>
      </c>
      <c r="G12619">
        <v>74.090644310959107</v>
      </c>
    </row>
    <row r="12620" spans="1:7" x14ac:dyDescent="0.2">
      <c r="A12620">
        <v>2947.942</v>
      </c>
      <c r="B12620">
        <v>35.237000000000002</v>
      </c>
      <c r="C12620">
        <v>35.237000000000002</v>
      </c>
      <c r="D12620">
        <v>515.29999999999995</v>
      </c>
      <c r="E12620">
        <v>35237</v>
      </c>
      <c r="F12620">
        <v>382.412526576272</v>
      </c>
      <c r="G12620">
        <v>74.094331713647904</v>
      </c>
    </row>
    <row r="12621" spans="1:7" x14ac:dyDescent="0.2">
      <c r="A12621">
        <v>2947.99</v>
      </c>
      <c r="B12621">
        <v>35.238999999999997</v>
      </c>
      <c r="C12621">
        <v>35.238999999999997</v>
      </c>
      <c r="D12621">
        <v>515.1</v>
      </c>
      <c r="E12621">
        <v>35239</v>
      </c>
      <c r="F12621">
        <v>382.19677240677998</v>
      </c>
      <c r="G12621">
        <v>74.097949542678805</v>
      </c>
    </row>
    <row r="12622" spans="1:7" x14ac:dyDescent="0.2">
      <c r="A12622">
        <v>2948.0410000000002</v>
      </c>
      <c r="B12622">
        <v>35.241</v>
      </c>
      <c r="C12622">
        <v>35.241</v>
      </c>
      <c r="D12622">
        <v>514.9</v>
      </c>
      <c r="E12622">
        <v>35241</v>
      </c>
      <c r="F12622">
        <v>381.97271999999998</v>
      </c>
      <c r="G12622">
        <v>74.101706518917993</v>
      </c>
    </row>
    <row r="12623" spans="1:7" x14ac:dyDescent="0.2">
      <c r="A12623">
        <v>2948.0889999999999</v>
      </c>
      <c r="B12623">
        <v>35.243000000000002</v>
      </c>
      <c r="C12623">
        <v>35.243000000000002</v>
      </c>
      <c r="D12623">
        <v>515.20000000000005</v>
      </c>
      <c r="E12623">
        <v>35243</v>
      </c>
      <c r="F12623">
        <v>381.757735306124</v>
      </c>
      <c r="G12623">
        <v>74.106244186979197</v>
      </c>
    </row>
    <row r="12624" spans="1:7" x14ac:dyDescent="0.2">
      <c r="A12624">
        <v>2948.136</v>
      </c>
      <c r="B12624">
        <v>35.244999999999997</v>
      </c>
      <c r="C12624">
        <v>35.244999999999997</v>
      </c>
      <c r="D12624">
        <v>515.70000000000005</v>
      </c>
      <c r="E12624">
        <v>35245</v>
      </c>
      <c r="F12624">
        <v>381.52555183673502</v>
      </c>
      <c r="G12624">
        <v>74.111144868354401</v>
      </c>
    </row>
    <row r="12625" spans="1:7" x14ac:dyDescent="0.2">
      <c r="A12625">
        <v>2948.1869999999999</v>
      </c>
      <c r="B12625">
        <v>35.247</v>
      </c>
      <c r="C12625">
        <v>35.247</v>
      </c>
      <c r="D12625">
        <v>515.70000000000005</v>
      </c>
      <c r="E12625">
        <v>35247</v>
      </c>
      <c r="F12625">
        <v>381.30626744898001</v>
      </c>
      <c r="G12625">
        <v>74.115773289535696</v>
      </c>
    </row>
    <row r="12626" spans="1:7" x14ac:dyDescent="0.2">
      <c r="A12626">
        <v>2948.2350000000001</v>
      </c>
      <c r="B12626">
        <v>35.249000000000002</v>
      </c>
      <c r="C12626">
        <v>35.249000000000002</v>
      </c>
      <c r="D12626">
        <v>515.6</v>
      </c>
      <c r="E12626">
        <v>35249</v>
      </c>
      <c r="F12626">
        <v>381.07408397959199</v>
      </c>
      <c r="G12626">
        <v>74.120673970683498</v>
      </c>
    </row>
    <row r="12627" spans="1:7" x14ac:dyDescent="0.2">
      <c r="A12627">
        <v>2948.2829999999999</v>
      </c>
      <c r="B12627">
        <v>35.250999999999998</v>
      </c>
      <c r="C12627">
        <v>35.250999999999998</v>
      </c>
      <c r="D12627">
        <v>515.79999999999995</v>
      </c>
      <c r="E12627">
        <v>35251</v>
      </c>
      <c r="F12627">
        <v>380.85909928571402</v>
      </c>
      <c r="G12627">
        <v>74.125211638280007</v>
      </c>
    </row>
    <row r="12628" spans="1:7" x14ac:dyDescent="0.2">
      <c r="A12628">
        <v>2948.3339999999998</v>
      </c>
      <c r="B12628">
        <v>35.253</v>
      </c>
      <c r="C12628">
        <v>35.253</v>
      </c>
      <c r="D12628">
        <v>516.20000000000005</v>
      </c>
      <c r="E12628">
        <v>35253</v>
      </c>
      <c r="F12628">
        <v>380.627253673469</v>
      </c>
      <c r="G12628">
        <v>74.130398541299499</v>
      </c>
    </row>
    <row r="12629" spans="1:7" x14ac:dyDescent="0.2">
      <c r="A12629">
        <v>2948.3829999999998</v>
      </c>
      <c r="B12629">
        <v>35.255000000000003</v>
      </c>
      <c r="C12629">
        <v>35.255000000000003</v>
      </c>
      <c r="D12629">
        <v>516.6</v>
      </c>
      <c r="E12629">
        <v>35255</v>
      </c>
      <c r="F12629">
        <v>380.392224285716</v>
      </c>
      <c r="G12629">
        <v>74.136206755570001</v>
      </c>
    </row>
    <row r="12630" spans="1:7" x14ac:dyDescent="0.2">
      <c r="A12630">
        <v>2948.4319999999998</v>
      </c>
      <c r="B12630">
        <v>35.256999999999998</v>
      </c>
      <c r="C12630">
        <v>35.256999999999998</v>
      </c>
      <c r="D12630">
        <v>516.79999999999995</v>
      </c>
      <c r="E12630">
        <v>35257</v>
      </c>
      <c r="F12630">
        <v>380.15719489795998</v>
      </c>
      <c r="G12630">
        <v>74.142014969676197</v>
      </c>
    </row>
    <row r="12631" spans="1:7" x14ac:dyDescent="0.2">
      <c r="A12631">
        <v>2948.48</v>
      </c>
      <c r="B12631">
        <v>35.259</v>
      </c>
      <c r="C12631">
        <v>35.259</v>
      </c>
      <c r="D12631">
        <v>516.70000000000005</v>
      </c>
      <c r="E12631">
        <v>35259</v>
      </c>
      <c r="F12631">
        <v>379.92216551020402</v>
      </c>
      <c r="G12631">
        <v>74.147823183572498</v>
      </c>
    </row>
    <row r="12632" spans="1:7" x14ac:dyDescent="0.2">
      <c r="A12632">
        <v>2948.53</v>
      </c>
      <c r="B12632">
        <v>35.261000000000003</v>
      </c>
      <c r="C12632">
        <v>35.261000000000003</v>
      </c>
      <c r="D12632">
        <v>516.79999999999995</v>
      </c>
      <c r="E12632">
        <v>35261</v>
      </c>
      <c r="F12632">
        <v>379.68713612244801</v>
      </c>
      <c r="G12632">
        <v>74.153631397349997</v>
      </c>
    </row>
    <row r="12633" spans="1:7" x14ac:dyDescent="0.2">
      <c r="A12633">
        <v>2948.5790000000002</v>
      </c>
      <c r="B12633">
        <v>35.262999999999998</v>
      </c>
      <c r="C12633">
        <v>35.262999999999998</v>
      </c>
      <c r="D12633">
        <v>517.20000000000005</v>
      </c>
      <c r="E12633">
        <v>35263</v>
      </c>
      <c r="F12633">
        <v>379.45210673469398</v>
      </c>
      <c r="G12633">
        <v>74.159439610963304</v>
      </c>
    </row>
    <row r="12634" spans="1:7" x14ac:dyDescent="0.2">
      <c r="A12634">
        <v>2948.6280000000002</v>
      </c>
      <c r="B12634">
        <v>35.265000000000001</v>
      </c>
      <c r="C12634">
        <v>35.265000000000001</v>
      </c>
      <c r="D12634">
        <v>517.9</v>
      </c>
      <c r="E12634">
        <v>35265</v>
      </c>
      <c r="F12634">
        <v>379.22915273037501</v>
      </c>
      <c r="G12634">
        <v>74.1672789454759</v>
      </c>
    </row>
    <row r="12635" spans="1:7" x14ac:dyDescent="0.2">
      <c r="A12635">
        <v>2948.6779999999999</v>
      </c>
      <c r="B12635">
        <v>35.267000000000003</v>
      </c>
      <c r="C12635">
        <v>35.267000000000003</v>
      </c>
      <c r="D12635">
        <v>518.1</v>
      </c>
      <c r="E12635">
        <v>35267</v>
      </c>
      <c r="F12635">
        <v>379.01156556313902</v>
      </c>
      <c r="G12635">
        <v>74.176021000120997</v>
      </c>
    </row>
    <row r="12636" spans="1:7" x14ac:dyDescent="0.2">
      <c r="A12636">
        <v>2948.7260000000001</v>
      </c>
      <c r="B12636">
        <v>35.268999999999998</v>
      </c>
      <c r="C12636">
        <v>35.268999999999998</v>
      </c>
      <c r="D12636">
        <v>518.1</v>
      </c>
      <c r="E12636">
        <v>35269</v>
      </c>
      <c r="F12636">
        <v>378.78979402730403</v>
      </c>
      <c r="G12636">
        <v>74.184931170803594</v>
      </c>
    </row>
    <row r="12637" spans="1:7" x14ac:dyDescent="0.2">
      <c r="A12637">
        <v>2948.7759999999998</v>
      </c>
      <c r="B12637">
        <v>35.271000000000001</v>
      </c>
      <c r="C12637">
        <v>35.271000000000001</v>
      </c>
      <c r="D12637">
        <v>518.5</v>
      </c>
      <c r="E12637">
        <v>35271</v>
      </c>
      <c r="F12637">
        <v>378.57639122866902</v>
      </c>
      <c r="G12637">
        <v>74.193505108294502</v>
      </c>
    </row>
    <row r="12638" spans="1:7" x14ac:dyDescent="0.2">
      <c r="A12638">
        <v>2948.8240000000001</v>
      </c>
      <c r="B12638">
        <v>35.273000000000003</v>
      </c>
      <c r="C12638">
        <v>35.273000000000003</v>
      </c>
      <c r="D12638">
        <v>519.29999999999995</v>
      </c>
      <c r="E12638">
        <v>35273</v>
      </c>
      <c r="F12638">
        <v>378.35461969283398</v>
      </c>
      <c r="G12638">
        <v>74.202415278218396</v>
      </c>
    </row>
    <row r="12639" spans="1:7" x14ac:dyDescent="0.2">
      <c r="A12639">
        <v>2948.8739999999998</v>
      </c>
      <c r="B12639">
        <v>35.274999999999999</v>
      </c>
      <c r="C12639">
        <v>35.274999999999999</v>
      </c>
      <c r="D12639">
        <v>520</v>
      </c>
      <c r="E12639">
        <v>35275</v>
      </c>
      <c r="F12639">
        <v>378.13298962457299</v>
      </c>
      <c r="G12639">
        <v>74.211255399287097</v>
      </c>
    </row>
    <row r="12640" spans="1:7" x14ac:dyDescent="0.2">
      <c r="A12640">
        <v>2948.9250000000002</v>
      </c>
      <c r="B12640">
        <v>35.277000000000001</v>
      </c>
      <c r="C12640">
        <v>35.277000000000001</v>
      </c>
      <c r="D12640">
        <v>520.4</v>
      </c>
      <c r="E12640">
        <v>35277</v>
      </c>
      <c r="F12640">
        <v>377.92102979522201</v>
      </c>
      <c r="G12640">
        <v>74.2191148409551</v>
      </c>
    </row>
    <row r="12641" spans="1:7" x14ac:dyDescent="0.2">
      <c r="A12641">
        <v>2948.9740000000002</v>
      </c>
      <c r="B12641">
        <v>35.279000000000003</v>
      </c>
      <c r="C12641">
        <v>35.279000000000003</v>
      </c>
      <c r="D12641">
        <v>520.79999999999995</v>
      </c>
      <c r="E12641">
        <v>35279</v>
      </c>
      <c r="F12641">
        <v>377.7007578157</v>
      </c>
      <c r="G12641">
        <v>74.227282495714604</v>
      </c>
    </row>
    <row r="12642" spans="1:7" x14ac:dyDescent="0.2">
      <c r="A12642">
        <v>2949.0230000000001</v>
      </c>
      <c r="B12642">
        <v>35.280999999999999</v>
      </c>
      <c r="C12642">
        <v>35.280999999999999</v>
      </c>
      <c r="D12642">
        <v>521.4</v>
      </c>
      <c r="E12642">
        <v>35281</v>
      </c>
      <c r="F12642">
        <v>377.48879798634903</v>
      </c>
      <c r="G12642">
        <v>74.2351419368146</v>
      </c>
    </row>
    <row r="12643" spans="1:7" x14ac:dyDescent="0.2">
      <c r="A12643">
        <v>2949.0720000000001</v>
      </c>
      <c r="B12643">
        <v>35.283000000000001</v>
      </c>
      <c r="C12643">
        <v>35.283000000000001</v>
      </c>
      <c r="D12643">
        <v>522.4</v>
      </c>
      <c r="E12643">
        <v>35283</v>
      </c>
      <c r="F12643">
        <v>377.26852600682702</v>
      </c>
      <c r="G12643">
        <v>74.243309590936605</v>
      </c>
    </row>
    <row r="12644" spans="1:7" x14ac:dyDescent="0.2">
      <c r="A12644">
        <v>2949.123</v>
      </c>
      <c r="B12644">
        <v>35.284999999999997</v>
      </c>
      <c r="C12644">
        <v>35.284999999999997</v>
      </c>
      <c r="D12644">
        <v>523.20000000000005</v>
      </c>
      <c r="E12644">
        <v>35285</v>
      </c>
      <c r="F12644">
        <v>377.04825402730398</v>
      </c>
      <c r="G12644">
        <v>74.251477244733707</v>
      </c>
    </row>
    <row r="12645" spans="1:7" x14ac:dyDescent="0.2">
      <c r="A12645">
        <v>2949.1729999999998</v>
      </c>
      <c r="B12645">
        <v>35.286999999999999</v>
      </c>
      <c r="C12645">
        <v>35.286999999999999</v>
      </c>
      <c r="D12645">
        <v>523.79999999999995</v>
      </c>
      <c r="E12645">
        <v>35287</v>
      </c>
      <c r="F12645">
        <v>376.82517737201499</v>
      </c>
      <c r="G12645">
        <v>74.256688852180702</v>
      </c>
    </row>
    <row r="12646" spans="1:7" x14ac:dyDescent="0.2">
      <c r="A12646">
        <v>2949.2220000000002</v>
      </c>
      <c r="B12646">
        <v>35.289000000000001</v>
      </c>
      <c r="C12646">
        <v>35.289000000000001</v>
      </c>
      <c r="D12646">
        <v>524.29999999999995</v>
      </c>
      <c r="E12646">
        <v>35289</v>
      </c>
      <c r="F12646">
        <v>376.59901761092101</v>
      </c>
      <c r="G12646">
        <v>74.258832335815001</v>
      </c>
    </row>
    <row r="12647" spans="1:7" x14ac:dyDescent="0.2">
      <c r="A12647">
        <v>2949.2719999999999</v>
      </c>
      <c r="B12647">
        <v>35.290999999999997</v>
      </c>
      <c r="C12647">
        <v>35.290999999999997</v>
      </c>
      <c r="D12647">
        <v>525</v>
      </c>
      <c r="E12647">
        <v>35291</v>
      </c>
      <c r="F12647">
        <v>376.368423344711</v>
      </c>
      <c r="G12647">
        <v>74.261017848525199</v>
      </c>
    </row>
    <row r="12648" spans="1:7" x14ac:dyDescent="0.2">
      <c r="A12648">
        <v>2949.3220000000001</v>
      </c>
      <c r="B12648">
        <v>35.292999999999999</v>
      </c>
      <c r="C12648">
        <v>35.292999999999999</v>
      </c>
      <c r="D12648">
        <v>525.6</v>
      </c>
      <c r="E12648">
        <v>35293</v>
      </c>
      <c r="F12648">
        <v>376.13339457337798</v>
      </c>
      <c r="G12648">
        <v>74.263245390310004</v>
      </c>
    </row>
    <row r="12649" spans="1:7" x14ac:dyDescent="0.2">
      <c r="A12649">
        <v>2949.373</v>
      </c>
      <c r="B12649">
        <v>35.295000000000002</v>
      </c>
      <c r="C12649">
        <v>35.295000000000002</v>
      </c>
      <c r="D12649">
        <v>525.79999999999995</v>
      </c>
      <c r="E12649">
        <v>35295</v>
      </c>
      <c r="F12649">
        <v>375.90723481228599</v>
      </c>
      <c r="G12649">
        <v>74.265388873921495</v>
      </c>
    </row>
    <row r="12650" spans="1:7" x14ac:dyDescent="0.2">
      <c r="A12650">
        <v>2949.4229999999998</v>
      </c>
      <c r="B12650">
        <v>35.296999999999997</v>
      </c>
      <c r="C12650">
        <v>35.296999999999997</v>
      </c>
      <c r="D12650">
        <v>526.29999999999995</v>
      </c>
      <c r="E12650">
        <v>35297</v>
      </c>
      <c r="F12650">
        <v>375.681075051194</v>
      </c>
      <c r="G12650">
        <v>74.267532357465001</v>
      </c>
    </row>
    <row r="12651" spans="1:7" x14ac:dyDescent="0.2">
      <c r="A12651">
        <v>2949.4740000000002</v>
      </c>
      <c r="B12651">
        <v>35.298999999999999</v>
      </c>
      <c r="C12651">
        <v>35.298999999999999</v>
      </c>
      <c r="D12651">
        <v>527.20000000000005</v>
      </c>
      <c r="E12651">
        <v>35299</v>
      </c>
      <c r="F12651">
        <v>375.43998518771298</v>
      </c>
      <c r="G12651">
        <v>74.268253856846798</v>
      </c>
    </row>
    <row r="12652" spans="1:7" x14ac:dyDescent="0.2">
      <c r="A12652">
        <v>2949.5239999999999</v>
      </c>
      <c r="B12652">
        <v>35.301000000000002</v>
      </c>
      <c r="C12652">
        <v>35.301000000000002</v>
      </c>
      <c r="D12652">
        <v>528.5</v>
      </c>
      <c r="E12652">
        <v>35301</v>
      </c>
      <c r="F12652">
        <v>375.21121215016899</v>
      </c>
      <c r="G12652">
        <v>74.268604099228398</v>
      </c>
    </row>
    <row r="12653" spans="1:7" x14ac:dyDescent="0.2">
      <c r="A12653">
        <v>2949.576</v>
      </c>
      <c r="B12653">
        <v>35.302999999999997</v>
      </c>
      <c r="C12653">
        <v>35.302999999999997</v>
      </c>
      <c r="D12653">
        <v>530</v>
      </c>
      <c r="E12653">
        <v>35303</v>
      </c>
      <c r="F12653">
        <v>374.96871273037499</v>
      </c>
      <c r="G12653">
        <v>74.268975356180505</v>
      </c>
    </row>
    <row r="12654" spans="1:7" x14ac:dyDescent="0.2">
      <c r="A12654">
        <v>2949.6280000000002</v>
      </c>
      <c r="B12654">
        <v>35.305</v>
      </c>
      <c r="C12654">
        <v>35.305</v>
      </c>
      <c r="D12654">
        <v>531.4</v>
      </c>
      <c r="E12654">
        <v>35305</v>
      </c>
      <c r="F12654">
        <v>374.73536423208202</v>
      </c>
      <c r="G12654">
        <v>74.269332603433</v>
      </c>
    </row>
    <row r="12655" spans="1:7" x14ac:dyDescent="0.2">
      <c r="A12655">
        <v>2949.68</v>
      </c>
      <c r="B12655">
        <v>35.307000000000002</v>
      </c>
      <c r="C12655">
        <v>35.307000000000002</v>
      </c>
      <c r="D12655">
        <v>532.4</v>
      </c>
      <c r="E12655">
        <v>35307</v>
      </c>
      <c r="F12655">
        <v>374.497440273037</v>
      </c>
      <c r="G12655">
        <v>74.2696968555572</v>
      </c>
    </row>
    <row r="12656" spans="1:7" x14ac:dyDescent="0.2">
      <c r="A12656">
        <v>2949.7310000000002</v>
      </c>
      <c r="B12656">
        <v>35.308999999999997</v>
      </c>
      <c r="C12656">
        <v>35.308999999999997</v>
      </c>
      <c r="D12656">
        <v>533.6</v>
      </c>
      <c r="E12656">
        <v>35309</v>
      </c>
      <c r="F12656">
        <v>374.25767013698697</v>
      </c>
      <c r="G12656">
        <v>74.270005068885496</v>
      </c>
    </row>
    <row r="12657" spans="1:7" x14ac:dyDescent="0.2">
      <c r="A12657">
        <v>2949.7829999999999</v>
      </c>
      <c r="B12657">
        <v>35.311</v>
      </c>
      <c r="C12657">
        <v>35.311</v>
      </c>
      <c r="D12657">
        <v>535.20000000000005</v>
      </c>
      <c r="E12657">
        <v>35311</v>
      </c>
      <c r="F12657">
        <v>374.01735849315099</v>
      </c>
      <c r="G12657">
        <v>74.270005068885496</v>
      </c>
    </row>
    <row r="12658" spans="1:7" x14ac:dyDescent="0.2">
      <c r="A12658">
        <v>2949.835</v>
      </c>
      <c r="B12658">
        <v>35.313000000000002</v>
      </c>
      <c r="C12658">
        <v>35.313000000000002</v>
      </c>
      <c r="D12658">
        <v>537.20000000000005</v>
      </c>
      <c r="E12658">
        <v>35313</v>
      </c>
      <c r="F12658">
        <v>373.76743438356101</v>
      </c>
      <c r="G12658">
        <v>74.270005068885496</v>
      </c>
    </row>
    <row r="12659" spans="1:7" x14ac:dyDescent="0.2">
      <c r="A12659">
        <v>2949.8870000000002</v>
      </c>
      <c r="B12659">
        <v>35.314999999999998</v>
      </c>
      <c r="C12659">
        <v>35.314999999999998</v>
      </c>
      <c r="D12659">
        <v>538.6</v>
      </c>
      <c r="E12659">
        <v>35315</v>
      </c>
      <c r="F12659">
        <v>373.51751027397103</v>
      </c>
      <c r="G12659">
        <v>74.270005068885496</v>
      </c>
    </row>
    <row r="12660" spans="1:7" x14ac:dyDescent="0.2">
      <c r="A12660">
        <v>2949.9389999999999</v>
      </c>
      <c r="B12660">
        <v>35.317</v>
      </c>
      <c r="C12660">
        <v>35.317</v>
      </c>
      <c r="D12660">
        <v>539.29999999999995</v>
      </c>
      <c r="E12660">
        <v>35317</v>
      </c>
      <c r="F12660">
        <v>373.27719863013698</v>
      </c>
      <c r="G12660">
        <v>74.270005068885496</v>
      </c>
    </row>
    <row r="12661" spans="1:7" x14ac:dyDescent="0.2">
      <c r="A12661">
        <v>2949.99</v>
      </c>
      <c r="B12661">
        <v>35.319000000000003</v>
      </c>
      <c r="C12661">
        <v>35.319000000000003</v>
      </c>
      <c r="D12661">
        <v>539.20000000000005</v>
      </c>
      <c r="E12661">
        <v>35319</v>
      </c>
      <c r="F12661">
        <v>373.03208075342502</v>
      </c>
      <c r="G12661">
        <v>74.270005068885496</v>
      </c>
    </row>
    <row r="12662" spans="1:7" x14ac:dyDescent="0.2">
      <c r="A12662">
        <v>2950.0419999999999</v>
      </c>
      <c r="B12662">
        <v>35.320999999999998</v>
      </c>
      <c r="C12662">
        <v>35.320999999999998</v>
      </c>
      <c r="D12662">
        <v>538.5</v>
      </c>
      <c r="E12662">
        <v>35321</v>
      </c>
      <c r="F12662">
        <v>372.78009931271498</v>
      </c>
      <c r="G12662">
        <v>74.269849903039102</v>
      </c>
    </row>
    <row r="12663" spans="1:7" x14ac:dyDescent="0.2">
      <c r="A12663">
        <v>2950.0940000000001</v>
      </c>
      <c r="B12663">
        <v>35.323</v>
      </c>
      <c r="C12663">
        <v>35.323</v>
      </c>
      <c r="D12663">
        <v>537.6</v>
      </c>
      <c r="E12663">
        <v>35323</v>
      </c>
      <c r="F12663">
        <v>372.51907044673402</v>
      </c>
      <c r="G12663">
        <v>74.269490200502403</v>
      </c>
    </row>
    <row r="12664" spans="1:7" x14ac:dyDescent="0.2">
      <c r="A12664">
        <v>2950.1460000000002</v>
      </c>
      <c r="B12664">
        <v>35.325000000000003</v>
      </c>
      <c r="C12664">
        <v>35.325000000000003</v>
      </c>
      <c r="D12664">
        <v>536.6</v>
      </c>
      <c r="E12664">
        <v>35325</v>
      </c>
      <c r="F12664">
        <v>372.25804158075499</v>
      </c>
      <c r="G12664">
        <v>74.269130497919505</v>
      </c>
    </row>
    <row r="12665" spans="1:7" x14ac:dyDescent="0.2">
      <c r="A12665">
        <v>2950.1970000000001</v>
      </c>
      <c r="B12665">
        <v>35.326999999999998</v>
      </c>
      <c r="C12665">
        <v>35.326999999999998</v>
      </c>
      <c r="D12665">
        <v>535.70000000000005</v>
      </c>
      <c r="E12665">
        <v>35327</v>
      </c>
      <c r="F12665">
        <v>371.99701271477602</v>
      </c>
      <c r="G12665">
        <v>74.268770795381499</v>
      </c>
    </row>
    <row r="12666" spans="1:7" x14ac:dyDescent="0.2">
      <c r="A12666">
        <v>2950.252</v>
      </c>
      <c r="B12666">
        <v>35.329000000000001</v>
      </c>
      <c r="C12666">
        <v>35.329000000000001</v>
      </c>
      <c r="D12666">
        <v>535.20000000000005</v>
      </c>
      <c r="E12666">
        <v>35329</v>
      </c>
      <c r="F12666">
        <v>371.74110206185702</v>
      </c>
      <c r="G12666">
        <v>74.268418145794598</v>
      </c>
    </row>
    <row r="12667" spans="1:7" x14ac:dyDescent="0.2">
      <c r="A12667">
        <v>2950.3029999999999</v>
      </c>
      <c r="B12667">
        <v>35.331000000000003</v>
      </c>
      <c r="C12667">
        <v>35.331000000000003</v>
      </c>
      <c r="D12667">
        <v>535.20000000000005</v>
      </c>
      <c r="E12667">
        <v>35331</v>
      </c>
      <c r="F12667">
        <v>371.47495498281802</v>
      </c>
      <c r="G12667">
        <v>74.268051390258094</v>
      </c>
    </row>
    <row r="12668" spans="1:7" x14ac:dyDescent="0.2">
      <c r="A12668">
        <v>2950.355</v>
      </c>
      <c r="B12668">
        <v>35.332999999999998</v>
      </c>
      <c r="C12668">
        <v>35.332999999999998</v>
      </c>
      <c r="D12668">
        <v>535.4</v>
      </c>
      <c r="E12668">
        <v>35333</v>
      </c>
      <c r="F12668">
        <v>371.21356523972702</v>
      </c>
      <c r="G12668">
        <v>74.268198657686</v>
      </c>
    </row>
    <row r="12669" spans="1:7" x14ac:dyDescent="0.2">
      <c r="A12669">
        <v>2950.4090000000001</v>
      </c>
      <c r="B12669">
        <v>35.335000000000001</v>
      </c>
      <c r="C12669">
        <v>35.335000000000001</v>
      </c>
      <c r="D12669">
        <v>535.5</v>
      </c>
      <c r="E12669">
        <v>35335</v>
      </c>
      <c r="F12669">
        <v>370.93709458904198</v>
      </c>
      <c r="G12669">
        <v>74.268557128389702</v>
      </c>
    </row>
    <row r="12670" spans="1:7" x14ac:dyDescent="0.2">
      <c r="A12670">
        <v>2950.4609999999998</v>
      </c>
      <c r="B12670">
        <v>35.337000000000003</v>
      </c>
      <c r="C12670">
        <v>35.337000000000003</v>
      </c>
      <c r="D12670">
        <v>535.4</v>
      </c>
      <c r="E12670">
        <v>35337</v>
      </c>
      <c r="F12670">
        <v>370.66604493150697</v>
      </c>
      <c r="G12670">
        <v>74.268908570249295</v>
      </c>
    </row>
    <row r="12671" spans="1:7" x14ac:dyDescent="0.2">
      <c r="A12671">
        <v>2950.5149999999999</v>
      </c>
      <c r="B12671">
        <v>35.338999999999999</v>
      </c>
      <c r="C12671">
        <v>35.338999999999999</v>
      </c>
      <c r="D12671">
        <v>535.4</v>
      </c>
      <c r="E12671">
        <v>35339</v>
      </c>
      <c r="F12671">
        <v>370.38957428082199</v>
      </c>
      <c r="G12671">
        <v>74.269267040951803</v>
      </c>
    </row>
    <row r="12672" spans="1:7" x14ac:dyDescent="0.2">
      <c r="A12672">
        <v>2950.569</v>
      </c>
      <c r="B12672">
        <v>35.341000000000001</v>
      </c>
      <c r="C12672">
        <v>35.341000000000001</v>
      </c>
      <c r="D12672">
        <v>535.70000000000005</v>
      </c>
      <c r="E12672">
        <v>35341</v>
      </c>
      <c r="F12672">
        <v>370.11852462328699</v>
      </c>
      <c r="G12672">
        <v>74.269618482810102</v>
      </c>
    </row>
    <row r="12673" spans="1:7" x14ac:dyDescent="0.2">
      <c r="A12673">
        <v>2950.6210000000001</v>
      </c>
      <c r="B12673">
        <v>35.343000000000004</v>
      </c>
      <c r="C12673">
        <v>35.343000000000004</v>
      </c>
      <c r="D12673">
        <v>536</v>
      </c>
      <c r="E12673">
        <v>35343</v>
      </c>
      <c r="F12673">
        <v>369.84747496575397</v>
      </c>
      <c r="G12673">
        <v>74.269969924667805</v>
      </c>
    </row>
    <row r="12674" spans="1:7" x14ac:dyDescent="0.2">
      <c r="A12674">
        <v>2950.6750000000002</v>
      </c>
      <c r="B12674">
        <v>35.344999999999999</v>
      </c>
      <c r="C12674">
        <v>35.344999999999999</v>
      </c>
      <c r="D12674">
        <v>535.79999999999995</v>
      </c>
      <c r="E12674">
        <v>35345</v>
      </c>
      <c r="F12674">
        <v>369.55873907216602</v>
      </c>
      <c r="G12674">
        <v>74.270978381670801</v>
      </c>
    </row>
    <row r="12675" spans="1:7" x14ac:dyDescent="0.2">
      <c r="A12675">
        <v>2950.7289999999998</v>
      </c>
      <c r="B12675">
        <v>35.347000000000001</v>
      </c>
      <c r="C12675">
        <v>35.347000000000001</v>
      </c>
      <c r="D12675">
        <v>535.70000000000005</v>
      </c>
      <c r="E12675">
        <v>35347</v>
      </c>
      <c r="F12675">
        <v>369.28004525773099</v>
      </c>
      <c r="G12675">
        <v>74.272015171425295</v>
      </c>
    </row>
    <row r="12676" spans="1:7" x14ac:dyDescent="0.2">
      <c r="A12676">
        <v>2950.7820000000002</v>
      </c>
      <c r="B12676">
        <v>35.348999999999997</v>
      </c>
      <c r="C12676">
        <v>35.348999999999997</v>
      </c>
      <c r="D12676">
        <v>535.79999999999995</v>
      </c>
      <c r="E12676">
        <v>35349</v>
      </c>
      <c r="F12676">
        <v>368.99566381443401</v>
      </c>
      <c r="G12676">
        <v>74.273073120120202</v>
      </c>
    </row>
    <row r="12677" spans="1:7" x14ac:dyDescent="0.2">
      <c r="A12677">
        <v>2950.837</v>
      </c>
      <c r="B12677">
        <v>35.350999999999999</v>
      </c>
      <c r="C12677">
        <v>35.350999999999999</v>
      </c>
      <c r="D12677">
        <v>535.79999999999995</v>
      </c>
      <c r="E12677">
        <v>35351</v>
      </c>
      <c r="F12677">
        <v>368.705594742269</v>
      </c>
      <c r="G12677">
        <v>74.274152227755096</v>
      </c>
    </row>
    <row r="12678" spans="1:7" x14ac:dyDescent="0.2">
      <c r="A12678">
        <v>2950.8910000000001</v>
      </c>
      <c r="B12678">
        <v>35.353000000000002</v>
      </c>
      <c r="C12678">
        <v>35.353000000000002</v>
      </c>
      <c r="D12678">
        <v>535</v>
      </c>
      <c r="E12678">
        <v>35353</v>
      </c>
      <c r="F12678">
        <v>368.42690092783698</v>
      </c>
      <c r="G12678">
        <v>74.275189017493602</v>
      </c>
    </row>
    <row r="12679" spans="1:7" x14ac:dyDescent="0.2">
      <c r="A12679">
        <v>2950.9450000000002</v>
      </c>
      <c r="B12679">
        <v>35.354999999999997</v>
      </c>
      <c r="C12679">
        <v>35.354999999999997</v>
      </c>
      <c r="D12679">
        <v>533.5</v>
      </c>
      <c r="E12679">
        <v>35355</v>
      </c>
      <c r="F12679">
        <v>368.137196379312</v>
      </c>
      <c r="G12679">
        <v>74.275985397479502</v>
      </c>
    </row>
    <row r="12680" spans="1:7" x14ac:dyDescent="0.2">
      <c r="A12680">
        <v>2950.9989999999998</v>
      </c>
      <c r="B12680">
        <v>35.356999999999999</v>
      </c>
      <c r="C12680">
        <v>35.356999999999999</v>
      </c>
      <c r="D12680">
        <v>531.70000000000005</v>
      </c>
      <c r="E12680">
        <v>35357</v>
      </c>
      <c r="F12680">
        <v>367.86768962068999</v>
      </c>
      <c r="G12680">
        <v>74.274286842640805</v>
      </c>
    </row>
    <row r="12681" spans="1:7" x14ac:dyDescent="0.2">
      <c r="A12681">
        <v>2951.0529999999999</v>
      </c>
      <c r="B12681">
        <v>35.359000000000002</v>
      </c>
      <c r="C12681">
        <v>35.359000000000002</v>
      </c>
      <c r="D12681">
        <v>529.9</v>
      </c>
      <c r="E12681">
        <v>35359</v>
      </c>
      <c r="F12681">
        <v>367.58133868965598</v>
      </c>
      <c r="G12681">
        <v>74.2724821280665</v>
      </c>
    </row>
    <row r="12682" spans="1:7" x14ac:dyDescent="0.2">
      <c r="A12682">
        <v>2951.1060000000002</v>
      </c>
      <c r="B12682">
        <v>35.360999999999997</v>
      </c>
      <c r="C12682">
        <v>35.360999999999997</v>
      </c>
      <c r="D12682">
        <v>528.70000000000005</v>
      </c>
      <c r="E12682">
        <v>35361</v>
      </c>
      <c r="F12682">
        <v>367.29498775862203</v>
      </c>
      <c r="G12682">
        <v>74.270677413521994</v>
      </c>
    </row>
    <row r="12683" spans="1:7" x14ac:dyDescent="0.2">
      <c r="A12683">
        <v>2951.16</v>
      </c>
      <c r="B12683">
        <v>35.363</v>
      </c>
      <c r="C12683">
        <v>35.363</v>
      </c>
      <c r="D12683">
        <v>528.29999999999995</v>
      </c>
      <c r="E12683">
        <v>35363</v>
      </c>
      <c r="F12683">
        <v>367.02548100000001</v>
      </c>
      <c r="G12683">
        <v>74.268978858639301</v>
      </c>
    </row>
    <row r="12684" spans="1:7" x14ac:dyDescent="0.2">
      <c r="A12684">
        <v>2951.2139999999999</v>
      </c>
      <c r="B12684">
        <v>35.365000000000002</v>
      </c>
      <c r="C12684">
        <v>35.365000000000002</v>
      </c>
      <c r="D12684">
        <v>528.29999999999995</v>
      </c>
      <c r="E12684">
        <v>35365</v>
      </c>
      <c r="F12684">
        <v>366.73913006896601</v>
      </c>
      <c r="G12684">
        <v>74.267174144018398</v>
      </c>
    </row>
    <row r="12685" spans="1:7" x14ac:dyDescent="0.2">
      <c r="A12685">
        <v>2951.268</v>
      </c>
      <c r="B12685">
        <v>35.366999999999997</v>
      </c>
      <c r="C12685">
        <v>35.366999999999997</v>
      </c>
      <c r="D12685">
        <v>528</v>
      </c>
      <c r="E12685">
        <v>35367</v>
      </c>
      <c r="F12685">
        <v>366.465527793104</v>
      </c>
      <c r="G12685">
        <v>74.265992232883093</v>
      </c>
    </row>
    <row r="12686" spans="1:7" x14ac:dyDescent="0.2">
      <c r="A12686">
        <v>2951.3209999999999</v>
      </c>
      <c r="B12686">
        <v>35.369</v>
      </c>
      <c r="C12686">
        <v>35.369</v>
      </c>
      <c r="D12686">
        <v>527.79999999999995</v>
      </c>
      <c r="E12686">
        <v>35369</v>
      </c>
      <c r="F12686">
        <v>366.19063468965498</v>
      </c>
      <c r="G12686">
        <v>74.266346098495703</v>
      </c>
    </row>
    <row r="12687" spans="1:7" x14ac:dyDescent="0.2">
      <c r="A12687">
        <v>2951.3760000000002</v>
      </c>
      <c r="B12687">
        <v>35.371000000000002</v>
      </c>
      <c r="C12687">
        <v>35.371000000000002</v>
      </c>
      <c r="D12687">
        <v>527.9</v>
      </c>
      <c r="E12687">
        <v>35371</v>
      </c>
      <c r="F12687">
        <v>365.91024372413801</v>
      </c>
      <c r="G12687">
        <v>74.266707041440796</v>
      </c>
    </row>
    <row r="12688" spans="1:7" x14ac:dyDescent="0.2">
      <c r="A12688">
        <v>2951.43</v>
      </c>
      <c r="B12688">
        <v>35.372999999999998</v>
      </c>
      <c r="C12688">
        <v>35.372999999999998</v>
      </c>
      <c r="D12688">
        <v>527.70000000000005</v>
      </c>
      <c r="E12688">
        <v>35373</v>
      </c>
      <c r="F12688">
        <v>365.64084848275797</v>
      </c>
      <c r="G12688">
        <v>74.267053829718904</v>
      </c>
    </row>
    <row r="12689" spans="1:7" x14ac:dyDescent="0.2">
      <c r="A12689">
        <v>2951.4850000000001</v>
      </c>
      <c r="B12689">
        <v>35.375</v>
      </c>
      <c r="C12689">
        <v>35.375</v>
      </c>
      <c r="D12689">
        <v>526.70000000000005</v>
      </c>
      <c r="E12689">
        <v>35375</v>
      </c>
      <c r="F12689">
        <v>365.36045751724203</v>
      </c>
      <c r="G12689">
        <v>74.267414772617201</v>
      </c>
    </row>
    <row r="12690" spans="1:7" x14ac:dyDescent="0.2">
      <c r="A12690">
        <v>2951.5390000000002</v>
      </c>
      <c r="B12690">
        <v>35.377000000000002</v>
      </c>
      <c r="C12690">
        <v>35.377000000000002</v>
      </c>
      <c r="D12690">
        <v>525.1</v>
      </c>
      <c r="E12690">
        <v>35377</v>
      </c>
      <c r="F12690">
        <v>365.09106227586199</v>
      </c>
      <c r="G12690">
        <v>74.267761560939803</v>
      </c>
    </row>
    <row r="12691" spans="1:7" x14ac:dyDescent="0.2">
      <c r="A12691">
        <v>2951.5920000000001</v>
      </c>
      <c r="B12691">
        <v>35.378999999999998</v>
      </c>
      <c r="C12691">
        <v>35.378999999999998</v>
      </c>
      <c r="D12691">
        <v>523.6</v>
      </c>
      <c r="E12691">
        <v>35379</v>
      </c>
      <c r="F12691">
        <v>364.80209420689698</v>
      </c>
      <c r="G12691">
        <v>74.268801925812596</v>
      </c>
    </row>
    <row r="12692" spans="1:7" x14ac:dyDescent="0.2">
      <c r="A12692">
        <v>2951.6469999999999</v>
      </c>
      <c r="B12692">
        <v>35.381</v>
      </c>
      <c r="C12692">
        <v>35.381</v>
      </c>
      <c r="D12692">
        <v>523</v>
      </c>
      <c r="E12692">
        <v>35381</v>
      </c>
      <c r="F12692">
        <v>364.51518737931099</v>
      </c>
      <c r="G12692">
        <v>74.270535867270894</v>
      </c>
    </row>
    <row r="12693" spans="1:7" x14ac:dyDescent="0.2">
      <c r="A12693">
        <v>2951.701</v>
      </c>
      <c r="B12693">
        <v>35.383000000000003</v>
      </c>
      <c r="C12693">
        <v>35.383000000000003</v>
      </c>
      <c r="D12693">
        <v>523.1</v>
      </c>
      <c r="E12693">
        <v>35383</v>
      </c>
      <c r="F12693">
        <v>364.22242531034402</v>
      </c>
      <c r="G12693">
        <v>74.272305195288396</v>
      </c>
    </row>
    <row r="12694" spans="1:7" x14ac:dyDescent="0.2">
      <c r="A12694">
        <v>2951.7550000000001</v>
      </c>
      <c r="B12694">
        <v>35.384999999999998</v>
      </c>
      <c r="C12694">
        <v>35.384999999999998</v>
      </c>
      <c r="D12694">
        <v>523</v>
      </c>
      <c r="E12694">
        <v>35385</v>
      </c>
      <c r="F12694">
        <v>363.93551848275803</v>
      </c>
      <c r="G12694">
        <v>74.274039136717093</v>
      </c>
    </row>
    <row r="12695" spans="1:7" x14ac:dyDescent="0.2">
      <c r="A12695">
        <v>2951.8090000000002</v>
      </c>
      <c r="B12695">
        <v>35.387</v>
      </c>
      <c r="C12695">
        <v>35.387</v>
      </c>
      <c r="D12695">
        <v>522.70000000000005</v>
      </c>
      <c r="E12695">
        <v>35387</v>
      </c>
      <c r="F12695">
        <v>363.64275641379402</v>
      </c>
      <c r="G12695">
        <v>74.275808464704397</v>
      </c>
    </row>
    <row r="12696" spans="1:7" x14ac:dyDescent="0.2">
      <c r="A12696">
        <v>2951.864</v>
      </c>
      <c r="B12696">
        <v>35.389000000000003</v>
      </c>
      <c r="C12696">
        <v>35.389000000000003</v>
      </c>
      <c r="D12696">
        <v>522.4</v>
      </c>
      <c r="E12696">
        <v>35389</v>
      </c>
      <c r="F12696">
        <v>363.35584958620802</v>
      </c>
      <c r="G12696">
        <v>74.277542406103393</v>
      </c>
    </row>
    <row r="12697" spans="1:7" x14ac:dyDescent="0.2">
      <c r="A12697">
        <v>2951.9180000000001</v>
      </c>
      <c r="B12697">
        <v>35.390999999999998</v>
      </c>
      <c r="C12697">
        <v>35.390999999999998</v>
      </c>
      <c r="D12697">
        <v>522.20000000000005</v>
      </c>
      <c r="E12697">
        <v>35391</v>
      </c>
      <c r="F12697">
        <v>363.05277972318402</v>
      </c>
      <c r="G12697">
        <v>74.277774439050901</v>
      </c>
    </row>
    <row r="12698" spans="1:7" x14ac:dyDescent="0.2">
      <c r="A12698">
        <v>2951.9740000000002</v>
      </c>
      <c r="B12698">
        <v>35.393000000000001</v>
      </c>
      <c r="C12698">
        <v>35.393000000000001</v>
      </c>
      <c r="D12698">
        <v>522.20000000000005</v>
      </c>
      <c r="E12698">
        <v>35393</v>
      </c>
      <c r="F12698">
        <v>362.74957993079602</v>
      </c>
      <c r="G12698">
        <v>74.277078462570898</v>
      </c>
    </row>
    <row r="12699" spans="1:7" x14ac:dyDescent="0.2">
      <c r="A12699">
        <v>2952.027</v>
      </c>
      <c r="B12699">
        <v>35.395000000000003</v>
      </c>
      <c r="C12699">
        <v>35.395000000000003</v>
      </c>
      <c r="D12699">
        <v>522</v>
      </c>
      <c r="E12699">
        <v>35395</v>
      </c>
      <c r="F12699">
        <v>362.45256788927202</v>
      </c>
      <c r="G12699">
        <v>74.276396689699396</v>
      </c>
    </row>
    <row r="12700" spans="1:7" x14ac:dyDescent="0.2">
      <c r="A12700">
        <v>2952.0830000000001</v>
      </c>
      <c r="B12700">
        <v>35.396999999999998</v>
      </c>
      <c r="C12700">
        <v>35.396999999999998</v>
      </c>
      <c r="D12700">
        <v>521.4</v>
      </c>
      <c r="E12700">
        <v>35397</v>
      </c>
      <c r="F12700">
        <v>362.14318034602098</v>
      </c>
      <c r="G12700">
        <v>74.275686509603602</v>
      </c>
    </row>
    <row r="12701" spans="1:7" x14ac:dyDescent="0.2">
      <c r="A12701">
        <v>2952.1370000000002</v>
      </c>
      <c r="B12701">
        <v>35.399000000000001</v>
      </c>
      <c r="C12701">
        <v>35.399000000000001</v>
      </c>
      <c r="D12701">
        <v>520.20000000000005</v>
      </c>
      <c r="E12701">
        <v>35399</v>
      </c>
      <c r="F12701">
        <v>361.84616830449602</v>
      </c>
      <c r="G12701">
        <v>74.275004736727595</v>
      </c>
    </row>
    <row r="12702" spans="1:7" x14ac:dyDescent="0.2">
      <c r="A12702">
        <v>2952.192</v>
      </c>
      <c r="B12702">
        <v>35.401000000000003</v>
      </c>
      <c r="C12702">
        <v>35.401000000000003</v>
      </c>
      <c r="D12702">
        <v>518.9</v>
      </c>
      <c r="E12702">
        <v>35401</v>
      </c>
      <c r="F12702">
        <v>361.53678076124498</v>
      </c>
      <c r="G12702">
        <v>74.274294556672501</v>
      </c>
    </row>
    <row r="12703" spans="1:7" x14ac:dyDescent="0.2">
      <c r="A12703">
        <v>2952.2460000000001</v>
      </c>
      <c r="B12703">
        <v>35.402999999999999</v>
      </c>
      <c r="C12703">
        <v>35.402999999999999</v>
      </c>
      <c r="D12703">
        <v>517.70000000000005</v>
      </c>
      <c r="E12703">
        <v>35403</v>
      </c>
      <c r="F12703">
        <v>361.22442152249101</v>
      </c>
      <c r="G12703">
        <v>74.273854244999796</v>
      </c>
    </row>
    <row r="12704" spans="1:7" x14ac:dyDescent="0.2">
      <c r="A12704">
        <v>2952.3020000000001</v>
      </c>
      <c r="B12704">
        <v>35.405000000000001</v>
      </c>
      <c r="C12704">
        <v>35.405000000000001</v>
      </c>
      <c r="D12704">
        <v>516.79999999999995</v>
      </c>
      <c r="E12704">
        <v>35405</v>
      </c>
      <c r="F12704">
        <v>360.90875470588298</v>
      </c>
      <c r="G12704">
        <v>74.273506256753393</v>
      </c>
    </row>
    <row r="12705" spans="1:7" x14ac:dyDescent="0.2">
      <c r="A12705">
        <v>2952.355</v>
      </c>
      <c r="B12705">
        <v>35.406999999999996</v>
      </c>
      <c r="C12705">
        <v>35.406999999999996</v>
      </c>
      <c r="D12705">
        <v>516.1</v>
      </c>
      <c r="E12705">
        <v>35407</v>
      </c>
      <c r="F12705">
        <v>360.60597224913499</v>
      </c>
      <c r="G12705">
        <v>74.273172472117693</v>
      </c>
    </row>
    <row r="12706" spans="1:7" x14ac:dyDescent="0.2">
      <c r="A12706">
        <v>2952.4090000000001</v>
      </c>
      <c r="B12706">
        <v>35.408999999999999</v>
      </c>
      <c r="C12706">
        <v>35.408999999999999</v>
      </c>
      <c r="D12706">
        <v>515.29999999999995</v>
      </c>
      <c r="E12706">
        <v>35409</v>
      </c>
      <c r="F12706">
        <v>360.29030543252702</v>
      </c>
      <c r="G12706">
        <v>74.272824483870096</v>
      </c>
    </row>
    <row r="12707" spans="1:7" x14ac:dyDescent="0.2">
      <c r="A12707">
        <v>2952.4639999999999</v>
      </c>
      <c r="B12707">
        <v>35.411000000000001</v>
      </c>
      <c r="C12707">
        <v>35.411000000000001</v>
      </c>
      <c r="D12707">
        <v>514.6</v>
      </c>
      <c r="E12707">
        <v>35411</v>
      </c>
      <c r="F12707">
        <v>359.96819643598599</v>
      </c>
      <c r="G12707">
        <v>74.272469393816294</v>
      </c>
    </row>
    <row r="12708" spans="1:7" x14ac:dyDescent="0.2">
      <c r="A12708">
        <v>2952.5169999999998</v>
      </c>
      <c r="B12708">
        <v>35.412999999999997</v>
      </c>
      <c r="C12708">
        <v>35.412999999999997</v>
      </c>
      <c r="D12708">
        <v>514.29999999999995</v>
      </c>
      <c r="E12708">
        <v>35413</v>
      </c>
      <c r="F12708">
        <v>359.65897179930897</v>
      </c>
      <c r="G12708">
        <v>74.272128507373196</v>
      </c>
    </row>
    <row r="12709" spans="1:7" x14ac:dyDescent="0.2">
      <c r="A12709">
        <v>2952.5729999999999</v>
      </c>
      <c r="B12709">
        <v>35.414999999999999</v>
      </c>
      <c r="C12709">
        <v>35.414999999999999</v>
      </c>
      <c r="D12709">
        <v>514.1</v>
      </c>
      <c r="E12709">
        <v>35415</v>
      </c>
      <c r="F12709">
        <v>359.35282645833303</v>
      </c>
      <c r="G12709">
        <v>74.273682322232801</v>
      </c>
    </row>
    <row r="12710" spans="1:7" x14ac:dyDescent="0.2">
      <c r="A12710">
        <v>2952.6260000000002</v>
      </c>
      <c r="B12710">
        <v>35.417000000000002</v>
      </c>
      <c r="C12710">
        <v>35.417000000000002</v>
      </c>
      <c r="D12710">
        <v>513.9</v>
      </c>
      <c r="E12710">
        <v>35417</v>
      </c>
      <c r="F12710">
        <v>359.047491458335</v>
      </c>
      <c r="G12710">
        <v>74.275734742672896</v>
      </c>
    </row>
    <row r="12711" spans="1:7" x14ac:dyDescent="0.2">
      <c r="A12711">
        <v>2952.6819999999998</v>
      </c>
      <c r="B12711">
        <v>35.418999999999997</v>
      </c>
      <c r="C12711">
        <v>35.418999999999997</v>
      </c>
      <c r="D12711">
        <v>513.79999999999995</v>
      </c>
      <c r="E12711">
        <v>35419</v>
      </c>
      <c r="F12711">
        <v>358.72307302083198</v>
      </c>
      <c r="G12711">
        <v>74.277915439379399</v>
      </c>
    </row>
    <row r="12712" spans="1:7" x14ac:dyDescent="0.2">
      <c r="A12712">
        <v>2952.7359999999999</v>
      </c>
      <c r="B12712">
        <v>35.420999999999999</v>
      </c>
      <c r="C12712">
        <v>35.420999999999999</v>
      </c>
      <c r="D12712">
        <v>514</v>
      </c>
      <c r="E12712">
        <v>35421</v>
      </c>
      <c r="F12712">
        <v>358.41773802083401</v>
      </c>
      <c r="G12712">
        <v>74.279967859822705</v>
      </c>
    </row>
    <row r="12713" spans="1:7" x14ac:dyDescent="0.2">
      <c r="A12713">
        <v>2952.7910000000002</v>
      </c>
      <c r="B12713">
        <v>35.423000000000002</v>
      </c>
      <c r="C12713">
        <v>35.423000000000002</v>
      </c>
      <c r="D12713">
        <v>514.6</v>
      </c>
      <c r="E12713">
        <v>35423</v>
      </c>
      <c r="F12713">
        <v>358.11876416666701</v>
      </c>
      <c r="G12713">
        <v>74.281977521438606</v>
      </c>
    </row>
    <row r="12714" spans="1:7" x14ac:dyDescent="0.2">
      <c r="A12714">
        <v>2952.8440000000001</v>
      </c>
      <c r="B12714">
        <v>35.424999999999997</v>
      </c>
      <c r="C12714">
        <v>35.424999999999997</v>
      </c>
      <c r="D12714">
        <v>515.6</v>
      </c>
      <c r="E12714">
        <v>35425</v>
      </c>
      <c r="F12714">
        <v>357.79434572916699</v>
      </c>
      <c r="G12714">
        <v>74.284158218078701</v>
      </c>
    </row>
    <row r="12715" spans="1:7" x14ac:dyDescent="0.2">
      <c r="A12715">
        <v>2952.9</v>
      </c>
      <c r="B12715">
        <v>35.427</v>
      </c>
      <c r="C12715">
        <v>35.427</v>
      </c>
      <c r="D12715">
        <v>516.6</v>
      </c>
      <c r="E12715">
        <v>35427</v>
      </c>
      <c r="F12715">
        <v>357.50330843205501</v>
      </c>
      <c r="G12715">
        <v>74.289599605099298</v>
      </c>
    </row>
    <row r="12716" spans="1:7" x14ac:dyDescent="0.2">
      <c r="A12716">
        <v>2952.9549999999999</v>
      </c>
      <c r="B12716">
        <v>35.429000000000002</v>
      </c>
      <c r="C12716">
        <v>35.429000000000002</v>
      </c>
      <c r="D12716">
        <v>517.70000000000005</v>
      </c>
      <c r="E12716">
        <v>35429</v>
      </c>
      <c r="F12716">
        <v>357.21393365853697</v>
      </c>
      <c r="G12716">
        <v>74.295435057880596</v>
      </c>
    </row>
    <row r="12717" spans="1:7" x14ac:dyDescent="0.2">
      <c r="A12717">
        <v>2953.0079999999998</v>
      </c>
      <c r="B12717">
        <v>35.430999999999997</v>
      </c>
      <c r="C12717">
        <v>35.430999999999997</v>
      </c>
      <c r="D12717">
        <v>519</v>
      </c>
      <c r="E12717">
        <v>35431</v>
      </c>
      <c r="F12717">
        <v>356.90647296167299</v>
      </c>
      <c r="G12717">
        <v>74.301635226267607</v>
      </c>
    </row>
    <row r="12718" spans="1:7" x14ac:dyDescent="0.2">
      <c r="A12718">
        <v>2953.0639999999999</v>
      </c>
      <c r="B12718">
        <v>35.433</v>
      </c>
      <c r="C12718">
        <v>35.433</v>
      </c>
      <c r="D12718">
        <v>520</v>
      </c>
      <c r="E12718">
        <v>35433</v>
      </c>
      <c r="F12718">
        <v>356.61106954703899</v>
      </c>
      <c r="G12718">
        <v>74.307592250611904</v>
      </c>
    </row>
    <row r="12719" spans="1:7" x14ac:dyDescent="0.2">
      <c r="A12719">
        <v>2953.1170000000002</v>
      </c>
      <c r="B12719">
        <v>35.435000000000002</v>
      </c>
      <c r="C12719">
        <v>35.435000000000002</v>
      </c>
      <c r="D12719">
        <v>520</v>
      </c>
      <c r="E12719">
        <v>35435</v>
      </c>
      <c r="F12719">
        <v>356.315666132405</v>
      </c>
      <c r="G12719">
        <v>74.313549274783398</v>
      </c>
    </row>
    <row r="12720" spans="1:7" x14ac:dyDescent="0.2">
      <c r="A12720">
        <v>2953.172</v>
      </c>
      <c r="B12720">
        <v>35.436999999999998</v>
      </c>
      <c r="C12720">
        <v>35.436999999999998</v>
      </c>
      <c r="D12720">
        <v>519.79999999999995</v>
      </c>
      <c r="E12720">
        <v>35437</v>
      </c>
      <c r="F12720">
        <v>356.02652184027698</v>
      </c>
      <c r="G12720">
        <v>74.319441316414</v>
      </c>
    </row>
    <row r="12721" spans="1:7" x14ac:dyDescent="0.2">
      <c r="A12721">
        <v>2953.2280000000001</v>
      </c>
      <c r="B12721">
        <v>35.439</v>
      </c>
      <c r="C12721">
        <v>35.439</v>
      </c>
      <c r="D12721">
        <v>519.6</v>
      </c>
      <c r="E12721">
        <v>35439</v>
      </c>
      <c r="F12721">
        <v>355.73661385416398</v>
      </c>
      <c r="G12721">
        <v>74.328349389168693</v>
      </c>
    </row>
    <row r="12722" spans="1:7" x14ac:dyDescent="0.2">
      <c r="A12722">
        <v>2953.2809999999999</v>
      </c>
      <c r="B12722">
        <v>35.441000000000003</v>
      </c>
      <c r="C12722">
        <v>35.441000000000003</v>
      </c>
      <c r="D12722">
        <v>519.6</v>
      </c>
      <c r="E12722">
        <v>35441</v>
      </c>
      <c r="F12722">
        <v>355.452504027776</v>
      </c>
      <c r="G12722">
        <v>74.337079300078699</v>
      </c>
    </row>
    <row r="12723" spans="1:7" x14ac:dyDescent="0.2">
      <c r="A12723">
        <v>2953.3359999999998</v>
      </c>
      <c r="B12723">
        <v>35.442999999999998</v>
      </c>
      <c r="C12723">
        <v>35.442999999999998</v>
      </c>
      <c r="D12723">
        <v>519.79999999999995</v>
      </c>
      <c r="E12723">
        <v>35443</v>
      </c>
      <c r="F12723">
        <v>355.168394201387</v>
      </c>
      <c r="G12723">
        <v>74.345809210617503</v>
      </c>
    </row>
    <row r="12724" spans="1:7" x14ac:dyDescent="0.2">
      <c r="A12724">
        <v>2953.3919999999998</v>
      </c>
      <c r="B12724">
        <v>35.445</v>
      </c>
      <c r="C12724">
        <v>35.445</v>
      </c>
      <c r="D12724">
        <v>520.6</v>
      </c>
      <c r="E12724">
        <v>35445</v>
      </c>
      <c r="F12724">
        <v>354.87848621527701</v>
      </c>
      <c r="G12724">
        <v>74.354717282228194</v>
      </c>
    </row>
    <row r="12725" spans="1:7" x14ac:dyDescent="0.2">
      <c r="A12725">
        <v>2953.4450000000002</v>
      </c>
      <c r="B12725">
        <v>35.447000000000003</v>
      </c>
      <c r="C12725">
        <v>35.447000000000003</v>
      </c>
      <c r="D12725">
        <v>522</v>
      </c>
      <c r="E12725">
        <v>35447</v>
      </c>
      <c r="F12725">
        <v>354.600174548609</v>
      </c>
      <c r="G12725">
        <v>74.363269030581705</v>
      </c>
    </row>
    <row r="12726" spans="1:7" x14ac:dyDescent="0.2">
      <c r="A12726">
        <v>2953.5</v>
      </c>
      <c r="B12726">
        <v>35.448999999999998</v>
      </c>
      <c r="C12726">
        <v>35.448999999999998</v>
      </c>
      <c r="D12726">
        <v>523.5</v>
      </c>
      <c r="E12726">
        <v>35449</v>
      </c>
      <c r="F12726">
        <v>354.31258402097899</v>
      </c>
      <c r="G12726">
        <v>74.372317487649596</v>
      </c>
    </row>
    <row r="12727" spans="1:7" x14ac:dyDescent="0.2">
      <c r="A12727">
        <v>2953.556</v>
      </c>
      <c r="B12727">
        <v>35.451000000000001</v>
      </c>
      <c r="C12727">
        <v>35.451000000000001</v>
      </c>
      <c r="D12727">
        <v>524.4</v>
      </c>
      <c r="E12727">
        <v>35451</v>
      </c>
      <c r="F12727">
        <v>354.04663213286602</v>
      </c>
      <c r="G12727">
        <v>74.381617961716202</v>
      </c>
    </row>
    <row r="12728" spans="1:7" x14ac:dyDescent="0.2">
      <c r="A12728">
        <v>2953.6089999999999</v>
      </c>
      <c r="B12728">
        <v>35.453000000000003</v>
      </c>
      <c r="C12728">
        <v>35.453000000000003</v>
      </c>
      <c r="D12728">
        <v>524.70000000000005</v>
      </c>
      <c r="E12728">
        <v>35453</v>
      </c>
      <c r="F12728">
        <v>353.76959891608402</v>
      </c>
      <c r="G12728">
        <v>74.391305955087503</v>
      </c>
    </row>
    <row r="12729" spans="1:7" x14ac:dyDescent="0.2">
      <c r="A12729">
        <v>2953.6640000000002</v>
      </c>
      <c r="B12729">
        <v>35.454999999999998</v>
      </c>
      <c r="C12729">
        <v>35.454999999999998</v>
      </c>
      <c r="D12729">
        <v>524.79999999999995</v>
      </c>
      <c r="E12729">
        <v>35455</v>
      </c>
      <c r="F12729">
        <v>353.48702503496298</v>
      </c>
      <c r="G12729">
        <v>74.401187707855399</v>
      </c>
    </row>
    <row r="12730" spans="1:7" x14ac:dyDescent="0.2">
      <c r="A12730">
        <v>2953.7190000000001</v>
      </c>
      <c r="B12730">
        <v>35.457000000000001</v>
      </c>
      <c r="C12730">
        <v>35.457000000000001</v>
      </c>
      <c r="D12730">
        <v>525</v>
      </c>
      <c r="E12730">
        <v>35457</v>
      </c>
      <c r="F12730">
        <v>353.21553248251598</v>
      </c>
      <c r="G12730">
        <v>74.4106819404589</v>
      </c>
    </row>
    <row r="12731" spans="1:7" x14ac:dyDescent="0.2">
      <c r="A12731">
        <v>2953.7730000000001</v>
      </c>
      <c r="B12731">
        <v>35.459000000000003</v>
      </c>
      <c r="C12731">
        <v>35.459000000000003</v>
      </c>
      <c r="D12731">
        <v>525.20000000000005</v>
      </c>
      <c r="E12731">
        <v>35459</v>
      </c>
      <c r="F12731">
        <v>352.94403993006898</v>
      </c>
      <c r="G12731">
        <v>74.4201761726233</v>
      </c>
    </row>
    <row r="12732" spans="1:7" x14ac:dyDescent="0.2">
      <c r="A12732">
        <v>2953.8270000000002</v>
      </c>
      <c r="B12732">
        <v>35.460999999999999</v>
      </c>
      <c r="C12732">
        <v>35.460999999999999</v>
      </c>
      <c r="D12732">
        <v>525.29999999999995</v>
      </c>
      <c r="E12732">
        <v>35461</v>
      </c>
      <c r="F12732">
        <v>352.67894160839001</v>
      </c>
      <c r="G12732">
        <v>74.429261355805096</v>
      </c>
    </row>
    <row r="12733" spans="1:7" x14ac:dyDescent="0.2">
      <c r="A12733">
        <v>2953.8820000000001</v>
      </c>
      <c r="B12733">
        <v>35.463000000000001</v>
      </c>
      <c r="C12733">
        <v>35.463000000000001</v>
      </c>
      <c r="D12733">
        <v>525.29999999999995</v>
      </c>
      <c r="E12733">
        <v>35463</v>
      </c>
      <c r="F12733">
        <v>352.41353118881</v>
      </c>
      <c r="G12733">
        <v>74.438045134412505</v>
      </c>
    </row>
    <row r="12734" spans="1:7" x14ac:dyDescent="0.2">
      <c r="A12734">
        <v>2953.9360000000001</v>
      </c>
      <c r="B12734">
        <v>35.465000000000003</v>
      </c>
      <c r="C12734">
        <v>35.465000000000003</v>
      </c>
      <c r="D12734">
        <v>526</v>
      </c>
      <c r="E12734">
        <v>35465</v>
      </c>
      <c r="F12734">
        <v>352.15332489510598</v>
      </c>
      <c r="G12734">
        <v>74.446656681767195</v>
      </c>
    </row>
    <row r="12735" spans="1:7" x14ac:dyDescent="0.2">
      <c r="A12735">
        <v>2953.99</v>
      </c>
      <c r="B12735">
        <v>35.466999999999999</v>
      </c>
      <c r="C12735">
        <v>35.466999999999999</v>
      </c>
      <c r="D12735">
        <v>527</v>
      </c>
      <c r="E12735">
        <v>35467</v>
      </c>
      <c r="F12735">
        <v>351.89832272727102</v>
      </c>
      <c r="G12735">
        <v>74.455095997754299</v>
      </c>
    </row>
    <row r="12736" spans="1:7" x14ac:dyDescent="0.2">
      <c r="A12736">
        <v>2954.0450000000001</v>
      </c>
      <c r="B12736">
        <v>35.469000000000001</v>
      </c>
      <c r="C12736">
        <v>35.469000000000001</v>
      </c>
      <c r="D12736">
        <v>527.70000000000005</v>
      </c>
      <c r="E12736">
        <v>35469</v>
      </c>
      <c r="F12736">
        <v>351.63811643356598</v>
      </c>
      <c r="G12736">
        <v>74.463707544348296</v>
      </c>
    </row>
    <row r="12737" spans="1:7" x14ac:dyDescent="0.2">
      <c r="A12737">
        <v>2954.1</v>
      </c>
      <c r="B12737">
        <v>35.470999999999997</v>
      </c>
      <c r="C12737">
        <v>35.470999999999997</v>
      </c>
      <c r="D12737">
        <v>528</v>
      </c>
      <c r="E12737">
        <v>35471</v>
      </c>
      <c r="F12737">
        <v>351.37791013985901</v>
      </c>
      <c r="G12737">
        <v>74.472319090581095</v>
      </c>
    </row>
    <row r="12738" spans="1:7" x14ac:dyDescent="0.2">
      <c r="A12738">
        <v>2954.1550000000002</v>
      </c>
      <c r="B12738">
        <v>35.472999999999999</v>
      </c>
      <c r="C12738">
        <v>35.472999999999999</v>
      </c>
      <c r="D12738">
        <v>527.79999999999995</v>
      </c>
      <c r="E12738">
        <v>35473</v>
      </c>
      <c r="F12738">
        <v>351.14282748251702</v>
      </c>
      <c r="G12738">
        <v>74.4850067680661</v>
      </c>
    </row>
    <row r="12739" spans="1:7" x14ac:dyDescent="0.2">
      <c r="A12739">
        <v>2954.21</v>
      </c>
      <c r="B12739">
        <v>35.475000000000001</v>
      </c>
      <c r="C12739">
        <v>35.475000000000001</v>
      </c>
      <c r="D12739">
        <v>527.29999999999995</v>
      </c>
      <c r="E12739">
        <v>35475</v>
      </c>
      <c r="F12739">
        <v>350.92722083916198</v>
      </c>
      <c r="G12739">
        <v>74.4993593434464</v>
      </c>
    </row>
    <row r="12740" spans="1:7" x14ac:dyDescent="0.2">
      <c r="A12740">
        <v>2954.2629999999999</v>
      </c>
      <c r="B12740">
        <v>35.476999999999997</v>
      </c>
      <c r="C12740">
        <v>35.476999999999997</v>
      </c>
      <c r="D12740">
        <v>527.20000000000005</v>
      </c>
      <c r="E12740">
        <v>35477</v>
      </c>
      <c r="F12740">
        <v>350.70730206293598</v>
      </c>
      <c r="G12740">
        <v>74.513998969312496</v>
      </c>
    </row>
    <row r="12741" spans="1:7" x14ac:dyDescent="0.2">
      <c r="A12741">
        <v>2954.3180000000002</v>
      </c>
      <c r="B12741">
        <v>35.478999999999999</v>
      </c>
      <c r="C12741">
        <v>35.478999999999999</v>
      </c>
      <c r="D12741">
        <v>527.70000000000005</v>
      </c>
      <c r="E12741">
        <v>35479</v>
      </c>
      <c r="F12741">
        <v>350.49169541958099</v>
      </c>
      <c r="G12741">
        <v>74.528351542620499</v>
      </c>
    </row>
    <row r="12742" spans="1:7" x14ac:dyDescent="0.2">
      <c r="A12742">
        <v>2954.373</v>
      </c>
      <c r="B12742">
        <v>35.481000000000002</v>
      </c>
      <c r="C12742">
        <v>35.481000000000002</v>
      </c>
      <c r="D12742">
        <v>528.5</v>
      </c>
      <c r="E12742">
        <v>35481</v>
      </c>
      <c r="F12742">
        <v>350.26746451048899</v>
      </c>
      <c r="G12742">
        <v>74.543278217867694</v>
      </c>
    </row>
    <row r="12743" spans="1:7" x14ac:dyDescent="0.2">
      <c r="A12743">
        <v>2954.4279999999999</v>
      </c>
      <c r="B12743">
        <v>35.482999999999997</v>
      </c>
      <c r="C12743">
        <v>35.482999999999997</v>
      </c>
      <c r="D12743">
        <v>528.9</v>
      </c>
      <c r="E12743">
        <v>35483</v>
      </c>
      <c r="F12743">
        <v>350.04566894736797</v>
      </c>
      <c r="G12743">
        <v>74.558251122380298</v>
      </c>
    </row>
    <row r="12744" spans="1:7" x14ac:dyDescent="0.2">
      <c r="A12744">
        <v>2954.4830000000002</v>
      </c>
      <c r="B12744">
        <v>35.484999999999999</v>
      </c>
      <c r="C12744">
        <v>35.484999999999999</v>
      </c>
      <c r="D12744">
        <v>529.1</v>
      </c>
      <c r="E12744">
        <v>35485</v>
      </c>
      <c r="F12744">
        <v>349.86365070175498</v>
      </c>
      <c r="G12744">
        <v>74.573979122033805</v>
      </c>
    </row>
    <row r="12745" spans="1:7" x14ac:dyDescent="0.2">
      <c r="A12745">
        <v>2954.538</v>
      </c>
      <c r="B12745">
        <v>35.487000000000002</v>
      </c>
      <c r="C12745">
        <v>35.487000000000002</v>
      </c>
      <c r="D12745">
        <v>529.4</v>
      </c>
      <c r="E12745">
        <v>35487</v>
      </c>
      <c r="F12745">
        <v>349.685132807017</v>
      </c>
      <c r="G12745">
        <v>74.589404659015102</v>
      </c>
    </row>
    <row r="12746" spans="1:7" x14ac:dyDescent="0.2">
      <c r="A12746">
        <v>2954.5940000000001</v>
      </c>
      <c r="B12746">
        <v>35.488999999999997</v>
      </c>
      <c r="C12746">
        <v>35.488999999999997</v>
      </c>
      <c r="D12746">
        <v>529.5</v>
      </c>
      <c r="E12746">
        <v>35489</v>
      </c>
      <c r="F12746">
        <v>349.503114561404</v>
      </c>
      <c r="G12746">
        <v>74.605132656282194</v>
      </c>
    </row>
    <row r="12747" spans="1:7" x14ac:dyDescent="0.2">
      <c r="A12747">
        <v>2954.6509999999998</v>
      </c>
      <c r="B12747">
        <v>35.491</v>
      </c>
      <c r="C12747">
        <v>35.491</v>
      </c>
      <c r="D12747">
        <v>529.6</v>
      </c>
      <c r="E12747">
        <v>35491</v>
      </c>
      <c r="F12747">
        <v>349.32109631578902</v>
      </c>
      <c r="G12747">
        <v>74.620860652389993</v>
      </c>
    </row>
    <row r="12748" spans="1:7" x14ac:dyDescent="0.2">
      <c r="A12748">
        <v>2954.7060000000001</v>
      </c>
      <c r="B12748">
        <v>35.493000000000002</v>
      </c>
      <c r="C12748">
        <v>35.493000000000002</v>
      </c>
      <c r="D12748">
        <v>529.79999999999995</v>
      </c>
      <c r="E12748">
        <v>35493</v>
      </c>
      <c r="F12748">
        <v>349.13907807017398</v>
      </c>
      <c r="G12748">
        <v>74.636588647247507</v>
      </c>
    </row>
    <row r="12749" spans="1:7" x14ac:dyDescent="0.2">
      <c r="A12749">
        <v>2954.761</v>
      </c>
      <c r="B12749">
        <v>35.494999999999997</v>
      </c>
      <c r="C12749">
        <v>35.494999999999997</v>
      </c>
      <c r="D12749">
        <v>530.70000000000005</v>
      </c>
      <c r="E12749">
        <v>35495</v>
      </c>
      <c r="F12749">
        <v>348.96429863157903</v>
      </c>
      <c r="G12749">
        <v>74.649810532134097</v>
      </c>
    </row>
    <row r="12750" spans="1:7" x14ac:dyDescent="0.2">
      <c r="A12750">
        <v>2954.8159999999998</v>
      </c>
      <c r="B12750">
        <v>35.497</v>
      </c>
      <c r="C12750">
        <v>35.497</v>
      </c>
      <c r="D12750">
        <v>532.1</v>
      </c>
      <c r="E12750">
        <v>35497</v>
      </c>
      <c r="F12750">
        <v>348.79851105263202</v>
      </c>
      <c r="G12750">
        <v>74.660828768851303</v>
      </c>
    </row>
    <row r="12751" spans="1:7" x14ac:dyDescent="0.2">
      <c r="A12751">
        <v>2954.873</v>
      </c>
      <c r="B12751">
        <v>35.499000000000002</v>
      </c>
      <c r="C12751">
        <v>35.499000000000002</v>
      </c>
      <c r="D12751">
        <v>533</v>
      </c>
      <c r="E12751">
        <v>35499</v>
      </c>
      <c r="F12751">
        <v>348.62947273684199</v>
      </c>
      <c r="G12751">
        <v>74.672063048854298</v>
      </c>
    </row>
    <row r="12752" spans="1:7" x14ac:dyDescent="0.2">
      <c r="A12752">
        <v>2954.9279999999999</v>
      </c>
      <c r="B12752">
        <v>35.500999999999998</v>
      </c>
      <c r="C12752">
        <v>35.500999999999998</v>
      </c>
      <c r="D12752">
        <v>533.5</v>
      </c>
      <c r="E12752">
        <v>35501</v>
      </c>
      <c r="F12752">
        <v>348.46043442105298</v>
      </c>
      <c r="G12752">
        <v>74.683297328242702</v>
      </c>
    </row>
    <row r="12753" spans="1:7" x14ac:dyDescent="0.2">
      <c r="A12753">
        <v>2954.9830000000002</v>
      </c>
      <c r="B12753">
        <v>35.503</v>
      </c>
      <c r="C12753">
        <v>35.503</v>
      </c>
      <c r="D12753">
        <v>534.1</v>
      </c>
      <c r="E12753">
        <v>35503</v>
      </c>
      <c r="F12753">
        <v>348.291396105263</v>
      </c>
      <c r="G12753">
        <v>74.694531607016401</v>
      </c>
    </row>
    <row r="12754" spans="1:7" x14ac:dyDescent="0.2">
      <c r="A12754">
        <v>2955.04</v>
      </c>
      <c r="B12754">
        <v>35.505000000000003</v>
      </c>
      <c r="C12754">
        <v>35.505000000000003</v>
      </c>
      <c r="D12754">
        <v>535</v>
      </c>
      <c r="E12754">
        <v>35505</v>
      </c>
      <c r="F12754">
        <v>348.12637507042302</v>
      </c>
      <c r="G12754">
        <v>74.705623630931896</v>
      </c>
    </row>
    <row r="12755" spans="1:7" x14ac:dyDescent="0.2">
      <c r="A12755">
        <v>2955.0949999999998</v>
      </c>
      <c r="B12755">
        <v>35.506999999999998</v>
      </c>
      <c r="C12755">
        <v>35.506999999999998</v>
      </c>
      <c r="D12755">
        <v>536.20000000000005</v>
      </c>
      <c r="E12755">
        <v>35507</v>
      </c>
      <c r="F12755">
        <v>347.968664507043</v>
      </c>
      <c r="G12755">
        <v>74.719535254003006</v>
      </c>
    </row>
    <row r="12756" spans="1:7" x14ac:dyDescent="0.2">
      <c r="A12756">
        <v>2955.152</v>
      </c>
      <c r="B12756">
        <v>35.509</v>
      </c>
      <c r="C12756">
        <v>35.509</v>
      </c>
      <c r="D12756">
        <v>537</v>
      </c>
      <c r="E12756">
        <v>35509</v>
      </c>
      <c r="F12756">
        <v>347.82242380281701</v>
      </c>
      <c r="G12756">
        <v>74.732435121793401</v>
      </c>
    </row>
    <row r="12757" spans="1:7" x14ac:dyDescent="0.2">
      <c r="A12757">
        <v>2955.2069999999999</v>
      </c>
      <c r="B12757">
        <v>35.511000000000003</v>
      </c>
      <c r="C12757">
        <v>35.511000000000003</v>
      </c>
      <c r="D12757">
        <v>537.20000000000005</v>
      </c>
      <c r="E12757">
        <v>35511</v>
      </c>
      <c r="F12757">
        <v>347.67331563380299</v>
      </c>
      <c r="G12757">
        <v>74.745587927342498</v>
      </c>
    </row>
    <row r="12758" spans="1:7" x14ac:dyDescent="0.2">
      <c r="A12758">
        <v>2955.2620000000002</v>
      </c>
      <c r="B12758">
        <v>35.512999999999998</v>
      </c>
      <c r="C12758">
        <v>35.512999999999998</v>
      </c>
      <c r="D12758">
        <v>536.9</v>
      </c>
      <c r="E12758">
        <v>35513</v>
      </c>
      <c r="F12758">
        <v>347.518472535211</v>
      </c>
      <c r="G12758">
        <v>74.759246609153806</v>
      </c>
    </row>
    <row r="12759" spans="1:7" x14ac:dyDescent="0.2">
      <c r="A12759">
        <v>2955.319</v>
      </c>
      <c r="B12759">
        <v>35.515000000000001</v>
      </c>
      <c r="C12759">
        <v>35.515000000000001</v>
      </c>
      <c r="D12759">
        <v>536.4</v>
      </c>
      <c r="E12759">
        <v>35515</v>
      </c>
      <c r="F12759">
        <v>347.36936436619698</v>
      </c>
      <c r="G12759">
        <v>74.772399412985195</v>
      </c>
    </row>
    <row r="12760" spans="1:7" x14ac:dyDescent="0.2">
      <c r="A12760">
        <v>2955.3739999999998</v>
      </c>
      <c r="B12760">
        <v>35.517000000000003</v>
      </c>
      <c r="C12760">
        <v>35.517000000000003</v>
      </c>
      <c r="D12760">
        <v>536.20000000000005</v>
      </c>
      <c r="E12760">
        <v>35517</v>
      </c>
      <c r="F12760">
        <v>347.24885770318002</v>
      </c>
      <c r="G12760">
        <v>74.791050876962402</v>
      </c>
    </row>
    <row r="12761" spans="1:7" x14ac:dyDescent="0.2">
      <c r="A12761">
        <v>2955.431</v>
      </c>
      <c r="B12761">
        <v>35.518999999999998</v>
      </c>
      <c r="C12761">
        <v>35.518999999999998</v>
      </c>
      <c r="D12761">
        <v>536</v>
      </c>
      <c r="E12761">
        <v>35519</v>
      </c>
      <c r="F12761">
        <v>347.14551925795001</v>
      </c>
      <c r="G12761">
        <v>74.8121987309476</v>
      </c>
    </row>
    <row r="12762" spans="1:7" x14ac:dyDescent="0.2">
      <c r="A12762">
        <v>2955.4850000000001</v>
      </c>
      <c r="B12762">
        <v>35.521000000000001</v>
      </c>
      <c r="C12762">
        <v>35.521000000000001</v>
      </c>
      <c r="D12762">
        <v>535.9</v>
      </c>
      <c r="E12762">
        <v>35521</v>
      </c>
      <c r="F12762">
        <v>347.04600816254401</v>
      </c>
      <c r="G12762">
        <v>74.832563329021198</v>
      </c>
    </row>
    <row r="12763" spans="1:7" x14ac:dyDescent="0.2">
      <c r="A12763">
        <v>2955.5430000000001</v>
      </c>
      <c r="B12763">
        <v>35.523000000000003</v>
      </c>
      <c r="C12763">
        <v>35.523000000000003</v>
      </c>
      <c r="D12763">
        <v>535.9</v>
      </c>
      <c r="E12763">
        <v>35523</v>
      </c>
      <c r="F12763">
        <v>346.942669717314</v>
      </c>
      <c r="G12763">
        <v>74.853711178730606</v>
      </c>
    </row>
    <row r="12764" spans="1:7" x14ac:dyDescent="0.2">
      <c r="A12764">
        <v>2955.5970000000002</v>
      </c>
      <c r="B12764">
        <v>35.524999999999999</v>
      </c>
      <c r="C12764">
        <v>35.524999999999999</v>
      </c>
      <c r="D12764">
        <v>536.20000000000005</v>
      </c>
      <c r="E12764">
        <v>35525</v>
      </c>
      <c r="F12764">
        <v>346.83933127208502</v>
      </c>
      <c r="G12764">
        <v>74.874859026307305</v>
      </c>
    </row>
    <row r="12765" spans="1:7" x14ac:dyDescent="0.2">
      <c r="A12765">
        <v>2955.6550000000002</v>
      </c>
      <c r="B12765">
        <v>35.527000000000001</v>
      </c>
      <c r="C12765">
        <v>35.527000000000001</v>
      </c>
      <c r="D12765">
        <v>536.4</v>
      </c>
      <c r="E12765">
        <v>35527</v>
      </c>
      <c r="F12765">
        <v>346.73957858657201</v>
      </c>
      <c r="G12765">
        <v>74.895905338806799</v>
      </c>
    </row>
    <row r="12766" spans="1:7" x14ac:dyDescent="0.2">
      <c r="A12766">
        <v>2955.7089999999998</v>
      </c>
      <c r="B12766">
        <v>35.529000000000003</v>
      </c>
      <c r="C12766">
        <v>35.529000000000003</v>
      </c>
      <c r="D12766">
        <v>536.4</v>
      </c>
      <c r="E12766">
        <v>35529</v>
      </c>
      <c r="F12766">
        <v>346.63892469964702</v>
      </c>
      <c r="G12766">
        <v>74.918242566773202</v>
      </c>
    </row>
    <row r="12767" spans="1:7" x14ac:dyDescent="0.2">
      <c r="A12767">
        <v>2955.7660000000001</v>
      </c>
      <c r="B12767">
        <v>35.530999999999999</v>
      </c>
      <c r="C12767">
        <v>35.530999999999999</v>
      </c>
      <c r="D12767">
        <v>536</v>
      </c>
      <c r="E12767">
        <v>35531</v>
      </c>
      <c r="F12767">
        <v>346.54010088339197</v>
      </c>
      <c r="G12767">
        <v>74.940173660983504</v>
      </c>
    </row>
    <row r="12768" spans="1:7" x14ac:dyDescent="0.2">
      <c r="A12768">
        <v>2955.8229999999999</v>
      </c>
      <c r="B12768">
        <v>35.533000000000001</v>
      </c>
      <c r="C12768">
        <v>35.533000000000001</v>
      </c>
      <c r="D12768">
        <v>535.1</v>
      </c>
      <c r="E12768">
        <v>35533</v>
      </c>
      <c r="F12768">
        <v>346.441277067138</v>
      </c>
      <c r="G12768">
        <v>74.962104752896806</v>
      </c>
    </row>
    <row r="12769" spans="1:7" x14ac:dyDescent="0.2">
      <c r="A12769">
        <v>2955.8780000000002</v>
      </c>
      <c r="B12769">
        <v>35.534999999999997</v>
      </c>
      <c r="C12769">
        <v>35.534999999999997</v>
      </c>
      <c r="D12769">
        <v>534.1</v>
      </c>
      <c r="E12769">
        <v>35535</v>
      </c>
      <c r="F12769">
        <v>346.34245325088398</v>
      </c>
      <c r="G12769">
        <v>74.984035842421903</v>
      </c>
    </row>
    <row r="12770" spans="1:7" x14ac:dyDescent="0.2">
      <c r="A12770">
        <v>2955.9340000000002</v>
      </c>
      <c r="B12770">
        <v>35.536999999999999</v>
      </c>
      <c r="C12770">
        <v>35.536999999999999</v>
      </c>
      <c r="D12770">
        <v>533.29999999999995</v>
      </c>
      <c r="E12770">
        <v>35537</v>
      </c>
      <c r="F12770">
        <v>346.24538177304998</v>
      </c>
      <c r="G12770">
        <v>75.005745553112504</v>
      </c>
    </row>
    <row r="12771" spans="1:7" x14ac:dyDescent="0.2">
      <c r="A12771">
        <v>2955.99</v>
      </c>
      <c r="B12771">
        <v>35.539000000000001</v>
      </c>
      <c r="C12771">
        <v>35.539000000000001</v>
      </c>
      <c r="D12771">
        <v>532.9</v>
      </c>
      <c r="E12771">
        <v>35539</v>
      </c>
      <c r="F12771">
        <v>346.15999726950298</v>
      </c>
      <c r="G12771">
        <v>75.025803887671202</v>
      </c>
    </row>
    <row r="12772" spans="1:7" x14ac:dyDescent="0.2">
      <c r="A12772">
        <v>2956.0459999999998</v>
      </c>
      <c r="B12772">
        <v>35.540999999999997</v>
      </c>
      <c r="C12772">
        <v>35.540999999999997</v>
      </c>
      <c r="D12772">
        <v>532.79999999999995</v>
      </c>
      <c r="E12772">
        <v>35541</v>
      </c>
      <c r="F12772">
        <v>346.07300173758898</v>
      </c>
      <c r="G12772">
        <v>75.0462406794054</v>
      </c>
    </row>
    <row r="12773" spans="1:7" x14ac:dyDescent="0.2">
      <c r="A12773">
        <v>2956.1030000000001</v>
      </c>
      <c r="B12773">
        <v>35.542999999999999</v>
      </c>
      <c r="C12773">
        <v>35.542999999999999</v>
      </c>
      <c r="D12773">
        <v>533</v>
      </c>
      <c r="E12773">
        <v>35543</v>
      </c>
      <c r="F12773">
        <v>345.98600620567402</v>
      </c>
      <c r="G12773">
        <v>75.066677469059698</v>
      </c>
    </row>
    <row r="12774" spans="1:7" x14ac:dyDescent="0.2">
      <c r="A12774">
        <v>2956.1590000000001</v>
      </c>
      <c r="B12774">
        <v>35.545000000000002</v>
      </c>
      <c r="C12774">
        <v>35.545000000000002</v>
      </c>
      <c r="D12774">
        <v>533.4</v>
      </c>
      <c r="E12774">
        <v>35545</v>
      </c>
      <c r="F12774">
        <v>345.89901067375899</v>
      </c>
      <c r="G12774">
        <v>75.087114256679797</v>
      </c>
    </row>
    <row r="12775" spans="1:7" x14ac:dyDescent="0.2">
      <c r="A12775">
        <v>2956.2159999999999</v>
      </c>
      <c r="B12775">
        <v>35.546999999999997</v>
      </c>
      <c r="C12775">
        <v>35.546999999999997</v>
      </c>
      <c r="D12775">
        <v>534.1</v>
      </c>
      <c r="E12775">
        <v>35547</v>
      </c>
      <c r="F12775">
        <v>345.81362617021301</v>
      </c>
      <c r="G12775">
        <v>75.107172583334801</v>
      </c>
    </row>
    <row r="12776" spans="1:7" x14ac:dyDescent="0.2">
      <c r="A12776">
        <v>2956.2719999999999</v>
      </c>
      <c r="B12776">
        <v>35.548999999999999</v>
      </c>
      <c r="C12776">
        <v>35.548999999999999</v>
      </c>
      <c r="D12776">
        <v>535</v>
      </c>
      <c r="E12776">
        <v>35549</v>
      </c>
      <c r="F12776">
        <v>345.73174755319098</v>
      </c>
      <c r="G12776">
        <v>75.126561326810503</v>
      </c>
    </row>
    <row r="12777" spans="1:7" x14ac:dyDescent="0.2">
      <c r="A12777">
        <v>2956.3290000000002</v>
      </c>
      <c r="B12777">
        <v>35.551000000000002</v>
      </c>
      <c r="C12777">
        <v>35.551000000000002</v>
      </c>
      <c r="D12777">
        <v>536</v>
      </c>
      <c r="E12777">
        <v>35551</v>
      </c>
      <c r="F12777">
        <v>345.652166489362</v>
      </c>
      <c r="G12777">
        <v>75.145426048400495</v>
      </c>
    </row>
    <row r="12778" spans="1:7" x14ac:dyDescent="0.2">
      <c r="A12778">
        <v>2956.3850000000002</v>
      </c>
      <c r="B12778">
        <v>35.552999999999997</v>
      </c>
      <c r="C12778">
        <v>35.552999999999997</v>
      </c>
      <c r="D12778">
        <v>537</v>
      </c>
      <c r="E12778">
        <v>35553</v>
      </c>
      <c r="F12778">
        <v>345.57111170212801</v>
      </c>
      <c r="G12778">
        <v>75.164640114973906</v>
      </c>
    </row>
    <row r="12779" spans="1:7" x14ac:dyDescent="0.2">
      <c r="A12779">
        <v>2956.4409999999998</v>
      </c>
      <c r="B12779">
        <v>35.555</v>
      </c>
      <c r="C12779">
        <v>35.555</v>
      </c>
      <c r="D12779">
        <v>538.20000000000005</v>
      </c>
      <c r="E12779">
        <v>35555</v>
      </c>
      <c r="F12779">
        <v>345.491530638298</v>
      </c>
      <c r="G12779">
        <v>75.183504833065101</v>
      </c>
    </row>
    <row r="12780" spans="1:7" x14ac:dyDescent="0.2">
      <c r="A12780">
        <v>2956.4960000000001</v>
      </c>
      <c r="B12780">
        <v>35.557000000000002</v>
      </c>
      <c r="C12780">
        <v>35.557000000000002</v>
      </c>
      <c r="D12780">
        <v>539.29999999999995</v>
      </c>
      <c r="E12780">
        <v>35557</v>
      </c>
      <c r="F12780">
        <v>345.41342329787199</v>
      </c>
      <c r="G12780">
        <v>75.202020202861405</v>
      </c>
    </row>
    <row r="12781" spans="1:7" x14ac:dyDescent="0.2">
      <c r="A12781">
        <v>2956.5529999999999</v>
      </c>
      <c r="B12781">
        <v>35.558999999999997</v>
      </c>
      <c r="C12781">
        <v>35.558999999999997</v>
      </c>
      <c r="D12781">
        <v>540.4</v>
      </c>
      <c r="E12781">
        <v>35559</v>
      </c>
      <c r="F12781">
        <v>345.33845071174397</v>
      </c>
      <c r="G12781">
        <v>75.221559056928498</v>
      </c>
    </row>
    <row r="12782" spans="1:7" x14ac:dyDescent="0.2">
      <c r="A12782">
        <v>2956.6089999999999</v>
      </c>
      <c r="B12782">
        <v>35.561</v>
      </c>
      <c r="C12782">
        <v>35.561</v>
      </c>
      <c r="D12782">
        <v>542.20000000000005</v>
      </c>
      <c r="E12782">
        <v>35561</v>
      </c>
      <c r="F12782">
        <v>345.26751277580098</v>
      </c>
      <c r="G12782">
        <v>75.240885317532104</v>
      </c>
    </row>
    <row r="12783" spans="1:7" x14ac:dyDescent="0.2">
      <c r="A12783">
        <v>2956.6660000000002</v>
      </c>
      <c r="B12783">
        <v>35.563000000000002</v>
      </c>
      <c r="C12783">
        <v>35.563000000000002</v>
      </c>
      <c r="D12783">
        <v>544.4</v>
      </c>
      <c r="E12783">
        <v>35563</v>
      </c>
      <c r="F12783">
        <v>345.19657483985702</v>
      </c>
      <c r="G12783">
        <v>75.260211576271004</v>
      </c>
    </row>
    <row r="12784" spans="1:7" x14ac:dyDescent="0.2">
      <c r="A12784">
        <v>2956.72</v>
      </c>
      <c r="B12784">
        <v>35.564999999999998</v>
      </c>
      <c r="C12784">
        <v>35.564999999999998</v>
      </c>
      <c r="D12784">
        <v>546.4</v>
      </c>
      <c r="E12784">
        <v>35565</v>
      </c>
      <c r="F12784">
        <v>345.12563690391403</v>
      </c>
      <c r="G12784">
        <v>75.279537833190702</v>
      </c>
    </row>
    <row r="12785" spans="1:7" x14ac:dyDescent="0.2">
      <c r="A12785">
        <v>2956.777</v>
      </c>
      <c r="B12785">
        <v>35.567</v>
      </c>
      <c r="C12785">
        <v>35.567</v>
      </c>
      <c r="D12785">
        <v>547.79999999999995</v>
      </c>
      <c r="E12785">
        <v>35567</v>
      </c>
      <c r="F12785">
        <v>345.05338530249099</v>
      </c>
      <c r="G12785">
        <v>75.299221981886205</v>
      </c>
    </row>
    <row r="12786" spans="1:7" x14ac:dyDescent="0.2">
      <c r="A12786">
        <v>2956.8319999999999</v>
      </c>
      <c r="B12786">
        <v>35.569000000000003</v>
      </c>
      <c r="C12786">
        <v>35.569000000000003</v>
      </c>
      <c r="D12786">
        <v>548.6</v>
      </c>
      <c r="E12786">
        <v>35569</v>
      </c>
      <c r="F12786">
        <v>344.998806</v>
      </c>
      <c r="G12786">
        <v>75.321867880480994</v>
      </c>
    </row>
    <row r="12787" spans="1:7" x14ac:dyDescent="0.2">
      <c r="A12787">
        <v>2956.8870000000002</v>
      </c>
      <c r="B12787">
        <v>35.570999999999998</v>
      </c>
      <c r="C12787">
        <v>35.570999999999998</v>
      </c>
      <c r="D12787">
        <v>549.4</v>
      </c>
      <c r="E12787">
        <v>35571</v>
      </c>
      <c r="F12787">
        <v>344.95795800000002</v>
      </c>
      <c r="G12787">
        <v>75.348549208523906</v>
      </c>
    </row>
    <row r="12788" spans="1:7" x14ac:dyDescent="0.2">
      <c r="A12788">
        <v>2956.944</v>
      </c>
      <c r="B12788">
        <v>35.573</v>
      </c>
      <c r="C12788">
        <v>35.573</v>
      </c>
      <c r="D12788">
        <v>550.20000000000005</v>
      </c>
      <c r="E12788">
        <v>35573</v>
      </c>
      <c r="F12788">
        <v>344.91929828571398</v>
      </c>
      <c r="G12788">
        <v>75.373801176537398</v>
      </c>
    </row>
    <row r="12789" spans="1:7" x14ac:dyDescent="0.2">
      <c r="A12789">
        <v>2957</v>
      </c>
      <c r="B12789">
        <v>35.575000000000003</v>
      </c>
      <c r="C12789">
        <v>35.575000000000003</v>
      </c>
      <c r="D12789">
        <v>550.70000000000005</v>
      </c>
      <c r="E12789">
        <v>35575</v>
      </c>
      <c r="F12789">
        <v>344.878450285714</v>
      </c>
      <c r="G12789">
        <v>75.400482497877107</v>
      </c>
    </row>
    <row r="12790" spans="1:7" x14ac:dyDescent="0.2">
      <c r="A12790">
        <v>2957.0540000000001</v>
      </c>
      <c r="B12790">
        <v>35.576999999999998</v>
      </c>
      <c r="C12790">
        <v>35.576999999999998</v>
      </c>
      <c r="D12790">
        <v>551.5</v>
      </c>
      <c r="E12790">
        <v>35577</v>
      </c>
      <c r="F12790">
        <v>344.83906114285702</v>
      </c>
      <c r="G12790">
        <v>75.426210911586395</v>
      </c>
    </row>
    <row r="12791" spans="1:7" x14ac:dyDescent="0.2">
      <c r="A12791">
        <v>2957.11</v>
      </c>
      <c r="B12791">
        <v>35.579000000000001</v>
      </c>
      <c r="C12791">
        <v>35.579000000000001</v>
      </c>
      <c r="D12791">
        <v>553</v>
      </c>
      <c r="E12791">
        <v>35579</v>
      </c>
      <c r="F12791">
        <v>344.78937807142898</v>
      </c>
      <c r="G12791">
        <v>75.451286949314806</v>
      </c>
    </row>
    <row r="12792" spans="1:7" x14ac:dyDescent="0.2">
      <c r="A12792">
        <v>2957.1669999999999</v>
      </c>
      <c r="B12792">
        <v>35.581000000000003</v>
      </c>
      <c r="C12792">
        <v>35.581000000000003</v>
      </c>
      <c r="D12792">
        <v>554</v>
      </c>
      <c r="E12792">
        <v>35581</v>
      </c>
      <c r="F12792">
        <v>344.72651242857103</v>
      </c>
      <c r="G12792">
        <v>75.474244605251997</v>
      </c>
    </row>
    <row r="12793" spans="1:7" x14ac:dyDescent="0.2">
      <c r="A12793">
        <v>2957.221</v>
      </c>
      <c r="B12793">
        <v>35.582999999999998</v>
      </c>
      <c r="C12793">
        <v>35.582999999999998</v>
      </c>
      <c r="D12793">
        <v>554</v>
      </c>
      <c r="E12793">
        <v>35583</v>
      </c>
      <c r="F12793">
        <v>344.66131842857101</v>
      </c>
      <c r="G12793">
        <v>75.498052541990504</v>
      </c>
    </row>
    <row r="12794" spans="1:7" x14ac:dyDescent="0.2">
      <c r="A12794">
        <v>2957.277</v>
      </c>
      <c r="B12794">
        <v>35.585000000000001</v>
      </c>
      <c r="C12794">
        <v>35.585000000000001</v>
      </c>
      <c r="D12794">
        <v>553.29999999999995</v>
      </c>
      <c r="E12794">
        <v>35585</v>
      </c>
      <c r="F12794">
        <v>344.59961696428599</v>
      </c>
      <c r="G12794">
        <v>75.520585051039504</v>
      </c>
    </row>
    <row r="12795" spans="1:7" x14ac:dyDescent="0.2">
      <c r="A12795">
        <v>2957.3310000000001</v>
      </c>
      <c r="B12795">
        <v>35.587000000000003</v>
      </c>
      <c r="C12795">
        <v>35.587000000000003</v>
      </c>
      <c r="D12795">
        <v>551.79999999999995</v>
      </c>
      <c r="E12795">
        <v>35587</v>
      </c>
      <c r="F12795">
        <v>344.53675132142803</v>
      </c>
      <c r="G12795">
        <v>75.543542699227999</v>
      </c>
    </row>
    <row r="12796" spans="1:7" x14ac:dyDescent="0.2">
      <c r="A12796">
        <v>2957.3870000000002</v>
      </c>
      <c r="B12796">
        <v>35.588999999999999</v>
      </c>
      <c r="C12796">
        <v>35.588999999999999</v>
      </c>
      <c r="D12796">
        <v>549.6</v>
      </c>
      <c r="E12796">
        <v>35589</v>
      </c>
      <c r="F12796">
        <v>344.47537799999998</v>
      </c>
      <c r="G12796">
        <v>75.567028106798702</v>
      </c>
    </row>
    <row r="12797" spans="1:7" x14ac:dyDescent="0.2">
      <c r="A12797">
        <v>2957.4409999999998</v>
      </c>
      <c r="B12797">
        <v>35.591000000000001</v>
      </c>
      <c r="C12797">
        <v>35.591000000000001</v>
      </c>
      <c r="D12797">
        <v>547</v>
      </c>
      <c r="E12797">
        <v>35591</v>
      </c>
      <c r="F12797">
        <v>344.42373328571398</v>
      </c>
      <c r="G12797">
        <v>75.5899490996281</v>
      </c>
    </row>
    <row r="12798" spans="1:7" x14ac:dyDescent="0.2">
      <c r="A12798">
        <v>2957.4969999999998</v>
      </c>
      <c r="B12798">
        <v>35.593000000000004</v>
      </c>
      <c r="C12798">
        <v>35.593000000000004</v>
      </c>
      <c r="D12798">
        <v>544.6</v>
      </c>
      <c r="E12798">
        <v>35593</v>
      </c>
      <c r="F12798">
        <v>344.36916528571402</v>
      </c>
      <c r="G12798">
        <v>75.614167504442307</v>
      </c>
    </row>
    <row r="12799" spans="1:7" x14ac:dyDescent="0.2">
      <c r="A12799">
        <v>2957.5520000000001</v>
      </c>
      <c r="B12799">
        <v>35.594999999999999</v>
      </c>
      <c r="C12799">
        <v>35.594999999999999</v>
      </c>
      <c r="D12799">
        <v>541.1</v>
      </c>
      <c r="E12799">
        <v>35595</v>
      </c>
      <c r="F12799">
        <v>344.31752057142802</v>
      </c>
      <c r="G12799">
        <v>75.637088492009198</v>
      </c>
    </row>
    <row r="12800" spans="1:7" x14ac:dyDescent="0.2">
      <c r="A12800">
        <v>2957.607</v>
      </c>
      <c r="B12800">
        <v>35.597000000000001</v>
      </c>
      <c r="C12800">
        <v>35.597000000000001</v>
      </c>
      <c r="D12800">
        <v>535.9</v>
      </c>
      <c r="E12800">
        <v>35597</v>
      </c>
      <c r="F12800">
        <v>344.26295257142903</v>
      </c>
      <c r="G12800">
        <v>75.661306891217393</v>
      </c>
    </row>
    <row r="12801" spans="1:7" x14ac:dyDescent="0.2">
      <c r="A12801">
        <v>2957.6619999999998</v>
      </c>
      <c r="B12801">
        <v>35.598999999999997</v>
      </c>
      <c r="C12801">
        <v>35.598999999999997</v>
      </c>
      <c r="D12801">
        <v>531.5</v>
      </c>
      <c r="E12801">
        <v>35599</v>
      </c>
      <c r="F12801">
        <v>344.21172812949698</v>
      </c>
      <c r="G12801">
        <v>75.6847233092642</v>
      </c>
    </row>
    <row r="12802" spans="1:7" x14ac:dyDescent="0.2">
      <c r="A12802">
        <v>2957.7170000000001</v>
      </c>
      <c r="B12802">
        <v>35.600999999999999</v>
      </c>
      <c r="C12802">
        <v>35.600999999999999</v>
      </c>
      <c r="D12802">
        <v>530.79999999999995</v>
      </c>
      <c r="E12802">
        <v>35601</v>
      </c>
      <c r="F12802">
        <v>344.17091931654699</v>
      </c>
      <c r="G12802">
        <v>75.7090864048794</v>
      </c>
    </row>
    <row r="12803" spans="1:7" x14ac:dyDescent="0.2">
      <c r="A12803">
        <v>2957.77</v>
      </c>
      <c r="B12803">
        <v>35.603000000000002</v>
      </c>
      <c r="C12803">
        <v>35.603000000000002</v>
      </c>
      <c r="D12803">
        <v>531.20000000000005</v>
      </c>
      <c r="E12803">
        <v>35603</v>
      </c>
      <c r="F12803">
        <v>344.13159446043198</v>
      </c>
      <c r="G12803">
        <v>75.732563566982506</v>
      </c>
    </row>
    <row r="12804" spans="1:7" x14ac:dyDescent="0.2">
      <c r="A12804">
        <v>2957.826</v>
      </c>
      <c r="B12804">
        <v>35.604999999999997</v>
      </c>
      <c r="C12804">
        <v>35.604999999999997</v>
      </c>
      <c r="D12804">
        <v>530.9</v>
      </c>
      <c r="E12804">
        <v>35605</v>
      </c>
      <c r="F12804">
        <v>344.09004366906498</v>
      </c>
      <c r="G12804">
        <v>75.757369622156702</v>
      </c>
    </row>
    <row r="12805" spans="1:7" x14ac:dyDescent="0.2">
      <c r="A12805">
        <v>2957.88</v>
      </c>
      <c r="B12805">
        <v>35.606999999999999</v>
      </c>
      <c r="C12805">
        <v>35.606999999999999</v>
      </c>
      <c r="D12805">
        <v>529.29999999999995</v>
      </c>
      <c r="E12805">
        <v>35607</v>
      </c>
      <c r="F12805">
        <v>344.04923485611499</v>
      </c>
      <c r="G12805">
        <v>75.781732709151598</v>
      </c>
    </row>
    <row r="12806" spans="1:7" x14ac:dyDescent="0.2">
      <c r="A12806">
        <v>2957.9360000000001</v>
      </c>
      <c r="B12806">
        <v>35.609000000000002</v>
      </c>
      <c r="C12806">
        <v>35.609000000000002</v>
      </c>
      <c r="D12806">
        <v>526.79999999999995</v>
      </c>
      <c r="E12806">
        <v>35609</v>
      </c>
      <c r="F12806">
        <v>344.00990999999999</v>
      </c>
      <c r="G12806">
        <v>75.805209862947805</v>
      </c>
    </row>
    <row r="12807" spans="1:7" x14ac:dyDescent="0.2">
      <c r="A12807">
        <v>2957.989</v>
      </c>
      <c r="B12807">
        <v>35.610999999999997</v>
      </c>
      <c r="C12807">
        <v>35.610999999999997</v>
      </c>
      <c r="D12807">
        <v>524.6</v>
      </c>
      <c r="E12807">
        <v>35611</v>
      </c>
      <c r="F12807">
        <v>343.97411834532397</v>
      </c>
      <c r="G12807">
        <v>75.827535304862906</v>
      </c>
    </row>
    <row r="12808" spans="1:7" x14ac:dyDescent="0.2">
      <c r="A12808">
        <v>2958.0419999999999</v>
      </c>
      <c r="B12808">
        <v>35.613</v>
      </c>
      <c r="C12808">
        <v>35.613</v>
      </c>
      <c r="D12808">
        <v>522.6</v>
      </c>
      <c r="E12808">
        <v>35613</v>
      </c>
      <c r="F12808">
        <v>343.94024410071899</v>
      </c>
      <c r="G12808">
        <v>75.848664738672994</v>
      </c>
    </row>
    <row r="12809" spans="1:7" x14ac:dyDescent="0.2">
      <c r="A12809">
        <v>2958.096</v>
      </c>
      <c r="B12809">
        <v>35.615000000000002</v>
      </c>
      <c r="C12809">
        <v>35.615000000000002</v>
      </c>
      <c r="D12809">
        <v>520</v>
      </c>
      <c r="E12809">
        <v>35615</v>
      </c>
      <c r="F12809">
        <v>343.90509158273397</v>
      </c>
      <c r="G12809">
        <v>75.870591507376005</v>
      </c>
    </row>
    <row r="12810" spans="1:7" x14ac:dyDescent="0.2">
      <c r="A12810">
        <v>2958.152</v>
      </c>
      <c r="B12810">
        <v>35.616999999999997</v>
      </c>
      <c r="C12810">
        <v>35.616999999999997</v>
      </c>
      <c r="D12810">
        <v>517</v>
      </c>
      <c r="E12810">
        <v>35617</v>
      </c>
      <c r="F12810">
        <v>343.86929992805801</v>
      </c>
      <c r="G12810">
        <v>75.892916942136097</v>
      </c>
    </row>
    <row r="12811" spans="1:7" x14ac:dyDescent="0.2">
      <c r="A12811">
        <v>2958.2049999999999</v>
      </c>
      <c r="B12811">
        <v>35.619</v>
      </c>
      <c r="C12811">
        <v>35.619</v>
      </c>
      <c r="D12811">
        <v>514.5</v>
      </c>
      <c r="E12811">
        <v>35619</v>
      </c>
      <c r="F12811">
        <v>343.83542568345302</v>
      </c>
      <c r="G12811">
        <v>75.914046369263303</v>
      </c>
    </row>
    <row r="12812" spans="1:7" x14ac:dyDescent="0.2">
      <c r="A12812">
        <v>2958.2579999999998</v>
      </c>
      <c r="B12812">
        <v>35.621000000000002</v>
      </c>
      <c r="C12812">
        <v>35.621000000000002</v>
      </c>
      <c r="D12812">
        <v>512.1</v>
      </c>
      <c r="E12812">
        <v>35621</v>
      </c>
      <c r="F12812">
        <v>343.80366345323802</v>
      </c>
      <c r="G12812">
        <v>75.934127444002101</v>
      </c>
    </row>
    <row r="12813" spans="1:7" x14ac:dyDescent="0.2">
      <c r="A12813">
        <v>2958.3119999999999</v>
      </c>
      <c r="B12813">
        <v>35.622999999999998</v>
      </c>
      <c r="C12813">
        <v>35.622999999999998</v>
      </c>
      <c r="D12813">
        <v>508.2</v>
      </c>
      <c r="E12813">
        <v>35623</v>
      </c>
      <c r="F12813">
        <v>343.77166892086302</v>
      </c>
      <c r="G12813">
        <v>75.954385702764895</v>
      </c>
    </row>
    <row r="12814" spans="1:7" x14ac:dyDescent="0.2">
      <c r="A12814">
        <v>2958.3649999999998</v>
      </c>
      <c r="B12814">
        <v>35.625</v>
      </c>
      <c r="C12814">
        <v>35.625</v>
      </c>
      <c r="D12814">
        <v>502.4</v>
      </c>
      <c r="E12814">
        <v>35625</v>
      </c>
      <c r="F12814">
        <v>343.741388381295</v>
      </c>
      <c r="G12814">
        <v>75.973558695781904</v>
      </c>
    </row>
    <row r="12815" spans="1:7" x14ac:dyDescent="0.2">
      <c r="A12815">
        <v>2958.4180000000001</v>
      </c>
      <c r="B12815">
        <v>35.627000000000002</v>
      </c>
      <c r="C12815">
        <v>35.627000000000002</v>
      </c>
      <c r="D12815">
        <v>496.2</v>
      </c>
      <c r="E12815">
        <v>35627</v>
      </c>
      <c r="F12815">
        <v>343.709965179856</v>
      </c>
      <c r="G12815">
        <v>75.993455196091006</v>
      </c>
    </row>
    <row r="12816" spans="1:7" x14ac:dyDescent="0.2">
      <c r="A12816">
        <v>2958.4690000000001</v>
      </c>
      <c r="B12816">
        <v>35.628999999999998</v>
      </c>
      <c r="C12816">
        <v>35.628999999999998</v>
      </c>
      <c r="D12816">
        <v>491.7</v>
      </c>
      <c r="E12816">
        <v>35629</v>
      </c>
      <c r="F12816">
        <v>343.67797064748203</v>
      </c>
      <c r="G12816">
        <v>76.013713448954405</v>
      </c>
    </row>
    <row r="12817" spans="1:7" x14ac:dyDescent="0.2">
      <c r="A12817">
        <v>2958.5210000000002</v>
      </c>
      <c r="B12817">
        <v>35.631</v>
      </c>
      <c r="C12817">
        <v>35.631</v>
      </c>
      <c r="D12817">
        <v>488.8</v>
      </c>
      <c r="E12817">
        <v>35631</v>
      </c>
      <c r="F12817">
        <v>343.64562833935003</v>
      </c>
      <c r="G12817">
        <v>76.030611245239598</v>
      </c>
    </row>
    <row r="12818" spans="1:7" x14ac:dyDescent="0.2">
      <c r="A12818">
        <v>2958.5740000000001</v>
      </c>
      <c r="B12818">
        <v>35.633000000000003</v>
      </c>
      <c r="C12818">
        <v>35.633000000000003</v>
      </c>
      <c r="D12818">
        <v>486.3</v>
      </c>
      <c r="E12818">
        <v>35633</v>
      </c>
      <c r="F12818">
        <v>343.61168519855602</v>
      </c>
      <c r="G12818">
        <v>76.047726951036196</v>
      </c>
    </row>
    <row r="12819" spans="1:7" x14ac:dyDescent="0.2">
      <c r="A12819">
        <v>2958.627</v>
      </c>
      <c r="B12819">
        <v>35.634999999999998</v>
      </c>
      <c r="C12819">
        <v>35.634999999999998</v>
      </c>
      <c r="D12819">
        <v>483.9</v>
      </c>
      <c r="E12819">
        <v>35635</v>
      </c>
      <c r="F12819">
        <v>343.57774205776201</v>
      </c>
      <c r="G12819">
        <v>76.064842655360295</v>
      </c>
    </row>
    <row r="12820" spans="1:7" x14ac:dyDescent="0.2">
      <c r="A12820">
        <v>2958.68</v>
      </c>
      <c r="B12820">
        <v>35.637</v>
      </c>
      <c r="C12820">
        <v>35.637</v>
      </c>
      <c r="D12820">
        <v>480.9</v>
      </c>
      <c r="E12820">
        <v>35637</v>
      </c>
      <c r="F12820">
        <v>343.54441606498199</v>
      </c>
      <c r="G12820">
        <v>76.0816471636996</v>
      </c>
    </row>
    <row r="12821" spans="1:7" x14ac:dyDescent="0.2">
      <c r="A12821">
        <v>2958.7330000000002</v>
      </c>
      <c r="B12821">
        <v>35.639000000000003</v>
      </c>
      <c r="C12821">
        <v>35.639000000000003</v>
      </c>
      <c r="D12821">
        <v>476.4</v>
      </c>
      <c r="E12821">
        <v>35639</v>
      </c>
      <c r="F12821">
        <v>343.51109007220202</v>
      </c>
      <c r="G12821">
        <v>76.098451670663493</v>
      </c>
    </row>
    <row r="12822" spans="1:7" x14ac:dyDescent="0.2">
      <c r="A12822">
        <v>2958.7860000000001</v>
      </c>
      <c r="B12822">
        <v>35.640999999999998</v>
      </c>
      <c r="C12822">
        <v>35.640999999999998</v>
      </c>
      <c r="D12822">
        <v>472</v>
      </c>
      <c r="E12822">
        <v>35641</v>
      </c>
      <c r="F12822">
        <v>343.48233474637698</v>
      </c>
      <c r="G12822">
        <v>76.113784284115795</v>
      </c>
    </row>
    <row r="12823" spans="1:7" x14ac:dyDescent="0.2">
      <c r="A12823">
        <v>2958.8389999999999</v>
      </c>
      <c r="B12823">
        <v>35.643000000000001</v>
      </c>
      <c r="C12823">
        <v>35.643000000000001</v>
      </c>
      <c r="D12823">
        <v>469</v>
      </c>
      <c r="E12823">
        <v>35643</v>
      </c>
      <c r="F12823">
        <v>343.45584148550699</v>
      </c>
      <c r="G12823">
        <v>76.128240332972297</v>
      </c>
    </row>
    <row r="12824" spans="1:7" x14ac:dyDescent="0.2">
      <c r="A12824">
        <v>2958.8919999999998</v>
      </c>
      <c r="B12824">
        <v>35.645000000000003</v>
      </c>
      <c r="C12824">
        <v>35.645000000000003</v>
      </c>
      <c r="D12824">
        <v>466.4</v>
      </c>
      <c r="E12824">
        <v>35645</v>
      </c>
      <c r="F12824">
        <v>343.42934822463798</v>
      </c>
      <c r="G12824">
        <v>76.1426963807654</v>
      </c>
    </row>
    <row r="12825" spans="1:7" x14ac:dyDescent="0.2">
      <c r="A12825">
        <v>2958.9450000000002</v>
      </c>
      <c r="B12825">
        <v>35.646999999999998</v>
      </c>
      <c r="C12825">
        <v>35.646999999999998</v>
      </c>
      <c r="D12825">
        <v>463.7</v>
      </c>
      <c r="E12825">
        <v>35647</v>
      </c>
      <c r="F12825">
        <v>343.40236434782599</v>
      </c>
      <c r="G12825">
        <v>76.157420132129701</v>
      </c>
    </row>
    <row r="12826" spans="1:7" x14ac:dyDescent="0.2">
      <c r="A12826">
        <v>2958.9960000000001</v>
      </c>
      <c r="B12826">
        <v>35.649000000000001</v>
      </c>
      <c r="C12826">
        <v>35.649000000000001</v>
      </c>
      <c r="D12826">
        <v>461.8</v>
      </c>
      <c r="E12826">
        <v>35649</v>
      </c>
      <c r="F12826">
        <v>343.37538047101498</v>
      </c>
      <c r="G12826">
        <v>76.172143882438107</v>
      </c>
    </row>
    <row r="12827" spans="1:7" x14ac:dyDescent="0.2">
      <c r="A12827">
        <v>2959.0479999999998</v>
      </c>
      <c r="B12827">
        <v>35.651000000000003</v>
      </c>
      <c r="C12827">
        <v>35.651000000000003</v>
      </c>
      <c r="D12827">
        <v>460.5</v>
      </c>
      <c r="E12827">
        <v>35651</v>
      </c>
      <c r="F12827">
        <v>343.360360290909</v>
      </c>
      <c r="G12827">
        <v>76.186337414523294</v>
      </c>
    </row>
    <row r="12828" spans="1:7" x14ac:dyDescent="0.2">
      <c r="A12828">
        <v>2959.1010000000001</v>
      </c>
      <c r="B12828">
        <v>35.652999999999999</v>
      </c>
      <c r="C12828">
        <v>35.652999999999999</v>
      </c>
      <c r="D12828">
        <v>458.9</v>
      </c>
      <c r="E12828">
        <v>35653</v>
      </c>
      <c r="F12828">
        <v>343.35069229090902</v>
      </c>
      <c r="G12828">
        <v>76.200293743152997</v>
      </c>
    </row>
    <row r="12829" spans="1:7" x14ac:dyDescent="0.2">
      <c r="A12829">
        <v>2959.1509999999998</v>
      </c>
      <c r="B12829">
        <v>35.655000000000001</v>
      </c>
      <c r="C12829">
        <v>35.655000000000001</v>
      </c>
      <c r="D12829">
        <v>456.3</v>
      </c>
      <c r="E12829">
        <v>35655</v>
      </c>
      <c r="F12829">
        <v>343.34137585454499</v>
      </c>
      <c r="G12829">
        <v>76.213742568053306</v>
      </c>
    </row>
    <row r="12830" spans="1:7" x14ac:dyDescent="0.2">
      <c r="A12830">
        <v>2959.2040000000002</v>
      </c>
      <c r="B12830">
        <v>35.656999999999996</v>
      </c>
      <c r="C12830">
        <v>35.656999999999996</v>
      </c>
      <c r="D12830">
        <v>453.1</v>
      </c>
      <c r="E12830">
        <v>35657</v>
      </c>
      <c r="F12830">
        <v>343.33170785454502</v>
      </c>
      <c r="G12830">
        <v>76.227698894865696</v>
      </c>
    </row>
    <row r="12831" spans="1:7" x14ac:dyDescent="0.2">
      <c r="A12831">
        <v>2959.2539999999999</v>
      </c>
      <c r="B12831">
        <v>35.658999999999999</v>
      </c>
      <c r="C12831">
        <v>35.658999999999999</v>
      </c>
      <c r="D12831">
        <v>450</v>
      </c>
      <c r="E12831">
        <v>35659</v>
      </c>
      <c r="F12831">
        <v>343.32203985454498</v>
      </c>
      <c r="G12831">
        <v>76.241655220729498</v>
      </c>
    </row>
    <row r="12832" spans="1:7" x14ac:dyDescent="0.2">
      <c r="A12832">
        <v>2959.3069999999998</v>
      </c>
      <c r="B12832">
        <v>35.661000000000001</v>
      </c>
      <c r="C12832">
        <v>35.661000000000001</v>
      </c>
      <c r="D12832">
        <v>447</v>
      </c>
      <c r="E12832">
        <v>35661</v>
      </c>
      <c r="F12832">
        <v>343.32430290909099</v>
      </c>
      <c r="G12832">
        <v>76.257760968831093</v>
      </c>
    </row>
    <row r="12833" spans="1:7" x14ac:dyDescent="0.2">
      <c r="A12833">
        <v>2959.3580000000002</v>
      </c>
      <c r="B12833">
        <v>35.662999999999997</v>
      </c>
      <c r="C12833">
        <v>35.662999999999997</v>
      </c>
      <c r="D12833">
        <v>444</v>
      </c>
      <c r="E12833">
        <v>35663</v>
      </c>
      <c r="F12833">
        <v>343.33286290909098</v>
      </c>
      <c r="G12833">
        <v>76.275001133407002</v>
      </c>
    </row>
    <row r="12834" spans="1:7" x14ac:dyDescent="0.2">
      <c r="A12834">
        <v>2959.41</v>
      </c>
      <c r="B12834">
        <v>35.664999999999999</v>
      </c>
      <c r="C12834">
        <v>35.664999999999999</v>
      </c>
      <c r="D12834">
        <v>441.3</v>
      </c>
      <c r="E12834">
        <v>35665</v>
      </c>
      <c r="F12834">
        <v>343.34142290909102</v>
      </c>
      <c r="G12834">
        <v>76.292241296489806</v>
      </c>
    </row>
    <row r="12835" spans="1:7" x14ac:dyDescent="0.2">
      <c r="A12835">
        <v>2959.4609999999998</v>
      </c>
      <c r="B12835">
        <v>35.667000000000002</v>
      </c>
      <c r="C12835">
        <v>35.667000000000002</v>
      </c>
      <c r="D12835">
        <v>439.7</v>
      </c>
      <c r="E12835">
        <v>35667</v>
      </c>
      <c r="F12835">
        <v>343.35013854545502</v>
      </c>
      <c r="G12835">
        <v>76.309794915647203</v>
      </c>
    </row>
    <row r="12836" spans="1:7" x14ac:dyDescent="0.2">
      <c r="A12836">
        <v>2959.5120000000002</v>
      </c>
      <c r="B12836">
        <v>35.668999999999997</v>
      </c>
      <c r="C12836">
        <v>35.668999999999997</v>
      </c>
      <c r="D12836">
        <v>439.4</v>
      </c>
      <c r="E12836">
        <v>35669</v>
      </c>
      <c r="F12836">
        <v>343.35900981818202</v>
      </c>
      <c r="G12836">
        <v>76.327661990753199</v>
      </c>
    </row>
    <row r="12837" spans="1:7" x14ac:dyDescent="0.2">
      <c r="A12837">
        <v>2959.5639999999999</v>
      </c>
      <c r="B12837">
        <v>35.670999999999999</v>
      </c>
      <c r="C12837">
        <v>35.670999999999999</v>
      </c>
      <c r="D12837">
        <v>438.6</v>
      </c>
      <c r="E12837">
        <v>35671</v>
      </c>
      <c r="F12837">
        <v>343.38237421818201</v>
      </c>
      <c r="G12837">
        <v>76.344902149414096</v>
      </c>
    </row>
    <row r="12838" spans="1:7" x14ac:dyDescent="0.2">
      <c r="A12838">
        <v>2959.6149999999998</v>
      </c>
      <c r="B12838">
        <v>35.673000000000002</v>
      </c>
      <c r="C12838">
        <v>35.673000000000002</v>
      </c>
      <c r="D12838">
        <v>437.3</v>
      </c>
      <c r="E12838">
        <v>35673</v>
      </c>
      <c r="F12838">
        <v>343.41181221818198</v>
      </c>
      <c r="G12838">
        <v>76.362142306672894</v>
      </c>
    </row>
    <row r="12839" spans="1:7" x14ac:dyDescent="0.2">
      <c r="A12839">
        <v>2959.6669999999999</v>
      </c>
      <c r="B12839">
        <v>35.674999999999997</v>
      </c>
      <c r="C12839">
        <v>35.674999999999997</v>
      </c>
      <c r="D12839">
        <v>436.1</v>
      </c>
      <c r="E12839">
        <v>35675</v>
      </c>
      <c r="F12839">
        <v>343.44125021818201</v>
      </c>
      <c r="G12839">
        <v>76.379382462484102</v>
      </c>
    </row>
    <row r="12840" spans="1:7" x14ac:dyDescent="0.2">
      <c r="A12840">
        <v>2959.7170000000001</v>
      </c>
      <c r="B12840">
        <v>35.677</v>
      </c>
      <c r="C12840">
        <v>35.677</v>
      </c>
      <c r="D12840">
        <v>435.3</v>
      </c>
      <c r="E12840">
        <v>35677</v>
      </c>
      <c r="F12840">
        <v>343.47175869090898</v>
      </c>
      <c r="G12840">
        <v>76.397249531488896</v>
      </c>
    </row>
    <row r="12841" spans="1:7" x14ac:dyDescent="0.2">
      <c r="A12841">
        <v>2959.7689999999998</v>
      </c>
      <c r="B12841">
        <v>35.679000000000002</v>
      </c>
      <c r="C12841">
        <v>35.679000000000002</v>
      </c>
      <c r="D12841">
        <v>434.6</v>
      </c>
      <c r="E12841">
        <v>35679</v>
      </c>
      <c r="F12841">
        <v>343.50119669090901</v>
      </c>
      <c r="G12841">
        <v>76.414489684352205</v>
      </c>
    </row>
    <row r="12842" spans="1:7" x14ac:dyDescent="0.2">
      <c r="A12842">
        <v>2959.819</v>
      </c>
      <c r="B12842">
        <v>35.680999999999997</v>
      </c>
      <c r="C12842">
        <v>35.680999999999997</v>
      </c>
      <c r="D12842">
        <v>433.9</v>
      </c>
      <c r="E12842">
        <v>35681</v>
      </c>
      <c r="F12842">
        <v>343.53653245421299</v>
      </c>
      <c r="G12842">
        <v>76.431515752034301</v>
      </c>
    </row>
    <row r="12843" spans="1:7" x14ac:dyDescent="0.2">
      <c r="A12843">
        <v>2959.8710000000001</v>
      </c>
      <c r="B12843">
        <v>35.683</v>
      </c>
      <c r="C12843">
        <v>35.683</v>
      </c>
      <c r="D12843">
        <v>433.5</v>
      </c>
      <c r="E12843">
        <v>35683</v>
      </c>
      <c r="F12843">
        <v>343.57524025640998</v>
      </c>
      <c r="G12843">
        <v>76.449085187948199</v>
      </c>
    </row>
    <row r="12844" spans="1:7" x14ac:dyDescent="0.2">
      <c r="A12844">
        <v>2959.922</v>
      </c>
      <c r="B12844">
        <v>35.685000000000002</v>
      </c>
      <c r="C12844">
        <v>35.685000000000002</v>
      </c>
      <c r="D12844">
        <v>433.2</v>
      </c>
      <c r="E12844">
        <v>35685</v>
      </c>
      <c r="F12844">
        <v>343.61258989010997</v>
      </c>
      <c r="G12844">
        <v>76.466038150982101</v>
      </c>
    </row>
    <row r="12845" spans="1:7" x14ac:dyDescent="0.2">
      <c r="A12845">
        <v>2959.9740000000002</v>
      </c>
      <c r="B12845">
        <v>35.686999999999998</v>
      </c>
      <c r="C12845">
        <v>35.686999999999998</v>
      </c>
      <c r="D12845">
        <v>432.7</v>
      </c>
      <c r="E12845">
        <v>35687</v>
      </c>
      <c r="F12845">
        <v>343.65129769230799</v>
      </c>
      <c r="G12845">
        <v>76.483607583987407</v>
      </c>
    </row>
    <row r="12846" spans="1:7" x14ac:dyDescent="0.2">
      <c r="A12846">
        <v>2960.0239999999999</v>
      </c>
      <c r="B12846">
        <v>35.689</v>
      </c>
      <c r="C12846">
        <v>35.689</v>
      </c>
      <c r="D12846">
        <v>432</v>
      </c>
      <c r="E12846">
        <v>35689</v>
      </c>
      <c r="F12846">
        <v>343.68864732600701</v>
      </c>
      <c r="G12846">
        <v>76.500560544170796</v>
      </c>
    </row>
    <row r="12847" spans="1:7" x14ac:dyDescent="0.2">
      <c r="A12847">
        <v>2960.0749999999998</v>
      </c>
      <c r="B12847">
        <v>35.691000000000003</v>
      </c>
      <c r="C12847">
        <v>35.691000000000003</v>
      </c>
      <c r="D12847">
        <v>431.3</v>
      </c>
      <c r="E12847">
        <v>35691</v>
      </c>
      <c r="F12847">
        <v>343.73020285714301</v>
      </c>
      <c r="G12847">
        <v>76.516100129974006</v>
      </c>
    </row>
    <row r="12848" spans="1:7" x14ac:dyDescent="0.2">
      <c r="A12848">
        <v>2960.1260000000002</v>
      </c>
      <c r="B12848">
        <v>35.692999999999998</v>
      </c>
      <c r="C12848">
        <v>35.692999999999998</v>
      </c>
      <c r="D12848">
        <v>430.4</v>
      </c>
      <c r="E12848">
        <v>35693</v>
      </c>
      <c r="F12848">
        <v>343.77401142857099</v>
      </c>
      <c r="G12848">
        <v>76.531955468131301</v>
      </c>
    </row>
    <row r="12849" spans="1:7" x14ac:dyDescent="0.2">
      <c r="A12849">
        <v>2960.1770000000001</v>
      </c>
      <c r="B12849">
        <v>35.695</v>
      </c>
      <c r="C12849">
        <v>35.695</v>
      </c>
      <c r="D12849">
        <v>429.4</v>
      </c>
      <c r="E12849">
        <v>35695</v>
      </c>
      <c r="F12849">
        <v>343.81628285714299</v>
      </c>
      <c r="G12849">
        <v>76.547254477447595</v>
      </c>
    </row>
    <row r="12850" spans="1:7" x14ac:dyDescent="0.2">
      <c r="A12850">
        <v>2960.2280000000001</v>
      </c>
      <c r="B12850">
        <v>35.697000000000003</v>
      </c>
      <c r="C12850">
        <v>35.697000000000003</v>
      </c>
      <c r="D12850">
        <v>428.8</v>
      </c>
      <c r="E12850">
        <v>35697</v>
      </c>
      <c r="F12850">
        <v>343.86009142857199</v>
      </c>
      <c r="G12850">
        <v>76.563109813199006</v>
      </c>
    </row>
    <row r="12851" spans="1:7" x14ac:dyDescent="0.2">
      <c r="A12851">
        <v>2960.277</v>
      </c>
      <c r="B12851">
        <v>35.698999999999998</v>
      </c>
      <c r="C12851">
        <v>35.698999999999998</v>
      </c>
      <c r="D12851">
        <v>428.6</v>
      </c>
      <c r="E12851">
        <v>35699</v>
      </c>
      <c r="F12851">
        <v>343.90159428571502</v>
      </c>
      <c r="G12851">
        <v>76.578130656427206</v>
      </c>
    </row>
    <row r="12852" spans="1:7" x14ac:dyDescent="0.2">
      <c r="A12852">
        <v>2960.328</v>
      </c>
      <c r="B12852">
        <v>35.701000000000001</v>
      </c>
      <c r="C12852">
        <v>35.701000000000001</v>
      </c>
      <c r="D12852">
        <v>428.5</v>
      </c>
      <c r="E12852">
        <v>35701</v>
      </c>
      <c r="F12852">
        <v>343.961531135531</v>
      </c>
      <c r="G12852">
        <v>76.592196720400295</v>
      </c>
    </row>
    <row r="12853" spans="1:7" x14ac:dyDescent="0.2">
      <c r="A12853">
        <v>2960.3789999999999</v>
      </c>
      <c r="B12853">
        <v>35.703000000000003</v>
      </c>
      <c r="C12853">
        <v>35.703000000000003</v>
      </c>
      <c r="D12853">
        <v>428.1</v>
      </c>
      <c r="E12853">
        <v>35703</v>
      </c>
      <c r="F12853">
        <v>344.018114432235</v>
      </c>
      <c r="G12853">
        <v>76.605187718178996</v>
      </c>
    </row>
    <row r="12854" spans="1:7" x14ac:dyDescent="0.2">
      <c r="A12854">
        <v>2960.431</v>
      </c>
      <c r="B12854">
        <v>35.704999999999998</v>
      </c>
      <c r="C12854">
        <v>35.704999999999998</v>
      </c>
      <c r="D12854">
        <v>427.5</v>
      </c>
      <c r="E12854">
        <v>35705</v>
      </c>
      <c r="F12854">
        <v>344.078889084249</v>
      </c>
      <c r="G12854">
        <v>76.619141011199204</v>
      </c>
    </row>
    <row r="12855" spans="1:7" x14ac:dyDescent="0.2">
      <c r="A12855">
        <v>2960.4810000000002</v>
      </c>
      <c r="B12855">
        <v>35.707000000000001</v>
      </c>
      <c r="C12855">
        <v>35.707000000000001</v>
      </c>
      <c r="D12855">
        <v>426.9</v>
      </c>
      <c r="E12855">
        <v>35707</v>
      </c>
      <c r="F12855">
        <v>344.13547238095202</v>
      </c>
      <c r="G12855">
        <v>76.632132007273</v>
      </c>
    </row>
    <row r="12856" spans="1:7" x14ac:dyDescent="0.2">
      <c r="A12856">
        <v>2960.5309999999999</v>
      </c>
      <c r="B12856">
        <v>35.709000000000003</v>
      </c>
      <c r="C12856">
        <v>35.709000000000003</v>
      </c>
      <c r="D12856">
        <v>426.3</v>
      </c>
      <c r="E12856">
        <v>35709</v>
      </c>
      <c r="F12856">
        <v>344.19554400735302</v>
      </c>
      <c r="G12856">
        <v>76.645434140083793</v>
      </c>
    </row>
    <row r="12857" spans="1:7" x14ac:dyDescent="0.2">
      <c r="A12857">
        <v>2960.5819999999999</v>
      </c>
      <c r="B12857">
        <v>35.710999999999999</v>
      </c>
      <c r="C12857">
        <v>35.710999999999999</v>
      </c>
      <c r="D12857">
        <v>425.6</v>
      </c>
      <c r="E12857">
        <v>35711</v>
      </c>
      <c r="F12857">
        <v>344.25920169117597</v>
      </c>
      <c r="G12857">
        <v>76.654466194749602</v>
      </c>
    </row>
    <row r="12858" spans="1:7" x14ac:dyDescent="0.2">
      <c r="A12858">
        <v>2960.6320000000001</v>
      </c>
      <c r="B12858">
        <v>35.713000000000001</v>
      </c>
      <c r="C12858">
        <v>35.713000000000001</v>
      </c>
      <c r="D12858">
        <v>424.8</v>
      </c>
      <c r="E12858">
        <v>35713</v>
      </c>
      <c r="F12858">
        <v>344.32062577205897</v>
      </c>
      <c r="G12858">
        <v>76.663181334779907</v>
      </c>
    </row>
    <row r="12859" spans="1:7" x14ac:dyDescent="0.2">
      <c r="A12859">
        <v>2960.6840000000002</v>
      </c>
      <c r="B12859">
        <v>35.715000000000003</v>
      </c>
      <c r="C12859">
        <v>35.715000000000003</v>
      </c>
      <c r="D12859">
        <v>424</v>
      </c>
      <c r="E12859">
        <v>35715</v>
      </c>
      <c r="F12859">
        <v>344.38316665441198</v>
      </c>
      <c r="G12859">
        <v>76.672054931575502</v>
      </c>
    </row>
    <row r="12860" spans="1:7" x14ac:dyDescent="0.2">
      <c r="A12860">
        <v>2960.7339999999999</v>
      </c>
      <c r="B12860">
        <v>35.716999999999999</v>
      </c>
      <c r="C12860">
        <v>35.716999999999999</v>
      </c>
      <c r="D12860">
        <v>423.6</v>
      </c>
      <c r="E12860">
        <v>35717</v>
      </c>
      <c r="F12860">
        <v>344.44570753676498</v>
      </c>
      <c r="G12860">
        <v>76.680928527942001</v>
      </c>
    </row>
    <row r="12861" spans="1:7" x14ac:dyDescent="0.2">
      <c r="A12861">
        <v>2960.7849999999999</v>
      </c>
      <c r="B12861">
        <v>35.719000000000001</v>
      </c>
      <c r="C12861">
        <v>35.719000000000001</v>
      </c>
      <c r="D12861">
        <v>424</v>
      </c>
      <c r="E12861">
        <v>35719</v>
      </c>
      <c r="F12861">
        <v>344.51222405904099</v>
      </c>
      <c r="G12861">
        <v>76.689514361905907</v>
      </c>
    </row>
    <row r="12862" spans="1:7" x14ac:dyDescent="0.2">
      <c r="A12862">
        <v>2960.835</v>
      </c>
      <c r="B12862">
        <v>35.720999999999997</v>
      </c>
      <c r="C12862">
        <v>35.720999999999997</v>
      </c>
      <c r="D12862">
        <v>424.6</v>
      </c>
      <c r="E12862">
        <v>35721</v>
      </c>
      <c r="F12862">
        <v>344.59331339483401</v>
      </c>
      <c r="G12862">
        <v>76.697284688770594</v>
      </c>
    </row>
    <row r="12863" spans="1:7" x14ac:dyDescent="0.2">
      <c r="A12863">
        <v>2960.8870000000002</v>
      </c>
      <c r="B12863">
        <v>35.722999999999999</v>
      </c>
      <c r="C12863">
        <v>35.722999999999999</v>
      </c>
      <c r="D12863">
        <v>424.9</v>
      </c>
      <c r="E12863">
        <v>35723</v>
      </c>
      <c r="F12863">
        <v>344.67298011070102</v>
      </c>
      <c r="G12863">
        <v>76.704918693815301</v>
      </c>
    </row>
    <row r="12864" spans="1:7" x14ac:dyDescent="0.2">
      <c r="A12864">
        <v>2960.9389999999999</v>
      </c>
      <c r="B12864">
        <v>35.725000000000001</v>
      </c>
      <c r="C12864">
        <v>35.725000000000001</v>
      </c>
      <c r="D12864">
        <v>424.5</v>
      </c>
      <c r="E12864">
        <v>35725</v>
      </c>
      <c r="F12864">
        <v>344.75406944649399</v>
      </c>
      <c r="G12864">
        <v>76.712689020097002</v>
      </c>
    </row>
    <row r="12865" spans="1:7" x14ac:dyDescent="0.2">
      <c r="A12865">
        <v>2960.991</v>
      </c>
      <c r="B12865">
        <v>35.726999999999997</v>
      </c>
      <c r="C12865">
        <v>35.726999999999997</v>
      </c>
      <c r="D12865">
        <v>423.7</v>
      </c>
      <c r="E12865">
        <v>35727</v>
      </c>
      <c r="F12865">
        <v>344.83373616236099</v>
      </c>
      <c r="G12865">
        <v>76.720323024568998</v>
      </c>
    </row>
    <row r="12866" spans="1:7" x14ac:dyDescent="0.2">
      <c r="A12866">
        <v>2961.04</v>
      </c>
      <c r="B12866">
        <v>35.728999999999999</v>
      </c>
      <c r="C12866">
        <v>35.728999999999999</v>
      </c>
      <c r="D12866">
        <v>422.9</v>
      </c>
      <c r="E12866">
        <v>35729</v>
      </c>
      <c r="F12866">
        <v>344.91384240740803</v>
      </c>
      <c r="G12866">
        <v>76.726395642670596</v>
      </c>
    </row>
    <row r="12867" spans="1:7" x14ac:dyDescent="0.2">
      <c r="A12867">
        <v>2961.0920000000001</v>
      </c>
      <c r="B12867">
        <v>35.731000000000002</v>
      </c>
      <c r="C12867">
        <v>35.731000000000002</v>
      </c>
      <c r="D12867">
        <v>422.4</v>
      </c>
      <c r="E12867">
        <v>35731</v>
      </c>
      <c r="F12867">
        <v>344.99130700000001</v>
      </c>
      <c r="G12867">
        <v>76.730226781729598</v>
      </c>
    </row>
    <row r="12868" spans="1:7" x14ac:dyDescent="0.2">
      <c r="A12868">
        <v>2961.143</v>
      </c>
      <c r="B12868">
        <v>35.732999999999997</v>
      </c>
      <c r="C12868">
        <v>35.732999999999997</v>
      </c>
      <c r="D12868">
        <v>422.1</v>
      </c>
      <c r="E12868">
        <v>35733</v>
      </c>
      <c r="F12868">
        <v>345.06877159259199</v>
      </c>
      <c r="G12868">
        <v>76.734057920717106</v>
      </c>
    </row>
    <row r="12869" spans="1:7" x14ac:dyDescent="0.2">
      <c r="A12869">
        <v>2961.1950000000002</v>
      </c>
      <c r="B12869">
        <v>35.734999999999999</v>
      </c>
      <c r="C12869">
        <v>35.734999999999999</v>
      </c>
      <c r="D12869">
        <v>421.6</v>
      </c>
      <c r="E12869">
        <v>35735</v>
      </c>
      <c r="F12869">
        <v>345.14485288888898</v>
      </c>
      <c r="G12869">
        <v>76.737820646433093</v>
      </c>
    </row>
    <row r="12870" spans="1:7" x14ac:dyDescent="0.2">
      <c r="A12870">
        <v>2961.2469999999998</v>
      </c>
      <c r="B12870">
        <v>35.737000000000002</v>
      </c>
      <c r="C12870">
        <v>35.737000000000002</v>
      </c>
      <c r="D12870">
        <v>421.2</v>
      </c>
      <c r="E12870">
        <v>35737</v>
      </c>
      <c r="F12870">
        <v>345.22370077777799</v>
      </c>
      <c r="G12870">
        <v>76.741720198477694</v>
      </c>
    </row>
    <row r="12871" spans="1:7" x14ac:dyDescent="0.2">
      <c r="A12871">
        <v>2961.299</v>
      </c>
      <c r="B12871">
        <v>35.738999999999997</v>
      </c>
      <c r="C12871">
        <v>35.738999999999997</v>
      </c>
      <c r="D12871">
        <v>420.9</v>
      </c>
      <c r="E12871">
        <v>35739</v>
      </c>
      <c r="F12871">
        <v>345.29532425925902</v>
      </c>
      <c r="G12871">
        <v>76.745551337250703</v>
      </c>
    </row>
    <row r="12872" spans="1:7" x14ac:dyDescent="0.2">
      <c r="A12872">
        <v>2961.35</v>
      </c>
      <c r="B12872">
        <v>35.741</v>
      </c>
      <c r="C12872">
        <v>35.741</v>
      </c>
      <c r="D12872">
        <v>420.4</v>
      </c>
      <c r="E12872">
        <v>35741</v>
      </c>
      <c r="F12872">
        <v>345.36465948148202</v>
      </c>
      <c r="G12872">
        <v>76.749450889148406</v>
      </c>
    </row>
    <row r="12873" spans="1:7" x14ac:dyDescent="0.2">
      <c r="A12873">
        <v>2961.402</v>
      </c>
      <c r="B12873">
        <v>35.743000000000002</v>
      </c>
      <c r="C12873">
        <v>35.743000000000002</v>
      </c>
      <c r="D12873">
        <v>419.7</v>
      </c>
      <c r="E12873">
        <v>35743</v>
      </c>
      <c r="F12873">
        <v>345.43034548148103</v>
      </c>
      <c r="G12873">
        <v>76.753145201387497</v>
      </c>
    </row>
    <row r="12874" spans="1:7" x14ac:dyDescent="0.2">
      <c r="A12874">
        <v>2961.4540000000002</v>
      </c>
      <c r="B12874">
        <v>35.744999999999997</v>
      </c>
      <c r="C12874">
        <v>35.744999999999997</v>
      </c>
      <c r="D12874">
        <v>418.7</v>
      </c>
      <c r="E12874">
        <v>35745</v>
      </c>
      <c r="F12874">
        <v>345.49968070370397</v>
      </c>
      <c r="G12874">
        <v>76.757044753141003</v>
      </c>
    </row>
    <row r="12875" spans="1:7" x14ac:dyDescent="0.2">
      <c r="A12875">
        <v>2961.5050000000001</v>
      </c>
      <c r="B12875">
        <v>35.747</v>
      </c>
      <c r="C12875">
        <v>35.747</v>
      </c>
      <c r="D12875">
        <v>417.8</v>
      </c>
      <c r="E12875">
        <v>35747</v>
      </c>
      <c r="F12875">
        <v>345.56658311111102</v>
      </c>
      <c r="G12875">
        <v>76.760807478435694</v>
      </c>
    </row>
    <row r="12876" spans="1:7" x14ac:dyDescent="0.2">
      <c r="A12876">
        <v>2961.5569999999998</v>
      </c>
      <c r="B12876">
        <v>35.749000000000002</v>
      </c>
      <c r="C12876">
        <v>35.749000000000002</v>
      </c>
      <c r="D12876">
        <v>417.5</v>
      </c>
      <c r="E12876">
        <v>35749</v>
      </c>
      <c r="F12876">
        <v>345.63108078066898</v>
      </c>
      <c r="G12876">
        <v>76.766877686340607</v>
      </c>
    </row>
    <row r="12877" spans="1:7" x14ac:dyDescent="0.2">
      <c r="A12877">
        <v>2961.6089999999999</v>
      </c>
      <c r="B12877">
        <v>35.750999999999998</v>
      </c>
      <c r="C12877">
        <v>35.750999999999998</v>
      </c>
      <c r="D12877">
        <v>417.3</v>
      </c>
      <c r="E12877">
        <v>35751</v>
      </c>
      <c r="F12877">
        <v>345.69722832713802</v>
      </c>
      <c r="G12877">
        <v>76.773835993770604</v>
      </c>
    </row>
    <row r="12878" spans="1:7" x14ac:dyDescent="0.2">
      <c r="A12878">
        <v>2961.6610000000001</v>
      </c>
      <c r="B12878">
        <v>35.753</v>
      </c>
      <c r="C12878">
        <v>35.753</v>
      </c>
      <c r="D12878">
        <v>416.6</v>
      </c>
      <c r="E12878">
        <v>35753</v>
      </c>
      <c r="F12878">
        <v>345.76221539033497</v>
      </c>
      <c r="G12878">
        <v>76.780672225400394</v>
      </c>
    </row>
    <row r="12879" spans="1:7" x14ac:dyDescent="0.2">
      <c r="A12879">
        <v>2961.7130000000002</v>
      </c>
      <c r="B12879">
        <v>35.755000000000003</v>
      </c>
      <c r="C12879">
        <v>35.755000000000003</v>
      </c>
      <c r="D12879">
        <v>415.3</v>
      </c>
      <c r="E12879">
        <v>35755</v>
      </c>
      <c r="F12879">
        <v>345.824881486989</v>
      </c>
      <c r="G12879">
        <v>76.787264305681703</v>
      </c>
    </row>
    <row r="12880" spans="1:7" x14ac:dyDescent="0.2">
      <c r="A12880">
        <v>2961.7660000000001</v>
      </c>
      <c r="B12880">
        <v>35.756999999999998</v>
      </c>
      <c r="C12880">
        <v>35.756999999999998</v>
      </c>
      <c r="D12880">
        <v>414.1</v>
      </c>
      <c r="E12880">
        <v>35757</v>
      </c>
      <c r="F12880">
        <v>345.88986855018601</v>
      </c>
      <c r="G12880">
        <v>76.794100536864306</v>
      </c>
    </row>
    <row r="12881" spans="1:7" x14ac:dyDescent="0.2">
      <c r="A12881">
        <v>2961.8180000000002</v>
      </c>
      <c r="B12881">
        <v>35.759</v>
      </c>
      <c r="C12881">
        <v>35.759</v>
      </c>
      <c r="D12881">
        <v>413.2</v>
      </c>
      <c r="E12881">
        <v>35759</v>
      </c>
      <c r="F12881">
        <v>345.95160375464701</v>
      </c>
      <c r="G12881">
        <v>76.796938793520297</v>
      </c>
    </row>
    <row r="12882" spans="1:7" x14ac:dyDescent="0.2">
      <c r="A12882">
        <v>2961.8690000000001</v>
      </c>
      <c r="B12882">
        <v>35.761000000000003</v>
      </c>
      <c r="C12882">
        <v>35.761000000000003</v>
      </c>
      <c r="D12882">
        <v>412.9</v>
      </c>
      <c r="E12882">
        <v>35761</v>
      </c>
      <c r="F12882">
        <v>346.00985750929402</v>
      </c>
      <c r="G12882">
        <v>76.799410823477501</v>
      </c>
    </row>
    <row r="12883" spans="1:7" x14ac:dyDescent="0.2">
      <c r="A12883">
        <v>2961.9209999999998</v>
      </c>
      <c r="B12883">
        <v>35.762999999999998</v>
      </c>
      <c r="C12883">
        <v>35.762999999999998</v>
      </c>
      <c r="D12883">
        <v>413</v>
      </c>
      <c r="E12883">
        <v>35763</v>
      </c>
      <c r="F12883">
        <v>346.070268810409</v>
      </c>
      <c r="G12883">
        <v>76.801974410034603</v>
      </c>
    </row>
    <row r="12884" spans="1:7" x14ac:dyDescent="0.2">
      <c r="A12884">
        <v>2961.973</v>
      </c>
      <c r="B12884">
        <v>35.765000000000001</v>
      </c>
      <c r="C12884">
        <v>35.765000000000001</v>
      </c>
      <c r="D12884">
        <v>413.2</v>
      </c>
      <c r="E12884">
        <v>35765</v>
      </c>
      <c r="F12884">
        <v>346.12852256505602</v>
      </c>
      <c r="G12884">
        <v>76.804446439885695</v>
      </c>
    </row>
    <row r="12885" spans="1:7" x14ac:dyDescent="0.2">
      <c r="A12885">
        <v>2962.0250000000001</v>
      </c>
      <c r="B12885">
        <v>35.767000000000003</v>
      </c>
      <c r="C12885">
        <v>35.767000000000003</v>
      </c>
      <c r="D12885">
        <v>413.4</v>
      </c>
      <c r="E12885">
        <v>35767</v>
      </c>
      <c r="F12885">
        <v>346.18807936567202</v>
      </c>
      <c r="G12885">
        <v>76.806398225229202</v>
      </c>
    </row>
    <row r="12886" spans="1:7" x14ac:dyDescent="0.2">
      <c r="A12886">
        <v>2962.078</v>
      </c>
      <c r="B12886">
        <v>35.768999999999998</v>
      </c>
      <c r="C12886">
        <v>35.768999999999998</v>
      </c>
      <c r="D12886">
        <v>413.7</v>
      </c>
      <c r="E12886">
        <v>35769</v>
      </c>
      <c r="F12886">
        <v>346.23710451492502</v>
      </c>
      <c r="G12886">
        <v>76.802262802115806</v>
      </c>
    </row>
    <row r="12887" spans="1:7" x14ac:dyDescent="0.2">
      <c r="A12887">
        <v>2962.13</v>
      </c>
      <c r="B12887">
        <v>35.771000000000001</v>
      </c>
      <c r="C12887">
        <v>35.771000000000001</v>
      </c>
      <c r="D12887">
        <v>414</v>
      </c>
      <c r="E12887">
        <v>35771</v>
      </c>
      <c r="F12887">
        <v>346.287945410448</v>
      </c>
      <c r="G12887">
        <v>76.797974215107303</v>
      </c>
    </row>
    <row r="12888" spans="1:7" x14ac:dyDescent="0.2">
      <c r="A12888">
        <v>2962.1819999999998</v>
      </c>
      <c r="B12888">
        <v>35.773000000000003</v>
      </c>
      <c r="C12888">
        <v>35.773000000000003</v>
      </c>
      <c r="D12888">
        <v>414.3</v>
      </c>
      <c r="E12888">
        <v>35773</v>
      </c>
      <c r="F12888">
        <v>346.33787843283602</v>
      </c>
      <c r="G12888">
        <v>76.793762209939601</v>
      </c>
    </row>
    <row r="12889" spans="1:7" x14ac:dyDescent="0.2">
      <c r="A12889">
        <v>2962.2359999999999</v>
      </c>
      <c r="B12889">
        <v>35.774999999999999</v>
      </c>
      <c r="C12889">
        <v>35.774999999999999</v>
      </c>
      <c r="D12889">
        <v>414.6</v>
      </c>
      <c r="E12889">
        <v>35775</v>
      </c>
      <c r="F12889">
        <v>346.38781145522398</v>
      </c>
      <c r="G12889">
        <v>76.789550204685398</v>
      </c>
    </row>
    <row r="12890" spans="1:7" x14ac:dyDescent="0.2">
      <c r="A12890">
        <v>2962.2869999999998</v>
      </c>
      <c r="B12890">
        <v>35.777000000000001</v>
      </c>
      <c r="C12890">
        <v>35.777000000000001</v>
      </c>
      <c r="D12890">
        <v>414.8</v>
      </c>
      <c r="E12890">
        <v>35777</v>
      </c>
      <c r="F12890">
        <v>346.43789089887599</v>
      </c>
      <c r="G12890">
        <v>76.784781302535507</v>
      </c>
    </row>
    <row r="12891" spans="1:7" x14ac:dyDescent="0.2">
      <c r="A12891">
        <v>2962.3389999999999</v>
      </c>
      <c r="B12891">
        <v>35.779000000000003</v>
      </c>
      <c r="C12891">
        <v>35.779000000000003</v>
      </c>
      <c r="D12891">
        <v>415.3</v>
      </c>
      <c r="E12891">
        <v>35779</v>
      </c>
      <c r="F12891">
        <v>346.48849501872701</v>
      </c>
      <c r="G12891">
        <v>76.778016853300599</v>
      </c>
    </row>
    <row r="12892" spans="1:7" x14ac:dyDescent="0.2">
      <c r="A12892">
        <v>2962.39</v>
      </c>
      <c r="B12892">
        <v>35.780999999999999</v>
      </c>
      <c r="C12892">
        <v>35.780999999999999</v>
      </c>
      <c r="D12892">
        <v>415.8</v>
      </c>
      <c r="E12892">
        <v>35781</v>
      </c>
      <c r="F12892">
        <v>346.53725898876399</v>
      </c>
      <c r="G12892">
        <v>76.771498383800505</v>
      </c>
    </row>
    <row r="12893" spans="1:7" x14ac:dyDescent="0.2">
      <c r="A12893">
        <v>2962.4430000000002</v>
      </c>
      <c r="B12893">
        <v>35.783000000000001</v>
      </c>
      <c r="C12893">
        <v>35.783000000000001</v>
      </c>
      <c r="D12893">
        <v>416.2</v>
      </c>
      <c r="E12893">
        <v>35783</v>
      </c>
      <c r="F12893">
        <v>346.588783183521</v>
      </c>
      <c r="G12893">
        <v>76.764610944145204</v>
      </c>
    </row>
    <row r="12894" spans="1:7" x14ac:dyDescent="0.2">
      <c r="A12894">
        <v>2962.4949999999999</v>
      </c>
      <c r="B12894">
        <v>35.784999999999997</v>
      </c>
      <c r="C12894">
        <v>35.784999999999997</v>
      </c>
      <c r="D12894">
        <v>416.5</v>
      </c>
      <c r="E12894">
        <v>35785</v>
      </c>
      <c r="F12894">
        <v>346.638467228465</v>
      </c>
      <c r="G12894">
        <v>76.757969484232703</v>
      </c>
    </row>
    <row r="12895" spans="1:7" x14ac:dyDescent="0.2">
      <c r="A12895">
        <v>2962.547</v>
      </c>
      <c r="B12895">
        <v>35.786999999999999</v>
      </c>
      <c r="C12895">
        <v>35.786999999999999</v>
      </c>
      <c r="D12895">
        <v>416.3</v>
      </c>
      <c r="E12895">
        <v>35787</v>
      </c>
      <c r="F12895">
        <v>346.67952071428601</v>
      </c>
      <c r="G12895">
        <v>76.749167463056494</v>
      </c>
    </row>
    <row r="12896" spans="1:7" x14ac:dyDescent="0.2">
      <c r="A12896">
        <v>2962.5990000000002</v>
      </c>
      <c r="B12896">
        <v>35.789000000000001</v>
      </c>
      <c r="C12896">
        <v>35.789000000000001</v>
      </c>
      <c r="D12896">
        <v>415.7</v>
      </c>
      <c r="E12896">
        <v>35789</v>
      </c>
      <c r="F12896">
        <v>346.69907691729298</v>
      </c>
      <c r="G12896">
        <v>76.737308319063303</v>
      </c>
    </row>
    <row r="12897" spans="1:7" x14ac:dyDescent="0.2">
      <c r="A12897">
        <v>2962.6509999999998</v>
      </c>
      <c r="B12897">
        <v>35.790999999999997</v>
      </c>
      <c r="C12897">
        <v>35.790999999999997</v>
      </c>
      <c r="D12897">
        <v>415.1</v>
      </c>
      <c r="E12897">
        <v>35791</v>
      </c>
      <c r="F12897">
        <v>346.71863312030098</v>
      </c>
      <c r="G12897">
        <v>76.725449174339602</v>
      </c>
    </row>
    <row r="12898" spans="1:7" x14ac:dyDescent="0.2">
      <c r="A12898">
        <v>2962.7040000000002</v>
      </c>
      <c r="B12898">
        <v>35.792999999999999</v>
      </c>
      <c r="C12898">
        <v>35.792999999999999</v>
      </c>
      <c r="D12898">
        <v>414.7</v>
      </c>
      <c r="E12898">
        <v>35793</v>
      </c>
      <c r="F12898">
        <v>346.73855830827102</v>
      </c>
      <c r="G12898">
        <v>76.713366271484404</v>
      </c>
    </row>
    <row r="12899" spans="1:7" x14ac:dyDescent="0.2">
      <c r="A12899">
        <v>2962.7550000000001</v>
      </c>
      <c r="B12899">
        <v>35.795000000000002</v>
      </c>
      <c r="C12899">
        <v>35.795000000000002</v>
      </c>
      <c r="D12899">
        <v>414.2</v>
      </c>
      <c r="E12899">
        <v>35795</v>
      </c>
      <c r="F12899">
        <v>346.759221466165</v>
      </c>
      <c r="G12899">
        <v>76.700835852998097</v>
      </c>
    </row>
    <row r="12900" spans="1:7" x14ac:dyDescent="0.2">
      <c r="A12900">
        <v>2962.8090000000002</v>
      </c>
      <c r="B12900">
        <v>35.796999999999997</v>
      </c>
      <c r="C12900">
        <v>35.796999999999997</v>
      </c>
      <c r="D12900">
        <v>413.9</v>
      </c>
      <c r="E12900">
        <v>35797</v>
      </c>
      <c r="F12900">
        <v>346.769028195489</v>
      </c>
      <c r="G12900">
        <v>76.689485947361604</v>
      </c>
    </row>
    <row r="12901" spans="1:7" x14ac:dyDescent="0.2">
      <c r="A12901">
        <v>2962.86</v>
      </c>
      <c r="B12901">
        <v>35.798999999999999</v>
      </c>
      <c r="C12901">
        <v>35.798999999999999</v>
      </c>
      <c r="D12901">
        <v>413.7</v>
      </c>
      <c r="E12901">
        <v>35799</v>
      </c>
      <c r="F12901">
        <v>346.76509703007503</v>
      </c>
      <c r="G12901">
        <v>76.678853608274395</v>
      </c>
    </row>
    <row r="12902" spans="1:7" x14ac:dyDescent="0.2">
      <c r="A12902">
        <v>2962.9140000000002</v>
      </c>
      <c r="B12902">
        <v>35.801000000000002</v>
      </c>
      <c r="C12902">
        <v>35.801000000000002</v>
      </c>
      <c r="D12902">
        <v>413.5</v>
      </c>
      <c r="E12902">
        <v>35801</v>
      </c>
      <c r="F12902">
        <v>346.76109169172901</v>
      </c>
      <c r="G12902">
        <v>76.668020658480302</v>
      </c>
    </row>
    <row r="12903" spans="1:7" x14ac:dyDescent="0.2">
      <c r="A12903">
        <v>2962.9650000000001</v>
      </c>
      <c r="B12903">
        <v>35.802999999999997</v>
      </c>
      <c r="C12903">
        <v>35.802999999999997</v>
      </c>
      <c r="D12903">
        <v>413.2</v>
      </c>
      <c r="E12903">
        <v>35803</v>
      </c>
      <c r="F12903">
        <v>346.757160526316</v>
      </c>
      <c r="G12903">
        <v>76.657388318281406</v>
      </c>
    </row>
    <row r="12904" spans="1:7" x14ac:dyDescent="0.2">
      <c r="A12904">
        <v>2963.018</v>
      </c>
      <c r="B12904">
        <v>35.805</v>
      </c>
      <c r="C12904">
        <v>35.805</v>
      </c>
      <c r="D12904">
        <v>412.7</v>
      </c>
      <c r="E12904">
        <v>35805</v>
      </c>
      <c r="F12904">
        <v>346.75322936090203</v>
      </c>
      <c r="G12904">
        <v>76.646755977577499</v>
      </c>
    </row>
    <row r="12905" spans="1:7" x14ac:dyDescent="0.2">
      <c r="A12905">
        <v>2963.069</v>
      </c>
      <c r="B12905">
        <v>35.807000000000002</v>
      </c>
      <c r="C12905">
        <v>35.807000000000002</v>
      </c>
      <c r="D12905">
        <v>412.1</v>
      </c>
      <c r="E12905">
        <v>35807</v>
      </c>
      <c r="F12905">
        <v>346.74824729323302</v>
      </c>
      <c r="G12905">
        <v>76.636216225605196</v>
      </c>
    </row>
    <row r="12906" spans="1:7" x14ac:dyDescent="0.2">
      <c r="A12906">
        <v>2963.1219999999998</v>
      </c>
      <c r="B12906">
        <v>35.808999999999997</v>
      </c>
      <c r="C12906">
        <v>35.808999999999997</v>
      </c>
      <c r="D12906">
        <v>411.6</v>
      </c>
      <c r="E12906">
        <v>35809</v>
      </c>
      <c r="F12906">
        <v>346.74127225563899</v>
      </c>
      <c r="G12906">
        <v>76.624982053074106</v>
      </c>
    </row>
    <row r="12907" spans="1:7" x14ac:dyDescent="0.2">
      <c r="A12907">
        <v>2963.1729999999998</v>
      </c>
      <c r="B12907">
        <v>35.811</v>
      </c>
      <c r="C12907">
        <v>35.811</v>
      </c>
      <c r="D12907">
        <v>410.9</v>
      </c>
      <c r="E12907">
        <v>35811</v>
      </c>
      <c r="F12907">
        <v>346.73416308270703</v>
      </c>
      <c r="G12907">
        <v>76.613531838139707</v>
      </c>
    </row>
    <row r="12908" spans="1:7" x14ac:dyDescent="0.2">
      <c r="A12908">
        <v>2963.2260000000001</v>
      </c>
      <c r="B12908">
        <v>35.813000000000002</v>
      </c>
      <c r="C12908">
        <v>35.813000000000002</v>
      </c>
      <c r="D12908">
        <v>410.4</v>
      </c>
      <c r="E12908">
        <v>35813</v>
      </c>
      <c r="F12908">
        <v>346.72705390977399</v>
      </c>
      <c r="G12908">
        <v>76.602081622612403</v>
      </c>
    </row>
    <row r="12909" spans="1:7" x14ac:dyDescent="0.2">
      <c r="A12909">
        <v>2963.277</v>
      </c>
      <c r="B12909">
        <v>35.814999999999998</v>
      </c>
      <c r="C12909">
        <v>35.814999999999998</v>
      </c>
      <c r="D12909">
        <v>410.3</v>
      </c>
      <c r="E12909">
        <v>35815</v>
      </c>
      <c r="F12909">
        <v>346.71994473684202</v>
      </c>
      <c r="G12909">
        <v>76.590631406400902</v>
      </c>
    </row>
    <row r="12910" spans="1:7" x14ac:dyDescent="0.2">
      <c r="A12910">
        <v>2963.328</v>
      </c>
      <c r="B12910">
        <v>35.817</v>
      </c>
      <c r="C12910">
        <v>35.817</v>
      </c>
      <c r="D12910">
        <v>410.6</v>
      </c>
      <c r="E12910">
        <v>35817</v>
      </c>
      <c r="F12910">
        <v>346.71182727272702</v>
      </c>
      <c r="G12910">
        <v>76.578452048328202</v>
      </c>
    </row>
    <row r="12911" spans="1:7" x14ac:dyDescent="0.2">
      <c r="A12911">
        <v>2963.3809999999999</v>
      </c>
      <c r="B12911">
        <v>35.819000000000003</v>
      </c>
      <c r="C12911">
        <v>35.819000000000003</v>
      </c>
      <c r="D12911">
        <v>410.6</v>
      </c>
      <c r="E12911">
        <v>35819</v>
      </c>
      <c r="F12911">
        <v>346.701749242424</v>
      </c>
      <c r="G12911">
        <v>76.564854914961103</v>
      </c>
    </row>
    <row r="12912" spans="1:7" x14ac:dyDescent="0.2">
      <c r="A12912">
        <v>2963.4319999999998</v>
      </c>
      <c r="B12912">
        <v>35.820999999999998</v>
      </c>
      <c r="C12912">
        <v>35.820999999999998</v>
      </c>
      <c r="D12912">
        <v>410.1</v>
      </c>
      <c r="E12912">
        <v>35821</v>
      </c>
      <c r="F12912">
        <v>346.69167121212098</v>
      </c>
      <c r="G12912">
        <v>76.551257780693504</v>
      </c>
    </row>
    <row r="12913" spans="1:7" x14ac:dyDescent="0.2">
      <c r="A12913">
        <v>2963.482</v>
      </c>
      <c r="B12913">
        <v>35.823</v>
      </c>
      <c r="C12913">
        <v>35.823</v>
      </c>
      <c r="D12913">
        <v>409.9</v>
      </c>
      <c r="E12913">
        <v>35823</v>
      </c>
      <c r="F12913">
        <v>346.68159318181802</v>
      </c>
      <c r="G12913">
        <v>76.537660645525307</v>
      </c>
    </row>
    <row r="12914" spans="1:7" x14ac:dyDescent="0.2">
      <c r="A12914">
        <v>2963.5329999999999</v>
      </c>
      <c r="B12914">
        <v>35.825000000000003</v>
      </c>
      <c r="C12914">
        <v>35.825000000000003</v>
      </c>
      <c r="D12914">
        <v>409.8</v>
      </c>
      <c r="E12914">
        <v>35825</v>
      </c>
      <c r="F12914">
        <v>346.671515151515</v>
      </c>
      <c r="G12914">
        <v>76.524063509411206</v>
      </c>
    </row>
    <row r="12915" spans="1:7" x14ac:dyDescent="0.2">
      <c r="A12915">
        <v>2963.5859999999998</v>
      </c>
      <c r="B12915">
        <v>35.826999999999998</v>
      </c>
      <c r="C12915">
        <v>35.826999999999998</v>
      </c>
      <c r="D12915">
        <v>409.8</v>
      </c>
      <c r="E12915">
        <v>35827</v>
      </c>
      <c r="F12915">
        <v>346.650758409091</v>
      </c>
      <c r="G12915">
        <v>76.510318661972704</v>
      </c>
    </row>
    <row r="12916" spans="1:7" x14ac:dyDescent="0.2">
      <c r="A12916">
        <v>2963.6370000000002</v>
      </c>
      <c r="B12916">
        <v>35.829000000000001</v>
      </c>
      <c r="C12916">
        <v>35.829000000000001</v>
      </c>
      <c r="D12916">
        <v>409.9</v>
      </c>
      <c r="E12916">
        <v>35829</v>
      </c>
      <c r="F12916">
        <v>346.60704295454599</v>
      </c>
      <c r="G12916">
        <v>76.494956772530003</v>
      </c>
    </row>
    <row r="12917" spans="1:7" x14ac:dyDescent="0.2">
      <c r="A12917">
        <v>2963.6880000000001</v>
      </c>
      <c r="B12917">
        <v>35.831000000000003</v>
      </c>
      <c r="C12917">
        <v>35.831000000000003</v>
      </c>
      <c r="D12917">
        <v>410.2</v>
      </c>
      <c r="E12917">
        <v>35831</v>
      </c>
      <c r="F12917">
        <v>346.56248681818198</v>
      </c>
      <c r="G12917">
        <v>76.479299461000195</v>
      </c>
    </row>
    <row r="12918" spans="1:7" x14ac:dyDescent="0.2">
      <c r="A12918">
        <v>2963.741</v>
      </c>
      <c r="B12918">
        <v>35.832999999999998</v>
      </c>
      <c r="C12918">
        <v>35.832999999999998</v>
      </c>
      <c r="D12918">
        <v>410.4</v>
      </c>
      <c r="E12918">
        <v>35833</v>
      </c>
      <c r="F12918">
        <v>346.52045272727298</v>
      </c>
      <c r="G12918">
        <v>76.464528411292704</v>
      </c>
    </row>
    <row r="12919" spans="1:7" x14ac:dyDescent="0.2">
      <c r="A12919">
        <v>2963.7919999999999</v>
      </c>
      <c r="B12919">
        <v>35.835000000000001</v>
      </c>
      <c r="C12919">
        <v>35.835000000000001</v>
      </c>
      <c r="D12919">
        <v>410.7</v>
      </c>
      <c r="E12919">
        <v>35835</v>
      </c>
      <c r="F12919">
        <v>346.47589659090897</v>
      </c>
      <c r="G12919">
        <v>76.448871097396903</v>
      </c>
    </row>
    <row r="12920" spans="1:7" x14ac:dyDescent="0.2">
      <c r="A12920">
        <v>2963.8440000000001</v>
      </c>
      <c r="B12920">
        <v>35.837000000000003</v>
      </c>
      <c r="C12920">
        <v>35.837000000000003</v>
      </c>
      <c r="D12920">
        <v>411</v>
      </c>
      <c r="E12920">
        <v>35837</v>
      </c>
      <c r="F12920">
        <v>346.433654166667</v>
      </c>
      <c r="G12920">
        <v>76.435382794757203</v>
      </c>
    </row>
    <row r="12921" spans="1:7" x14ac:dyDescent="0.2">
      <c r="A12921">
        <v>2963.895</v>
      </c>
      <c r="B12921">
        <v>35.838999999999999</v>
      </c>
      <c r="C12921">
        <v>35.838999999999999</v>
      </c>
      <c r="D12921">
        <v>411.5</v>
      </c>
      <c r="E12921">
        <v>35839</v>
      </c>
      <c r="F12921">
        <v>346.38809424242402</v>
      </c>
      <c r="G12921">
        <v>76.425905998315002</v>
      </c>
    </row>
    <row r="12922" spans="1:7" x14ac:dyDescent="0.2">
      <c r="A12922">
        <v>2963.9479999999999</v>
      </c>
      <c r="B12922">
        <v>35.841000000000001</v>
      </c>
      <c r="C12922">
        <v>35.841000000000001</v>
      </c>
      <c r="D12922">
        <v>412.2</v>
      </c>
      <c r="E12922">
        <v>35841</v>
      </c>
      <c r="F12922">
        <v>346.34425356060598</v>
      </c>
      <c r="G12922">
        <v>76.416786816412198</v>
      </c>
    </row>
    <row r="12923" spans="1:7" x14ac:dyDescent="0.2">
      <c r="A12923">
        <v>2964.0010000000002</v>
      </c>
      <c r="B12923">
        <v>35.843000000000004</v>
      </c>
      <c r="C12923">
        <v>35.843000000000004</v>
      </c>
      <c r="D12923">
        <v>413</v>
      </c>
      <c r="E12923">
        <v>35843</v>
      </c>
      <c r="F12923">
        <v>346.29955325757601</v>
      </c>
      <c r="G12923">
        <v>76.407488826630896</v>
      </c>
    </row>
    <row r="12924" spans="1:7" x14ac:dyDescent="0.2">
      <c r="A12924">
        <v>2964.0509999999999</v>
      </c>
      <c r="B12924">
        <v>35.844999999999999</v>
      </c>
      <c r="C12924">
        <v>35.844999999999999</v>
      </c>
      <c r="D12924">
        <v>413.5</v>
      </c>
      <c r="E12924">
        <v>35845</v>
      </c>
      <c r="F12924">
        <v>346.25571257575803</v>
      </c>
      <c r="G12924">
        <v>76.398369643910101</v>
      </c>
    </row>
    <row r="12925" spans="1:7" x14ac:dyDescent="0.2">
      <c r="A12925">
        <v>2964.1030000000001</v>
      </c>
      <c r="B12925">
        <v>35.847000000000001</v>
      </c>
      <c r="C12925">
        <v>35.847000000000001</v>
      </c>
      <c r="D12925">
        <v>413.8</v>
      </c>
      <c r="E12925">
        <v>35847</v>
      </c>
      <c r="F12925">
        <v>346.21135664122102</v>
      </c>
      <c r="G12925">
        <v>76.389596147409904</v>
      </c>
    </row>
    <row r="12926" spans="1:7" x14ac:dyDescent="0.2">
      <c r="A12926">
        <v>2964.1550000000002</v>
      </c>
      <c r="B12926">
        <v>35.848999999999997</v>
      </c>
      <c r="C12926">
        <v>35.848999999999997</v>
      </c>
      <c r="D12926">
        <v>413.7</v>
      </c>
      <c r="E12926">
        <v>35849</v>
      </c>
      <c r="F12926">
        <v>346.16129770992399</v>
      </c>
      <c r="G12926">
        <v>76.383893297341004</v>
      </c>
    </row>
    <row r="12927" spans="1:7" x14ac:dyDescent="0.2">
      <c r="A12927">
        <v>2964.2069999999999</v>
      </c>
      <c r="B12927">
        <v>35.850999999999999</v>
      </c>
      <c r="C12927">
        <v>35.850999999999999</v>
      </c>
      <c r="D12927">
        <v>413.5</v>
      </c>
      <c r="E12927">
        <v>35851</v>
      </c>
      <c r="F12927">
        <v>346.11220145038197</v>
      </c>
      <c r="G12927">
        <v>76.378300117329402</v>
      </c>
    </row>
    <row r="12928" spans="1:7" x14ac:dyDescent="0.2">
      <c r="A12928">
        <v>2964.259</v>
      </c>
      <c r="B12928">
        <v>35.853000000000002</v>
      </c>
      <c r="C12928">
        <v>35.853000000000002</v>
      </c>
      <c r="D12928">
        <v>413</v>
      </c>
      <c r="E12928">
        <v>35853</v>
      </c>
      <c r="F12928">
        <v>346.06214251908398</v>
      </c>
      <c r="G12928">
        <v>76.372597266946698</v>
      </c>
    </row>
    <row r="12929" spans="1:7" x14ac:dyDescent="0.2">
      <c r="A12929">
        <v>2964.3119999999999</v>
      </c>
      <c r="B12929">
        <v>35.854999999999997</v>
      </c>
      <c r="C12929">
        <v>35.854999999999997</v>
      </c>
      <c r="D12929">
        <v>412.5</v>
      </c>
      <c r="E12929">
        <v>35855</v>
      </c>
      <c r="F12929">
        <v>346.01400893129698</v>
      </c>
      <c r="G12929">
        <v>76.367113756803505</v>
      </c>
    </row>
    <row r="12930" spans="1:7" x14ac:dyDescent="0.2">
      <c r="A12930">
        <v>2964.3629999999998</v>
      </c>
      <c r="B12930">
        <v>35.856999999999999</v>
      </c>
      <c r="C12930">
        <v>35.856999999999999</v>
      </c>
      <c r="D12930">
        <v>412.2</v>
      </c>
      <c r="E12930">
        <v>35857</v>
      </c>
      <c r="F12930">
        <v>345.96395000000001</v>
      </c>
      <c r="G12930">
        <v>76.361410906110095</v>
      </c>
    </row>
    <row r="12931" spans="1:7" x14ac:dyDescent="0.2">
      <c r="A12931">
        <v>2964.415</v>
      </c>
      <c r="B12931">
        <v>35.859000000000002</v>
      </c>
      <c r="C12931">
        <v>35.859000000000002</v>
      </c>
      <c r="D12931">
        <v>412.4</v>
      </c>
      <c r="E12931">
        <v>35859</v>
      </c>
      <c r="F12931">
        <v>345.91501083650201</v>
      </c>
      <c r="G12931">
        <v>76.358679575805098</v>
      </c>
    </row>
    <row r="12932" spans="1:7" x14ac:dyDescent="0.2">
      <c r="A12932">
        <v>2964.4659999999999</v>
      </c>
      <c r="B12932">
        <v>35.860999999999997</v>
      </c>
      <c r="C12932">
        <v>35.860999999999997</v>
      </c>
      <c r="D12932">
        <v>412.8</v>
      </c>
      <c r="E12932">
        <v>35861</v>
      </c>
      <c r="F12932">
        <v>345.864114106464</v>
      </c>
      <c r="G12932">
        <v>76.355838992269298</v>
      </c>
    </row>
    <row r="12933" spans="1:7" x14ac:dyDescent="0.2">
      <c r="A12933">
        <v>2964.5189999999998</v>
      </c>
      <c r="B12933">
        <v>35.863</v>
      </c>
      <c r="C12933">
        <v>35.863</v>
      </c>
      <c r="D12933">
        <v>413.1</v>
      </c>
      <c r="E12933">
        <v>35863</v>
      </c>
      <c r="F12933">
        <v>345.814196159696</v>
      </c>
      <c r="G12933">
        <v>76.3530530353149</v>
      </c>
    </row>
    <row r="12934" spans="1:7" x14ac:dyDescent="0.2">
      <c r="A12934">
        <v>2964.5709999999999</v>
      </c>
      <c r="B12934">
        <v>35.865000000000002</v>
      </c>
      <c r="C12934">
        <v>35.865000000000002</v>
      </c>
      <c r="D12934">
        <v>413</v>
      </c>
      <c r="E12934">
        <v>35865</v>
      </c>
      <c r="F12934">
        <v>345.76329942965799</v>
      </c>
      <c r="G12934">
        <v>76.350212451746799</v>
      </c>
    </row>
    <row r="12935" spans="1:7" x14ac:dyDescent="0.2">
      <c r="A12935">
        <v>2964.6219999999998</v>
      </c>
      <c r="B12935">
        <v>35.866999999999997</v>
      </c>
      <c r="C12935">
        <v>35.866999999999997</v>
      </c>
      <c r="D12935">
        <v>412.7</v>
      </c>
      <c r="E12935">
        <v>35867</v>
      </c>
      <c r="F12935">
        <v>345.71436026615999</v>
      </c>
      <c r="G12935">
        <v>76.347481121292802</v>
      </c>
    </row>
    <row r="12936" spans="1:7" x14ac:dyDescent="0.2">
      <c r="A12936">
        <v>2964.6750000000002</v>
      </c>
      <c r="B12936">
        <v>35.869</v>
      </c>
      <c r="C12936">
        <v>35.869</v>
      </c>
      <c r="D12936">
        <v>412.4</v>
      </c>
      <c r="E12936">
        <v>35869</v>
      </c>
      <c r="F12936">
        <v>345.657608850575</v>
      </c>
      <c r="G12936">
        <v>76.345691569161204</v>
      </c>
    </row>
    <row r="12937" spans="1:7" x14ac:dyDescent="0.2">
      <c r="A12937">
        <v>2964.7260000000001</v>
      </c>
      <c r="B12937">
        <v>35.871000000000002</v>
      </c>
      <c r="C12937">
        <v>35.871000000000002</v>
      </c>
      <c r="D12937">
        <v>412.4</v>
      </c>
      <c r="E12937">
        <v>35871</v>
      </c>
      <c r="F12937">
        <v>345.599586091954</v>
      </c>
      <c r="G12937">
        <v>76.344087394628801</v>
      </c>
    </row>
    <row r="12938" spans="1:7" x14ac:dyDescent="0.2">
      <c r="A12938">
        <v>2964.777</v>
      </c>
      <c r="B12938">
        <v>35.872999999999998</v>
      </c>
      <c r="C12938">
        <v>35.872999999999998</v>
      </c>
      <c r="D12938">
        <v>412.8</v>
      </c>
      <c r="E12938">
        <v>35873</v>
      </c>
      <c r="F12938">
        <v>345.54156333333299</v>
      </c>
      <c r="G12938">
        <v>76.342483220084006</v>
      </c>
    </row>
    <row r="12939" spans="1:7" x14ac:dyDescent="0.2">
      <c r="A12939">
        <v>2964.828</v>
      </c>
      <c r="B12939">
        <v>35.875</v>
      </c>
      <c r="C12939">
        <v>35.875</v>
      </c>
      <c r="D12939">
        <v>413.5</v>
      </c>
      <c r="E12939">
        <v>35875</v>
      </c>
      <c r="F12939">
        <v>345.483540574713</v>
      </c>
      <c r="G12939">
        <v>76.340879045526606</v>
      </c>
    </row>
    <row r="12940" spans="1:7" x14ac:dyDescent="0.2">
      <c r="A12940">
        <v>2964.88</v>
      </c>
      <c r="B12940">
        <v>35.877000000000002</v>
      </c>
      <c r="C12940">
        <v>35.877000000000002</v>
      </c>
      <c r="D12940">
        <v>414.1</v>
      </c>
      <c r="E12940">
        <v>35877</v>
      </c>
      <c r="F12940">
        <v>345.427793218391</v>
      </c>
      <c r="G12940">
        <v>76.339337779777793</v>
      </c>
    </row>
    <row r="12941" spans="1:7" x14ac:dyDescent="0.2">
      <c r="A12941">
        <v>2964.931</v>
      </c>
      <c r="B12941">
        <v>35.878999999999998</v>
      </c>
      <c r="C12941">
        <v>35.878999999999998</v>
      </c>
      <c r="D12941">
        <v>414.9</v>
      </c>
      <c r="E12941">
        <v>35879</v>
      </c>
      <c r="F12941">
        <v>345.36747333333301</v>
      </c>
      <c r="G12941">
        <v>76.339109735335001</v>
      </c>
    </row>
    <row r="12942" spans="1:7" x14ac:dyDescent="0.2">
      <c r="A12942">
        <v>2964.982</v>
      </c>
      <c r="B12942">
        <v>35.881</v>
      </c>
      <c r="C12942">
        <v>35.881</v>
      </c>
      <c r="D12942">
        <v>415.6</v>
      </c>
      <c r="E12942">
        <v>35881</v>
      </c>
      <c r="F12942">
        <v>345.30610333333402</v>
      </c>
      <c r="G12942">
        <v>76.339510779013196</v>
      </c>
    </row>
    <row r="12943" spans="1:7" x14ac:dyDescent="0.2">
      <c r="A12943">
        <v>2965.0320000000002</v>
      </c>
      <c r="B12943">
        <v>35.883000000000003</v>
      </c>
      <c r="C12943">
        <v>35.883000000000003</v>
      </c>
      <c r="D12943">
        <v>415.8</v>
      </c>
      <c r="E12943">
        <v>35883</v>
      </c>
      <c r="F12943">
        <v>345.24353000000002</v>
      </c>
      <c r="G12943">
        <v>76.339919686258995</v>
      </c>
    </row>
    <row r="12944" spans="1:7" x14ac:dyDescent="0.2">
      <c r="A12944">
        <v>2965.0830000000001</v>
      </c>
      <c r="B12944">
        <v>35.884999999999998</v>
      </c>
      <c r="C12944">
        <v>35.884999999999998</v>
      </c>
      <c r="D12944">
        <v>415.5</v>
      </c>
      <c r="E12944">
        <v>35885</v>
      </c>
      <c r="F12944">
        <v>345.18336333333298</v>
      </c>
      <c r="G12944">
        <v>76.340312866275994</v>
      </c>
    </row>
    <row r="12945" spans="1:7" x14ac:dyDescent="0.2">
      <c r="A12945">
        <v>2965.1329999999998</v>
      </c>
      <c r="B12945">
        <v>35.887</v>
      </c>
      <c r="C12945">
        <v>35.887</v>
      </c>
      <c r="D12945">
        <v>414.9</v>
      </c>
      <c r="E12945">
        <v>35887</v>
      </c>
      <c r="F12945">
        <v>345.12319666666701</v>
      </c>
      <c r="G12945">
        <v>76.340706046292297</v>
      </c>
    </row>
    <row r="12946" spans="1:7" x14ac:dyDescent="0.2">
      <c r="A12946">
        <v>2965.1840000000002</v>
      </c>
      <c r="B12946">
        <v>35.889000000000003</v>
      </c>
      <c r="C12946">
        <v>35.889000000000003</v>
      </c>
      <c r="D12946">
        <v>414.2</v>
      </c>
      <c r="E12946">
        <v>35889</v>
      </c>
      <c r="F12946">
        <v>345.07027476923099</v>
      </c>
      <c r="G12946">
        <v>76.3430971858036</v>
      </c>
    </row>
    <row r="12947" spans="1:7" x14ac:dyDescent="0.2">
      <c r="A12947">
        <v>2965.2339999999999</v>
      </c>
      <c r="B12947">
        <v>35.890999999999998</v>
      </c>
      <c r="C12947">
        <v>35.890999999999998</v>
      </c>
      <c r="D12947">
        <v>413.6</v>
      </c>
      <c r="E12947">
        <v>35891</v>
      </c>
      <c r="F12947">
        <v>345.025194</v>
      </c>
      <c r="G12947">
        <v>76.347044108451399</v>
      </c>
    </row>
    <row r="12948" spans="1:7" x14ac:dyDescent="0.2">
      <c r="A12948">
        <v>2965.2849999999999</v>
      </c>
      <c r="B12948">
        <v>35.893000000000001</v>
      </c>
      <c r="C12948">
        <v>35.893000000000001</v>
      </c>
      <c r="D12948">
        <v>413.2</v>
      </c>
      <c r="E12948">
        <v>35893</v>
      </c>
      <c r="F12948">
        <v>344.97831000000002</v>
      </c>
      <c r="G12948">
        <v>76.351148907858999</v>
      </c>
    </row>
    <row r="12949" spans="1:7" x14ac:dyDescent="0.2">
      <c r="A12949">
        <v>2965.3359999999998</v>
      </c>
      <c r="B12949">
        <v>35.895000000000003</v>
      </c>
      <c r="C12949">
        <v>35.895000000000003</v>
      </c>
      <c r="D12949">
        <v>413.4</v>
      </c>
      <c r="E12949">
        <v>35895</v>
      </c>
      <c r="F12949">
        <v>344.93322923076897</v>
      </c>
      <c r="G12949">
        <v>76.355095830306496</v>
      </c>
    </row>
    <row r="12950" spans="1:7" x14ac:dyDescent="0.2">
      <c r="A12950">
        <v>2965.386</v>
      </c>
      <c r="B12950">
        <v>35.896999999999998</v>
      </c>
      <c r="C12950">
        <v>35.896999999999998</v>
      </c>
      <c r="D12950">
        <v>413.9</v>
      </c>
      <c r="E12950">
        <v>35897</v>
      </c>
      <c r="F12950">
        <v>344.88724684615403</v>
      </c>
      <c r="G12950">
        <v>76.359121691138398</v>
      </c>
    </row>
    <row r="12951" spans="1:7" x14ac:dyDescent="0.2">
      <c r="A12951">
        <v>2965.4360000000001</v>
      </c>
      <c r="B12951">
        <v>35.899000000000001</v>
      </c>
      <c r="C12951">
        <v>35.899000000000001</v>
      </c>
      <c r="D12951">
        <v>414.4</v>
      </c>
      <c r="E12951">
        <v>35899</v>
      </c>
      <c r="F12951">
        <v>344.84986459459401</v>
      </c>
      <c r="G12951">
        <v>76.363075013851798</v>
      </c>
    </row>
    <row r="12952" spans="1:7" x14ac:dyDescent="0.2">
      <c r="A12952">
        <v>2965.4850000000001</v>
      </c>
      <c r="B12952">
        <v>35.901000000000003</v>
      </c>
      <c r="C12952">
        <v>35.901000000000003</v>
      </c>
      <c r="D12952">
        <v>414.9</v>
      </c>
      <c r="E12952">
        <v>35901</v>
      </c>
      <c r="F12952">
        <v>344.82204359073302</v>
      </c>
      <c r="G12952">
        <v>76.367195661615398</v>
      </c>
    </row>
    <row r="12953" spans="1:7" x14ac:dyDescent="0.2">
      <c r="A12953">
        <v>2965.5349999999999</v>
      </c>
      <c r="B12953">
        <v>35.902999999999999</v>
      </c>
      <c r="C12953">
        <v>35.902999999999999</v>
      </c>
      <c r="D12953">
        <v>415.2</v>
      </c>
      <c r="E12953">
        <v>35903</v>
      </c>
      <c r="F12953">
        <v>344.79422258687299</v>
      </c>
      <c r="G12953">
        <v>76.371316309296304</v>
      </c>
    </row>
    <row r="12954" spans="1:7" x14ac:dyDescent="0.2">
      <c r="A12954">
        <v>2965.587</v>
      </c>
      <c r="B12954">
        <v>35.905000000000001</v>
      </c>
      <c r="C12954">
        <v>35.905000000000001</v>
      </c>
      <c r="D12954">
        <v>415.2</v>
      </c>
      <c r="E12954">
        <v>35905</v>
      </c>
      <c r="F12954">
        <v>344.766401583012</v>
      </c>
      <c r="G12954">
        <v>76.375436956894504</v>
      </c>
    </row>
    <row r="12955" spans="1:7" x14ac:dyDescent="0.2">
      <c r="A12955">
        <v>2965.6370000000002</v>
      </c>
      <c r="B12955">
        <v>35.906999999999996</v>
      </c>
      <c r="C12955">
        <v>35.906999999999996</v>
      </c>
      <c r="D12955">
        <v>415.2</v>
      </c>
      <c r="E12955">
        <v>35907</v>
      </c>
      <c r="F12955">
        <v>344.74018563706602</v>
      </c>
      <c r="G12955">
        <v>76.3793198747329</v>
      </c>
    </row>
    <row r="12956" spans="1:7" x14ac:dyDescent="0.2">
      <c r="A12956">
        <v>2965.6869999999999</v>
      </c>
      <c r="B12956">
        <v>35.908999999999999</v>
      </c>
      <c r="C12956">
        <v>35.908999999999999</v>
      </c>
      <c r="D12956">
        <v>415.4</v>
      </c>
      <c r="E12956">
        <v>35909</v>
      </c>
      <c r="F12956">
        <v>344.71730903474901</v>
      </c>
      <c r="G12956">
        <v>76.383139397933803</v>
      </c>
    </row>
    <row r="12957" spans="1:7" x14ac:dyDescent="0.2">
      <c r="A12957">
        <v>2965.7370000000001</v>
      </c>
      <c r="B12957">
        <v>35.911000000000001</v>
      </c>
      <c r="C12957">
        <v>35.911000000000001</v>
      </c>
      <c r="D12957">
        <v>416</v>
      </c>
      <c r="E12957">
        <v>35911</v>
      </c>
      <c r="F12957">
        <v>344.70329486486497</v>
      </c>
      <c r="G12957">
        <v>76.386372521229504</v>
      </c>
    </row>
    <row r="12958" spans="1:7" x14ac:dyDescent="0.2">
      <c r="A12958">
        <v>2965.7860000000001</v>
      </c>
      <c r="B12958">
        <v>35.912999999999997</v>
      </c>
      <c r="C12958">
        <v>35.912999999999997</v>
      </c>
      <c r="D12958">
        <v>416.6</v>
      </c>
      <c r="E12958">
        <v>35913</v>
      </c>
      <c r="F12958">
        <v>344.68900590733602</v>
      </c>
      <c r="G12958">
        <v>76.389669039081994</v>
      </c>
    </row>
    <row r="12959" spans="1:7" x14ac:dyDescent="0.2">
      <c r="A12959">
        <v>2965.837</v>
      </c>
      <c r="B12959">
        <v>35.914999999999999</v>
      </c>
      <c r="C12959">
        <v>35.914999999999999</v>
      </c>
      <c r="D12959">
        <v>417.1</v>
      </c>
      <c r="E12959">
        <v>35915</v>
      </c>
      <c r="F12959">
        <v>344.67471694980702</v>
      </c>
      <c r="G12959">
        <v>76.392965556881606</v>
      </c>
    </row>
    <row r="12960" spans="1:7" x14ac:dyDescent="0.2">
      <c r="A12960">
        <v>2965.8879999999999</v>
      </c>
      <c r="B12960">
        <v>35.917000000000002</v>
      </c>
      <c r="C12960">
        <v>35.917000000000002</v>
      </c>
      <c r="D12960">
        <v>417.4</v>
      </c>
      <c r="E12960">
        <v>35917</v>
      </c>
      <c r="F12960">
        <v>344.66042799227802</v>
      </c>
      <c r="G12960">
        <v>76.396262074582694</v>
      </c>
    </row>
    <row r="12961" spans="1:7" x14ac:dyDescent="0.2">
      <c r="A12961">
        <v>2965.9369999999999</v>
      </c>
      <c r="B12961">
        <v>35.918999999999997</v>
      </c>
      <c r="C12961">
        <v>35.918999999999997</v>
      </c>
      <c r="D12961">
        <v>417.5</v>
      </c>
      <c r="E12961">
        <v>35919</v>
      </c>
      <c r="F12961">
        <v>344.65232393822401</v>
      </c>
      <c r="G12961">
        <v>76.399352559925006</v>
      </c>
    </row>
    <row r="12962" spans="1:7" x14ac:dyDescent="0.2">
      <c r="A12962">
        <v>2965.9870000000001</v>
      </c>
      <c r="B12962">
        <v>35.920999999999999</v>
      </c>
      <c r="C12962">
        <v>35.920999999999999</v>
      </c>
      <c r="D12962">
        <v>417.5</v>
      </c>
      <c r="E12962">
        <v>35921</v>
      </c>
      <c r="F12962">
        <v>344.65510864864899</v>
      </c>
      <c r="G12962">
        <v>76.402237012872206</v>
      </c>
    </row>
    <row r="12963" spans="1:7" x14ac:dyDescent="0.2">
      <c r="A12963">
        <v>2966.0360000000001</v>
      </c>
      <c r="B12963">
        <v>35.923000000000002</v>
      </c>
      <c r="C12963">
        <v>35.923000000000002</v>
      </c>
      <c r="D12963">
        <v>417.7</v>
      </c>
      <c r="E12963">
        <v>35923</v>
      </c>
      <c r="F12963">
        <v>344.657893359073</v>
      </c>
      <c r="G12963">
        <v>76.405121465733302</v>
      </c>
    </row>
    <row r="12964" spans="1:7" x14ac:dyDescent="0.2">
      <c r="A12964">
        <v>2966.0859999999998</v>
      </c>
      <c r="B12964">
        <v>35.924999999999997</v>
      </c>
      <c r="C12964">
        <v>35.924999999999997</v>
      </c>
      <c r="D12964">
        <v>418</v>
      </c>
      <c r="E12964">
        <v>35925</v>
      </c>
      <c r="F12964">
        <v>344.66062451737503</v>
      </c>
      <c r="G12964">
        <v>76.4079504483568</v>
      </c>
    </row>
    <row r="12965" spans="1:7" x14ac:dyDescent="0.2">
      <c r="A12965">
        <v>2966.1350000000002</v>
      </c>
      <c r="B12965">
        <v>35.927</v>
      </c>
      <c r="C12965">
        <v>35.927</v>
      </c>
      <c r="D12965">
        <v>418.4</v>
      </c>
      <c r="E12965">
        <v>35927</v>
      </c>
      <c r="F12965">
        <v>344.66340922779898</v>
      </c>
      <c r="G12965">
        <v>76.410834901137605</v>
      </c>
    </row>
    <row r="12966" spans="1:7" x14ac:dyDescent="0.2">
      <c r="A12966">
        <v>2966.1849999999999</v>
      </c>
      <c r="B12966">
        <v>35.929000000000002</v>
      </c>
      <c r="C12966">
        <v>35.929000000000002</v>
      </c>
      <c r="D12966">
        <v>418.5</v>
      </c>
      <c r="E12966">
        <v>35929</v>
      </c>
      <c r="F12966">
        <v>344.67467684824902</v>
      </c>
      <c r="G12966">
        <v>76.413439628486103</v>
      </c>
    </row>
    <row r="12967" spans="1:7" x14ac:dyDescent="0.2">
      <c r="A12967">
        <v>2966.2339999999999</v>
      </c>
      <c r="B12967">
        <v>35.930999999999997</v>
      </c>
      <c r="C12967">
        <v>35.930999999999997</v>
      </c>
      <c r="D12967">
        <v>418.2</v>
      </c>
      <c r="E12967">
        <v>35931</v>
      </c>
      <c r="F12967">
        <v>344.70196774319101</v>
      </c>
      <c r="G12967">
        <v>76.415515985501202</v>
      </c>
    </row>
    <row r="12968" spans="1:7" x14ac:dyDescent="0.2">
      <c r="A12968">
        <v>2966.2829999999999</v>
      </c>
      <c r="B12968">
        <v>35.933</v>
      </c>
      <c r="C12968">
        <v>35.933</v>
      </c>
      <c r="D12968">
        <v>417.5</v>
      </c>
      <c r="E12968">
        <v>35933</v>
      </c>
      <c r="F12968">
        <v>344.72925863813202</v>
      </c>
      <c r="G12968">
        <v>76.4175923425409</v>
      </c>
    </row>
    <row r="12969" spans="1:7" x14ac:dyDescent="0.2">
      <c r="A12969">
        <v>2966.3330000000001</v>
      </c>
      <c r="B12969">
        <v>35.935000000000002</v>
      </c>
      <c r="C12969">
        <v>35.935000000000002</v>
      </c>
      <c r="D12969">
        <v>416.5</v>
      </c>
      <c r="E12969">
        <v>35935</v>
      </c>
      <c r="F12969">
        <v>344.75707435797699</v>
      </c>
      <c r="G12969">
        <v>76.419708629469596</v>
      </c>
    </row>
    <row r="12970" spans="1:7" x14ac:dyDescent="0.2">
      <c r="A12970">
        <v>2966.3820000000001</v>
      </c>
      <c r="B12970">
        <v>35.936999999999998</v>
      </c>
      <c r="C12970">
        <v>35.936999999999998</v>
      </c>
      <c r="D12970">
        <v>415.6</v>
      </c>
      <c r="E12970">
        <v>35937</v>
      </c>
      <c r="F12970">
        <v>344.78436525291801</v>
      </c>
      <c r="G12970">
        <v>76.421784986421301</v>
      </c>
    </row>
    <row r="12971" spans="1:7" x14ac:dyDescent="0.2">
      <c r="A12971">
        <v>2966.431</v>
      </c>
      <c r="B12971">
        <v>35.939</v>
      </c>
      <c r="C12971">
        <v>35.939</v>
      </c>
      <c r="D12971">
        <v>415.2</v>
      </c>
      <c r="E12971">
        <v>35939</v>
      </c>
      <c r="F12971">
        <v>344.81539424124497</v>
      </c>
      <c r="G12971">
        <v>76.4231505904106</v>
      </c>
    </row>
    <row r="12972" spans="1:7" x14ac:dyDescent="0.2">
      <c r="A12972">
        <v>2966.4810000000002</v>
      </c>
      <c r="B12972">
        <v>35.941000000000003</v>
      </c>
      <c r="C12972">
        <v>35.941000000000003</v>
      </c>
      <c r="D12972">
        <v>415.4</v>
      </c>
      <c r="E12972">
        <v>35941</v>
      </c>
      <c r="F12972">
        <v>344.85324093385202</v>
      </c>
      <c r="G12972">
        <v>76.423565861813898</v>
      </c>
    </row>
    <row r="12973" spans="1:7" x14ac:dyDescent="0.2">
      <c r="A12973">
        <v>2966.53</v>
      </c>
      <c r="B12973">
        <v>35.942999999999998</v>
      </c>
      <c r="C12973">
        <v>35.942999999999998</v>
      </c>
      <c r="D12973">
        <v>415.9</v>
      </c>
      <c r="E12973">
        <v>35943</v>
      </c>
      <c r="F12973">
        <v>344.89108762645901</v>
      </c>
      <c r="G12973">
        <v>76.423981133170798</v>
      </c>
    </row>
    <row r="12974" spans="1:7" x14ac:dyDescent="0.2">
      <c r="A12974">
        <v>2966.5790000000002</v>
      </c>
      <c r="B12974">
        <v>35.945</v>
      </c>
      <c r="C12974">
        <v>35.945</v>
      </c>
      <c r="D12974">
        <v>416.3</v>
      </c>
      <c r="E12974">
        <v>35945</v>
      </c>
      <c r="F12974">
        <v>344.928934319066</v>
      </c>
      <c r="G12974">
        <v>76.424396404572406</v>
      </c>
    </row>
    <row r="12975" spans="1:7" x14ac:dyDescent="0.2">
      <c r="A12975">
        <v>2966.6289999999999</v>
      </c>
      <c r="B12975">
        <v>35.947000000000003</v>
      </c>
      <c r="C12975">
        <v>35.947000000000003</v>
      </c>
      <c r="D12975">
        <v>416.5</v>
      </c>
      <c r="E12975">
        <v>35947</v>
      </c>
      <c r="F12975">
        <v>344.96750883268498</v>
      </c>
      <c r="G12975">
        <v>76.424819661945804</v>
      </c>
    </row>
    <row r="12976" spans="1:7" x14ac:dyDescent="0.2">
      <c r="A12976">
        <v>2966.6779999999999</v>
      </c>
      <c r="B12976">
        <v>35.948999999999998</v>
      </c>
      <c r="C12976">
        <v>35.948999999999998</v>
      </c>
      <c r="D12976">
        <v>416.5</v>
      </c>
      <c r="E12976">
        <v>35949</v>
      </c>
      <c r="F12976">
        <v>345.00107926070001</v>
      </c>
      <c r="G12976">
        <v>76.425234933345706</v>
      </c>
    </row>
    <row r="12977" spans="1:7" x14ac:dyDescent="0.2">
      <c r="A12977">
        <v>2966.7280000000001</v>
      </c>
      <c r="B12977">
        <v>35.951000000000001</v>
      </c>
      <c r="C12977">
        <v>35.951000000000001</v>
      </c>
      <c r="D12977">
        <v>416.3</v>
      </c>
      <c r="E12977">
        <v>35951</v>
      </c>
      <c r="F12977">
        <v>345.03003132295697</v>
      </c>
      <c r="G12977">
        <v>76.425650204699195</v>
      </c>
    </row>
    <row r="12978" spans="1:7" x14ac:dyDescent="0.2">
      <c r="A12978">
        <v>2966.7779999999998</v>
      </c>
      <c r="B12978">
        <v>35.953000000000003</v>
      </c>
      <c r="C12978">
        <v>35.953000000000003</v>
      </c>
      <c r="D12978">
        <v>416</v>
      </c>
      <c r="E12978">
        <v>35953</v>
      </c>
      <c r="F12978">
        <v>345.06009692607</v>
      </c>
      <c r="G12978">
        <v>76.426081448088297</v>
      </c>
    </row>
    <row r="12979" spans="1:7" x14ac:dyDescent="0.2">
      <c r="A12979">
        <v>2966.828</v>
      </c>
      <c r="B12979">
        <v>35.954999999999998</v>
      </c>
      <c r="C12979">
        <v>35.954999999999998</v>
      </c>
      <c r="D12979">
        <v>415.8</v>
      </c>
      <c r="E12979">
        <v>35955</v>
      </c>
      <c r="F12979">
        <v>345.08849221789899</v>
      </c>
      <c r="G12979">
        <v>76.426488733467494</v>
      </c>
    </row>
    <row r="12980" spans="1:7" x14ac:dyDescent="0.2">
      <c r="A12980">
        <v>2966.877</v>
      </c>
      <c r="B12980">
        <v>35.957000000000001</v>
      </c>
      <c r="C12980">
        <v>35.957000000000001</v>
      </c>
      <c r="D12980">
        <v>415.6</v>
      </c>
      <c r="E12980">
        <v>35957</v>
      </c>
      <c r="F12980">
        <v>345.11744428015601</v>
      </c>
      <c r="G12980">
        <v>76.426904004818397</v>
      </c>
    </row>
    <row r="12981" spans="1:7" x14ac:dyDescent="0.2">
      <c r="A12981">
        <v>2966.9259999999999</v>
      </c>
      <c r="B12981">
        <v>35.959000000000003</v>
      </c>
      <c r="C12981">
        <v>35.959000000000003</v>
      </c>
      <c r="D12981">
        <v>415.5</v>
      </c>
      <c r="E12981">
        <v>35959</v>
      </c>
      <c r="F12981">
        <v>345.14833470588201</v>
      </c>
      <c r="G12981">
        <v>76.427763766907205</v>
      </c>
    </row>
    <row r="12982" spans="1:7" x14ac:dyDescent="0.2">
      <c r="A12982">
        <v>2966.9760000000001</v>
      </c>
      <c r="B12982">
        <v>35.960999999999999</v>
      </c>
      <c r="C12982">
        <v>35.960999999999999</v>
      </c>
      <c r="D12982">
        <v>415.2</v>
      </c>
      <c r="E12982">
        <v>35961</v>
      </c>
      <c r="F12982">
        <v>345.18256647058797</v>
      </c>
      <c r="G12982">
        <v>76.429043498034105</v>
      </c>
    </row>
    <row r="12983" spans="1:7" x14ac:dyDescent="0.2">
      <c r="A12983">
        <v>2967.0259999999998</v>
      </c>
      <c r="B12983">
        <v>35.963000000000001</v>
      </c>
      <c r="C12983">
        <v>35.963000000000001</v>
      </c>
      <c r="D12983">
        <v>415</v>
      </c>
      <c r="E12983">
        <v>35963</v>
      </c>
      <c r="F12983">
        <v>345.21615235294098</v>
      </c>
      <c r="G12983">
        <v>76.430299083249494</v>
      </c>
    </row>
    <row r="12984" spans="1:7" x14ac:dyDescent="0.2">
      <c r="A12984">
        <v>2967.076</v>
      </c>
      <c r="B12984">
        <v>35.965000000000003</v>
      </c>
      <c r="C12984">
        <v>35.965000000000003</v>
      </c>
      <c r="D12984">
        <v>415</v>
      </c>
      <c r="E12984">
        <v>35965</v>
      </c>
      <c r="F12984">
        <v>345.24973823529399</v>
      </c>
      <c r="G12984">
        <v>76.431554668457196</v>
      </c>
    </row>
    <row r="12985" spans="1:7" x14ac:dyDescent="0.2">
      <c r="A12985">
        <v>2967.1260000000002</v>
      </c>
      <c r="B12985">
        <v>35.966999999999999</v>
      </c>
      <c r="C12985">
        <v>35.966999999999999</v>
      </c>
      <c r="D12985">
        <v>415.1</v>
      </c>
      <c r="E12985">
        <v>35967</v>
      </c>
      <c r="F12985">
        <v>345.283324117647</v>
      </c>
      <c r="G12985">
        <v>76.432810253657195</v>
      </c>
    </row>
    <row r="12986" spans="1:7" x14ac:dyDescent="0.2">
      <c r="A12986">
        <v>2967.1759999999999</v>
      </c>
      <c r="B12986">
        <v>35.969000000000001</v>
      </c>
      <c r="C12986">
        <v>35.969000000000001</v>
      </c>
      <c r="D12986">
        <v>415.5</v>
      </c>
      <c r="E12986">
        <v>35969</v>
      </c>
      <c r="F12986">
        <v>345.32844796875003</v>
      </c>
      <c r="G12986">
        <v>76.433244879278803</v>
      </c>
    </row>
    <row r="12987" spans="1:7" x14ac:dyDescent="0.2">
      <c r="A12987">
        <v>2967.2249999999999</v>
      </c>
      <c r="B12987">
        <v>35.970999999999997</v>
      </c>
      <c r="C12987">
        <v>35.970999999999997</v>
      </c>
      <c r="D12987">
        <v>416.4</v>
      </c>
      <c r="E12987">
        <v>35971</v>
      </c>
      <c r="F12987">
        <v>345.38066539062498</v>
      </c>
      <c r="G12987">
        <v>76.433244879278803</v>
      </c>
    </row>
    <row r="12988" spans="1:7" x14ac:dyDescent="0.2">
      <c r="A12988">
        <v>2967.2739999999999</v>
      </c>
      <c r="B12988">
        <v>35.972999999999999</v>
      </c>
      <c r="C12988">
        <v>35.972999999999999</v>
      </c>
      <c r="D12988">
        <v>417.8</v>
      </c>
      <c r="E12988">
        <v>35973</v>
      </c>
      <c r="F12988">
        <v>345.43091234374998</v>
      </c>
      <c r="G12988">
        <v>76.433244879278803</v>
      </c>
    </row>
    <row r="12989" spans="1:7" x14ac:dyDescent="0.2">
      <c r="A12989">
        <v>2967.3249999999998</v>
      </c>
      <c r="B12989">
        <v>35.975000000000001</v>
      </c>
      <c r="C12989">
        <v>35.975000000000001</v>
      </c>
      <c r="D12989">
        <v>419.4</v>
      </c>
      <c r="E12989">
        <v>35975</v>
      </c>
      <c r="F12989">
        <v>345.48411499999997</v>
      </c>
      <c r="G12989">
        <v>76.433244879278803</v>
      </c>
    </row>
    <row r="12990" spans="1:7" x14ac:dyDescent="0.2">
      <c r="A12990">
        <v>2967.3739999999998</v>
      </c>
      <c r="B12990">
        <v>35.976999999999997</v>
      </c>
      <c r="C12990">
        <v>35.976999999999997</v>
      </c>
      <c r="D12990">
        <v>420.1</v>
      </c>
      <c r="E12990">
        <v>35977</v>
      </c>
      <c r="F12990">
        <v>345.53436195312503</v>
      </c>
      <c r="G12990">
        <v>76.433244879278803</v>
      </c>
    </row>
    <row r="12991" spans="1:7" x14ac:dyDescent="0.2">
      <c r="A12991">
        <v>2967.424</v>
      </c>
      <c r="B12991">
        <v>35.978999999999999</v>
      </c>
      <c r="C12991">
        <v>35.978999999999999</v>
      </c>
      <c r="D12991">
        <v>420</v>
      </c>
      <c r="E12991">
        <v>35979</v>
      </c>
      <c r="F12991">
        <v>345.58693515748001</v>
      </c>
      <c r="G12991">
        <v>76.431588415601595</v>
      </c>
    </row>
    <row r="12992" spans="1:7" x14ac:dyDescent="0.2">
      <c r="A12992">
        <v>2967.4740000000002</v>
      </c>
      <c r="B12992">
        <v>35.981000000000002</v>
      </c>
      <c r="C12992">
        <v>35.981000000000002</v>
      </c>
      <c r="D12992">
        <v>420</v>
      </c>
      <c r="E12992">
        <v>35981</v>
      </c>
      <c r="F12992">
        <v>345.63639913385799</v>
      </c>
      <c r="G12992">
        <v>76.429527936404796</v>
      </c>
    </row>
    <row r="12993" spans="1:7" x14ac:dyDescent="0.2">
      <c r="A12993">
        <v>2967.5230000000001</v>
      </c>
      <c r="B12993">
        <v>35.982999999999997</v>
      </c>
      <c r="C12993">
        <v>35.982999999999997</v>
      </c>
      <c r="D12993">
        <v>420.2</v>
      </c>
      <c r="E12993">
        <v>35983</v>
      </c>
      <c r="F12993">
        <v>345.68780287401597</v>
      </c>
      <c r="G12993">
        <v>76.427386654066794</v>
      </c>
    </row>
    <row r="12994" spans="1:7" x14ac:dyDescent="0.2">
      <c r="A12994">
        <v>2967.5729999999999</v>
      </c>
      <c r="B12994">
        <v>35.984999999999999</v>
      </c>
      <c r="C12994">
        <v>35.984999999999999</v>
      </c>
      <c r="D12994">
        <v>420.7</v>
      </c>
      <c r="E12994">
        <v>35985</v>
      </c>
      <c r="F12994">
        <v>345.73726685039401</v>
      </c>
      <c r="G12994">
        <v>76.425326174827802</v>
      </c>
    </row>
    <row r="12995" spans="1:7" x14ac:dyDescent="0.2">
      <c r="A12995">
        <v>2967.623</v>
      </c>
      <c r="B12995">
        <v>35.987000000000002</v>
      </c>
      <c r="C12995">
        <v>35.987000000000002</v>
      </c>
      <c r="D12995">
        <v>421</v>
      </c>
      <c r="E12995">
        <v>35987</v>
      </c>
      <c r="F12995">
        <v>345.78867059055102</v>
      </c>
      <c r="G12995">
        <v>76.423184892446102</v>
      </c>
    </row>
    <row r="12996" spans="1:7" x14ac:dyDescent="0.2">
      <c r="A12996">
        <v>2967.672</v>
      </c>
      <c r="B12996">
        <v>35.988999999999997</v>
      </c>
      <c r="C12996">
        <v>35.988999999999997</v>
      </c>
      <c r="D12996">
        <v>421.4</v>
      </c>
      <c r="E12996">
        <v>35989</v>
      </c>
      <c r="F12996">
        <v>345.82198023621999</v>
      </c>
      <c r="G12996">
        <v>76.418522552965499</v>
      </c>
    </row>
    <row r="12997" spans="1:7" x14ac:dyDescent="0.2">
      <c r="A12997">
        <v>2967.723</v>
      </c>
      <c r="B12997">
        <v>35.991</v>
      </c>
      <c r="C12997">
        <v>35.991</v>
      </c>
      <c r="D12997">
        <v>421.6</v>
      </c>
      <c r="E12997">
        <v>35991</v>
      </c>
      <c r="F12997">
        <v>345.854771377953</v>
      </c>
      <c r="G12997">
        <v>76.413383475023295</v>
      </c>
    </row>
    <row r="12998" spans="1:7" x14ac:dyDescent="0.2">
      <c r="A12998">
        <v>2967.7719999999999</v>
      </c>
      <c r="B12998">
        <v>35.993000000000002</v>
      </c>
      <c r="C12998">
        <v>35.993000000000002</v>
      </c>
      <c r="D12998">
        <v>421.4</v>
      </c>
      <c r="E12998">
        <v>35993</v>
      </c>
      <c r="F12998">
        <v>345.88632511810999</v>
      </c>
      <c r="G12998">
        <v>76.408438324441207</v>
      </c>
    </row>
    <row r="12999" spans="1:7" x14ac:dyDescent="0.2">
      <c r="A12999">
        <v>2967.8229999999999</v>
      </c>
      <c r="B12999">
        <v>35.994999999999997</v>
      </c>
      <c r="C12999">
        <v>35.994999999999997</v>
      </c>
      <c r="D12999">
        <v>421</v>
      </c>
      <c r="E12999">
        <v>35995</v>
      </c>
      <c r="F12999">
        <v>345.91787885826801</v>
      </c>
      <c r="G12999">
        <v>76.403493173740003</v>
      </c>
    </row>
    <row r="13000" spans="1:7" x14ac:dyDescent="0.2">
      <c r="A13000">
        <v>2967.8719999999998</v>
      </c>
      <c r="B13000">
        <v>35.997</v>
      </c>
      <c r="C13000">
        <v>35.997</v>
      </c>
      <c r="D13000">
        <v>420.7</v>
      </c>
      <c r="E13000">
        <v>35997</v>
      </c>
      <c r="F13000">
        <v>345.95067</v>
      </c>
      <c r="G13000">
        <v>76.398354095421496</v>
      </c>
    </row>
    <row r="13001" spans="1:7" x14ac:dyDescent="0.2">
      <c r="A13001">
        <v>2967.9229999999998</v>
      </c>
      <c r="B13001">
        <v>35.999000000000002</v>
      </c>
      <c r="C13001">
        <v>35.999000000000002</v>
      </c>
      <c r="D13001">
        <v>421</v>
      </c>
      <c r="E13001">
        <v>35999</v>
      </c>
      <c r="F13001">
        <v>345.97809711462401</v>
      </c>
      <c r="G13001">
        <v>76.390907049899297</v>
      </c>
    </row>
    <row r="13002" spans="1:7" x14ac:dyDescent="0.2">
      <c r="A13002">
        <v>2967.9720000000002</v>
      </c>
      <c r="B13002">
        <v>36.000999999999998</v>
      </c>
      <c r="C13002">
        <v>36.000999999999998</v>
      </c>
      <c r="D13002">
        <v>421.6</v>
      </c>
      <c r="E13002">
        <v>36001</v>
      </c>
      <c r="F13002">
        <v>346.00498644268799</v>
      </c>
      <c r="G13002">
        <v>76.383606024614394</v>
      </c>
    </row>
    <row r="13003" spans="1:7" x14ac:dyDescent="0.2">
      <c r="A13003">
        <v>2968.0219999999999</v>
      </c>
      <c r="B13003">
        <v>36.003</v>
      </c>
      <c r="C13003">
        <v>36.003</v>
      </c>
      <c r="D13003">
        <v>422.4</v>
      </c>
      <c r="E13003">
        <v>36003</v>
      </c>
      <c r="F13003">
        <v>346.032413557312</v>
      </c>
      <c r="G13003">
        <v>76.376158978511597</v>
      </c>
    </row>
    <row r="13004" spans="1:7" x14ac:dyDescent="0.2">
      <c r="A13004">
        <v>2968.0709999999999</v>
      </c>
      <c r="B13004">
        <v>36.005000000000003</v>
      </c>
      <c r="C13004">
        <v>36.005000000000003</v>
      </c>
      <c r="D13004">
        <v>422.9</v>
      </c>
      <c r="E13004">
        <v>36005</v>
      </c>
      <c r="F13004">
        <v>346.06091624505899</v>
      </c>
      <c r="G13004">
        <v>76.368419891148207</v>
      </c>
    </row>
    <row r="13005" spans="1:7" x14ac:dyDescent="0.2">
      <c r="A13005">
        <v>2968.1219999999998</v>
      </c>
      <c r="B13005">
        <v>36.006999999999998</v>
      </c>
      <c r="C13005">
        <v>36.006999999999998</v>
      </c>
      <c r="D13005">
        <v>422.9</v>
      </c>
      <c r="E13005">
        <v>36007</v>
      </c>
      <c r="F13005">
        <v>346.08968482213498</v>
      </c>
      <c r="G13005">
        <v>76.361118865018</v>
      </c>
    </row>
    <row r="13006" spans="1:7" x14ac:dyDescent="0.2">
      <c r="A13006">
        <v>2968.1729999999998</v>
      </c>
      <c r="B13006">
        <v>36.009</v>
      </c>
      <c r="C13006">
        <v>36.009</v>
      </c>
      <c r="D13006">
        <v>422.7</v>
      </c>
      <c r="E13006">
        <v>36009</v>
      </c>
      <c r="F13006">
        <v>346.13991679841899</v>
      </c>
      <c r="G13006">
        <v>76.356154167163197</v>
      </c>
    </row>
    <row r="13007" spans="1:7" x14ac:dyDescent="0.2">
      <c r="A13007">
        <v>2968.2240000000002</v>
      </c>
      <c r="B13007">
        <v>36.011000000000003</v>
      </c>
      <c r="C13007">
        <v>36.011000000000003</v>
      </c>
      <c r="D13007">
        <v>422.9</v>
      </c>
      <c r="E13007">
        <v>36011</v>
      </c>
      <c r="F13007">
        <v>346.19211865612601</v>
      </c>
      <c r="G13007">
        <v>76.350994775071698</v>
      </c>
    </row>
    <row r="13008" spans="1:7" x14ac:dyDescent="0.2">
      <c r="A13008">
        <v>2968.2730000000001</v>
      </c>
      <c r="B13008">
        <v>36.012999999999998</v>
      </c>
      <c r="C13008">
        <v>36.012999999999998</v>
      </c>
      <c r="D13008">
        <v>423.2</v>
      </c>
      <c r="E13008">
        <v>36013</v>
      </c>
      <c r="F13008">
        <v>346.24235063241099</v>
      </c>
      <c r="G13008">
        <v>76.346030076926496</v>
      </c>
    </row>
    <row r="13009" spans="1:7" x14ac:dyDescent="0.2">
      <c r="A13009">
        <v>2968.3240000000001</v>
      </c>
      <c r="B13009">
        <v>36.015000000000001</v>
      </c>
      <c r="C13009">
        <v>36.015000000000001</v>
      </c>
      <c r="D13009">
        <v>423.4</v>
      </c>
      <c r="E13009">
        <v>36015</v>
      </c>
      <c r="F13009">
        <v>346.29356754940699</v>
      </c>
      <c r="G13009">
        <v>76.340968031666605</v>
      </c>
    </row>
    <row r="13010" spans="1:7" x14ac:dyDescent="0.2">
      <c r="A13010">
        <v>2968.375</v>
      </c>
      <c r="B13010">
        <v>36.017000000000003</v>
      </c>
      <c r="C13010">
        <v>36.017000000000003</v>
      </c>
      <c r="D13010">
        <v>423.5</v>
      </c>
      <c r="E13010">
        <v>36017</v>
      </c>
      <c r="F13010">
        <v>346.34585650793599</v>
      </c>
      <c r="G13010">
        <v>76.336456331722204</v>
      </c>
    </row>
    <row r="13011" spans="1:7" x14ac:dyDescent="0.2">
      <c r="A13011">
        <v>2968.4250000000002</v>
      </c>
      <c r="B13011">
        <v>36.018999999999998</v>
      </c>
      <c r="C13011">
        <v>36.018999999999998</v>
      </c>
      <c r="D13011">
        <v>423.4</v>
      </c>
      <c r="E13011">
        <v>36019</v>
      </c>
      <c r="F13011">
        <v>346.41168587301598</v>
      </c>
      <c r="G13011">
        <v>76.334298054134905</v>
      </c>
    </row>
    <row r="13012" spans="1:7" x14ac:dyDescent="0.2">
      <c r="A13012">
        <v>2968.4760000000001</v>
      </c>
      <c r="B13012">
        <v>36.021000000000001</v>
      </c>
      <c r="C13012">
        <v>36.021000000000001</v>
      </c>
      <c r="D13012">
        <v>423.2</v>
      </c>
      <c r="E13012">
        <v>36021</v>
      </c>
      <c r="F13012">
        <v>346.47751523809501</v>
      </c>
      <c r="G13012">
        <v>76.332139776479195</v>
      </c>
    </row>
    <row r="13013" spans="1:7" x14ac:dyDescent="0.2">
      <c r="A13013">
        <v>2968.527</v>
      </c>
      <c r="B13013">
        <v>36.023000000000003</v>
      </c>
      <c r="C13013">
        <v>36.023000000000003</v>
      </c>
      <c r="D13013">
        <v>423</v>
      </c>
      <c r="E13013">
        <v>36023</v>
      </c>
      <c r="F13013">
        <v>346.53961841269802</v>
      </c>
      <c r="G13013">
        <v>76.330103665459106</v>
      </c>
    </row>
    <row r="13014" spans="1:7" x14ac:dyDescent="0.2">
      <c r="A13014">
        <v>2968.5770000000002</v>
      </c>
      <c r="B13014">
        <v>36.024999999999999</v>
      </c>
      <c r="C13014">
        <v>36.024999999999999</v>
      </c>
      <c r="D13014">
        <v>423</v>
      </c>
      <c r="E13014">
        <v>36025</v>
      </c>
      <c r="F13014">
        <v>346.60420571428602</v>
      </c>
      <c r="G13014">
        <v>76.327986110009604</v>
      </c>
    </row>
    <row r="13015" spans="1:7" x14ac:dyDescent="0.2">
      <c r="A13015">
        <v>2968.6289999999999</v>
      </c>
      <c r="B13015">
        <v>36.027000000000001</v>
      </c>
      <c r="C13015">
        <v>36.027000000000001</v>
      </c>
      <c r="D13015">
        <v>423.4</v>
      </c>
      <c r="E13015">
        <v>36027</v>
      </c>
      <c r="F13015">
        <v>346.66774730158699</v>
      </c>
      <c r="G13015">
        <v>76.326520110045607</v>
      </c>
    </row>
    <row r="13016" spans="1:7" x14ac:dyDescent="0.2">
      <c r="A13016">
        <v>2968.68</v>
      </c>
      <c r="B13016">
        <v>36.029000000000003</v>
      </c>
      <c r="C13016">
        <v>36.029000000000003</v>
      </c>
      <c r="D13016">
        <v>423.8</v>
      </c>
      <c r="E13016">
        <v>36029</v>
      </c>
      <c r="F13016">
        <v>346.728936031746</v>
      </c>
      <c r="G13016">
        <v>76.326520110045607</v>
      </c>
    </row>
    <row r="13017" spans="1:7" x14ac:dyDescent="0.2">
      <c r="A13017">
        <v>2968.732</v>
      </c>
      <c r="B13017">
        <v>36.030999999999999</v>
      </c>
      <c r="C13017">
        <v>36.030999999999999</v>
      </c>
      <c r="D13017">
        <v>424</v>
      </c>
      <c r="E13017">
        <v>36031</v>
      </c>
      <c r="F13017">
        <v>346.79012476190502</v>
      </c>
      <c r="G13017">
        <v>76.326520110045607</v>
      </c>
    </row>
    <row r="13018" spans="1:7" x14ac:dyDescent="0.2">
      <c r="A13018">
        <v>2968.7829999999999</v>
      </c>
      <c r="B13018">
        <v>36.033000000000001</v>
      </c>
      <c r="C13018">
        <v>36.033000000000001</v>
      </c>
      <c r="D13018">
        <v>424.1</v>
      </c>
      <c r="E13018">
        <v>36033</v>
      </c>
      <c r="F13018">
        <v>346.852490198412</v>
      </c>
      <c r="G13018">
        <v>76.326520110045607</v>
      </c>
    </row>
    <row r="13019" spans="1:7" x14ac:dyDescent="0.2">
      <c r="A13019">
        <v>2968.835</v>
      </c>
      <c r="B13019">
        <v>36.034999999999997</v>
      </c>
      <c r="C13019">
        <v>36.034999999999997</v>
      </c>
      <c r="D13019">
        <v>424.2</v>
      </c>
      <c r="E13019">
        <v>36035</v>
      </c>
      <c r="F13019">
        <v>346.91250222222197</v>
      </c>
      <c r="G13019">
        <v>76.326520110045607</v>
      </c>
    </row>
    <row r="13020" spans="1:7" x14ac:dyDescent="0.2">
      <c r="A13020">
        <v>2968.886</v>
      </c>
      <c r="B13020">
        <v>36.036999999999999</v>
      </c>
      <c r="C13020">
        <v>36.036999999999999</v>
      </c>
      <c r="D13020">
        <v>424.2</v>
      </c>
      <c r="E13020">
        <v>36037</v>
      </c>
      <c r="F13020">
        <v>346.97433031872498</v>
      </c>
      <c r="G13020">
        <v>76.327305091700794</v>
      </c>
    </row>
    <row r="13021" spans="1:7" x14ac:dyDescent="0.2">
      <c r="A13021">
        <v>2968.94</v>
      </c>
      <c r="B13021">
        <v>36.039000000000001</v>
      </c>
      <c r="C13021">
        <v>36.039000000000001</v>
      </c>
      <c r="D13021">
        <v>424.3</v>
      </c>
      <c r="E13021">
        <v>36039</v>
      </c>
      <c r="F13021">
        <v>347.03570099601598</v>
      </c>
      <c r="G13021">
        <v>76.328973177690997</v>
      </c>
    </row>
    <row r="13022" spans="1:7" x14ac:dyDescent="0.2">
      <c r="A13022">
        <v>2968.991</v>
      </c>
      <c r="B13022">
        <v>36.040999999999997</v>
      </c>
      <c r="C13022">
        <v>36.040999999999997</v>
      </c>
      <c r="D13022">
        <v>424.4</v>
      </c>
      <c r="E13022">
        <v>36041</v>
      </c>
      <c r="F13022">
        <v>347.09947836653402</v>
      </c>
      <c r="G13022">
        <v>76.330706678793007</v>
      </c>
    </row>
    <row r="13023" spans="1:7" x14ac:dyDescent="0.2">
      <c r="A13023">
        <v>2969.0439999999999</v>
      </c>
      <c r="B13023">
        <v>36.042999999999999</v>
      </c>
      <c r="C13023">
        <v>36.042999999999999</v>
      </c>
      <c r="D13023">
        <v>424.5</v>
      </c>
      <c r="E13023">
        <v>36043</v>
      </c>
      <c r="F13023">
        <v>347.16205239043802</v>
      </c>
      <c r="G13023">
        <v>76.332407472317996</v>
      </c>
    </row>
    <row r="13024" spans="1:7" x14ac:dyDescent="0.2">
      <c r="A13024">
        <v>2969.0949999999998</v>
      </c>
      <c r="B13024">
        <v>36.045000000000002</v>
      </c>
      <c r="C13024">
        <v>36.045000000000002</v>
      </c>
      <c r="D13024">
        <v>424.3</v>
      </c>
      <c r="E13024">
        <v>36045</v>
      </c>
      <c r="F13024">
        <v>347.22342306772902</v>
      </c>
      <c r="G13024">
        <v>76.334075558312406</v>
      </c>
    </row>
    <row r="13025" spans="1:7" x14ac:dyDescent="0.2">
      <c r="A13025">
        <v>2969.1469999999999</v>
      </c>
      <c r="B13025">
        <v>36.046999999999997</v>
      </c>
      <c r="C13025">
        <v>36.046999999999997</v>
      </c>
      <c r="D13025">
        <v>423.9</v>
      </c>
      <c r="E13025">
        <v>36047</v>
      </c>
      <c r="F13025">
        <v>347.28333063999997</v>
      </c>
      <c r="G13025">
        <v>76.335000626448803</v>
      </c>
    </row>
    <row r="13026" spans="1:7" x14ac:dyDescent="0.2">
      <c r="A13026">
        <v>2969.2</v>
      </c>
      <c r="B13026">
        <v>36.048999999999999</v>
      </c>
      <c r="C13026">
        <v>36.048999999999999</v>
      </c>
      <c r="D13026">
        <v>423.8</v>
      </c>
      <c r="E13026">
        <v>36049</v>
      </c>
      <c r="F13026">
        <v>347.33872072000003</v>
      </c>
      <c r="G13026">
        <v>76.335419316008299</v>
      </c>
    </row>
    <row r="13027" spans="1:7" x14ac:dyDescent="0.2">
      <c r="A13027">
        <v>2969.2510000000002</v>
      </c>
      <c r="B13027">
        <v>36.051000000000002</v>
      </c>
      <c r="C13027">
        <v>36.051000000000002</v>
      </c>
      <c r="D13027">
        <v>424</v>
      </c>
      <c r="E13027">
        <v>36051</v>
      </c>
      <c r="F13027">
        <v>347.39411080000002</v>
      </c>
      <c r="G13027">
        <v>76.335838005566899</v>
      </c>
    </row>
    <row r="13028" spans="1:7" x14ac:dyDescent="0.2">
      <c r="A13028">
        <v>2969.3040000000001</v>
      </c>
      <c r="B13028">
        <v>36.052999999999997</v>
      </c>
      <c r="C13028">
        <v>36.052999999999997</v>
      </c>
      <c r="D13028">
        <v>424.1</v>
      </c>
      <c r="E13028">
        <v>36053</v>
      </c>
      <c r="F13028">
        <v>347.44950088000002</v>
      </c>
      <c r="G13028">
        <v>76.336256695124703</v>
      </c>
    </row>
    <row r="13029" spans="1:7" x14ac:dyDescent="0.2">
      <c r="A13029">
        <v>2969.355</v>
      </c>
      <c r="B13029">
        <v>36.055</v>
      </c>
      <c r="C13029">
        <v>36.055</v>
      </c>
      <c r="D13029">
        <v>424.1</v>
      </c>
      <c r="E13029">
        <v>36055</v>
      </c>
      <c r="F13029">
        <v>347.50597704</v>
      </c>
      <c r="G13029">
        <v>76.336683594281695</v>
      </c>
    </row>
    <row r="13030" spans="1:7" x14ac:dyDescent="0.2">
      <c r="A13030">
        <v>2969.4070000000002</v>
      </c>
      <c r="B13030">
        <v>36.057000000000002</v>
      </c>
      <c r="C13030">
        <v>36.057000000000002</v>
      </c>
      <c r="D13030">
        <v>424.1</v>
      </c>
      <c r="E13030">
        <v>36057</v>
      </c>
      <c r="F13030">
        <v>347.54766876000002</v>
      </c>
      <c r="G13030">
        <v>76.337422458238507</v>
      </c>
    </row>
    <row r="13031" spans="1:7" x14ac:dyDescent="0.2">
      <c r="A13031">
        <v>2969.4589999999998</v>
      </c>
      <c r="B13031">
        <v>36.058999999999997</v>
      </c>
      <c r="C13031">
        <v>36.058999999999997</v>
      </c>
      <c r="D13031">
        <v>424</v>
      </c>
      <c r="E13031">
        <v>36059</v>
      </c>
      <c r="F13031">
        <v>347.58514559999998</v>
      </c>
      <c r="G13031">
        <v>76.3382598373923</v>
      </c>
    </row>
    <row r="13032" spans="1:7" x14ac:dyDescent="0.2">
      <c r="A13032">
        <v>2969.51</v>
      </c>
      <c r="B13032">
        <v>36.061</v>
      </c>
      <c r="C13032">
        <v>36.061</v>
      </c>
      <c r="D13032">
        <v>423.8</v>
      </c>
      <c r="E13032">
        <v>36061</v>
      </c>
      <c r="F13032">
        <v>347.62188759999998</v>
      </c>
      <c r="G13032">
        <v>76.339080797297299</v>
      </c>
    </row>
    <row r="13033" spans="1:7" x14ac:dyDescent="0.2">
      <c r="A13033">
        <v>2969.5630000000001</v>
      </c>
      <c r="B13033">
        <v>36.063000000000002</v>
      </c>
      <c r="C13033">
        <v>36.063000000000002</v>
      </c>
      <c r="D13033">
        <v>423.4</v>
      </c>
      <c r="E13033">
        <v>36063</v>
      </c>
      <c r="F13033">
        <v>347.65936443999999</v>
      </c>
      <c r="G13033">
        <v>76.339918176444399</v>
      </c>
    </row>
    <row r="13034" spans="1:7" x14ac:dyDescent="0.2">
      <c r="A13034">
        <v>2969.616</v>
      </c>
      <c r="B13034">
        <v>36.064999999999998</v>
      </c>
      <c r="C13034">
        <v>36.064999999999998</v>
      </c>
      <c r="D13034">
        <v>422.9</v>
      </c>
      <c r="E13034">
        <v>36065</v>
      </c>
      <c r="F13034">
        <v>347.69610643999999</v>
      </c>
      <c r="G13034">
        <v>76.340739136342805</v>
      </c>
    </row>
    <row r="13035" spans="1:7" x14ac:dyDescent="0.2">
      <c r="A13035">
        <v>2969.6689999999999</v>
      </c>
      <c r="B13035">
        <v>36.067</v>
      </c>
      <c r="C13035">
        <v>36.067</v>
      </c>
      <c r="D13035">
        <v>422.7</v>
      </c>
      <c r="E13035">
        <v>36067</v>
      </c>
      <c r="F13035">
        <v>347.717654457832</v>
      </c>
      <c r="G13035">
        <v>76.344002600379</v>
      </c>
    </row>
    <row r="13036" spans="1:7" x14ac:dyDescent="0.2">
      <c r="A13036">
        <v>2969.723</v>
      </c>
      <c r="B13036">
        <v>36.069000000000003</v>
      </c>
      <c r="C13036">
        <v>36.069000000000003</v>
      </c>
      <c r="D13036">
        <v>423.1</v>
      </c>
      <c r="E13036">
        <v>36069</v>
      </c>
      <c r="F13036">
        <v>347.73543357429702</v>
      </c>
      <c r="G13036">
        <v>76.347711756518805</v>
      </c>
    </row>
    <row r="13037" spans="1:7" x14ac:dyDescent="0.2">
      <c r="A13037">
        <v>2969.7759999999998</v>
      </c>
      <c r="B13037">
        <v>36.070999999999998</v>
      </c>
      <c r="C13037">
        <v>36.070999999999998</v>
      </c>
      <c r="D13037">
        <v>423.8</v>
      </c>
      <c r="E13037">
        <v>36071</v>
      </c>
      <c r="F13037">
        <v>347.75356827309201</v>
      </c>
      <c r="G13037">
        <v>76.351495095754302</v>
      </c>
    </row>
    <row r="13038" spans="1:7" x14ac:dyDescent="0.2">
      <c r="A13038">
        <v>2969.8290000000002</v>
      </c>
      <c r="B13038">
        <v>36.073</v>
      </c>
      <c r="C13038">
        <v>36.073</v>
      </c>
      <c r="D13038">
        <v>424.3</v>
      </c>
      <c r="E13038">
        <v>36073</v>
      </c>
      <c r="F13038">
        <v>347.77170297188701</v>
      </c>
      <c r="G13038">
        <v>76.355278434920194</v>
      </c>
    </row>
    <row r="13039" spans="1:7" x14ac:dyDescent="0.2">
      <c r="A13039">
        <v>2969.8820000000001</v>
      </c>
      <c r="B13039">
        <v>36.075000000000003</v>
      </c>
      <c r="C13039">
        <v>36.075000000000003</v>
      </c>
      <c r="D13039">
        <v>424.3</v>
      </c>
      <c r="E13039">
        <v>36075</v>
      </c>
      <c r="F13039">
        <v>347.789482088353</v>
      </c>
      <c r="G13039">
        <v>76.358987590901904</v>
      </c>
    </row>
    <row r="13040" spans="1:7" x14ac:dyDescent="0.2">
      <c r="A13040">
        <v>2969.9349999999999</v>
      </c>
      <c r="B13040">
        <v>36.076999999999998</v>
      </c>
      <c r="C13040">
        <v>36.076999999999998</v>
      </c>
      <c r="D13040">
        <v>423.9</v>
      </c>
      <c r="E13040">
        <v>36077</v>
      </c>
      <c r="F13040">
        <v>347.805119638554</v>
      </c>
      <c r="G13040">
        <v>76.363067662381596</v>
      </c>
    </row>
    <row r="13041" spans="1:7" x14ac:dyDescent="0.2">
      <c r="A13041">
        <v>2969.9879999999998</v>
      </c>
      <c r="B13041">
        <v>36.079000000000001</v>
      </c>
      <c r="C13041">
        <v>36.079000000000001</v>
      </c>
      <c r="D13041">
        <v>423.8</v>
      </c>
      <c r="E13041">
        <v>36079</v>
      </c>
      <c r="F13041">
        <v>347.82021124497999</v>
      </c>
      <c r="G13041">
        <v>76.367106520950699</v>
      </c>
    </row>
    <row r="13042" spans="1:7" x14ac:dyDescent="0.2">
      <c r="A13042">
        <v>2970.0419999999999</v>
      </c>
      <c r="B13042">
        <v>36.081000000000003</v>
      </c>
      <c r="C13042">
        <v>36.081000000000003</v>
      </c>
      <c r="D13042">
        <v>424</v>
      </c>
      <c r="E13042">
        <v>36081</v>
      </c>
      <c r="F13042">
        <v>347.83561084337401</v>
      </c>
      <c r="G13042">
        <v>76.371227805097803</v>
      </c>
    </row>
    <row r="13043" spans="1:7" x14ac:dyDescent="0.2">
      <c r="A13043">
        <v>2970.098</v>
      </c>
      <c r="B13043">
        <v>36.082999999999998</v>
      </c>
      <c r="C13043">
        <v>36.082999999999998</v>
      </c>
      <c r="D13043">
        <v>424.2</v>
      </c>
      <c r="E13043">
        <v>36083</v>
      </c>
      <c r="F13043">
        <v>347.85162642570299</v>
      </c>
      <c r="G13043">
        <v>76.375513940565</v>
      </c>
    </row>
    <row r="13044" spans="1:7" x14ac:dyDescent="0.2">
      <c r="A13044">
        <v>2970.1509999999998</v>
      </c>
      <c r="B13044">
        <v>36.085000000000001</v>
      </c>
      <c r="C13044">
        <v>36.085000000000001</v>
      </c>
      <c r="D13044">
        <v>424.2</v>
      </c>
      <c r="E13044">
        <v>36085</v>
      </c>
      <c r="F13044">
        <v>347.86702602409702</v>
      </c>
      <c r="G13044">
        <v>76.379635224543406</v>
      </c>
    </row>
    <row r="13045" spans="1:7" x14ac:dyDescent="0.2">
      <c r="A13045">
        <v>2970.203</v>
      </c>
      <c r="B13045">
        <v>36.087000000000003</v>
      </c>
      <c r="C13045">
        <v>36.087000000000003</v>
      </c>
      <c r="D13045">
        <v>423.8</v>
      </c>
      <c r="E13045">
        <v>36087</v>
      </c>
      <c r="F13045">
        <v>347.889058306452</v>
      </c>
      <c r="G13045">
        <v>76.383383166681298</v>
      </c>
    </row>
    <row r="13046" spans="1:7" x14ac:dyDescent="0.2">
      <c r="A13046">
        <v>2970.259</v>
      </c>
      <c r="B13046">
        <v>36.088999999999999</v>
      </c>
      <c r="C13046">
        <v>36.088999999999999</v>
      </c>
      <c r="D13046">
        <v>423.1</v>
      </c>
      <c r="E13046">
        <v>36089</v>
      </c>
      <c r="F13046">
        <v>347.91151395161302</v>
      </c>
      <c r="G13046">
        <v>76.387107278431102</v>
      </c>
    </row>
    <row r="13047" spans="1:7" x14ac:dyDescent="0.2">
      <c r="A13047">
        <v>2970.3119999999999</v>
      </c>
      <c r="B13047">
        <v>36.091000000000001</v>
      </c>
      <c r="C13047">
        <v>36.091000000000001</v>
      </c>
      <c r="D13047">
        <v>422.3</v>
      </c>
      <c r="E13047">
        <v>36091</v>
      </c>
      <c r="F13047">
        <v>347.93352048387101</v>
      </c>
      <c r="G13047">
        <v>76.390756907872998</v>
      </c>
    </row>
    <row r="13048" spans="1:7" x14ac:dyDescent="0.2">
      <c r="A13048">
        <v>2970.3679999999999</v>
      </c>
      <c r="B13048">
        <v>36.093000000000004</v>
      </c>
      <c r="C13048">
        <v>36.093000000000004</v>
      </c>
      <c r="D13048">
        <v>421.4</v>
      </c>
      <c r="E13048">
        <v>36093</v>
      </c>
      <c r="F13048">
        <v>347.95642524193602</v>
      </c>
      <c r="G13048">
        <v>76.394555501682404</v>
      </c>
    </row>
    <row r="13049" spans="1:7" x14ac:dyDescent="0.2">
      <c r="A13049">
        <v>2970.4209999999998</v>
      </c>
      <c r="B13049">
        <v>36.094999999999999</v>
      </c>
      <c r="C13049">
        <v>36.094999999999999</v>
      </c>
      <c r="D13049">
        <v>420.2</v>
      </c>
      <c r="E13049">
        <v>36095</v>
      </c>
      <c r="F13049">
        <v>347.97933</v>
      </c>
      <c r="G13049">
        <v>76.398354095421496</v>
      </c>
    </row>
    <row r="13050" spans="1:7" x14ac:dyDescent="0.2">
      <c r="A13050">
        <v>2970.4760000000001</v>
      </c>
      <c r="B13050">
        <v>36.097000000000001</v>
      </c>
      <c r="C13050">
        <v>36.097000000000001</v>
      </c>
      <c r="D13050">
        <v>419.1</v>
      </c>
      <c r="E13050">
        <v>36097</v>
      </c>
      <c r="F13050">
        <v>347.99265125506099</v>
      </c>
      <c r="G13050">
        <v>76.401204188284296</v>
      </c>
    </row>
    <row r="13051" spans="1:7" x14ac:dyDescent="0.2">
      <c r="A13051">
        <v>2970.529</v>
      </c>
      <c r="B13051">
        <v>36.098999999999997</v>
      </c>
      <c r="C13051">
        <v>36.098999999999997</v>
      </c>
      <c r="D13051">
        <v>418.5</v>
      </c>
      <c r="E13051">
        <v>36099</v>
      </c>
      <c r="F13051">
        <v>348.00624437247001</v>
      </c>
      <c r="G13051">
        <v>76.404112446230599</v>
      </c>
    </row>
    <row r="13052" spans="1:7" x14ac:dyDescent="0.2">
      <c r="A13052">
        <v>2970.5830000000001</v>
      </c>
      <c r="B13052">
        <v>36.100999999999999</v>
      </c>
      <c r="C13052">
        <v>36.100999999999999</v>
      </c>
      <c r="D13052">
        <v>418.2</v>
      </c>
      <c r="E13052">
        <v>36101</v>
      </c>
      <c r="F13052">
        <v>348.01956562753003</v>
      </c>
      <c r="G13052">
        <v>76.406962538967903</v>
      </c>
    </row>
    <row r="13053" spans="1:7" x14ac:dyDescent="0.2">
      <c r="A13053">
        <v>2970.6379999999999</v>
      </c>
      <c r="B13053">
        <v>36.103000000000002</v>
      </c>
      <c r="C13053">
        <v>36.103000000000002</v>
      </c>
      <c r="D13053">
        <v>417.9</v>
      </c>
      <c r="E13053">
        <v>36103</v>
      </c>
      <c r="F13053">
        <v>348.03315874493899</v>
      </c>
      <c r="G13053">
        <v>76.409870796832607</v>
      </c>
    </row>
    <row r="13054" spans="1:7" x14ac:dyDescent="0.2">
      <c r="A13054">
        <v>2970.6909999999998</v>
      </c>
      <c r="B13054">
        <v>36.104999999999997</v>
      </c>
      <c r="C13054">
        <v>36.104999999999997</v>
      </c>
      <c r="D13054">
        <v>417.9</v>
      </c>
      <c r="E13054">
        <v>36105</v>
      </c>
      <c r="F13054">
        <v>348.04647999999997</v>
      </c>
      <c r="G13054">
        <v>76.412720889489904</v>
      </c>
    </row>
    <row r="13055" spans="1:7" x14ac:dyDescent="0.2">
      <c r="A13055">
        <v>2970.7460000000001</v>
      </c>
      <c r="B13055">
        <v>36.106999999999999</v>
      </c>
      <c r="C13055">
        <v>36.106999999999999</v>
      </c>
      <c r="D13055">
        <v>418.4</v>
      </c>
      <c r="E13055">
        <v>36107</v>
      </c>
      <c r="F13055">
        <v>348.03926542510101</v>
      </c>
      <c r="G13055">
        <v>76.414798216521106</v>
      </c>
    </row>
    <row r="13056" spans="1:7" x14ac:dyDescent="0.2">
      <c r="A13056">
        <v>2970.8</v>
      </c>
      <c r="B13056">
        <v>36.109000000000002</v>
      </c>
      <c r="C13056">
        <v>36.109000000000002</v>
      </c>
      <c r="D13056">
        <v>418.8</v>
      </c>
      <c r="E13056">
        <v>36109</v>
      </c>
      <c r="F13056">
        <v>348.03219514170002</v>
      </c>
      <c r="G13056">
        <v>76.416833996939303</v>
      </c>
    </row>
    <row r="13057" spans="1:7" x14ac:dyDescent="0.2">
      <c r="A13057">
        <v>2970.8539999999998</v>
      </c>
      <c r="B13057">
        <v>36.110999999999997</v>
      </c>
      <c r="C13057">
        <v>36.110999999999997</v>
      </c>
      <c r="D13057">
        <v>418.9</v>
      </c>
      <c r="E13057">
        <v>36111</v>
      </c>
      <c r="F13057">
        <v>348.02512485829999</v>
      </c>
      <c r="G13057">
        <v>76.418869777337406</v>
      </c>
    </row>
    <row r="13058" spans="1:7" x14ac:dyDescent="0.2">
      <c r="A13058">
        <v>2970.9090000000001</v>
      </c>
      <c r="B13058">
        <v>36.113</v>
      </c>
      <c r="C13058">
        <v>36.113</v>
      </c>
      <c r="D13058">
        <v>418.7</v>
      </c>
      <c r="E13058">
        <v>36113</v>
      </c>
      <c r="F13058">
        <v>348.01791028340102</v>
      </c>
      <c r="G13058">
        <v>76.420947104260804</v>
      </c>
    </row>
    <row r="13059" spans="1:7" x14ac:dyDescent="0.2">
      <c r="A13059">
        <v>2970.9630000000002</v>
      </c>
      <c r="B13059">
        <v>36.115000000000002</v>
      </c>
      <c r="C13059">
        <v>36.115000000000002</v>
      </c>
      <c r="D13059">
        <v>419</v>
      </c>
      <c r="E13059">
        <v>36115</v>
      </c>
      <c r="F13059">
        <v>348.01083999999997</v>
      </c>
      <c r="G13059">
        <v>76.422982884663597</v>
      </c>
    </row>
    <row r="13060" spans="1:7" x14ac:dyDescent="0.2">
      <c r="A13060">
        <v>2971.018</v>
      </c>
      <c r="B13060">
        <v>36.116999999999997</v>
      </c>
      <c r="C13060">
        <v>36.116999999999997</v>
      </c>
      <c r="D13060">
        <v>419.8</v>
      </c>
      <c r="E13060">
        <v>36117</v>
      </c>
      <c r="F13060">
        <v>348.006860243902</v>
      </c>
      <c r="G13060">
        <v>76.423800507007698</v>
      </c>
    </row>
    <row r="13061" spans="1:7" x14ac:dyDescent="0.2">
      <c r="A13061">
        <v>2971.0729999999999</v>
      </c>
      <c r="B13061">
        <v>36.119</v>
      </c>
      <c r="C13061">
        <v>36.119</v>
      </c>
      <c r="D13061">
        <v>420.4</v>
      </c>
      <c r="E13061">
        <v>36119</v>
      </c>
      <c r="F13061">
        <v>348.00279926829302</v>
      </c>
      <c r="G13061">
        <v>76.424634815550306</v>
      </c>
    </row>
    <row r="13062" spans="1:7" x14ac:dyDescent="0.2">
      <c r="A13062">
        <v>2971.127</v>
      </c>
      <c r="B13062">
        <v>36.121000000000002</v>
      </c>
      <c r="C13062">
        <v>36.121000000000002</v>
      </c>
      <c r="D13062">
        <v>420.2</v>
      </c>
      <c r="E13062">
        <v>36121</v>
      </c>
      <c r="F13062">
        <v>347.99881951219498</v>
      </c>
      <c r="G13062">
        <v>76.425452437887799</v>
      </c>
    </row>
    <row r="13063" spans="1:7" x14ac:dyDescent="0.2">
      <c r="A13063">
        <v>2971.181</v>
      </c>
      <c r="B13063">
        <v>36.122999999999998</v>
      </c>
      <c r="C13063">
        <v>36.122999999999998</v>
      </c>
      <c r="D13063">
        <v>419.5</v>
      </c>
      <c r="E13063">
        <v>36123</v>
      </c>
      <c r="F13063">
        <v>347.99483975609797</v>
      </c>
      <c r="G13063">
        <v>76.426270060221995</v>
      </c>
    </row>
    <row r="13064" spans="1:7" x14ac:dyDescent="0.2">
      <c r="A13064">
        <v>2971.2359999999999</v>
      </c>
      <c r="B13064">
        <v>36.125</v>
      </c>
      <c r="C13064">
        <v>36.125</v>
      </c>
      <c r="D13064">
        <v>418.6</v>
      </c>
      <c r="E13064">
        <v>36125</v>
      </c>
      <c r="F13064">
        <v>347.99128121951202</v>
      </c>
      <c r="G13064">
        <v>76.427087682552994</v>
      </c>
    </row>
    <row r="13065" spans="1:7" x14ac:dyDescent="0.2">
      <c r="A13065">
        <v>2971.29</v>
      </c>
      <c r="B13065">
        <v>36.127000000000002</v>
      </c>
      <c r="C13065">
        <v>36.127000000000002</v>
      </c>
      <c r="D13065">
        <v>418.1</v>
      </c>
      <c r="E13065">
        <v>36127</v>
      </c>
      <c r="F13065">
        <v>348.01192097561</v>
      </c>
      <c r="G13065">
        <v>76.427087682552994</v>
      </c>
    </row>
    <row r="13066" spans="1:7" x14ac:dyDescent="0.2">
      <c r="A13066">
        <v>2971.346</v>
      </c>
      <c r="B13066">
        <v>36.128999999999998</v>
      </c>
      <c r="C13066">
        <v>36.128999999999998</v>
      </c>
      <c r="D13066">
        <v>418.2</v>
      </c>
      <c r="E13066">
        <v>36129</v>
      </c>
      <c r="F13066">
        <v>348.03298195121999</v>
      </c>
      <c r="G13066">
        <v>76.427087682552994</v>
      </c>
    </row>
    <row r="13067" spans="1:7" x14ac:dyDescent="0.2">
      <c r="A13067">
        <v>2971.4</v>
      </c>
      <c r="B13067">
        <v>36.131</v>
      </c>
      <c r="C13067">
        <v>36.131</v>
      </c>
      <c r="D13067">
        <v>418.5</v>
      </c>
      <c r="E13067">
        <v>36131</v>
      </c>
      <c r="F13067">
        <v>348.05404292682903</v>
      </c>
      <c r="G13067">
        <v>76.427087682552994</v>
      </c>
    </row>
    <row r="13068" spans="1:7" x14ac:dyDescent="0.2">
      <c r="A13068">
        <v>2971.4540000000002</v>
      </c>
      <c r="B13068">
        <v>36.133000000000003</v>
      </c>
      <c r="C13068">
        <v>36.133000000000003</v>
      </c>
      <c r="D13068">
        <v>418.6</v>
      </c>
      <c r="E13068">
        <v>36133</v>
      </c>
      <c r="F13068">
        <v>348.07510390243903</v>
      </c>
      <c r="G13068">
        <v>76.427087682552994</v>
      </c>
    </row>
    <row r="13069" spans="1:7" x14ac:dyDescent="0.2">
      <c r="A13069">
        <v>2971.51</v>
      </c>
      <c r="B13069">
        <v>36.134999999999998</v>
      </c>
      <c r="C13069">
        <v>36.134999999999998</v>
      </c>
      <c r="D13069">
        <v>418.5</v>
      </c>
      <c r="E13069">
        <v>36135</v>
      </c>
      <c r="F13069">
        <v>348.09648693877602</v>
      </c>
      <c r="G13069">
        <v>76.427062551145596</v>
      </c>
    </row>
    <row r="13070" spans="1:7" x14ac:dyDescent="0.2">
      <c r="A13070">
        <v>2971.5650000000001</v>
      </c>
      <c r="B13070">
        <v>36.137</v>
      </c>
      <c r="C13070">
        <v>36.137</v>
      </c>
      <c r="D13070">
        <v>418.5</v>
      </c>
      <c r="E13070">
        <v>36137</v>
      </c>
      <c r="F13070">
        <v>348.12926693877603</v>
      </c>
      <c r="G13070">
        <v>76.426652071369404</v>
      </c>
    </row>
    <row r="13071" spans="1:7" x14ac:dyDescent="0.2">
      <c r="A13071">
        <v>2971.62</v>
      </c>
      <c r="B13071">
        <v>36.139000000000003</v>
      </c>
      <c r="C13071">
        <v>36.139000000000003</v>
      </c>
      <c r="D13071">
        <v>418.6</v>
      </c>
      <c r="E13071">
        <v>36139</v>
      </c>
      <c r="F13071">
        <v>348.16271591836698</v>
      </c>
      <c r="G13071">
        <v>76.426233214426205</v>
      </c>
    </row>
    <row r="13072" spans="1:7" x14ac:dyDescent="0.2">
      <c r="A13072">
        <v>2971.674</v>
      </c>
      <c r="B13072">
        <v>36.140999999999998</v>
      </c>
      <c r="C13072">
        <v>36.140999999999998</v>
      </c>
      <c r="D13072">
        <v>418.9</v>
      </c>
      <c r="E13072">
        <v>36141</v>
      </c>
      <c r="F13072">
        <v>348.19616489795902</v>
      </c>
      <c r="G13072">
        <v>76.425814357527699</v>
      </c>
    </row>
    <row r="13073" spans="1:7" x14ac:dyDescent="0.2">
      <c r="A13073">
        <v>2971.7280000000001</v>
      </c>
      <c r="B13073">
        <v>36.143000000000001</v>
      </c>
      <c r="C13073">
        <v>36.143000000000001</v>
      </c>
      <c r="D13073">
        <v>419.6</v>
      </c>
      <c r="E13073">
        <v>36143</v>
      </c>
      <c r="F13073">
        <v>348.229613877551</v>
      </c>
      <c r="G13073">
        <v>76.425395500582795</v>
      </c>
    </row>
    <row r="13074" spans="1:7" x14ac:dyDescent="0.2">
      <c r="A13074">
        <v>2971.7829999999999</v>
      </c>
      <c r="B13074">
        <v>36.145000000000003</v>
      </c>
      <c r="C13074">
        <v>36.145000000000003</v>
      </c>
      <c r="D13074">
        <v>420.7</v>
      </c>
      <c r="E13074">
        <v>36145</v>
      </c>
      <c r="F13074">
        <v>348.26264485714302</v>
      </c>
      <c r="G13074">
        <v>76.424742083756101</v>
      </c>
    </row>
    <row r="13075" spans="1:7" x14ac:dyDescent="0.2">
      <c r="A13075">
        <v>2971.8380000000002</v>
      </c>
      <c r="B13075">
        <v>36.146999999999998</v>
      </c>
      <c r="C13075">
        <v>36.146999999999998</v>
      </c>
      <c r="D13075">
        <v>421.9</v>
      </c>
      <c r="E13075">
        <v>36147</v>
      </c>
      <c r="F13075">
        <v>348.29310812244898</v>
      </c>
      <c r="G13075">
        <v>76.422647799103103</v>
      </c>
    </row>
    <row r="13076" spans="1:7" x14ac:dyDescent="0.2">
      <c r="A13076">
        <v>2971.893</v>
      </c>
      <c r="B13076">
        <v>36.149000000000001</v>
      </c>
      <c r="C13076">
        <v>36.149000000000001</v>
      </c>
      <c r="D13076">
        <v>422.5</v>
      </c>
      <c r="E13076">
        <v>36149</v>
      </c>
      <c r="F13076">
        <v>348.32296212244898</v>
      </c>
      <c r="G13076">
        <v>76.420595400124299</v>
      </c>
    </row>
    <row r="13077" spans="1:7" x14ac:dyDescent="0.2">
      <c r="A13077">
        <v>2971.9470000000001</v>
      </c>
      <c r="B13077">
        <v>36.151000000000003</v>
      </c>
      <c r="C13077">
        <v>36.151000000000003</v>
      </c>
      <c r="D13077">
        <v>422.8</v>
      </c>
      <c r="E13077">
        <v>36151</v>
      </c>
      <c r="F13077">
        <v>348.35281612244898</v>
      </c>
      <c r="G13077">
        <v>76.418543001079399</v>
      </c>
    </row>
    <row r="13078" spans="1:7" x14ac:dyDescent="0.2">
      <c r="A13078">
        <v>2972</v>
      </c>
      <c r="B13078">
        <v>36.152999999999999</v>
      </c>
      <c r="C13078">
        <v>36.152999999999999</v>
      </c>
      <c r="D13078">
        <v>422.9</v>
      </c>
      <c r="E13078">
        <v>36153</v>
      </c>
      <c r="F13078">
        <v>348.38388865306098</v>
      </c>
      <c r="G13078">
        <v>76.416406830666801</v>
      </c>
    </row>
    <row r="13079" spans="1:7" x14ac:dyDescent="0.2">
      <c r="A13079">
        <v>2972.0549999999998</v>
      </c>
      <c r="B13079">
        <v>36.155000000000001</v>
      </c>
      <c r="C13079">
        <v>36.155000000000001</v>
      </c>
      <c r="D13079">
        <v>422.8</v>
      </c>
      <c r="E13079">
        <v>36155</v>
      </c>
      <c r="F13079">
        <v>348.41431475409797</v>
      </c>
      <c r="G13079">
        <v>76.413511567822994</v>
      </c>
    </row>
    <row r="13080" spans="1:7" x14ac:dyDescent="0.2">
      <c r="A13080">
        <v>2972.1089999999999</v>
      </c>
      <c r="B13080">
        <v>36.156999999999996</v>
      </c>
      <c r="C13080">
        <v>36.156999999999996</v>
      </c>
      <c r="D13080">
        <v>422.5</v>
      </c>
      <c r="E13080">
        <v>36157</v>
      </c>
      <c r="F13080">
        <v>348.44763852458999</v>
      </c>
      <c r="G13080">
        <v>76.407202964039001</v>
      </c>
    </row>
    <row r="13081" spans="1:7" x14ac:dyDescent="0.2">
      <c r="A13081">
        <v>2972.163</v>
      </c>
      <c r="B13081">
        <v>36.158999999999999</v>
      </c>
      <c r="C13081">
        <v>36.158999999999999</v>
      </c>
      <c r="D13081">
        <v>422.2</v>
      </c>
      <c r="E13081">
        <v>36159</v>
      </c>
      <c r="F13081">
        <v>348.48096229508201</v>
      </c>
      <c r="G13081">
        <v>76.400894360061102</v>
      </c>
    </row>
    <row r="13082" spans="1:7" x14ac:dyDescent="0.2">
      <c r="A13082">
        <v>2972.2170000000001</v>
      </c>
      <c r="B13082">
        <v>36.161000000000001</v>
      </c>
      <c r="C13082">
        <v>36.161000000000001</v>
      </c>
      <c r="D13082">
        <v>422.2</v>
      </c>
      <c r="E13082">
        <v>36161</v>
      </c>
      <c r="F13082">
        <v>348.51361959016401</v>
      </c>
      <c r="G13082">
        <v>76.3947119279145</v>
      </c>
    </row>
    <row r="13083" spans="1:7" x14ac:dyDescent="0.2">
      <c r="A13083">
        <v>2972.2719999999999</v>
      </c>
      <c r="B13083">
        <v>36.162999999999997</v>
      </c>
      <c r="C13083">
        <v>36.162999999999997</v>
      </c>
      <c r="D13083">
        <v>422.5</v>
      </c>
      <c r="E13083">
        <v>36163</v>
      </c>
      <c r="F13083">
        <v>348.54694336065597</v>
      </c>
      <c r="G13083">
        <v>76.388403323552794</v>
      </c>
    </row>
    <row r="13084" spans="1:7" x14ac:dyDescent="0.2">
      <c r="A13084">
        <v>2972.3240000000001</v>
      </c>
      <c r="B13084">
        <v>36.164999999999999</v>
      </c>
      <c r="C13084">
        <v>36.164999999999999</v>
      </c>
      <c r="D13084">
        <v>422.9</v>
      </c>
      <c r="E13084">
        <v>36165</v>
      </c>
      <c r="F13084">
        <v>348.58538434426202</v>
      </c>
      <c r="G13084">
        <v>76.382094718997294</v>
      </c>
    </row>
    <row r="13085" spans="1:7" x14ac:dyDescent="0.2">
      <c r="A13085">
        <v>2972.3789999999999</v>
      </c>
      <c r="B13085">
        <v>36.167000000000002</v>
      </c>
      <c r="C13085">
        <v>36.167000000000002</v>
      </c>
      <c r="D13085">
        <v>423.4</v>
      </c>
      <c r="E13085">
        <v>36167</v>
      </c>
      <c r="F13085">
        <v>348.63475786885198</v>
      </c>
      <c r="G13085">
        <v>76.375912286330205</v>
      </c>
    </row>
    <row r="13086" spans="1:7" x14ac:dyDescent="0.2">
      <c r="A13086">
        <v>2972.4340000000002</v>
      </c>
      <c r="B13086">
        <v>36.168999999999997</v>
      </c>
      <c r="C13086">
        <v>36.168999999999997</v>
      </c>
      <c r="D13086">
        <v>424</v>
      </c>
      <c r="E13086">
        <v>36169</v>
      </c>
      <c r="F13086">
        <v>348.68614663934397</v>
      </c>
      <c r="G13086">
        <v>76.369477509259099</v>
      </c>
    </row>
    <row r="13087" spans="1:7" x14ac:dyDescent="0.2">
      <c r="A13087">
        <v>2972.489</v>
      </c>
      <c r="B13087">
        <v>36.170999999999999</v>
      </c>
      <c r="C13087">
        <v>36.170999999999999</v>
      </c>
      <c r="D13087">
        <v>424.3</v>
      </c>
      <c r="E13087">
        <v>36171</v>
      </c>
      <c r="F13087">
        <v>348.73552016393398</v>
      </c>
      <c r="G13087">
        <v>76.363295076212097</v>
      </c>
    </row>
    <row r="13088" spans="1:7" x14ac:dyDescent="0.2">
      <c r="A13088">
        <v>2972.5419999999999</v>
      </c>
      <c r="B13088">
        <v>36.173000000000002</v>
      </c>
      <c r="C13088">
        <v>36.173000000000002</v>
      </c>
      <c r="D13088">
        <v>424.1</v>
      </c>
      <c r="E13088">
        <v>36173</v>
      </c>
      <c r="F13088">
        <v>348.78690893442598</v>
      </c>
      <c r="G13088">
        <v>76.356860298745602</v>
      </c>
    </row>
    <row r="13089" spans="1:7" x14ac:dyDescent="0.2">
      <c r="A13089">
        <v>2972.5949999999998</v>
      </c>
      <c r="B13089">
        <v>36.174999999999997</v>
      </c>
      <c r="C13089">
        <v>36.174999999999997</v>
      </c>
      <c r="D13089">
        <v>423.9</v>
      </c>
      <c r="E13089">
        <v>36175</v>
      </c>
      <c r="F13089">
        <v>348.83750860082301</v>
      </c>
      <c r="G13089">
        <v>76.350667480775002</v>
      </c>
    </row>
    <row r="13090" spans="1:7" x14ac:dyDescent="0.2">
      <c r="A13090">
        <v>2972.65</v>
      </c>
      <c r="B13090">
        <v>36.177</v>
      </c>
      <c r="C13090">
        <v>36.177</v>
      </c>
      <c r="D13090">
        <v>423.7</v>
      </c>
      <c r="E13090">
        <v>36177</v>
      </c>
      <c r="F13090">
        <v>348.892024032922</v>
      </c>
      <c r="G13090">
        <v>76.344206222368996</v>
      </c>
    </row>
    <row r="13091" spans="1:7" x14ac:dyDescent="0.2">
      <c r="A13091">
        <v>2972.7049999999999</v>
      </c>
      <c r="B13091">
        <v>36.179000000000002</v>
      </c>
      <c r="C13091">
        <v>36.179000000000002</v>
      </c>
      <c r="D13091">
        <v>424</v>
      </c>
      <c r="E13091">
        <v>36179</v>
      </c>
      <c r="F13091">
        <v>348.944401604939</v>
      </c>
      <c r="G13091">
        <v>76.337998346429899</v>
      </c>
    </row>
    <row r="13092" spans="1:7" x14ac:dyDescent="0.2">
      <c r="A13092">
        <v>2972.759</v>
      </c>
      <c r="B13092">
        <v>36.180999999999997</v>
      </c>
      <c r="C13092">
        <v>36.180999999999997</v>
      </c>
      <c r="D13092">
        <v>425</v>
      </c>
      <c r="E13092">
        <v>36181</v>
      </c>
      <c r="F13092">
        <v>348.997848106996</v>
      </c>
      <c r="G13092">
        <v>76.331663778986993</v>
      </c>
    </row>
    <row r="13093" spans="1:7" x14ac:dyDescent="0.2">
      <c r="A13093">
        <v>2972.8139999999999</v>
      </c>
      <c r="B13093">
        <v>36.183</v>
      </c>
      <c r="C13093">
        <v>36.183</v>
      </c>
      <c r="D13093">
        <v>426.3</v>
      </c>
      <c r="E13093">
        <v>36183</v>
      </c>
      <c r="F13093">
        <v>349.05022567901199</v>
      </c>
      <c r="G13093">
        <v>76.325455902668693</v>
      </c>
    </row>
    <row r="13094" spans="1:7" x14ac:dyDescent="0.2">
      <c r="A13094">
        <v>2972.8679999999999</v>
      </c>
      <c r="B13094">
        <v>36.185000000000002</v>
      </c>
      <c r="C13094">
        <v>36.185000000000002</v>
      </c>
      <c r="D13094">
        <v>427.3</v>
      </c>
      <c r="E13094">
        <v>36185</v>
      </c>
      <c r="F13094">
        <v>349.11532555555601</v>
      </c>
      <c r="G13094">
        <v>76.319222687888697</v>
      </c>
    </row>
    <row r="13095" spans="1:7" x14ac:dyDescent="0.2">
      <c r="A13095">
        <v>2972.9229999999998</v>
      </c>
      <c r="B13095">
        <v>36.186999999999998</v>
      </c>
      <c r="C13095">
        <v>36.186999999999998</v>
      </c>
      <c r="D13095">
        <v>427.9</v>
      </c>
      <c r="E13095">
        <v>36187</v>
      </c>
      <c r="F13095">
        <v>349.18983382715999</v>
      </c>
      <c r="G13095">
        <v>76.313192179116697</v>
      </c>
    </row>
    <row r="13096" spans="1:7" x14ac:dyDescent="0.2">
      <c r="A13096">
        <v>2972.9769999999999</v>
      </c>
      <c r="B13096">
        <v>36.189</v>
      </c>
      <c r="C13096">
        <v>36.189</v>
      </c>
      <c r="D13096">
        <v>428.2</v>
      </c>
      <c r="E13096">
        <v>36189</v>
      </c>
      <c r="F13096">
        <v>349.26434209876601</v>
      </c>
      <c r="G13096">
        <v>76.307161670167602</v>
      </c>
    </row>
    <row r="13097" spans="1:7" x14ac:dyDescent="0.2">
      <c r="A13097">
        <v>2973.0309999999999</v>
      </c>
      <c r="B13097">
        <v>36.191000000000003</v>
      </c>
      <c r="C13097">
        <v>36.191000000000003</v>
      </c>
      <c r="D13097">
        <v>428.4</v>
      </c>
      <c r="E13097">
        <v>36191</v>
      </c>
      <c r="F13097">
        <v>349.335928477366</v>
      </c>
      <c r="G13097">
        <v>76.301367651603101</v>
      </c>
    </row>
    <row r="13098" spans="1:7" x14ac:dyDescent="0.2">
      <c r="A13098">
        <v>2973.085</v>
      </c>
      <c r="B13098">
        <v>36.192999999999998</v>
      </c>
      <c r="C13098">
        <v>36.192999999999998</v>
      </c>
      <c r="D13098">
        <v>428.4</v>
      </c>
      <c r="E13098">
        <v>36193</v>
      </c>
      <c r="F13098">
        <v>349.41043674897099</v>
      </c>
      <c r="G13098">
        <v>76.295337142306707</v>
      </c>
    </row>
    <row r="13099" spans="1:7" x14ac:dyDescent="0.2">
      <c r="A13099">
        <v>2973.1390000000001</v>
      </c>
      <c r="B13099">
        <v>36.195</v>
      </c>
      <c r="C13099">
        <v>36.195</v>
      </c>
      <c r="D13099">
        <v>428.5</v>
      </c>
      <c r="E13099">
        <v>36195</v>
      </c>
      <c r="F13099">
        <v>349.50209818181798</v>
      </c>
      <c r="G13099">
        <v>76.287091976808398</v>
      </c>
    </row>
    <row r="13100" spans="1:7" x14ac:dyDescent="0.2">
      <c r="A13100">
        <v>2973.194</v>
      </c>
      <c r="B13100">
        <v>36.197000000000003</v>
      </c>
      <c r="C13100">
        <v>36.197000000000003</v>
      </c>
      <c r="D13100">
        <v>428.5</v>
      </c>
      <c r="E13100">
        <v>36197</v>
      </c>
      <c r="F13100">
        <v>349.598325454546</v>
      </c>
      <c r="G13100">
        <v>76.278186933837702</v>
      </c>
    </row>
    <row r="13101" spans="1:7" x14ac:dyDescent="0.2">
      <c r="A13101">
        <v>2973.248</v>
      </c>
      <c r="B13101">
        <v>36.198999999999998</v>
      </c>
      <c r="C13101">
        <v>36.198999999999998</v>
      </c>
      <c r="D13101">
        <v>428.6</v>
      </c>
      <c r="E13101">
        <v>36199</v>
      </c>
      <c r="F13101">
        <v>349.69647727272701</v>
      </c>
      <c r="G13101">
        <v>76.269103789578594</v>
      </c>
    </row>
    <row r="13102" spans="1:7" x14ac:dyDescent="0.2">
      <c r="A13102">
        <v>2973.3020000000001</v>
      </c>
      <c r="B13102">
        <v>36.201000000000001</v>
      </c>
      <c r="C13102">
        <v>36.201000000000001</v>
      </c>
      <c r="D13102">
        <v>428.9</v>
      </c>
      <c r="E13102">
        <v>36201</v>
      </c>
      <c r="F13102">
        <v>349.79462909090898</v>
      </c>
      <c r="G13102">
        <v>76.260020644963205</v>
      </c>
    </row>
    <row r="13103" spans="1:7" x14ac:dyDescent="0.2">
      <c r="A13103">
        <v>2973.357</v>
      </c>
      <c r="B13103">
        <v>36.203000000000003</v>
      </c>
      <c r="C13103">
        <v>36.203000000000003</v>
      </c>
      <c r="D13103">
        <v>429.3</v>
      </c>
      <c r="E13103">
        <v>36203</v>
      </c>
      <c r="F13103">
        <v>349.890856363637</v>
      </c>
      <c r="G13103">
        <v>76.251115600818295</v>
      </c>
    </row>
    <row r="13104" spans="1:7" x14ac:dyDescent="0.2">
      <c r="A13104">
        <v>2973.41</v>
      </c>
      <c r="B13104">
        <v>36.204999999999998</v>
      </c>
      <c r="C13104">
        <v>36.204999999999998</v>
      </c>
      <c r="D13104">
        <v>429.5</v>
      </c>
      <c r="E13104">
        <v>36205</v>
      </c>
      <c r="F13104">
        <v>350.01808723140499</v>
      </c>
      <c r="G13104">
        <v>76.239776510686099</v>
      </c>
    </row>
    <row r="13105" spans="1:7" x14ac:dyDescent="0.2">
      <c r="A13105">
        <v>2973.4630000000002</v>
      </c>
      <c r="B13105">
        <v>36.207000000000001</v>
      </c>
      <c r="C13105">
        <v>36.207000000000001</v>
      </c>
      <c r="D13105">
        <v>429.6</v>
      </c>
      <c r="E13105">
        <v>36207</v>
      </c>
      <c r="F13105">
        <v>350.14450190082601</v>
      </c>
      <c r="G13105">
        <v>76.228530710936198</v>
      </c>
    </row>
    <row r="13106" spans="1:7" x14ac:dyDescent="0.2">
      <c r="A13106">
        <v>2973.518</v>
      </c>
      <c r="B13106">
        <v>36.209000000000003</v>
      </c>
      <c r="C13106">
        <v>36.209000000000003</v>
      </c>
      <c r="D13106">
        <v>430.1</v>
      </c>
      <c r="E13106">
        <v>36209</v>
      </c>
      <c r="F13106">
        <v>350.27339528925597</v>
      </c>
      <c r="G13106">
        <v>76.217064404633504</v>
      </c>
    </row>
    <row r="13107" spans="1:7" x14ac:dyDescent="0.2">
      <c r="A13107">
        <v>2973.5720000000001</v>
      </c>
      <c r="B13107">
        <v>36.210999999999999</v>
      </c>
      <c r="C13107">
        <v>36.210999999999999</v>
      </c>
      <c r="D13107">
        <v>430.8</v>
      </c>
      <c r="E13107">
        <v>36211</v>
      </c>
      <c r="F13107">
        <v>350.399809958677</v>
      </c>
      <c r="G13107">
        <v>76.205818603593997</v>
      </c>
    </row>
    <row r="13108" spans="1:7" x14ac:dyDescent="0.2">
      <c r="A13108">
        <v>2973.625</v>
      </c>
      <c r="B13108">
        <v>36.213000000000001</v>
      </c>
      <c r="C13108">
        <v>36.213000000000001</v>
      </c>
      <c r="D13108">
        <v>431.2</v>
      </c>
      <c r="E13108">
        <v>36213</v>
      </c>
      <c r="F13108">
        <v>350.53715489626501</v>
      </c>
      <c r="G13108">
        <v>76.194783243266698</v>
      </c>
    </row>
    <row r="13109" spans="1:7" x14ac:dyDescent="0.2">
      <c r="A13109">
        <v>2973.6779999999999</v>
      </c>
      <c r="B13109">
        <v>36.215000000000003</v>
      </c>
      <c r="C13109">
        <v>36.215000000000003</v>
      </c>
      <c r="D13109">
        <v>431.4</v>
      </c>
      <c r="E13109">
        <v>36215</v>
      </c>
      <c r="F13109">
        <v>350.696725643153</v>
      </c>
      <c r="G13109">
        <v>76.185228080337197</v>
      </c>
    </row>
    <row r="13110" spans="1:7" x14ac:dyDescent="0.2">
      <c r="A13110">
        <v>2973.732</v>
      </c>
      <c r="B13110">
        <v>36.216999999999999</v>
      </c>
      <c r="C13110">
        <v>36.216999999999999</v>
      </c>
      <c r="D13110">
        <v>431.9</v>
      </c>
      <c r="E13110">
        <v>36217</v>
      </c>
      <c r="F13110">
        <v>350.86568290456398</v>
      </c>
      <c r="G13110">
        <v>76.175110848531602</v>
      </c>
    </row>
    <row r="13111" spans="1:7" x14ac:dyDescent="0.2">
      <c r="A13111">
        <v>2973.7860000000001</v>
      </c>
      <c r="B13111">
        <v>36.219000000000001</v>
      </c>
      <c r="C13111">
        <v>36.219000000000001</v>
      </c>
      <c r="D13111">
        <v>432.7</v>
      </c>
      <c r="E13111">
        <v>36219</v>
      </c>
      <c r="F13111">
        <v>351.02525365145198</v>
      </c>
      <c r="G13111">
        <v>76.165555684686595</v>
      </c>
    </row>
    <row r="13112" spans="1:7" x14ac:dyDescent="0.2">
      <c r="A13112">
        <v>2973.84</v>
      </c>
      <c r="B13112">
        <v>36.220999999999997</v>
      </c>
      <c r="C13112">
        <v>36.220999999999997</v>
      </c>
      <c r="D13112">
        <v>433.5</v>
      </c>
      <c r="E13112">
        <v>36221</v>
      </c>
      <c r="F13112">
        <v>351.19108207468798</v>
      </c>
      <c r="G13112">
        <v>76.155625808088701</v>
      </c>
    </row>
    <row r="13113" spans="1:7" x14ac:dyDescent="0.2">
      <c r="A13113">
        <v>2973.893</v>
      </c>
      <c r="B13113">
        <v>36.222999999999999</v>
      </c>
      <c r="C13113">
        <v>36.222999999999999</v>
      </c>
      <c r="D13113">
        <v>433.9</v>
      </c>
      <c r="E13113">
        <v>36223</v>
      </c>
      <c r="F13113">
        <v>351.34632950207401</v>
      </c>
      <c r="G13113">
        <v>76.143890498713205</v>
      </c>
    </row>
    <row r="13114" spans="1:7" x14ac:dyDescent="0.2">
      <c r="A13114">
        <v>2973.9479999999999</v>
      </c>
      <c r="B13114">
        <v>36.225000000000001</v>
      </c>
      <c r="C13114">
        <v>36.225000000000001</v>
      </c>
      <c r="D13114">
        <v>433.7</v>
      </c>
      <c r="E13114">
        <v>36225</v>
      </c>
      <c r="F13114">
        <v>351.502003692946</v>
      </c>
      <c r="G13114">
        <v>76.130605242027499</v>
      </c>
    </row>
    <row r="13115" spans="1:7" x14ac:dyDescent="0.2">
      <c r="A13115">
        <v>2974.002</v>
      </c>
      <c r="B13115">
        <v>36.226999999999997</v>
      </c>
      <c r="C13115">
        <v>36.226999999999997</v>
      </c>
      <c r="D13115">
        <v>433.2</v>
      </c>
      <c r="E13115">
        <v>36227</v>
      </c>
      <c r="F13115">
        <v>351.660671618256</v>
      </c>
      <c r="G13115">
        <v>76.117064498734294</v>
      </c>
    </row>
    <row r="13116" spans="1:7" x14ac:dyDescent="0.2">
      <c r="A13116">
        <v>2974.056</v>
      </c>
      <c r="B13116">
        <v>36.228999999999999</v>
      </c>
      <c r="C13116">
        <v>36.228999999999999</v>
      </c>
      <c r="D13116">
        <v>432.5</v>
      </c>
      <c r="E13116">
        <v>36229</v>
      </c>
      <c r="F13116">
        <v>351.81335207468902</v>
      </c>
      <c r="G13116">
        <v>76.104034726077401</v>
      </c>
    </row>
    <row r="13117" spans="1:7" x14ac:dyDescent="0.2">
      <c r="A13117">
        <v>2974.1089999999999</v>
      </c>
      <c r="B13117">
        <v>36.231000000000002</v>
      </c>
      <c r="C13117">
        <v>36.231000000000002</v>
      </c>
      <c r="D13117">
        <v>431.6</v>
      </c>
      <c r="E13117">
        <v>36231</v>
      </c>
      <c r="F13117">
        <v>351.97201999999999</v>
      </c>
      <c r="G13117">
        <v>76.090493981031798</v>
      </c>
    </row>
    <row r="13118" spans="1:7" x14ac:dyDescent="0.2">
      <c r="A13118">
        <v>2974.163</v>
      </c>
      <c r="B13118">
        <v>36.232999999999997</v>
      </c>
      <c r="C13118">
        <v>36.232999999999997</v>
      </c>
      <c r="D13118">
        <v>430.8</v>
      </c>
      <c r="E13118">
        <v>36233</v>
      </c>
      <c r="F13118">
        <v>352.131635125</v>
      </c>
      <c r="G13118">
        <v>76.074356967335305</v>
      </c>
    </row>
    <row r="13119" spans="1:7" x14ac:dyDescent="0.2">
      <c r="A13119">
        <v>2974.2150000000001</v>
      </c>
      <c r="B13119">
        <v>36.234999999999999</v>
      </c>
      <c r="C13119">
        <v>36.234999999999999</v>
      </c>
      <c r="D13119">
        <v>429.9</v>
      </c>
      <c r="E13119">
        <v>36235</v>
      </c>
      <c r="F13119">
        <v>352.29437995833399</v>
      </c>
      <c r="G13119">
        <v>76.057903540272903</v>
      </c>
    </row>
    <row r="13120" spans="1:7" x14ac:dyDescent="0.2">
      <c r="A13120">
        <v>2974.2689999999998</v>
      </c>
      <c r="B13120">
        <v>36.237000000000002</v>
      </c>
      <c r="C13120">
        <v>36.237000000000002</v>
      </c>
      <c r="D13120">
        <v>429.1</v>
      </c>
      <c r="E13120">
        <v>36237</v>
      </c>
      <c r="F13120">
        <v>352.45712479166599</v>
      </c>
      <c r="G13120">
        <v>76.041450111846402</v>
      </c>
    </row>
    <row r="13121" spans="1:7" x14ac:dyDescent="0.2">
      <c r="A13121">
        <v>2974.3229999999999</v>
      </c>
      <c r="B13121">
        <v>36.238999999999997</v>
      </c>
      <c r="C13121">
        <v>36.238999999999997</v>
      </c>
      <c r="D13121">
        <v>428.4</v>
      </c>
      <c r="E13121">
        <v>36239</v>
      </c>
      <c r="F13121">
        <v>352.616739916668</v>
      </c>
      <c r="G13121">
        <v>76.0253130942952</v>
      </c>
    </row>
    <row r="13122" spans="1:7" x14ac:dyDescent="0.2">
      <c r="A13122">
        <v>2974.377</v>
      </c>
      <c r="B13122">
        <v>36.241</v>
      </c>
      <c r="C13122">
        <v>36.241</v>
      </c>
      <c r="D13122">
        <v>427.8</v>
      </c>
      <c r="E13122">
        <v>36241</v>
      </c>
      <c r="F13122">
        <v>352.79990445833403</v>
      </c>
      <c r="G13122">
        <v>76.009193178790994</v>
      </c>
    </row>
    <row r="13123" spans="1:7" x14ac:dyDescent="0.2">
      <c r="A13123">
        <v>2974.43</v>
      </c>
      <c r="B13123">
        <v>36.243000000000002</v>
      </c>
      <c r="C13123">
        <v>36.243000000000002</v>
      </c>
      <c r="D13123">
        <v>426.6</v>
      </c>
      <c r="E13123">
        <v>36243</v>
      </c>
      <c r="F13123">
        <v>353.01400899999999</v>
      </c>
      <c r="G13123">
        <v>75.994236290545402</v>
      </c>
    </row>
    <row r="13124" spans="1:7" x14ac:dyDescent="0.2">
      <c r="A13124">
        <v>2974.4850000000001</v>
      </c>
      <c r="B13124">
        <v>36.244999999999997</v>
      </c>
      <c r="C13124">
        <v>36.244999999999997</v>
      </c>
      <c r="D13124">
        <v>424.9</v>
      </c>
      <c r="E13124">
        <v>36245</v>
      </c>
      <c r="F13124">
        <v>353.228113541666</v>
      </c>
      <c r="G13124">
        <v>75.979279401210306</v>
      </c>
    </row>
    <row r="13125" spans="1:7" x14ac:dyDescent="0.2">
      <c r="A13125">
        <v>2974.538</v>
      </c>
      <c r="B13125">
        <v>36.247</v>
      </c>
      <c r="C13125">
        <v>36.247</v>
      </c>
      <c r="D13125">
        <v>423.5</v>
      </c>
      <c r="E13125">
        <v>36247</v>
      </c>
      <c r="F13125">
        <v>353.44625779166603</v>
      </c>
      <c r="G13125">
        <v>75.964040305317795</v>
      </c>
    </row>
    <row r="13126" spans="1:7" x14ac:dyDescent="0.2">
      <c r="A13126">
        <v>2974.5909999999999</v>
      </c>
      <c r="B13126">
        <v>36.249000000000002</v>
      </c>
      <c r="C13126">
        <v>36.249000000000002</v>
      </c>
      <c r="D13126">
        <v>423</v>
      </c>
      <c r="E13126">
        <v>36249</v>
      </c>
      <c r="F13126">
        <v>353.66036233333199</v>
      </c>
      <c r="G13126">
        <v>75.949083413783001</v>
      </c>
    </row>
    <row r="13127" spans="1:7" x14ac:dyDescent="0.2">
      <c r="A13127">
        <v>2974.645</v>
      </c>
      <c r="B13127">
        <v>36.250999999999998</v>
      </c>
      <c r="C13127">
        <v>36.250999999999998</v>
      </c>
      <c r="D13127">
        <v>423.3</v>
      </c>
      <c r="E13127">
        <v>36251</v>
      </c>
      <c r="F13127">
        <v>353.884882719666</v>
      </c>
      <c r="G13127">
        <v>75.933686950363196</v>
      </c>
    </row>
    <row r="13128" spans="1:7" x14ac:dyDescent="0.2">
      <c r="A13128">
        <v>2974.6979999999999</v>
      </c>
      <c r="B13128">
        <v>36.253</v>
      </c>
      <c r="C13128">
        <v>36.253</v>
      </c>
      <c r="D13128">
        <v>423.8</v>
      </c>
      <c r="E13128">
        <v>36253</v>
      </c>
      <c r="F13128">
        <v>354.11125481171501</v>
      </c>
      <c r="G13128">
        <v>75.918212339847599</v>
      </c>
    </row>
    <row r="13129" spans="1:7" x14ac:dyDescent="0.2">
      <c r="A13129">
        <v>2974.75</v>
      </c>
      <c r="B13129">
        <v>36.255000000000003</v>
      </c>
      <c r="C13129">
        <v>36.255000000000003</v>
      </c>
      <c r="D13129">
        <v>423.8</v>
      </c>
      <c r="E13129">
        <v>36255</v>
      </c>
      <c r="F13129">
        <v>354.337626903765</v>
      </c>
      <c r="G13129">
        <v>75.902737728165604</v>
      </c>
    </row>
    <row r="13130" spans="1:7" x14ac:dyDescent="0.2">
      <c r="A13130">
        <v>2974.8040000000001</v>
      </c>
      <c r="B13130">
        <v>36.256999999999998</v>
      </c>
      <c r="C13130">
        <v>36.256999999999998</v>
      </c>
      <c r="D13130">
        <v>423.3</v>
      </c>
      <c r="E13130">
        <v>36257</v>
      </c>
      <c r="F13130">
        <v>354.56399899581498</v>
      </c>
      <c r="G13130">
        <v>75.887263115362899</v>
      </c>
    </row>
    <row r="13131" spans="1:7" x14ac:dyDescent="0.2">
      <c r="A13131">
        <v>2974.8560000000002</v>
      </c>
      <c r="B13131">
        <v>36.259</v>
      </c>
      <c r="C13131">
        <v>36.259</v>
      </c>
      <c r="D13131">
        <v>422.6</v>
      </c>
      <c r="E13131">
        <v>36259</v>
      </c>
      <c r="F13131">
        <v>354.80576163179802</v>
      </c>
      <c r="G13131">
        <v>75.873454469820302</v>
      </c>
    </row>
    <row r="13132" spans="1:7" x14ac:dyDescent="0.2">
      <c r="A13132">
        <v>2974.91</v>
      </c>
      <c r="B13132">
        <v>36.261000000000003</v>
      </c>
      <c r="C13132">
        <v>36.261000000000003</v>
      </c>
      <c r="D13132">
        <v>422.3</v>
      </c>
      <c r="E13132">
        <v>36261</v>
      </c>
      <c r="F13132">
        <v>355.07772012552198</v>
      </c>
      <c r="G13132">
        <v>75.862874710945505</v>
      </c>
    </row>
    <row r="13133" spans="1:7" x14ac:dyDescent="0.2">
      <c r="A13133">
        <v>2974.962</v>
      </c>
      <c r="B13133">
        <v>36.262999999999998</v>
      </c>
      <c r="C13133">
        <v>36.262999999999998</v>
      </c>
      <c r="D13133">
        <v>422.6</v>
      </c>
      <c r="E13133">
        <v>36263</v>
      </c>
      <c r="F13133">
        <v>355.33510941422401</v>
      </c>
      <c r="G13133">
        <v>75.852861724337103</v>
      </c>
    </row>
    <row r="13134" spans="1:7" x14ac:dyDescent="0.2">
      <c r="A13134">
        <v>2975.0140000000001</v>
      </c>
      <c r="B13134">
        <v>36.265000000000001</v>
      </c>
      <c r="C13134">
        <v>36.265000000000001</v>
      </c>
      <c r="D13134">
        <v>423.1</v>
      </c>
      <c r="E13134">
        <v>36265</v>
      </c>
      <c r="F13134">
        <v>355.58764230125399</v>
      </c>
      <c r="G13134">
        <v>75.843037661580397</v>
      </c>
    </row>
    <row r="13135" spans="1:7" x14ac:dyDescent="0.2">
      <c r="A13135">
        <v>2975.069</v>
      </c>
      <c r="B13135">
        <v>36.267000000000003</v>
      </c>
      <c r="C13135">
        <v>36.267000000000003</v>
      </c>
      <c r="D13135">
        <v>423.6</v>
      </c>
      <c r="E13135">
        <v>36267</v>
      </c>
      <c r="F13135">
        <v>355.85960079497801</v>
      </c>
      <c r="G13135">
        <v>75.832457901138298</v>
      </c>
    </row>
    <row r="13136" spans="1:7" x14ac:dyDescent="0.2">
      <c r="A13136">
        <v>2975.1210000000001</v>
      </c>
      <c r="B13136">
        <v>36.268999999999998</v>
      </c>
      <c r="C13136">
        <v>36.268999999999998</v>
      </c>
      <c r="D13136">
        <v>424.1</v>
      </c>
      <c r="E13136">
        <v>36269</v>
      </c>
      <c r="F13136">
        <v>356.129123781511</v>
      </c>
      <c r="G13136">
        <v>75.823698755631497</v>
      </c>
    </row>
    <row r="13137" spans="1:7" x14ac:dyDescent="0.2">
      <c r="A13137">
        <v>2975.174</v>
      </c>
      <c r="B13137">
        <v>36.271000000000001</v>
      </c>
      <c r="C13137">
        <v>36.271000000000001</v>
      </c>
      <c r="D13137">
        <v>424.3</v>
      </c>
      <c r="E13137">
        <v>36271</v>
      </c>
      <c r="F13137">
        <v>356.41467201680598</v>
      </c>
      <c r="G13137">
        <v>75.814523297880299</v>
      </c>
    </row>
    <row r="13138" spans="1:7" x14ac:dyDescent="0.2">
      <c r="A13138">
        <v>2975.2269999999999</v>
      </c>
      <c r="B13138">
        <v>36.273000000000003</v>
      </c>
      <c r="C13138">
        <v>36.273000000000003</v>
      </c>
      <c r="D13138">
        <v>424</v>
      </c>
      <c r="E13138">
        <v>36273</v>
      </c>
      <c r="F13138">
        <v>356.684923025209</v>
      </c>
      <c r="G13138">
        <v>75.805839382179897</v>
      </c>
    </row>
    <row r="13139" spans="1:7" x14ac:dyDescent="0.2">
      <c r="A13139">
        <v>2975.279</v>
      </c>
      <c r="B13139">
        <v>36.274999999999999</v>
      </c>
      <c r="C13139">
        <v>36.274999999999999</v>
      </c>
      <c r="D13139">
        <v>423.4</v>
      </c>
      <c r="E13139">
        <v>36275</v>
      </c>
      <c r="F13139">
        <v>356.96537218487401</v>
      </c>
      <c r="G13139">
        <v>75.796827771170101</v>
      </c>
    </row>
    <row r="13140" spans="1:7" x14ac:dyDescent="0.2">
      <c r="A13140">
        <v>2975.3319999999999</v>
      </c>
      <c r="B13140">
        <v>36.277000000000001</v>
      </c>
      <c r="C13140">
        <v>36.277000000000001</v>
      </c>
      <c r="D13140">
        <v>423.1</v>
      </c>
      <c r="E13140">
        <v>36277</v>
      </c>
      <c r="F13140">
        <v>357.23354567226897</v>
      </c>
      <c r="G13140">
        <v>75.787893771691103</v>
      </c>
    </row>
    <row r="13141" spans="1:7" x14ac:dyDescent="0.2">
      <c r="A13141">
        <v>2975.3829999999998</v>
      </c>
      <c r="B13141">
        <v>36.279000000000003</v>
      </c>
      <c r="C13141">
        <v>36.279000000000003</v>
      </c>
      <c r="D13141">
        <v>422.8</v>
      </c>
      <c r="E13141">
        <v>36279</v>
      </c>
      <c r="F13141">
        <v>357.50502726890801</v>
      </c>
      <c r="G13141">
        <v>75.7785803355506</v>
      </c>
    </row>
    <row r="13142" spans="1:7" x14ac:dyDescent="0.2">
      <c r="A13142">
        <v>2975.4369999999999</v>
      </c>
      <c r="B13142">
        <v>36.280999999999999</v>
      </c>
      <c r="C13142">
        <v>36.280999999999999</v>
      </c>
      <c r="D13142">
        <v>422.5</v>
      </c>
      <c r="E13142">
        <v>36281</v>
      </c>
      <c r="F13142">
        <v>357.78153630252098</v>
      </c>
      <c r="G13142">
        <v>75.769094427913402</v>
      </c>
    </row>
    <row r="13143" spans="1:7" x14ac:dyDescent="0.2">
      <c r="A13143">
        <v>2975.489</v>
      </c>
      <c r="B13143">
        <v>36.283000000000001</v>
      </c>
      <c r="C13143">
        <v>36.283000000000001</v>
      </c>
      <c r="D13143">
        <v>422.5</v>
      </c>
      <c r="E13143">
        <v>36283</v>
      </c>
      <c r="F13143">
        <v>358.047990462185</v>
      </c>
      <c r="G13143">
        <v>75.759953462002201</v>
      </c>
    </row>
    <row r="13144" spans="1:7" x14ac:dyDescent="0.2">
      <c r="A13144">
        <v>2975.5419999999999</v>
      </c>
      <c r="B13144">
        <v>36.284999999999997</v>
      </c>
      <c r="C13144">
        <v>36.284999999999997</v>
      </c>
      <c r="D13144">
        <v>422.8</v>
      </c>
      <c r="E13144">
        <v>36285</v>
      </c>
      <c r="F13144">
        <v>358.32663764706001</v>
      </c>
      <c r="G13144">
        <v>75.751295414625204</v>
      </c>
    </row>
    <row r="13145" spans="1:7" x14ac:dyDescent="0.2">
      <c r="A13145">
        <v>2975.596</v>
      </c>
      <c r="B13145">
        <v>36.286999999999999</v>
      </c>
      <c r="C13145">
        <v>36.286999999999999</v>
      </c>
      <c r="D13145">
        <v>423.3</v>
      </c>
      <c r="E13145">
        <v>36287</v>
      </c>
      <c r="F13145">
        <v>358.61255176470701</v>
      </c>
      <c r="G13145">
        <v>75.747570039555598</v>
      </c>
    </row>
    <row r="13146" spans="1:7" x14ac:dyDescent="0.2">
      <c r="A13146">
        <v>2975.6480000000001</v>
      </c>
      <c r="B13146">
        <v>36.289000000000001</v>
      </c>
      <c r="C13146">
        <v>36.289000000000001</v>
      </c>
      <c r="D13146">
        <v>424.3</v>
      </c>
      <c r="E13146">
        <v>36289</v>
      </c>
      <c r="F13146">
        <v>358.89846588235201</v>
      </c>
      <c r="G13146">
        <v>75.743844664418503</v>
      </c>
    </row>
    <row r="13147" spans="1:7" x14ac:dyDescent="0.2">
      <c r="A13147">
        <v>2975.701</v>
      </c>
      <c r="B13147">
        <v>36.290999999999997</v>
      </c>
      <c r="C13147">
        <v>36.290999999999997</v>
      </c>
      <c r="D13147">
        <v>425.5</v>
      </c>
      <c r="E13147">
        <v>36291</v>
      </c>
      <c r="F13147">
        <v>359.18967470588302</v>
      </c>
      <c r="G13147">
        <v>75.740050300783395</v>
      </c>
    </row>
    <row r="13148" spans="1:7" x14ac:dyDescent="0.2">
      <c r="A13148">
        <v>2975.7539999999999</v>
      </c>
      <c r="B13148">
        <v>36.292999999999999</v>
      </c>
      <c r="C13148">
        <v>36.292999999999999</v>
      </c>
      <c r="D13148">
        <v>426.3</v>
      </c>
      <c r="E13148">
        <v>36293</v>
      </c>
      <c r="F13148">
        <v>359.47558882353002</v>
      </c>
      <c r="G13148">
        <v>75.736324925509805</v>
      </c>
    </row>
    <row r="13149" spans="1:7" x14ac:dyDescent="0.2">
      <c r="A13149">
        <v>2975.8049999999998</v>
      </c>
      <c r="B13149">
        <v>36.295000000000002</v>
      </c>
      <c r="C13149">
        <v>36.295000000000002</v>
      </c>
      <c r="D13149">
        <v>426.8</v>
      </c>
      <c r="E13149">
        <v>36295</v>
      </c>
      <c r="F13149">
        <v>359.77406075949301</v>
      </c>
      <c r="G13149">
        <v>75.735428075896806</v>
      </c>
    </row>
    <row r="13150" spans="1:7" x14ac:dyDescent="0.2">
      <c r="A13150">
        <v>2975.8589999999999</v>
      </c>
      <c r="B13150">
        <v>36.296999999999997</v>
      </c>
      <c r="C13150">
        <v>36.296999999999997</v>
      </c>
      <c r="D13150">
        <v>427</v>
      </c>
      <c r="E13150">
        <v>36297</v>
      </c>
      <c r="F13150">
        <v>360.07478080168602</v>
      </c>
      <c r="G13150">
        <v>75.735428075896806</v>
      </c>
    </row>
    <row r="13151" spans="1:7" x14ac:dyDescent="0.2">
      <c r="A13151">
        <v>2975.91</v>
      </c>
      <c r="B13151">
        <v>36.298999999999999</v>
      </c>
      <c r="C13151">
        <v>36.298999999999999</v>
      </c>
      <c r="D13151">
        <v>427</v>
      </c>
      <c r="E13151">
        <v>36299</v>
      </c>
      <c r="F13151">
        <v>360.37003320675001</v>
      </c>
      <c r="G13151">
        <v>75.735428075896806</v>
      </c>
    </row>
    <row r="13152" spans="1:7" x14ac:dyDescent="0.2">
      <c r="A13152">
        <v>2975.9609999999998</v>
      </c>
      <c r="B13152">
        <v>36.301000000000002</v>
      </c>
      <c r="C13152">
        <v>36.301000000000002</v>
      </c>
      <c r="D13152">
        <v>427.2</v>
      </c>
      <c r="E13152">
        <v>36301</v>
      </c>
      <c r="F13152">
        <v>360.665285611814</v>
      </c>
      <c r="G13152">
        <v>75.735428075896806</v>
      </c>
    </row>
    <row r="13153" spans="1:7" x14ac:dyDescent="0.2">
      <c r="A13153">
        <v>2976.0120000000002</v>
      </c>
      <c r="B13153">
        <v>36.302999999999997</v>
      </c>
      <c r="C13153">
        <v>36.302999999999997</v>
      </c>
      <c r="D13153">
        <v>427.4</v>
      </c>
      <c r="E13153">
        <v>36303</v>
      </c>
      <c r="F13153">
        <v>360.97263449152399</v>
      </c>
      <c r="G13153">
        <v>75.735428075896806</v>
      </c>
    </row>
    <row r="13154" spans="1:7" x14ac:dyDescent="0.2">
      <c r="A13154">
        <v>2976.0630000000001</v>
      </c>
      <c r="B13154">
        <v>36.305</v>
      </c>
      <c r="C13154">
        <v>36.305</v>
      </c>
      <c r="D13154">
        <v>427.4</v>
      </c>
      <c r="E13154">
        <v>36305</v>
      </c>
      <c r="F13154">
        <v>361.28345025423602</v>
      </c>
      <c r="G13154">
        <v>75.735428075896806</v>
      </c>
    </row>
    <row r="13155" spans="1:7" x14ac:dyDescent="0.2">
      <c r="A13155">
        <v>2976.114</v>
      </c>
      <c r="B13155">
        <v>36.307000000000002</v>
      </c>
      <c r="C13155">
        <v>36.307000000000002</v>
      </c>
      <c r="D13155">
        <v>427.1</v>
      </c>
      <c r="E13155">
        <v>36307</v>
      </c>
      <c r="F13155">
        <v>361.60577771186399</v>
      </c>
      <c r="G13155">
        <v>75.735428075896806</v>
      </c>
    </row>
    <row r="13156" spans="1:7" x14ac:dyDescent="0.2">
      <c r="A13156">
        <v>2976.1669999999999</v>
      </c>
      <c r="B13156">
        <v>36.308999999999997</v>
      </c>
      <c r="C13156">
        <v>36.308999999999997</v>
      </c>
      <c r="D13156">
        <v>426.9</v>
      </c>
      <c r="E13156">
        <v>36309</v>
      </c>
      <c r="F13156">
        <v>361.91659347457602</v>
      </c>
      <c r="G13156">
        <v>75.735428075896806</v>
      </c>
    </row>
    <row r="13157" spans="1:7" x14ac:dyDescent="0.2">
      <c r="A13157">
        <v>2976.2190000000001</v>
      </c>
      <c r="B13157">
        <v>36.311</v>
      </c>
      <c r="C13157">
        <v>36.311</v>
      </c>
      <c r="D13157">
        <v>426.7</v>
      </c>
      <c r="E13157">
        <v>36311</v>
      </c>
      <c r="F13157">
        <v>362.22766164556998</v>
      </c>
      <c r="G13157">
        <v>75.735124978010106</v>
      </c>
    </row>
    <row r="13158" spans="1:7" x14ac:dyDescent="0.2">
      <c r="A13158">
        <v>2976.2689999999998</v>
      </c>
      <c r="B13158">
        <v>36.313000000000002</v>
      </c>
      <c r="C13158">
        <v>36.313000000000002</v>
      </c>
      <c r="D13158">
        <v>426.7</v>
      </c>
      <c r="E13158">
        <v>36313</v>
      </c>
      <c r="F13158">
        <v>362.55281607594998</v>
      </c>
      <c r="G13158">
        <v>75.731730281374894</v>
      </c>
    </row>
    <row r="13159" spans="1:7" x14ac:dyDescent="0.2">
      <c r="A13159">
        <v>2976.32</v>
      </c>
      <c r="B13159">
        <v>36.314999999999998</v>
      </c>
      <c r="C13159">
        <v>36.314999999999998</v>
      </c>
      <c r="D13159">
        <v>426.5</v>
      </c>
      <c r="E13159">
        <v>36315</v>
      </c>
      <c r="F13159">
        <v>362.87216417721498</v>
      </c>
      <c r="G13159">
        <v>75.728396204263106</v>
      </c>
    </row>
    <row r="13160" spans="1:7" x14ac:dyDescent="0.2">
      <c r="A13160">
        <v>2976.3710000000001</v>
      </c>
      <c r="B13160">
        <v>36.317</v>
      </c>
      <c r="C13160">
        <v>36.317</v>
      </c>
      <c r="D13160">
        <v>426.1</v>
      </c>
      <c r="E13160">
        <v>36317</v>
      </c>
      <c r="F13160">
        <v>363.19151227847999</v>
      </c>
      <c r="G13160">
        <v>75.725062127097104</v>
      </c>
    </row>
    <row r="13161" spans="1:7" x14ac:dyDescent="0.2">
      <c r="A13161">
        <v>2976.422</v>
      </c>
      <c r="B13161">
        <v>36.319000000000003</v>
      </c>
      <c r="C13161">
        <v>36.319000000000003</v>
      </c>
      <c r="D13161">
        <v>425.4</v>
      </c>
      <c r="E13161">
        <v>36319</v>
      </c>
      <c r="F13161">
        <v>363.505054050632</v>
      </c>
      <c r="G13161">
        <v>75.721788669458206</v>
      </c>
    </row>
    <row r="13162" spans="1:7" x14ac:dyDescent="0.2">
      <c r="A13162">
        <v>2976.471</v>
      </c>
      <c r="B13162">
        <v>36.320999999999998</v>
      </c>
      <c r="C13162">
        <v>36.320999999999998</v>
      </c>
      <c r="D13162">
        <v>424.5</v>
      </c>
      <c r="E13162">
        <v>36321</v>
      </c>
      <c r="F13162">
        <v>363.81564736170202</v>
      </c>
      <c r="G13162">
        <v>75.718493543514796</v>
      </c>
    </row>
    <row r="13163" spans="1:7" x14ac:dyDescent="0.2">
      <c r="A13163">
        <v>2976.5210000000002</v>
      </c>
      <c r="B13163">
        <v>36.323</v>
      </c>
      <c r="C13163">
        <v>36.323</v>
      </c>
      <c r="D13163">
        <v>423.8</v>
      </c>
      <c r="E13163">
        <v>36323</v>
      </c>
      <c r="F13163">
        <v>364.13113438297802</v>
      </c>
      <c r="G13163">
        <v>75.7151310910658</v>
      </c>
    </row>
    <row r="13164" spans="1:7" x14ac:dyDescent="0.2">
      <c r="A13164">
        <v>2976.5720000000001</v>
      </c>
      <c r="B13164">
        <v>36.325000000000003</v>
      </c>
      <c r="C13164">
        <v>36.325000000000003</v>
      </c>
      <c r="D13164">
        <v>423.6</v>
      </c>
      <c r="E13164">
        <v>36325</v>
      </c>
      <c r="F13164">
        <v>364.44662140425697</v>
      </c>
      <c r="G13164">
        <v>75.711768638561793</v>
      </c>
    </row>
    <row r="13165" spans="1:7" x14ac:dyDescent="0.2">
      <c r="A13165">
        <v>2976.623</v>
      </c>
      <c r="B13165">
        <v>36.326999999999998</v>
      </c>
      <c r="C13165">
        <v>36.326999999999998</v>
      </c>
      <c r="D13165">
        <v>423.5</v>
      </c>
      <c r="E13165">
        <v>36327</v>
      </c>
      <c r="F13165">
        <v>364.76210842553297</v>
      </c>
      <c r="G13165">
        <v>75.708406186048194</v>
      </c>
    </row>
    <row r="13166" spans="1:7" x14ac:dyDescent="0.2">
      <c r="A13166">
        <v>2976.674</v>
      </c>
      <c r="B13166">
        <v>36.329000000000001</v>
      </c>
      <c r="C13166">
        <v>36.329000000000001</v>
      </c>
      <c r="D13166">
        <v>423.9</v>
      </c>
      <c r="E13166">
        <v>36329</v>
      </c>
      <c r="F13166">
        <v>365.06760169491702</v>
      </c>
      <c r="G13166">
        <v>75.706920504517996</v>
      </c>
    </row>
    <row r="13167" spans="1:7" x14ac:dyDescent="0.2">
      <c r="A13167">
        <v>2976.7249999999999</v>
      </c>
      <c r="B13167">
        <v>36.331000000000003</v>
      </c>
      <c r="C13167">
        <v>36.331000000000003</v>
      </c>
      <c r="D13167">
        <v>425</v>
      </c>
      <c r="E13167">
        <v>36331</v>
      </c>
      <c r="F13167">
        <v>365.36293745762799</v>
      </c>
      <c r="G13167">
        <v>75.707381426229304</v>
      </c>
    </row>
    <row r="13168" spans="1:7" x14ac:dyDescent="0.2">
      <c r="A13168">
        <v>2976.7759999999998</v>
      </c>
      <c r="B13168">
        <v>36.332999999999998</v>
      </c>
      <c r="C13168">
        <v>36.332999999999998</v>
      </c>
      <c r="D13168">
        <v>426.5</v>
      </c>
      <c r="E13168">
        <v>36333</v>
      </c>
      <c r="F13168">
        <v>365.66941796610098</v>
      </c>
      <c r="G13168">
        <v>75.707859741212403</v>
      </c>
    </row>
    <row r="13169" spans="1:7" x14ac:dyDescent="0.2">
      <c r="A13169">
        <v>2976.8240000000001</v>
      </c>
      <c r="B13169">
        <v>36.335000000000001</v>
      </c>
      <c r="C13169">
        <v>36.335000000000001</v>
      </c>
      <c r="D13169">
        <v>427.8</v>
      </c>
      <c r="E13169">
        <v>36335</v>
      </c>
      <c r="F13169">
        <v>365.97032610169401</v>
      </c>
      <c r="G13169">
        <v>75.708329359580802</v>
      </c>
    </row>
    <row r="13170" spans="1:7" x14ac:dyDescent="0.2">
      <c r="A13170">
        <v>2976.8739999999998</v>
      </c>
      <c r="B13170">
        <v>36.337000000000003</v>
      </c>
      <c r="C13170">
        <v>36.337000000000003</v>
      </c>
      <c r="D13170">
        <v>427.9</v>
      </c>
      <c r="E13170">
        <v>36337</v>
      </c>
      <c r="F13170">
        <v>366.27083804255199</v>
      </c>
      <c r="G13170">
        <v>75.708904003673894</v>
      </c>
    </row>
    <row r="13171" spans="1:7" x14ac:dyDescent="0.2">
      <c r="A13171">
        <v>2976.924</v>
      </c>
      <c r="B13171">
        <v>36.338999999999999</v>
      </c>
      <c r="C13171">
        <v>36.338999999999999</v>
      </c>
      <c r="D13171">
        <v>427.2</v>
      </c>
      <c r="E13171">
        <v>36339</v>
      </c>
      <c r="F13171">
        <v>366.56818042553198</v>
      </c>
      <c r="G13171">
        <v>75.710318853840306</v>
      </c>
    </row>
    <row r="13172" spans="1:7" x14ac:dyDescent="0.2">
      <c r="A13172">
        <v>2976.9740000000002</v>
      </c>
      <c r="B13172">
        <v>36.341000000000001</v>
      </c>
      <c r="C13172">
        <v>36.341000000000001</v>
      </c>
      <c r="D13172">
        <v>426.6</v>
      </c>
      <c r="E13172">
        <v>36341</v>
      </c>
      <c r="F13172">
        <v>366.87102914893597</v>
      </c>
      <c r="G13172">
        <v>75.711759904943406</v>
      </c>
    </row>
    <row r="13173" spans="1:7" x14ac:dyDescent="0.2">
      <c r="A13173">
        <v>2977.0219999999999</v>
      </c>
      <c r="B13173">
        <v>36.343000000000004</v>
      </c>
      <c r="C13173">
        <v>36.343000000000004</v>
      </c>
      <c r="D13173">
        <v>426.4</v>
      </c>
      <c r="E13173">
        <v>36343</v>
      </c>
      <c r="F13173">
        <v>367.157358851065</v>
      </c>
      <c r="G13173">
        <v>75.713122353243094</v>
      </c>
    </row>
    <row r="13174" spans="1:7" x14ac:dyDescent="0.2">
      <c r="A13174">
        <v>2977.0720000000001</v>
      </c>
      <c r="B13174">
        <v>36.344999999999999</v>
      </c>
      <c r="C13174">
        <v>36.344999999999999</v>
      </c>
      <c r="D13174">
        <v>426.6</v>
      </c>
      <c r="E13174">
        <v>36345</v>
      </c>
      <c r="F13174">
        <v>367.46020757446797</v>
      </c>
      <c r="G13174">
        <v>75.714563404280895</v>
      </c>
    </row>
    <row r="13175" spans="1:7" x14ac:dyDescent="0.2">
      <c r="A13175">
        <v>2977.1210000000001</v>
      </c>
      <c r="B13175">
        <v>36.347000000000001</v>
      </c>
      <c r="C13175">
        <v>36.347000000000001</v>
      </c>
      <c r="D13175">
        <v>427</v>
      </c>
      <c r="E13175">
        <v>36347</v>
      </c>
      <c r="F13175">
        <v>367.773768978725</v>
      </c>
      <c r="G13175">
        <v>75.712703138375602</v>
      </c>
    </row>
    <row r="13176" spans="1:7" x14ac:dyDescent="0.2">
      <c r="A13176">
        <v>2977.1689999999999</v>
      </c>
      <c r="B13176">
        <v>36.348999999999997</v>
      </c>
      <c r="C13176">
        <v>36.348999999999997</v>
      </c>
      <c r="D13176">
        <v>427.3</v>
      </c>
      <c r="E13176">
        <v>36349</v>
      </c>
      <c r="F13176">
        <v>368.09064621276701</v>
      </c>
      <c r="G13176">
        <v>75.709821036218102</v>
      </c>
    </row>
    <row r="13177" spans="1:7" x14ac:dyDescent="0.2">
      <c r="A13177">
        <v>2977.2179999999998</v>
      </c>
      <c r="B13177">
        <v>36.350999999999999</v>
      </c>
      <c r="C13177">
        <v>36.350999999999999</v>
      </c>
      <c r="D13177">
        <v>426.9</v>
      </c>
      <c r="E13177">
        <v>36351</v>
      </c>
      <c r="F13177">
        <v>368.39600063829801</v>
      </c>
      <c r="G13177">
        <v>75.7070437377172</v>
      </c>
    </row>
    <row r="13178" spans="1:7" x14ac:dyDescent="0.2">
      <c r="A13178">
        <v>2977.2669999999998</v>
      </c>
      <c r="B13178">
        <v>36.353000000000002</v>
      </c>
      <c r="C13178">
        <v>36.353000000000002</v>
      </c>
      <c r="D13178">
        <v>425.8</v>
      </c>
      <c r="E13178">
        <v>36353</v>
      </c>
      <c r="F13178">
        <v>368.701355063829</v>
      </c>
      <c r="G13178">
        <v>75.704266439178795</v>
      </c>
    </row>
    <row r="13179" spans="1:7" x14ac:dyDescent="0.2">
      <c r="A13179">
        <v>2977.3159999999998</v>
      </c>
      <c r="B13179">
        <v>36.354999999999997</v>
      </c>
      <c r="C13179">
        <v>36.354999999999997</v>
      </c>
      <c r="D13179">
        <v>424.8</v>
      </c>
      <c r="E13179">
        <v>36355</v>
      </c>
      <c r="F13179">
        <v>369.02246482906099</v>
      </c>
      <c r="G13179">
        <v>75.698151470513906</v>
      </c>
    </row>
    <row r="13180" spans="1:7" x14ac:dyDescent="0.2">
      <c r="A13180">
        <v>2977.366</v>
      </c>
      <c r="B13180">
        <v>36.356999999999999</v>
      </c>
      <c r="C13180">
        <v>36.356999999999999</v>
      </c>
      <c r="D13180">
        <v>424</v>
      </c>
      <c r="E13180">
        <v>36357</v>
      </c>
      <c r="F13180">
        <v>369.34946333333301</v>
      </c>
      <c r="G13180">
        <v>75.687538600464705</v>
      </c>
    </row>
    <row r="13181" spans="1:7" x14ac:dyDescent="0.2">
      <c r="A13181">
        <v>2977.4160000000002</v>
      </c>
      <c r="B13181">
        <v>36.359000000000002</v>
      </c>
      <c r="C13181">
        <v>36.359000000000002</v>
      </c>
      <c r="D13181">
        <v>423.5</v>
      </c>
      <c r="E13181">
        <v>36359</v>
      </c>
      <c r="F13181">
        <v>369.67051641025699</v>
      </c>
      <c r="G13181">
        <v>75.677118691133003</v>
      </c>
    </row>
    <row r="13182" spans="1:7" x14ac:dyDescent="0.2">
      <c r="A13182">
        <v>2977.4650000000001</v>
      </c>
      <c r="B13182">
        <v>36.360999999999997</v>
      </c>
      <c r="C13182">
        <v>36.360999999999997</v>
      </c>
      <c r="D13182">
        <v>423</v>
      </c>
      <c r="E13182">
        <v>36361</v>
      </c>
      <c r="F13182">
        <v>369.99751491452997</v>
      </c>
      <c r="G13182">
        <v>75.666505819996601</v>
      </c>
    </row>
    <row r="13183" spans="1:7" x14ac:dyDescent="0.2">
      <c r="A13183">
        <v>2977.5129999999999</v>
      </c>
      <c r="B13183">
        <v>36.363</v>
      </c>
      <c r="C13183">
        <v>36.363</v>
      </c>
      <c r="D13183">
        <v>422.7</v>
      </c>
      <c r="E13183">
        <v>36363</v>
      </c>
      <c r="F13183">
        <v>370.31943641025703</v>
      </c>
      <c r="G13183">
        <v>75.656515687074602</v>
      </c>
    </row>
    <row r="13184" spans="1:7" x14ac:dyDescent="0.2">
      <c r="A13184">
        <v>2977.5610000000001</v>
      </c>
      <c r="B13184">
        <v>36.365000000000002</v>
      </c>
      <c r="C13184">
        <v>36.365000000000002</v>
      </c>
      <c r="D13184">
        <v>422.6</v>
      </c>
      <c r="E13184">
        <v>36365</v>
      </c>
      <c r="F13184">
        <v>370.653258205128</v>
      </c>
      <c r="G13184">
        <v>75.649279637901699</v>
      </c>
    </row>
    <row r="13185" spans="1:7" x14ac:dyDescent="0.2">
      <c r="A13185">
        <v>2977.6089999999999</v>
      </c>
      <c r="B13185">
        <v>36.366999999999997</v>
      </c>
      <c r="C13185">
        <v>36.366999999999997</v>
      </c>
      <c r="D13185">
        <v>422.7</v>
      </c>
      <c r="E13185">
        <v>36367</v>
      </c>
      <c r="F13185">
        <v>370.981010512821</v>
      </c>
      <c r="G13185">
        <v>75.642175152973095</v>
      </c>
    </row>
    <row r="13186" spans="1:7" x14ac:dyDescent="0.2">
      <c r="A13186">
        <v>2977.6570000000002</v>
      </c>
      <c r="B13186">
        <v>36.369</v>
      </c>
      <c r="C13186">
        <v>36.369</v>
      </c>
      <c r="D13186">
        <v>423.5</v>
      </c>
      <c r="E13186">
        <v>36369</v>
      </c>
      <c r="F13186">
        <v>371.308762820514</v>
      </c>
      <c r="G13186">
        <v>75.635070667844104</v>
      </c>
    </row>
    <row r="13187" spans="1:7" x14ac:dyDescent="0.2">
      <c r="A13187">
        <v>2977.7049999999999</v>
      </c>
      <c r="B13187">
        <v>36.371000000000002</v>
      </c>
      <c r="C13187">
        <v>36.371000000000002</v>
      </c>
      <c r="D13187">
        <v>424.6</v>
      </c>
      <c r="E13187">
        <v>36371</v>
      </c>
      <c r="F13187">
        <v>371.63651512820701</v>
      </c>
      <c r="G13187">
        <v>75.627966182469393</v>
      </c>
    </row>
    <row r="13188" spans="1:7" x14ac:dyDescent="0.2">
      <c r="A13188">
        <v>2977.7530000000002</v>
      </c>
      <c r="B13188">
        <v>36.372999999999998</v>
      </c>
      <c r="C13188">
        <v>36.372999999999998</v>
      </c>
      <c r="D13188">
        <v>425.9</v>
      </c>
      <c r="E13188">
        <v>36373</v>
      </c>
      <c r="F13188">
        <v>371.95087283262001</v>
      </c>
      <c r="G13188">
        <v>75.623937484033405</v>
      </c>
    </row>
    <row r="13189" spans="1:7" x14ac:dyDescent="0.2">
      <c r="A13189">
        <v>2977.8009999999999</v>
      </c>
      <c r="B13189">
        <v>36.375</v>
      </c>
      <c r="C13189">
        <v>36.375</v>
      </c>
      <c r="D13189">
        <v>426.9</v>
      </c>
      <c r="E13189">
        <v>36375</v>
      </c>
      <c r="F13189">
        <v>372.26795137339099</v>
      </c>
      <c r="G13189">
        <v>75.620546167775203</v>
      </c>
    </row>
    <row r="13190" spans="1:7" x14ac:dyDescent="0.2">
      <c r="A13190">
        <v>2977.848</v>
      </c>
      <c r="B13190">
        <v>36.377000000000002</v>
      </c>
      <c r="C13190">
        <v>36.377000000000002</v>
      </c>
      <c r="D13190">
        <v>427.7</v>
      </c>
      <c r="E13190">
        <v>36377</v>
      </c>
      <c r="F13190">
        <v>372.579264849786</v>
      </c>
      <c r="G13190">
        <v>75.617216511768902</v>
      </c>
    </row>
    <row r="13191" spans="1:7" x14ac:dyDescent="0.2">
      <c r="A13191">
        <v>2977.895</v>
      </c>
      <c r="B13191">
        <v>36.378999999999998</v>
      </c>
      <c r="C13191">
        <v>36.378999999999998</v>
      </c>
      <c r="D13191">
        <v>428.3</v>
      </c>
      <c r="E13191">
        <v>36379</v>
      </c>
      <c r="F13191">
        <v>372.89057832618101</v>
      </c>
      <c r="G13191">
        <v>75.6138868557086</v>
      </c>
    </row>
    <row r="13192" spans="1:7" x14ac:dyDescent="0.2">
      <c r="A13192">
        <v>2977.9430000000002</v>
      </c>
      <c r="B13192">
        <v>36.381</v>
      </c>
      <c r="C13192">
        <v>36.381</v>
      </c>
      <c r="D13192">
        <v>428.8</v>
      </c>
      <c r="E13192">
        <v>36381</v>
      </c>
      <c r="F13192">
        <v>373.204572660944</v>
      </c>
      <c r="G13192">
        <v>75.611261888679707</v>
      </c>
    </row>
    <row r="13193" spans="1:7" x14ac:dyDescent="0.2">
      <c r="A13193">
        <v>2977.989</v>
      </c>
      <c r="B13193">
        <v>36.383000000000003</v>
      </c>
      <c r="C13193">
        <v>36.383000000000003</v>
      </c>
      <c r="D13193">
        <v>429.3</v>
      </c>
      <c r="E13193">
        <v>36383</v>
      </c>
      <c r="F13193">
        <v>373.50448442060002</v>
      </c>
      <c r="G13193">
        <v>75.609394462475194</v>
      </c>
    </row>
    <row r="13194" spans="1:7" x14ac:dyDescent="0.2">
      <c r="A13194">
        <v>2978.0369999999998</v>
      </c>
      <c r="B13194">
        <v>36.384999999999998</v>
      </c>
      <c r="C13194">
        <v>36.384999999999998</v>
      </c>
      <c r="D13194">
        <v>429.9</v>
      </c>
      <c r="E13194">
        <v>36385</v>
      </c>
      <c r="F13194">
        <v>373.80439618025798</v>
      </c>
      <c r="G13194">
        <v>75.607527036253799</v>
      </c>
    </row>
    <row r="13195" spans="1:7" x14ac:dyDescent="0.2">
      <c r="A13195">
        <v>2978.0839999999998</v>
      </c>
      <c r="B13195">
        <v>36.387</v>
      </c>
      <c r="C13195">
        <v>36.387</v>
      </c>
      <c r="D13195">
        <v>430.5</v>
      </c>
      <c r="E13195">
        <v>36387</v>
      </c>
      <c r="F13195">
        <v>374.11562536480602</v>
      </c>
      <c r="G13195">
        <v>75.605589141114095</v>
      </c>
    </row>
    <row r="13196" spans="1:7" x14ac:dyDescent="0.2">
      <c r="A13196">
        <v>2978.13</v>
      </c>
      <c r="B13196">
        <v>36.389000000000003</v>
      </c>
      <c r="C13196">
        <v>36.389000000000003</v>
      </c>
      <c r="D13196">
        <v>430.6</v>
      </c>
      <c r="E13196">
        <v>36389</v>
      </c>
      <c r="F13196">
        <v>374.422440300429</v>
      </c>
      <c r="G13196">
        <v>75.603686480407106</v>
      </c>
    </row>
    <row r="13197" spans="1:7" x14ac:dyDescent="0.2">
      <c r="A13197">
        <v>2978.1779999999999</v>
      </c>
      <c r="B13197">
        <v>36.390999999999998</v>
      </c>
      <c r="C13197">
        <v>36.390999999999998</v>
      </c>
      <c r="D13197">
        <v>430.4</v>
      </c>
      <c r="E13197">
        <v>36391</v>
      </c>
      <c r="F13197">
        <v>374.72834811158799</v>
      </c>
      <c r="G13197">
        <v>75.601819054133699</v>
      </c>
    </row>
    <row r="13198" spans="1:7" x14ac:dyDescent="0.2">
      <c r="A13198">
        <v>2978.2240000000002</v>
      </c>
      <c r="B13198">
        <v>36.393000000000001</v>
      </c>
      <c r="C13198">
        <v>36.393000000000001</v>
      </c>
      <c r="D13198">
        <v>430.6</v>
      </c>
      <c r="E13198">
        <v>36393</v>
      </c>
      <c r="F13198">
        <v>375.03425592274601</v>
      </c>
      <c r="G13198">
        <v>75.599951627843396</v>
      </c>
    </row>
    <row r="13199" spans="1:7" x14ac:dyDescent="0.2">
      <c r="A13199">
        <v>2978.2710000000002</v>
      </c>
      <c r="B13199">
        <v>36.395000000000003</v>
      </c>
      <c r="C13199">
        <v>36.395000000000003</v>
      </c>
      <c r="D13199">
        <v>431.4</v>
      </c>
      <c r="E13199">
        <v>36395</v>
      </c>
      <c r="F13199">
        <v>375.345935579399</v>
      </c>
      <c r="G13199">
        <v>75.598048967084097</v>
      </c>
    </row>
    <row r="13200" spans="1:7" x14ac:dyDescent="0.2">
      <c r="A13200">
        <v>2978.3180000000002</v>
      </c>
      <c r="B13200">
        <v>36.396999999999998</v>
      </c>
      <c r="C13200">
        <v>36.396999999999998</v>
      </c>
      <c r="D13200">
        <v>432.6</v>
      </c>
      <c r="E13200">
        <v>36397</v>
      </c>
      <c r="F13200">
        <v>375.657615236053</v>
      </c>
      <c r="G13200">
        <v>75.596146306307205</v>
      </c>
    </row>
    <row r="13201" spans="1:7" x14ac:dyDescent="0.2">
      <c r="A13201">
        <v>2978.364</v>
      </c>
      <c r="B13201">
        <v>36.399000000000001</v>
      </c>
      <c r="C13201">
        <v>36.399000000000001</v>
      </c>
      <c r="D13201">
        <v>434</v>
      </c>
      <c r="E13201">
        <v>36399</v>
      </c>
      <c r="F13201">
        <v>375.97302227467998</v>
      </c>
      <c r="G13201">
        <v>75.593028056622003</v>
      </c>
    </row>
    <row r="13202" spans="1:7" x14ac:dyDescent="0.2">
      <c r="A13202">
        <v>2978.4090000000001</v>
      </c>
      <c r="B13202">
        <v>36.401000000000003</v>
      </c>
      <c r="C13202">
        <v>36.401000000000003</v>
      </c>
      <c r="D13202">
        <v>435.2</v>
      </c>
      <c r="E13202">
        <v>36401</v>
      </c>
      <c r="F13202">
        <v>376.28322467811199</v>
      </c>
      <c r="G13202">
        <v>75.589760060485602</v>
      </c>
    </row>
    <row r="13203" spans="1:7" x14ac:dyDescent="0.2">
      <c r="A13203">
        <v>2978.4549999999999</v>
      </c>
      <c r="B13203">
        <v>36.402999999999999</v>
      </c>
      <c r="C13203">
        <v>36.402999999999999</v>
      </c>
      <c r="D13203">
        <v>436.3</v>
      </c>
      <c r="E13203">
        <v>36403</v>
      </c>
      <c r="F13203">
        <v>376.60513283261702</v>
      </c>
      <c r="G13203">
        <v>75.586368743662902</v>
      </c>
    </row>
    <row r="13204" spans="1:7" x14ac:dyDescent="0.2">
      <c r="A13204">
        <v>2978.5010000000002</v>
      </c>
      <c r="B13204">
        <v>36.405000000000001</v>
      </c>
      <c r="C13204">
        <v>36.405000000000001</v>
      </c>
      <c r="D13204">
        <v>437.2</v>
      </c>
      <c r="E13204">
        <v>36405</v>
      </c>
      <c r="F13204">
        <v>376.92118811158798</v>
      </c>
      <c r="G13204">
        <v>75.583039087102406</v>
      </c>
    </row>
    <row r="13205" spans="1:7" x14ac:dyDescent="0.2">
      <c r="A13205">
        <v>2978.547</v>
      </c>
      <c r="B13205">
        <v>36.406999999999996</v>
      </c>
      <c r="C13205">
        <v>36.406999999999996</v>
      </c>
      <c r="D13205">
        <v>438</v>
      </c>
      <c r="E13205">
        <v>36407</v>
      </c>
      <c r="F13205">
        <v>377.23414374999999</v>
      </c>
      <c r="G13205">
        <v>75.578162417378906</v>
      </c>
    </row>
    <row r="13206" spans="1:7" x14ac:dyDescent="0.2">
      <c r="A13206">
        <v>2978.5920000000001</v>
      </c>
      <c r="B13206">
        <v>36.408999999999999</v>
      </c>
      <c r="C13206">
        <v>36.408999999999999</v>
      </c>
      <c r="D13206">
        <v>438.7</v>
      </c>
      <c r="E13206">
        <v>36409</v>
      </c>
      <c r="F13206">
        <v>377.53868129310302</v>
      </c>
      <c r="G13206">
        <v>75.572067121065402</v>
      </c>
    </row>
    <row r="13207" spans="1:7" x14ac:dyDescent="0.2">
      <c r="A13207">
        <v>2978.6379999999999</v>
      </c>
      <c r="B13207">
        <v>36.411000000000001</v>
      </c>
      <c r="C13207">
        <v>36.411000000000001</v>
      </c>
      <c r="D13207">
        <v>439.3</v>
      </c>
      <c r="E13207">
        <v>36411</v>
      </c>
      <c r="F13207">
        <v>377.84896482758597</v>
      </c>
      <c r="G13207">
        <v>75.565856819055796</v>
      </c>
    </row>
    <row r="13208" spans="1:7" x14ac:dyDescent="0.2">
      <c r="A13208">
        <v>2978.6840000000002</v>
      </c>
      <c r="B13208">
        <v>36.412999999999997</v>
      </c>
      <c r="C13208">
        <v>36.412999999999997</v>
      </c>
      <c r="D13208">
        <v>439.8</v>
      </c>
      <c r="E13208">
        <v>36413</v>
      </c>
      <c r="F13208">
        <v>378.14775637931098</v>
      </c>
      <c r="G13208">
        <v>75.559876527986702</v>
      </c>
    </row>
    <row r="13209" spans="1:7" x14ac:dyDescent="0.2">
      <c r="A13209">
        <v>2978.73</v>
      </c>
      <c r="B13209">
        <v>36.414999999999999</v>
      </c>
      <c r="C13209">
        <v>36.414999999999999</v>
      </c>
      <c r="D13209">
        <v>440.1</v>
      </c>
      <c r="E13209">
        <v>36415</v>
      </c>
      <c r="F13209">
        <v>378.45881060344698</v>
      </c>
      <c r="G13209">
        <v>75.553400828028799</v>
      </c>
    </row>
    <row r="13210" spans="1:7" x14ac:dyDescent="0.2">
      <c r="A13210">
        <v>2978.7750000000001</v>
      </c>
      <c r="B13210">
        <v>36.417000000000002</v>
      </c>
      <c r="C13210">
        <v>36.417000000000002</v>
      </c>
      <c r="D13210">
        <v>440.4</v>
      </c>
      <c r="E13210">
        <v>36417</v>
      </c>
      <c r="F13210">
        <v>378.77325586206803</v>
      </c>
      <c r="G13210">
        <v>75.545757378630995</v>
      </c>
    </row>
    <row r="13211" spans="1:7" x14ac:dyDescent="0.2">
      <c r="A13211">
        <v>2978.8209999999999</v>
      </c>
      <c r="B13211">
        <v>36.418999999999997</v>
      </c>
      <c r="C13211">
        <v>36.418999999999997</v>
      </c>
      <c r="D13211">
        <v>440.5</v>
      </c>
      <c r="E13211">
        <v>36419</v>
      </c>
      <c r="F13211">
        <v>379.08770112068902</v>
      </c>
      <c r="G13211">
        <v>75.538113928948604</v>
      </c>
    </row>
    <row r="13212" spans="1:7" x14ac:dyDescent="0.2">
      <c r="A13212">
        <v>2978.8670000000002</v>
      </c>
      <c r="B13212">
        <v>36.420999999999999</v>
      </c>
      <c r="C13212">
        <v>36.420999999999999</v>
      </c>
      <c r="D13212">
        <v>440.5</v>
      </c>
      <c r="E13212">
        <v>36421</v>
      </c>
      <c r="F13212">
        <v>379.39632331896502</v>
      </c>
      <c r="G13212">
        <v>75.530612024364103</v>
      </c>
    </row>
    <row r="13213" spans="1:7" x14ac:dyDescent="0.2">
      <c r="A13213">
        <v>2978.913</v>
      </c>
      <c r="B13213">
        <v>36.423000000000002</v>
      </c>
      <c r="C13213">
        <v>36.423000000000002</v>
      </c>
      <c r="D13213">
        <v>440.4</v>
      </c>
      <c r="E13213">
        <v>36423</v>
      </c>
      <c r="F13213">
        <v>379.71659163793203</v>
      </c>
      <c r="G13213">
        <v>75.522827028730205</v>
      </c>
    </row>
    <row r="13214" spans="1:7" x14ac:dyDescent="0.2">
      <c r="A13214">
        <v>2978.9589999999998</v>
      </c>
      <c r="B13214">
        <v>36.424999999999997</v>
      </c>
      <c r="C13214">
        <v>36.424999999999997</v>
      </c>
      <c r="D13214">
        <v>440.3</v>
      </c>
      <c r="E13214">
        <v>36425</v>
      </c>
      <c r="F13214">
        <v>380.024838051948</v>
      </c>
      <c r="G13214">
        <v>75.512373197677206</v>
      </c>
    </row>
    <row r="13215" spans="1:7" x14ac:dyDescent="0.2">
      <c r="A13215">
        <v>2979.0039999999999</v>
      </c>
      <c r="B13215">
        <v>36.427</v>
      </c>
      <c r="C13215">
        <v>36.427</v>
      </c>
      <c r="D13215">
        <v>440</v>
      </c>
      <c r="E13215">
        <v>36427</v>
      </c>
      <c r="F13215">
        <v>380.33303649350501</v>
      </c>
      <c r="G13215">
        <v>75.501542524439898</v>
      </c>
    </row>
    <row r="13216" spans="1:7" x14ac:dyDescent="0.2">
      <c r="A13216">
        <v>2979.05</v>
      </c>
      <c r="B13216">
        <v>36.429000000000002</v>
      </c>
      <c r="C13216">
        <v>36.429000000000002</v>
      </c>
      <c r="D13216">
        <v>439.7</v>
      </c>
      <c r="E13216">
        <v>36429</v>
      </c>
      <c r="F13216">
        <v>380.64704999999901</v>
      </c>
      <c r="G13216">
        <v>75.490507498313804</v>
      </c>
    </row>
    <row r="13217" spans="1:7" x14ac:dyDescent="0.2">
      <c r="A13217">
        <v>2979.096</v>
      </c>
      <c r="B13217">
        <v>36.430999999999997</v>
      </c>
      <c r="C13217">
        <v>36.430999999999997</v>
      </c>
      <c r="D13217">
        <v>439.3</v>
      </c>
      <c r="E13217">
        <v>36431</v>
      </c>
      <c r="F13217">
        <v>380.95524844155699</v>
      </c>
      <c r="G13217">
        <v>75.4796768239231</v>
      </c>
    </row>
    <row r="13218" spans="1:7" x14ac:dyDescent="0.2">
      <c r="A13218">
        <v>2979.1419999999998</v>
      </c>
      <c r="B13218">
        <v>36.433</v>
      </c>
      <c r="C13218">
        <v>36.433</v>
      </c>
      <c r="D13218">
        <v>438.8</v>
      </c>
      <c r="E13218">
        <v>36433</v>
      </c>
      <c r="F13218">
        <v>381.24475666666598</v>
      </c>
      <c r="G13218">
        <v>75.464323742251494</v>
      </c>
    </row>
    <row r="13219" spans="1:7" x14ac:dyDescent="0.2">
      <c r="A13219">
        <v>2979.1880000000001</v>
      </c>
      <c r="B13219">
        <v>36.435000000000002</v>
      </c>
      <c r="C13219">
        <v>36.435000000000002</v>
      </c>
      <c r="D13219">
        <v>438.2</v>
      </c>
      <c r="E13219">
        <v>36435</v>
      </c>
      <c r="F13219">
        <v>381.53393952380901</v>
      </c>
      <c r="G13219">
        <v>75.444172820883594</v>
      </c>
    </row>
    <row r="13220" spans="1:7" x14ac:dyDescent="0.2">
      <c r="A13220">
        <v>2979.2330000000002</v>
      </c>
      <c r="B13220">
        <v>36.436999999999998</v>
      </c>
      <c r="C13220">
        <v>36.436999999999998</v>
      </c>
      <c r="D13220">
        <v>437.5</v>
      </c>
      <c r="E13220">
        <v>36437</v>
      </c>
      <c r="F13220">
        <v>381.812411904763</v>
      </c>
      <c r="G13220">
        <v>75.424768228027006</v>
      </c>
    </row>
    <row r="13221" spans="1:7" x14ac:dyDescent="0.2">
      <c r="A13221">
        <v>2979.279</v>
      </c>
      <c r="B13221">
        <v>36.439</v>
      </c>
      <c r="C13221">
        <v>36.439</v>
      </c>
      <c r="D13221">
        <v>436.9</v>
      </c>
      <c r="E13221">
        <v>36439</v>
      </c>
      <c r="F13221">
        <v>382.10159476190398</v>
      </c>
      <c r="G13221">
        <v>75.404617302731296</v>
      </c>
    </row>
    <row r="13222" spans="1:7" x14ac:dyDescent="0.2">
      <c r="A13222">
        <v>2979.326</v>
      </c>
      <c r="B13222">
        <v>36.441000000000003</v>
      </c>
      <c r="C13222">
        <v>36.441000000000003</v>
      </c>
      <c r="D13222">
        <v>436.6</v>
      </c>
      <c r="E13222">
        <v>36441</v>
      </c>
      <c r="F13222">
        <v>382.38268493506501</v>
      </c>
      <c r="G13222">
        <v>75.385772454166101</v>
      </c>
    </row>
    <row r="13223" spans="1:7" x14ac:dyDescent="0.2">
      <c r="A13223">
        <v>2979.3710000000001</v>
      </c>
      <c r="B13223">
        <v>36.442999999999998</v>
      </c>
      <c r="C13223">
        <v>36.442999999999998</v>
      </c>
      <c r="D13223">
        <v>436.5</v>
      </c>
      <c r="E13223">
        <v>36443</v>
      </c>
      <c r="F13223">
        <v>382.676282337663</v>
      </c>
      <c r="G13223">
        <v>75.369601955631595</v>
      </c>
    </row>
    <row r="13224" spans="1:7" x14ac:dyDescent="0.2">
      <c r="A13224">
        <v>2979.4160000000002</v>
      </c>
      <c r="B13224">
        <v>36.445</v>
      </c>
      <c r="C13224">
        <v>36.445</v>
      </c>
      <c r="D13224">
        <v>436.5</v>
      </c>
      <c r="E13224">
        <v>36445</v>
      </c>
      <c r="F13224">
        <v>382.98681805194701</v>
      </c>
      <c r="G13224">
        <v>75.352498542353402</v>
      </c>
    </row>
    <row r="13225" spans="1:7" x14ac:dyDescent="0.2">
      <c r="A13225">
        <v>2979.4609999999998</v>
      </c>
      <c r="B13225">
        <v>36.447000000000003</v>
      </c>
      <c r="C13225">
        <v>36.447000000000003</v>
      </c>
      <c r="D13225">
        <v>436.3</v>
      </c>
      <c r="E13225">
        <v>36447</v>
      </c>
      <c r="F13225">
        <v>383.28041545454499</v>
      </c>
      <c r="G13225">
        <v>75.336328041243803</v>
      </c>
    </row>
    <row r="13226" spans="1:7" x14ac:dyDescent="0.2">
      <c r="A13226">
        <v>2979.5059999999999</v>
      </c>
      <c r="B13226">
        <v>36.448999999999998</v>
      </c>
      <c r="C13226">
        <v>36.448999999999998</v>
      </c>
      <c r="D13226">
        <v>436.2</v>
      </c>
      <c r="E13226">
        <v>36449</v>
      </c>
      <c r="F13226">
        <v>383.57965896103798</v>
      </c>
      <c r="G13226">
        <v>75.319846567593302</v>
      </c>
    </row>
    <row r="13227" spans="1:7" x14ac:dyDescent="0.2">
      <c r="A13227">
        <v>2979.5509999999999</v>
      </c>
      <c r="B13227">
        <v>36.451000000000001</v>
      </c>
      <c r="C13227">
        <v>36.451000000000001</v>
      </c>
      <c r="D13227">
        <v>436.4</v>
      </c>
      <c r="E13227">
        <v>36451</v>
      </c>
      <c r="F13227">
        <v>383.86194104347601</v>
      </c>
      <c r="G13227">
        <v>75.299469839879507</v>
      </c>
    </row>
    <row r="13228" spans="1:7" x14ac:dyDescent="0.2">
      <c r="A13228">
        <v>2979.596</v>
      </c>
      <c r="B13228">
        <v>36.453000000000003</v>
      </c>
      <c r="C13228">
        <v>36.453000000000003</v>
      </c>
      <c r="D13228">
        <v>437.1</v>
      </c>
      <c r="E13228">
        <v>36453</v>
      </c>
      <c r="F13228">
        <v>384.13502695652102</v>
      </c>
      <c r="G13228">
        <v>75.278588795821193</v>
      </c>
    </row>
    <row r="13229" spans="1:7" x14ac:dyDescent="0.2">
      <c r="A13229">
        <v>2979.6390000000001</v>
      </c>
      <c r="B13229">
        <v>36.454999999999998</v>
      </c>
      <c r="C13229">
        <v>36.454999999999998</v>
      </c>
      <c r="D13229">
        <v>437.9</v>
      </c>
      <c r="E13229">
        <v>36455</v>
      </c>
      <c r="F13229">
        <v>384.41336452173698</v>
      </c>
      <c r="G13229">
        <v>75.257306191018799</v>
      </c>
    </row>
    <row r="13230" spans="1:7" x14ac:dyDescent="0.2">
      <c r="A13230">
        <v>2979.6849999999999</v>
      </c>
      <c r="B13230">
        <v>36.457000000000001</v>
      </c>
      <c r="C13230">
        <v>36.457000000000001</v>
      </c>
      <c r="D13230">
        <v>438.4</v>
      </c>
      <c r="E13230">
        <v>36457</v>
      </c>
      <c r="F13230">
        <v>384.681198782607</v>
      </c>
      <c r="G13230">
        <v>75.236826701333797</v>
      </c>
    </row>
    <row r="13231" spans="1:7" x14ac:dyDescent="0.2">
      <c r="A13231">
        <v>2979.73</v>
      </c>
      <c r="B13231">
        <v>36.459000000000003</v>
      </c>
      <c r="C13231">
        <v>36.459000000000003</v>
      </c>
      <c r="D13231">
        <v>438.9</v>
      </c>
      <c r="E13231">
        <v>36459</v>
      </c>
      <c r="F13231">
        <v>384.972468999998</v>
      </c>
      <c r="G13231">
        <v>75.215963497940805</v>
      </c>
    </row>
    <row r="13232" spans="1:7" x14ac:dyDescent="0.2">
      <c r="A13232">
        <v>2979.7739999999999</v>
      </c>
      <c r="B13232">
        <v>36.460999999999999</v>
      </c>
      <c r="C13232">
        <v>36.460999999999999</v>
      </c>
      <c r="D13232">
        <v>439.1</v>
      </c>
      <c r="E13232">
        <v>36461</v>
      </c>
      <c r="F13232">
        <v>385.26292065217399</v>
      </c>
      <c r="G13232">
        <v>75.196938539066196</v>
      </c>
    </row>
    <row r="13233" spans="1:7" x14ac:dyDescent="0.2">
      <c r="A13233">
        <v>2979.82</v>
      </c>
      <c r="B13233">
        <v>36.463000000000001</v>
      </c>
      <c r="C13233">
        <v>36.463000000000001</v>
      </c>
      <c r="D13233">
        <v>438.9</v>
      </c>
      <c r="E13233">
        <v>36463</v>
      </c>
      <c r="F13233">
        <v>385.558957913043</v>
      </c>
      <c r="G13233">
        <v>75.1775477137313</v>
      </c>
    </row>
    <row r="13234" spans="1:7" x14ac:dyDescent="0.2">
      <c r="A13234">
        <v>2979.8649999999998</v>
      </c>
      <c r="B13234">
        <v>36.465000000000003</v>
      </c>
      <c r="C13234">
        <v>36.465000000000003</v>
      </c>
      <c r="D13234">
        <v>438.7</v>
      </c>
      <c r="E13234">
        <v>36465</v>
      </c>
      <c r="F13234">
        <v>385.86058078260902</v>
      </c>
      <c r="G13234">
        <v>75.157791021923501</v>
      </c>
    </row>
    <row r="13235" spans="1:7" x14ac:dyDescent="0.2">
      <c r="A13235">
        <v>2979.9079999999999</v>
      </c>
      <c r="B13235">
        <v>36.466999999999999</v>
      </c>
      <c r="C13235">
        <v>36.466999999999999</v>
      </c>
      <c r="D13235">
        <v>438.4</v>
      </c>
      <c r="E13235">
        <v>36467</v>
      </c>
      <c r="F13235">
        <v>386.15075695652399</v>
      </c>
      <c r="G13235">
        <v>75.138373422304099</v>
      </c>
    </row>
    <row r="13236" spans="1:7" x14ac:dyDescent="0.2">
      <c r="A13236">
        <v>2979.9520000000002</v>
      </c>
      <c r="B13236">
        <v>36.469000000000001</v>
      </c>
      <c r="C13236">
        <v>36.469000000000001</v>
      </c>
      <c r="D13236">
        <v>437.9</v>
      </c>
      <c r="E13236">
        <v>36469</v>
      </c>
      <c r="F13236">
        <v>386.443144130436</v>
      </c>
      <c r="G13236">
        <v>75.113780173147106</v>
      </c>
    </row>
    <row r="13237" spans="1:7" x14ac:dyDescent="0.2">
      <c r="A13237">
        <v>2979.9969999999998</v>
      </c>
      <c r="B13237">
        <v>36.470999999999997</v>
      </c>
      <c r="C13237">
        <v>36.470999999999997</v>
      </c>
      <c r="D13237">
        <v>437.4</v>
      </c>
      <c r="E13237">
        <v>36471</v>
      </c>
      <c r="F13237">
        <v>386.735531304348</v>
      </c>
      <c r="G13237">
        <v>75.0891869209986</v>
      </c>
    </row>
    <row r="13238" spans="1:7" x14ac:dyDescent="0.2">
      <c r="A13238">
        <v>2980.0419999999999</v>
      </c>
      <c r="B13238">
        <v>36.472999999999999</v>
      </c>
      <c r="C13238">
        <v>36.472999999999999</v>
      </c>
      <c r="D13238">
        <v>437.3</v>
      </c>
      <c r="E13238">
        <v>36473</v>
      </c>
      <c r="F13238">
        <v>387.016885</v>
      </c>
      <c r="G13238">
        <v>75.065521713334505</v>
      </c>
    </row>
    <row r="13239" spans="1:7" x14ac:dyDescent="0.2">
      <c r="A13239">
        <v>2980.0859999999998</v>
      </c>
      <c r="B13239">
        <v>36.475000000000001</v>
      </c>
      <c r="C13239">
        <v>36.475000000000001</v>
      </c>
      <c r="D13239">
        <v>437.7</v>
      </c>
      <c r="E13239">
        <v>36475</v>
      </c>
      <c r="F13239">
        <v>387.31478891304403</v>
      </c>
      <c r="G13239">
        <v>75.040464431658194</v>
      </c>
    </row>
    <row r="13240" spans="1:7" x14ac:dyDescent="0.2">
      <c r="A13240">
        <v>2980.13</v>
      </c>
      <c r="B13240">
        <v>36.476999999999997</v>
      </c>
      <c r="C13240">
        <v>36.476999999999997</v>
      </c>
      <c r="D13240">
        <v>438.2</v>
      </c>
      <c r="E13240">
        <v>36477</v>
      </c>
      <c r="F13240">
        <v>387.55901565217403</v>
      </c>
      <c r="G13240">
        <v>75.009410531348294</v>
      </c>
    </row>
    <row r="13241" spans="1:7" x14ac:dyDescent="0.2">
      <c r="A13241">
        <v>2980.1759999999999</v>
      </c>
      <c r="B13241">
        <v>36.478999999999999</v>
      </c>
      <c r="C13241">
        <v>36.478999999999999</v>
      </c>
      <c r="D13241">
        <v>438.4</v>
      </c>
      <c r="E13241">
        <v>36479</v>
      </c>
      <c r="F13241">
        <v>387.78777282608701</v>
      </c>
      <c r="G13241">
        <v>74.975278006163705</v>
      </c>
    </row>
    <row r="13242" spans="1:7" x14ac:dyDescent="0.2">
      <c r="A13242">
        <v>2980.22</v>
      </c>
      <c r="B13242">
        <v>36.481000000000002</v>
      </c>
      <c r="C13242">
        <v>36.481000000000002</v>
      </c>
      <c r="D13242">
        <v>438.3</v>
      </c>
      <c r="E13242">
        <v>36481</v>
      </c>
      <c r="F13242">
        <v>388.01653000000198</v>
      </c>
      <c r="G13242">
        <v>74.941145475304694</v>
      </c>
    </row>
    <row r="13243" spans="1:7" x14ac:dyDescent="0.2">
      <c r="A13243">
        <v>2980.2649999999999</v>
      </c>
      <c r="B13243">
        <v>36.482999999999997</v>
      </c>
      <c r="C13243">
        <v>36.482999999999997</v>
      </c>
      <c r="D13243">
        <v>438.1</v>
      </c>
      <c r="E13243">
        <v>36483</v>
      </c>
      <c r="F13243">
        <v>388.24528717391399</v>
      </c>
      <c r="G13243">
        <v>74.907012938771402</v>
      </c>
    </row>
    <row r="13244" spans="1:7" x14ac:dyDescent="0.2">
      <c r="A13244">
        <v>2980.308</v>
      </c>
      <c r="B13244">
        <v>36.484999999999999</v>
      </c>
      <c r="C13244">
        <v>36.484999999999999</v>
      </c>
      <c r="D13244">
        <v>437.8</v>
      </c>
      <c r="E13244">
        <v>36485</v>
      </c>
      <c r="F13244">
        <v>388.47652449781799</v>
      </c>
      <c r="G13244">
        <v>74.874643672706199</v>
      </c>
    </row>
    <row r="13245" spans="1:7" x14ac:dyDescent="0.2">
      <c r="A13245">
        <v>2980.3530000000001</v>
      </c>
      <c r="B13245">
        <v>36.487000000000002</v>
      </c>
      <c r="C13245">
        <v>36.487000000000002</v>
      </c>
      <c r="D13245">
        <v>437.5</v>
      </c>
      <c r="E13245">
        <v>36487</v>
      </c>
      <c r="F13245">
        <v>388.72739733624502</v>
      </c>
      <c r="G13245">
        <v>74.8485179586866</v>
      </c>
    </row>
    <row r="13246" spans="1:7" x14ac:dyDescent="0.2">
      <c r="A13246">
        <v>2980.3980000000001</v>
      </c>
      <c r="B13246">
        <v>36.488999999999997</v>
      </c>
      <c r="C13246">
        <v>36.488999999999997</v>
      </c>
      <c r="D13246">
        <v>437.4</v>
      </c>
      <c r="E13246">
        <v>36489</v>
      </c>
      <c r="F13246">
        <v>388.97353672489101</v>
      </c>
      <c r="G13246">
        <v>74.822885179407393</v>
      </c>
    </row>
    <row r="13247" spans="1:7" x14ac:dyDescent="0.2">
      <c r="A13247">
        <v>2980.4430000000002</v>
      </c>
      <c r="B13247">
        <v>36.491</v>
      </c>
      <c r="C13247">
        <v>36.491</v>
      </c>
      <c r="D13247">
        <v>437.4</v>
      </c>
      <c r="E13247">
        <v>36491</v>
      </c>
      <c r="F13247">
        <v>389.21020921397297</v>
      </c>
      <c r="G13247">
        <v>74.798238273222296</v>
      </c>
    </row>
    <row r="13248" spans="1:7" x14ac:dyDescent="0.2">
      <c r="A13248">
        <v>2980.4859999999999</v>
      </c>
      <c r="B13248">
        <v>36.493000000000002</v>
      </c>
      <c r="C13248">
        <v>36.493000000000002</v>
      </c>
      <c r="D13248">
        <v>437.2</v>
      </c>
      <c r="E13248">
        <v>36493</v>
      </c>
      <c r="F13248">
        <v>389.451615152839</v>
      </c>
      <c r="G13248">
        <v>74.773098425849994</v>
      </c>
    </row>
    <row r="13249" spans="1:7" x14ac:dyDescent="0.2">
      <c r="A13249">
        <v>2980.53</v>
      </c>
      <c r="B13249">
        <v>36.494999999999997</v>
      </c>
      <c r="C13249">
        <v>36.494999999999997</v>
      </c>
      <c r="D13249">
        <v>436.9</v>
      </c>
      <c r="E13249">
        <v>36495</v>
      </c>
      <c r="F13249">
        <v>389.656629039302</v>
      </c>
      <c r="G13249">
        <v>74.745233971136898</v>
      </c>
    </row>
    <row r="13250" spans="1:7" x14ac:dyDescent="0.2">
      <c r="A13250">
        <v>2980.5749999999998</v>
      </c>
      <c r="B13250">
        <v>36.497</v>
      </c>
      <c r="C13250">
        <v>36.497</v>
      </c>
      <c r="D13250">
        <v>436.8</v>
      </c>
      <c r="E13250">
        <v>36497</v>
      </c>
      <c r="F13250">
        <v>389.849193013101</v>
      </c>
      <c r="G13250">
        <v>74.716437411032402</v>
      </c>
    </row>
    <row r="13251" spans="1:7" x14ac:dyDescent="0.2">
      <c r="A13251">
        <v>2980.62</v>
      </c>
      <c r="B13251">
        <v>36.499000000000002</v>
      </c>
      <c r="C13251">
        <v>36.499000000000002</v>
      </c>
      <c r="D13251">
        <v>437.2</v>
      </c>
      <c r="E13251">
        <v>36499</v>
      </c>
      <c r="F13251">
        <v>390.03420545851498</v>
      </c>
      <c r="G13251">
        <v>74.688770123984099</v>
      </c>
    </row>
    <row r="13252" spans="1:7" x14ac:dyDescent="0.2">
      <c r="A13252">
        <v>2980.665</v>
      </c>
      <c r="B13252">
        <v>36.500999999999998</v>
      </c>
      <c r="C13252">
        <v>36.500999999999998</v>
      </c>
      <c r="D13252">
        <v>437.8</v>
      </c>
      <c r="E13252">
        <v>36501</v>
      </c>
      <c r="F13252">
        <v>390.22299366812302</v>
      </c>
      <c r="G13252">
        <v>74.660538194607398</v>
      </c>
    </row>
    <row r="13253" spans="1:7" x14ac:dyDescent="0.2">
      <c r="A13253">
        <v>2980.7080000000001</v>
      </c>
      <c r="B13253">
        <v>36.503</v>
      </c>
      <c r="C13253">
        <v>36.503</v>
      </c>
      <c r="D13253">
        <v>438.5</v>
      </c>
      <c r="E13253">
        <v>36503</v>
      </c>
      <c r="F13253">
        <v>390.42116157205299</v>
      </c>
      <c r="G13253">
        <v>74.632548249321104</v>
      </c>
    </row>
    <row r="13254" spans="1:7" x14ac:dyDescent="0.2">
      <c r="A13254">
        <v>2980.7530000000002</v>
      </c>
      <c r="B13254">
        <v>36.505000000000003</v>
      </c>
      <c r="C13254">
        <v>36.505000000000003</v>
      </c>
      <c r="D13254">
        <v>439.1</v>
      </c>
      <c r="E13254">
        <v>36505</v>
      </c>
      <c r="F13254">
        <v>390.64230558951999</v>
      </c>
      <c r="G13254">
        <v>74.607865470250204</v>
      </c>
    </row>
    <row r="13255" spans="1:7" x14ac:dyDescent="0.2">
      <c r="A13255">
        <v>2980.7979999999998</v>
      </c>
      <c r="B13255">
        <v>36.506999999999998</v>
      </c>
      <c r="C13255">
        <v>36.506999999999998</v>
      </c>
      <c r="D13255">
        <v>439.5</v>
      </c>
      <c r="E13255">
        <v>36507</v>
      </c>
      <c r="F13255">
        <v>390.86344960698699</v>
      </c>
      <c r="G13255">
        <v>74.583182688166403</v>
      </c>
    </row>
    <row r="13256" spans="1:7" x14ac:dyDescent="0.2">
      <c r="A13256">
        <v>2980.8429999999998</v>
      </c>
      <c r="B13256">
        <v>36.509</v>
      </c>
      <c r="C13256">
        <v>36.509</v>
      </c>
      <c r="D13256">
        <v>439.6</v>
      </c>
      <c r="E13256">
        <v>36509</v>
      </c>
      <c r="F13256">
        <v>391.08459362445302</v>
      </c>
      <c r="G13256">
        <v>74.558499903115205</v>
      </c>
    </row>
    <row r="13257" spans="1:7" x14ac:dyDescent="0.2">
      <c r="A13257">
        <v>2980.8870000000002</v>
      </c>
      <c r="B13257">
        <v>36.511000000000003</v>
      </c>
      <c r="C13257">
        <v>36.511000000000003</v>
      </c>
      <c r="D13257">
        <v>439.6</v>
      </c>
      <c r="E13257">
        <v>36511</v>
      </c>
      <c r="F13257">
        <v>391.30573764192002</v>
      </c>
      <c r="G13257">
        <v>74.533817115142298</v>
      </c>
    </row>
    <row r="13258" spans="1:7" x14ac:dyDescent="0.2">
      <c r="A13258">
        <v>2980.93</v>
      </c>
      <c r="B13258">
        <v>36.512999999999998</v>
      </c>
      <c r="C13258">
        <v>36.512999999999998</v>
      </c>
      <c r="D13258">
        <v>439.7</v>
      </c>
      <c r="E13258">
        <v>36513</v>
      </c>
      <c r="F13258">
        <v>391.48297421052598</v>
      </c>
      <c r="G13258">
        <v>74.503386751451103</v>
      </c>
    </row>
    <row r="13259" spans="1:7" x14ac:dyDescent="0.2">
      <c r="A13259">
        <v>2980.9749999999999</v>
      </c>
      <c r="B13259">
        <v>36.515000000000001</v>
      </c>
      <c r="C13259">
        <v>36.515000000000001</v>
      </c>
      <c r="D13259">
        <v>440.1</v>
      </c>
      <c r="E13259">
        <v>36515</v>
      </c>
      <c r="F13259">
        <v>391.65296543859603</v>
      </c>
      <c r="G13259">
        <v>74.468279595592506</v>
      </c>
    </row>
    <row r="13260" spans="1:7" x14ac:dyDescent="0.2">
      <c r="A13260">
        <v>2981.02</v>
      </c>
      <c r="B13260">
        <v>36.517000000000003</v>
      </c>
      <c r="C13260">
        <v>36.517000000000003</v>
      </c>
      <c r="D13260">
        <v>440.7</v>
      </c>
      <c r="E13260">
        <v>36517</v>
      </c>
      <c r="F13260">
        <v>391.82295666666698</v>
      </c>
      <c r="G13260">
        <v>74.433172433731002</v>
      </c>
    </row>
    <row r="13261" spans="1:7" x14ac:dyDescent="0.2">
      <c r="A13261">
        <v>2981.0650000000001</v>
      </c>
      <c r="B13261">
        <v>36.518999999999998</v>
      </c>
      <c r="C13261">
        <v>36.518999999999998</v>
      </c>
      <c r="D13261">
        <v>441</v>
      </c>
      <c r="E13261">
        <v>36519</v>
      </c>
      <c r="F13261">
        <v>391.99294789473799</v>
      </c>
      <c r="G13261">
        <v>74.398065265912095</v>
      </c>
    </row>
    <row r="13262" spans="1:7" x14ac:dyDescent="0.2">
      <c r="A13262">
        <v>2981.11</v>
      </c>
      <c r="B13262">
        <v>36.521000000000001</v>
      </c>
      <c r="C13262">
        <v>36.521000000000001</v>
      </c>
      <c r="D13262">
        <v>440.8</v>
      </c>
      <c r="E13262">
        <v>36521</v>
      </c>
      <c r="F13262">
        <v>392.15466723684301</v>
      </c>
      <c r="G13262">
        <v>74.364227351501697</v>
      </c>
    </row>
    <row r="13263" spans="1:7" x14ac:dyDescent="0.2">
      <c r="A13263">
        <v>2981.1550000000002</v>
      </c>
      <c r="B13263">
        <v>36.523000000000003</v>
      </c>
      <c r="C13263">
        <v>36.523000000000003</v>
      </c>
      <c r="D13263">
        <v>440.4</v>
      </c>
      <c r="E13263">
        <v>36523</v>
      </c>
      <c r="F13263">
        <v>392.30012118421098</v>
      </c>
      <c r="G13263">
        <v>74.326869711403504</v>
      </c>
    </row>
    <row r="13264" spans="1:7" x14ac:dyDescent="0.2">
      <c r="A13264">
        <v>2981.1990000000001</v>
      </c>
      <c r="B13264">
        <v>36.524999999999999</v>
      </c>
      <c r="C13264">
        <v>36.524999999999999</v>
      </c>
      <c r="D13264">
        <v>440.3</v>
      </c>
      <c r="E13264">
        <v>36525</v>
      </c>
      <c r="F13264">
        <v>392.44266605263198</v>
      </c>
      <c r="G13264">
        <v>74.290259217518894</v>
      </c>
    </row>
    <row r="13265" spans="1:7" x14ac:dyDescent="0.2">
      <c r="A13265">
        <v>2981.2440000000001</v>
      </c>
      <c r="B13265">
        <v>36.527000000000001</v>
      </c>
      <c r="C13265">
        <v>36.527000000000001</v>
      </c>
      <c r="D13265">
        <v>440.4</v>
      </c>
      <c r="E13265">
        <v>36527</v>
      </c>
      <c r="F13265">
        <v>392.58230184210498</v>
      </c>
      <c r="G13265">
        <v>74.254395870247606</v>
      </c>
    </row>
    <row r="13266" spans="1:7" x14ac:dyDescent="0.2">
      <c r="A13266">
        <v>2981.2869999999998</v>
      </c>
      <c r="B13266">
        <v>36.529000000000003</v>
      </c>
      <c r="C13266">
        <v>36.529000000000003</v>
      </c>
      <c r="D13266">
        <v>440.5</v>
      </c>
      <c r="E13266">
        <v>36529</v>
      </c>
      <c r="F13266">
        <v>392.72484671052598</v>
      </c>
      <c r="G13266">
        <v>74.217785363485504</v>
      </c>
    </row>
    <row r="13267" spans="1:7" x14ac:dyDescent="0.2">
      <c r="A13267">
        <v>2981.3319999999999</v>
      </c>
      <c r="B13267">
        <v>36.530999999999999</v>
      </c>
      <c r="C13267">
        <v>36.530999999999999</v>
      </c>
      <c r="D13267">
        <v>440.3</v>
      </c>
      <c r="E13267">
        <v>36531</v>
      </c>
      <c r="F13267">
        <v>392.87745649122797</v>
      </c>
      <c r="G13267">
        <v>74.183695367634797</v>
      </c>
    </row>
    <row r="13268" spans="1:7" x14ac:dyDescent="0.2">
      <c r="A13268">
        <v>2981.3760000000002</v>
      </c>
      <c r="B13268">
        <v>36.533000000000001</v>
      </c>
      <c r="C13268">
        <v>36.533000000000001</v>
      </c>
      <c r="D13268">
        <v>440.1</v>
      </c>
      <c r="E13268">
        <v>36533</v>
      </c>
      <c r="F13268">
        <v>393.04466039473698</v>
      </c>
      <c r="G13268">
        <v>74.153260116992797</v>
      </c>
    </row>
    <row r="13269" spans="1:7" x14ac:dyDescent="0.2">
      <c r="A13269">
        <v>2981.4209999999998</v>
      </c>
      <c r="B13269">
        <v>36.534999999999997</v>
      </c>
      <c r="C13269">
        <v>36.534999999999997</v>
      </c>
      <c r="D13269">
        <v>439.8</v>
      </c>
      <c r="E13269">
        <v>36535</v>
      </c>
      <c r="F13269">
        <v>393.21527662280698</v>
      </c>
      <c r="G13269">
        <v>74.122203734166604</v>
      </c>
    </row>
    <row r="13270" spans="1:7" x14ac:dyDescent="0.2">
      <c r="A13270">
        <v>2981.4659999999999</v>
      </c>
      <c r="B13270">
        <v>36.536999999999999</v>
      </c>
      <c r="C13270">
        <v>36.536999999999999</v>
      </c>
      <c r="D13270">
        <v>439.5</v>
      </c>
      <c r="E13270">
        <v>36537</v>
      </c>
      <c r="F13270">
        <v>393.38589285087801</v>
      </c>
      <c r="G13270">
        <v>74.091147346642799</v>
      </c>
    </row>
    <row r="13271" spans="1:7" x14ac:dyDescent="0.2">
      <c r="A13271">
        <v>2981.511</v>
      </c>
      <c r="B13271">
        <v>36.539000000000001</v>
      </c>
      <c r="C13271">
        <v>36.539000000000001</v>
      </c>
      <c r="D13271">
        <v>439.4</v>
      </c>
      <c r="E13271">
        <v>36539</v>
      </c>
      <c r="F13271">
        <v>393.55309675438701</v>
      </c>
      <c r="G13271">
        <v>74.060712082327399</v>
      </c>
    </row>
    <row r="13272" spans="1:7" x14ac:dyDescent="0.2">
      <c r="A13272">
        <v>2981.5549999999998</v>
      </c>
      <c r="B13272">
        <v>36.540999999999997</v>
      </c>
      <c r="C13272">
        <v>36.540999999999997</v>
      </c>
      <c r="D13272">
        <v>439.7</v>
      </c>
      <c r="E13272">
        <v>36541</v>
      </c>
      <c r="F13272">
        <v>393.67167833333298</v>
      </c>
      <c r="G13272">
        <v>74.023714461209096</v>
      </c>
    </row>
    <row r="13273" spans="1:7" x14ac:dyDescent="0.2">
      <c r="A13273">
        <v>2981.6010000000001</v>
      </c>
      <c r="B13273">
        <v>36.542999999999999</v>
      </c>
      <c r="C13273">
        <v>36.542999999999999</v>
      </c>
      <c r="D13273">
        <v>440.4</v>
      </c>
      <c r="E13273">
        <v>36543</v>
      </c>
      <c r="F13273">
        <v>393.77836254386</v>
      </c>
      <c r="G13273">
        <v>73.984826443499401</v>
      </c>
    </row>
    <row r="13274" spans="1:7" x14ac:dyDescent="0.2">
      <c r="A13274">
        <v>2981.6469999999999</v>
      </c>
      <c r="B13274">
        <v>36.545000000000002</v>
      </c>
      <c r="C13274">
        <v>36.545000000000002</v>
      </c>
      <c r="D13274">
        <v>441.3</v>
      </c>
      <c r="E13274">
        <v>36545</v>
      </c>
      <c r="F13274">
        <v>393.885046754386</v>
      </c>
      <c r="G13274">
        <v>73.945938418469595</v>
      </c>
    </row>
    <row r="13275" spans="1:7" x14ac:dyDescent="0.2">
      <c r="A13275">
        <v>2981.692</v>
      </c>
      <c r="B13275">
        <v>36.546999999999997</v>
      </c>
      <c r="C13275">
        <v>36.546999999999997</v>
      </c>
      <c r="D13275">
        <v>442.1</v>
      </c>
      <c r="E13275">
        <v>36547</v>
      </c>
      <c r="F13275">
        <v>393.99173096491302</v>
      </c>
      <c r="G13275">
        <v>73.9070503860287</v>
      </c>
    </row>
    <row r="13276" spans="1:7" x14ac:dyDescent="0.2">
      <c r="A13276">
        <v>2981.7370000000001</v>
      </c>
      <c r="B13276">
        <v>36.548999999999999</v>
      </c>
      <c r="C13276">
        <v>36.548999999999999</v>
      </c>
      <c r="D13276">
        <v>442.7</v>
      </c>
      <c r="E13276">
        <v>36549</v>
      </c>
      <c r="F13276">
        <v>394.09781969162998</v>
      </c>
      <c r="G13276">
        <v>73.868100959100403</v>
      </c>
    </row>
    <row r="13277" spans="1:7" x14ac:dyDescent="0.2">
      <c r="A13277">
        <v>2981.7820000000002</v>
      </c>
      <c r="B13277">
        <v>36.551000000000002</v>
      </c>
      <c r="C13277">
        <v>36.551000000000002</v>
      </c>
      <c r="D13277">
        <v>443.1</v>
      </c>
      <c r="E13277">
        <v>36551</v>
      </c>
      <c r="F13277">
        <v>394.190212290749</v>
      </c>
      <c r="G13277">
        <v>73.827739620114997</v>
      </c>
    </row>
    <row r="13278" spans="1:7" x14ac:dyDescent="0.2">
      <c r="A13278">
        <v>2981.826</v>
      </c>
      <c r="B13278">
        <v>36.552999999999997</v>
      </c>
      <c r="C13278">
        <v>36.552999999999997</v>
      </c>
      <c r="D13278">
        <v>443.3</v>
      </c>
      <c r="E13278">
        <v>36553</v>
      </c>
      <c r="F13278">
        <v>394.28260488986803</v>
      </c>
      <c r="G13278">
        <v>73.787378273241004</v>
      </c>
    </row>
    <row r="13279" spans="1:7" x14ac:dyDescent="0.2">
      <c r="A13279">
        <v>2981.8710000000001</v>
      </c>
      <c r="B13279">
        <v>36.555</v>
      </c>
      <c r="C13279">
        <v>36.555</v>
      </c>
      <c r="D13279">
        <v>443.3</v>
      </c>
      <c r="E13279">
        <v>36555</v>
      </c>
      <c r="F13279">
        <v>394.37307264317201</v>
      </c>
      <c r="G13279">
        <v>73.747857780039794</v>
      </c>
    </row>
    <row r="13280" spans="1:7" x14ac:dyDescent="0.2">
      <c r="A13280">
        <v>2981.9160000000002</v>
      </c>
      <c r="B13280">
        <v>36.557000000000002</v>
      </c>
      <c r="C13280">
        <v>36.557000000000002</v>
      </c>
      <c r="D13280">
        <v>443.3</v>
      </c>
      <c r="E13280">
        <v>36557</v>
      </c>
      <c r="F13280">
        <v>394.46354039647599</v>
      </c>
      <c r="G13280">
        <v>73.7083372792315</v>
      </c>
    </row>
    <row r="13281" spans="1:7" x14ac:dyDescent="0.2">
      <c r="A13281">
        <v>2981.9609999999998</v>
      </c>
      <c r="B13281">
        <v>36.558999999999997</v>
      </c>
      <c r="C13281">
        <v>36.558999999999997</v>
      </c>
      <c r="D13281">
        <v>443.1</v>
      </c>
      <c r="E13281">
        <v>36559</v>
      </c>
      <c r="F13281">
        <v>394.55038193832701</v>
      </c>
      <c r="G13281">
        <v>73.669033767450202</v>
      </c>
    </row>
    <row r="13282" spans="1:7" x14ac:dyDescent="0.2">
      <c r="A13282">
        <v>2982.0050000000001</v>
      </c>
      <c r="B13282">
        <v>36.561</v>
      </c>
      <c r="C13282">
        <v>36.561</v>
      </c>
      <c r="D13282">
        <v>442.9</v>
      </c>
      <c r="E13282">
        <v>36561</v>
      </c>
      <c r="F13282">
        <v>394.61928264317203</v>
      </c>
      <c r="G13282">
        <v>73.634097306222202</v>
      </c>
    </row>
    <row r="13283" spans="1:7" x14ac:dyDescent="0.2">
      <c r="A13283">
        <v>2982.05</v>
      </c>
      <c r="B13283">
        <v>36.563000000000002</v>
      </c>
      <c r="C13283">
        <v>36.563000000000002</v>
      </c>
      <c r="D13283">
        <v>442.9</v>
      </c>
      <c r="E13283">
        <v>36563</v>
      </c>
      <c r="F13283">
        <v>394.69117903083702</v>
      </c>
      <c r="G13283">
        <v>73.597641862088906</v>
      </c>
    </row>
    <row r="13284" spans="1:7" x14ac:dyDescent="0.2">
      <c r="A13284">
        <v>2982.0949999999998</v>
      </c>
      <c r="B13284">
        <v>36.564999999999998</v>
      </c>
      <c r="C13284">
        <v>36.564999999999998</v>
      </c>
      <c r="D13284">
        <v>443.1</v>
      </c>
      <c r="E13284">
        <v>36565</v>
      </c>
      <c r="F13284">
        <v>394.761577577092</v>
      </c>
      <c r="G13284">
        <v>73.561945900121998</v>
      </c>
    </row>
    <row r="13285" spans="1:7" x14ac:dyDescent="0.2">
      <c r="A13285">
        <v>2982.1390000000001</v>
      </c>
      <c r="B13285">
        <v>36.567</v>
      </c>
      <c r="C13285">
        <v>36.567</v>
      </c>
      <c r="D13285">
        <v>443.2</v>
      </c>
      <c r="E13285">
        <v>36567</v>
      </c>
      <c r="F13285">
        <v>394.83047828193799</v>
      </c>
      <c r="G13285">
        <v>73.527009420672101</v>
      </c>
    </row>
    <row r="13286" spans="1:7" x14ac:dyDescent="0.2">
      <c r="A13286">
        <v>2982.1840000000002</v>
      </c>
      <c r="B13286">
        <v>36.569000000000003</v>
      </c>
      <c r="C13286">
        <v>36.569000000000003</v>
      </c>
      <c r="D13286">
        <v>443.1</v>
      </c>
      <c r="E13286">
        <v>36569</v>
      </c>
      <c r="F13286">
        <v>394.894764713656</v>
      </c>
      <c r="G13286">
        <v>73.492452679702396</v>
      </c>
    </row>
    <row r="13287" spans="1:7" x14ac:dyDescent="0.2">
      <c r="A13287">
        <v>2982.2289999999998</v>
      </c>
      <c r="B13287">
        <v>36.570999999999998</v>
      </c>
      <c r="C13287">
        <v>36.570999999999998</v>
      </c>
      <c r="D13287">
        <v>442.7</v>
      </c>
      <c r="E13287">
        <v>36571</v>
      </c>
      <c r="F13287">
        <v>394.94699599119002</v>
      </c>
      <c r="G13287">
        <v>73.461675294829206</v>
      </c>
    </row>
    <row r="13288" spans="1:7" x14ac:dyDescent="0.2">
      <c r="A13288">
        <v>2982.2730000000001</v>
      </c>
      <c r="B13288">
        <v>36.573</v>
      </c>
      <c r="C13288">
        <v>36.573</v>
      </c>
      <c r="D13288">
        <v>442.4</v>
      </c>
      <c r="E13288">
        <v>36573</v>
      </c>
      <c r="F13288">
        <v>395.00036273127802</v>
      </c>
      <c r="G13288">
        <v>73.4302288316524</v>
      </c>
    </row>
    <row r="13289" spans="1:7" x14ac:dyDescent="0.2">
      <c r="A13289">
        <v>2982.3180000000002</v>
      </c>
      <c r="B13289">
        <v>36.575000000000003</v>
      </c>
      <c r="C13289">
        <v>36.575000000000003</v>
      </c>
      <c r="D13289">
        <v>442.1</v>
      </c>
      <c r="E13289">
        <v>36575</v>
      </c>
      <c r="F13289">
        <v>395.05372947136601</v>
      </c>
      <c r="G13289">
        <v>73.398782363613506</v>
      </c>
    </row>
    <row r="13290" spans="1:7" x14ac:dyDescent="0.2">
      <c r="A13290">
        <v>2982.3629999999998</v>
      </c>
      <c r="B13290">
        <v>36.576999999999998</v>
      </c>
      <c r="C13290">
        <v>36.576999999999998</v>
      </c>
      <c r="D13290">
        <v>441.5</v>
      </c>
      <c r="E13290">
        <v>36577</v>
      </c>
      <c r="F13290">
        <v>395.10596074889901</v>
      </c>
      <c r="G13290">
        <v>73.368004964698997</v>
      </c>
    </row>
    <row r="13291" spans="1:7" x14ac:dyDescent="0.2">
      <c r="A13291">
        <v>2982.4070000000002</v>
      </c>
      <c r="B13291">
        <v>36.579000000000001</v>
      </c>
      <c r="C13291">
        <v>36.579000000000001</v>
      </c>
      <c r="D13291">
        <v>440.9</v>
      </c>
      <c r="E13291">
        <v>36579</v>
      </c>
      <c r="F13291">
        <v>395.14884951541899</v>
      </c>
      <c r="G13291">
        <v>73.338800789360803</v>
      </c>
    </row>
    <row r="13292" spans="1:7" x14ac:dyDescent="0.2">
      <c r="A13292">
        <v>2982.4520000000002</v>
      </c>
      <c r="B13292">
        <v>36.581000000000003</v>
      </c>
      <c r="C13292">
        <v>36.581000000000003</v>
      </c>
      <c r="D13292">
        <v>440.4</v>
      </c>
      <c r="E13292">
        <v>36581</v>
      </c>
      <c r="F13292">
        <v>395.18597982378901</v>
      </c>
      <c r="G13292">
        <v>73.309687025264296</v>
      </c>
    </row>
    <row r="13293" spans="1:7" x14ac:dyDescent="0.2">
      <c r="A13293">
        <v>2982.4969999999998</v>
      </c>
      <c r="B13293">
        <v>36.582999999999998</v>
      </c>
      <c r="C13293">
        <v>36.582999999999998</v>
      </c>
      <c r="D13293">
        <v>439.8</v>
      </c>
      <c r="E13293">
        <v>36583</v>
      </c>
      <c r="F13293">
        <v>395.22311013215898</v>
      </c>
      <c r="G13293">
        <v>73.280573256994003</v>
      </c>
    </row>
    <row r="13294" spans="1:7" x14ac:dyDescent="0.2">
      <c r="A13294">
        <v>2982.5410000000002</v>
      </c>
      <c r="B13294">
        <v>36.585000000000001</v>
      </c>
      <c r="C13294">
        <v>36.585000000000001</v>
      </c>
      <c r="D13294">
        <v>439.5</v>
      </c>
      <c r="E13294">
        <v>36585</v>
      </c>
      <c r="F13294">
        <v>395.260240440529</v>
      </c>
      <c r="G13294">
        <v>73.251459484641003</v>
      </c>
    </row>
    <row r="13295" spans="1:7" x14ac:dyDescent="0.2">
      <c r="A13295">
        <v>2982.5859999999998</v>
      </c>
      <c r="B13295">
        <v>36.587000000000003</v>
      </c>
      <c r="C13295">
        <v>36.587000000000003</v>
      </c>
      <c r="D13295">
        <v>439.5</v>
      </c>
      <c r="E13295">
        <v>36587</v>
      </c>
      <c r="F13295">
        <v>395.29656356828201</v>
      </c>
      <c r="G13295">
        <v>73.2229786163809</v>
      </c>
    </row>
    <row r="13296" spans="1:7" x14ac:dyDescent="0.2">
      <c r="A13296">
        <v>2982.63</v>
      </c>
      <c r="B13296">
        <v>36.588999999999999</v>
      </c>
      <c r="C13296">
        <v>36.588999999999999</v>
      </c>
      <c r="D13296">
        <v>439.8</v>
      </c>
      <c r="E13296">
        <v>36589</v>
      </c>
      <c r="F13296">
        <v>395.32673805309702</v>
      </c>
      <c r="G13296">
        <v>73.192808415049797</v>
      </c>
    </row>
    <row r="13297" spans="1:7" x14ac:dyDescent="0.2">
      <c r="A13297">
        <v>2982.6750000000002</v>
      </c>
      <c r="B13297">
        <v>36.591000000000001</v>
      </c>
      <c r="C13297">
        <v>36.591000000000001</v>
      </c>
      <c r="D13297">
        <v>440.4</v>
      </c>
      <c r="E13297">
        <v>36591</v>
      </c>
      <c r="F13297">
        <v>395.35201769911498</v>
      </c>
      <c r="G13297">
        <v>73.1618948019741</v>
      </c>
    </row>
    <row r="13298" spans="1:7" x14ac:dyDescent="0.2">
      <c r="A13298">
        <v>2982.72</v>
      </c>
      <c r="B13298">
        <v>36.593000000000004</v>
      </c>
      <c r="C13298">
        <v>36.593000000000004</v>
      </c>
      <c r="D13298">
        <v>440.8</v>
      </c>
      <c r="E13298">
        <v>36593</v>
      </c>
      <c r="F13298">
        <v>395.377297345133</v>
      </c>
      <c r="G13298">
        <v>73.130981184198305</v>
      </c>
    </row>
    <row r="13299" spans="1:7" x14ac:dyDescent="0.2">
      <c r="A13299">
        <v>2982.7640000000001</v>
      </c>
      <c r="B13299">
        <v>36.594999999999999</v>
      </c>
      <c r="C13299">
        <v>36.594999999999999</v>
      </c>
      <c r="D13299">
        <v>440.8</v>
      </c>
      <c r="E13299">
        <v>36595</v>
      </c>
      <c r="F13299">
        <v>395.40202743362801</v>
      </c>
      <c r="G13299">
        <v>73.100739597102603</v>
      </c>
    </row>
    <row r="13300" spans="1:7" x14ac:dyDescent="0.2">
      <c r="A13300">
        <v>2982.8090000000002</v>
      </c>
      <c r="B13300">
        <v>36.597000000000001</v>
      </c>
      <c r="C13300">
        <v>36.597000000000001</v>
      </c>
      <c r="D13300">
        <v>440.6</v>
      </c>
      <c r="E13300">
        <v>36597</v>
      </c>
      <c r="F13300">
        <v>395.42730707964603</v>
      </c>
      <c r="G13300">
        <v>73.069825970164501</v>
      </c>
    </row>
    <row r="13301" spans="1:7" x14ac:dyDescent="0.2">
      <c r="A13301">
        <v>2982.8530000000001</v>
      </c>
      <c r="B13301">
        <v>36.598999999999997</v>
      </c>
      <c r="C13301">
        <v>36.598999999999997</v>
      </c>
      <c r="D13301">
        <v>440.9</v>
      </c>
      <c r="E13301">
        <v>36599</v>
      </c>
      <c r="F13301">
        <v>395.44557522123898</v>
      </c>
      <c r="G13301">
        <v>73.038094998016703</v>
      </c>
    </row>
    <row r="13302" spans="1:7" x14ac:dyDescent="0.2">
      <c r="A13302">
        <v>2982.8980000000001</v>
      </c>
      <c r="B13302">
        <v>36.600999999999999</v>
      </c>
      <c r="C13302">
        <v>36.600999999999999</v>
      </c>
      <c r="D13302">
        <v>441.5</v>
      </c>
      <c r="E13302">
        <v>36601</v>
      </c>
      <c r="F13302">
        <v>395.46010389380501</v>
      </c>
      <c r="G13302">
        <v>73.005928106024697</v>
      </c>
    </row>
    <row r="13303" spans="1:7" x14ac:dyDescent="0.2">
      <c r="A13303">
        <v>2982.942</v>
      </c>
      <c r="B13303">
        <v>36.603000000000002</v>
      </c>
      <c r="C13303">
        <v>36.603000000000002</v>
      </c>
      <c r="D13303">
        <v>442</v>
      </c>
      <c r="E13303">
        <v>36603</v>
      </c>
      <c r="F13303">
        <v>395.47463256637201</v>
      </c>
      <c r="G13303">
        <v>72.973761208947494</v>
      </c>
    </row>
    <row r="13304" spans="1:7" x14ac:dyDescent="0.2">
      <c r="A13304">
        <v>2982.9870000000001</v>
      </c>
      <c r="B13304">
        <v>36.604999999999997</v>
      </c>
      <c r="C13304">
        <v>36.604999999999997</v>
      </c>
      <c r="D13304">
        <v>442.5</v>
      </c>
      <c r="E13304">
        <v>36605</v>
      </c>
      <c r="F13304">
        <v>395.48884539823001</v>
      </c>
      <c r="G13304">
        <v>72.942293587381997</v>
      </c>
    </row>
    <row r="13305" spans="1:7" x14ac:dyDescent="0.2">
      <c r="A13305">
        <v>2983.0320000000002</v>
      </c>
      <c r="B13305">
        <v>36.606999999999999</v>
      </c>
      <c r="C13305">
        <v>36.606999999999999</v>
      </c>
      <c r="D13305">
        <v>443</v>
      </c>
      <c r="E13305">
        <v>36607</v>
      </c>
      <c r="F13305">
        <v>395.50337407079701</v>
      </c>
      <c r="G13305">
        <v>72.910126680335196</v>
      </c>
    </row>
    <row r="13306" spans="1:7" x14ac:dyDescent="0.2">
      <c r="A13306">
        <v>2983.076</v>
      </c>
      <c r="B13306">
        <v>36.609000000000002</v>
      </c>
      <c r="C13306">
        <v>36.609000000000002</v>
      </c>
      <c r="D13306">
        <v>443.3</v>
      </c>
      <c r="E13306">
        <v>36609</v>
      </c>
      <c r="F13306">
        <v>395.51386973451298</v>
      </c>
      <c r="G13306">
        <v>72.881855761009902</v>
      </c>
    </row>
    <row r="13307" spans="1:7" x14ac:dyDescent="0.2">
      <c r="A13307">
        <v>2983.123</v>
      </c>
      <c r="B13307">
        <v>36.610999999999997</v>
      </c>
      <c r="C13307">
        <v>36.610999999999997</v>
      </c>
      <c r="D13307">
        <v>443.3</v>
      </c>
      <c r="E13307">
        <v>36611</v>
      </c>
      <c r="F13307">
        <v>395.52277663716802</v>
      </c>
      <c r="G13307">
        <v>72.855119622947896</v>
      </c>
    </row>
    <row r="13308" spans="1:7" x14ac:dyDescent="0.2">
      <c r="A13308">
        <v>2983.1669999999999</v>
      </c>
      <c r="B13308">
        <v>36.613</v>
      </c>
      <c r="C13308">
        <v>36.613</v>
      </c>
      <c r="D13308">
        <v>443.5</v>
      </c>
      <c r="E13308">
        <v>36613</v>
      </c>
      <c r="F13308">
        <v>395.53168353982301</v>
      </c>
      <c r="G13308">
        <v>72.828383481450004</v>
      </c>
    </row>
    <row r="13309" spans="1:7" x14ac:dyDescent="0.2">
      <c r="A13309">
        <v>2983.212</v>
      </c>
      <c r="B13309">
        <v>36.615000000000002</v>
      </c>
      <c r="C13309">
        <v>36.615000000000002</v>
      </c>
      <c r="D13309">
        <v>444.2</v>
      </c>
      <c r="E13309">
        <v>36615</v>
      </c>
      <c r="F13309">
        <v>395.54039681415901</v>
      </c>
      <c r="G13309">
        <v>72.802228557029693</v>
      </c>
    </row>
    <row r="13310" spans="1:7" x14ac:dyDescent="0.2">
      <c r="A13310">
        <v>2983.2570000000001</v>
      </c>
      <c r="B13310">
        <v>36.616999999999997</v>
      </c>
      <c r="C13310">
        <v>36.616999999999997</v>
      </c>
      <c r="D13310">
        <v>444.9</v>
      </c>
      <c r="E13310">
        <v>36617</v>
      </c>
      <c r="F13310">
        <v>395.54930371681399</v>
      </c>
      <c r="G13310">
        <v>72.775492408598694</v>
      </c>
    </row>
    <row r="13311" spans="1:7" x14ac:dyDescent="0.2">
      <c r="A13311">
        <v>2983.3009999999999</v>
      </c>
      <c r="B13311">
        <v>36.619</v>
      </c>
      <c r="C13311">
        <v>36.619</v>
      </c>
      <c r="D13311">
        <v>445.3</v>
      </c>
      <c r="E13311">
        <v>36619</v>
      </c>
      <c r="F13311">
        <v>395.55451924778799</v>
      </c>
      <c r="G13311">
        <v>72.752207254769701</v>
      </c>
    </row>
    <row r="13312" spans="1:7" x14ac:dyDescent="0.2">
      <c r="A13312">
        <v>2983.346</v>
      </c>
      <c r="B13312">
        <v>36.621000000000002</v>
      </c>
      <c r="C13312">
        <v>36.621000000000002</v>
      </c>
      <c r="D13312">
        <v>445.2</v>
      </c>
      <c r="E13312">
        <v>36621</v>
      </c>
      <c r="F13312">
        <v>395.55850752212399</v>
      </c>
      <c r="G13312">
        <v>72.730956371061794</v>
      </c>
    </row>
    <row r="13313" spans="1:7" x14ac:dyDescent="0.2">
      <c r="A13313">
        <v>2983.39</v>
      </c>
      <c r="B13313">
        <v>36.622999999999998</v>
      </c>
      <c r="C13313">
        <v>36.622999999999998</v>
      </c>
      <c r="D13313">
        <v>445.1</v>
      </c>
      <c r="E13313">
        <v>36623</v>
      </c>
      <c r="F13313">
        <v>395.56249579645998</v>
      </c>
      <c r="G13313">
        <v>72.709705485154302</v>
      </c>
    </row>
    <row r="13314" spans="1:7" x14ac:dyDescent="0.2">
      <c r="A13314">
        <v>2983.4349999999999</v>
      </c>
      <c r="B13314">
        <v>36.625</v>
      </c>
      <c r="C13314">
        <v>36.625</v>
      </c>
      <c r="D13314">
        <v>445.5</v>
      </c>
      <c r="E13314">
        <v>36625</v>
      </c>
      <c r="F13314">
        <v>395.56648407079598</v>
      </c>
      <c r="G13314">
        <v>72.688454597001694</v>
      </c>
    </row>
    <row r="13315" spans="1:7" x14ac:dyDescent="0.2">
      <c r="A13315">
        <v>2983.4789999999998</v>
      </c>
      <c r="B13315">
        <v>36.627000000000002</v>
      </c>
      <c r="C13315">
        <v>36.627000000000002</v>
      </c>
      <c r="D13315">
        <v>446.1</v>
      </c>
      <c r="E13315">
        <v>36627</v>
      </c>
      <c r="F13315">
        <v>395.570472345133</v>
      </c>
      <c r="G13315">
        <v>72.667203706695204</v>
      </c>
    </row>
    <row r="13316" spans="1:7" x14ac:dyDescent="0.2">
      <c r="A13316">
        <v>2983.5239999999999</v>
      </c>
      <c r="B13316">
        <v>36.628999999999998</v>
      </c>
      <c r="C13316">
        <v>36.628999999999998</v>
      </c>
      <c r="D13316">
        <v>447.1</v>
      </c>
      <c r="E13316">
        <v>36629</v>
      </c>
      <c r="F13316">
        <v>395.564151238938</v>
      </c>
      <c r="G13316">
        <v>72.6469336246371</v>
      </c>
    </row>
    <row r="13317" spans="1:7" x14ac:dyDescent="0.2">
      <c r="A13317">
        <v>2983.5680000000002</v>
      </c>
      <c r="B13317">
        <v>36.631</v>
      </c>
      <c r="C13317">
        <v>36.631</v>
      </c>
      <c r="D13317">
        <v>448.5</v>
      </c>
      <c r="E13317">
        <v>36631</v>
      </c>
      <c r="F13317">
        <v>395.55525278761098</v>
      </c>
      <c r="G13317">
        <v>72.626908743236001</v>
      </c>
    </row>
    <row r="13318" spans="1:7" x14ac:dyDescent="0.2">
      <c r="A13318">
        <v>2983.6129999999998</v>
      </c>
      <c r="B13318">
        <v>36.633000000000003</v>
      </c>
      <c r="C13318">
        <v>36.633000000000003</v>
      </c>
      <c r="D13318">
        <v>450.1</v>
      </c>
      <c r="E13318">
        <v>36633</v>
      </c>
      <c r="F13318">
        <v>395.54674982300901</v>
      </c>
      <c r="G13318">
        <v>72.607773854723902</v>
      </c>
    </row>
    <row r="13319" spans="1:7" x14ac:dyDescent="0.2">
      <c r="A13319">
        <v>2983.6570000000002</v>
      </c>
      <c r="B13319">
        <v>36.634999999999998</v>
      </c>
      <c r="C13319">
        <v>36.634999999999998</v>
      </c>
      <c r="D13319">
        <v>451.6</v>
      </c>
      <c r="E13319">
        <v>36635</v>
      </c>
      <c r="F13319">
        <v>395.53765362831899</v>
      </c>
      <c r="G13319">
        <v>72.587303972016798</v>
      </c>
    </row>
    <row r="13320" spans="1:7" x14ac:dyDescent="0.2">
      <c r="A13320">
        <v>2983.7040000000002</v>
      </c>
      <c r="B13320">
        <v>36.637</v>
      </c>
      <c r="C13320">
        <v>36.637</v>
      </c>
      <c r="D13320">
        <v>452.8</v>
      </c>
      <c r="E13320">
        <v>36637</v>
      </c>
      <c r="F13320">
        <v>395.52875517699101</v>
      </c>
      <c r="G13320">
        <v>72.567279084799907</v>
      </c>
    </row>
    <row r="13321" spans="1:7" x14ac:dyDescent="0.2">
      <c r="A13321">
        <v>2983.748</v>
      </c>
      <c r="B13321">
        <v>36.639000000000003</v>
      </c>
      <c r="C13321">
        <v>36.639000000000003</v>
      </c>
      <c r="D13321">
        <v>453.9</v>
      </c>
      <c r="E13321">
        <v>36639</v>
      </c>
      <c r="F13321">
        <v>395.51110519999997</v>
      </c>
      <c r="G13321">
        <v>72.548536999477193</v>
      </c>
    </row>
    <row r="13322" spans="1:7" x14ac:dyDescent="0.2">
      <c r="A13322">
        <v>2983.7930000000001</v>
      </c>
      <c r="B13322">
        <v>36.640999999999998</v>
      </c>
      <c r="C13322">
        <v>36.640999999999998</v>
      </c>
      <c r="D13322">
        <v>454.8</v>
      </c>
      <c r="E13322">
        <v>36641</v>
      </c>
      <c r="F13322">
        <v>395.48953426666702</v>
      </c>
      <c r="G13322">
        <v>72.529234962166399</v>
      </c>
    </row>
    <row r="13323" spans="1:7" x14ac:dyDescent="0.2">
      <c r="A13323">
        <v>2983.837</v>
      </c>
      <c r="B13323">
        <v>36.643000000000001</v>
      </c>
      <c r="C13323">
        <v>36.643000000000001</v>
      </c>
      <c r="D13323">
        <v>455.5</v>
      </c>
      <c r="E13323">
        <v>36643</v>
      </c>
      <c r="F13323">
        <v>395.46843226666698</v>
      </c>
      <c r="G13323">
        <v>72.510352532595704</v>
      </c>
    </row>
    <row r="13324" spans="1:7" x14ac:dyDescent="0.2">
      <c r="A13324">
        <v>2983.8829999999998</v>
      </c>
      <c r="B13324">
        <v>36.645000000000003</v>
      </c>
      <c r="C13324">
        <v>36.645000000000003</v>
      </c>
      <c r="D13324">
        <v>455.8</v>
      </c>
      <c r="E13324">
        <v>36645</v>
      </c>
      <c r="F13324">
        <v>395.44826813333299</v>
      </c>
      <c r="G13324">
        <v>72.492309320517705</v>
      </c>
    </row>
    <row r="13325" spans="1:7" x14ac:dyDescent="0.2">
      <c r="A13325">
        <v>2983.9279999999999</v>
      </c>
      <c r="B13325">
        <v>36.646999999999998</v>
      </c>
      <c r="C13325">
        <v>36.646999999999998</v>
      </c>
      <c r="D13325">
        <v>456.1</v>
      </c>
      <c r="E13325">
        <v>36647</v>
      </c>
      <c r="F13325">
        <v>395.42763506666699</v>
      </c>
      <c r="G13325">
        <v>72.473846497225693</v>
      </c>
    </row>
    <row r="13326" spans="1:7" x14ac:dyDescent="0.2">
      <c r="A13326">
        <v>2983.973</v>
      </c>
      <c r="B13326">
        <v>36.649000000000001</v>
      </c>
      <c r="C13326">
        <v>36.649000000000001</v>
      </c>
      <c r="D13326">
        <v>456.6</v>
      </c>
      <c r="E13326">
        <v>36649</v>
      </c>
      <c r="F13326">
        <v>395.40466617777798</v>
      </c>
      <c r="G13326">
        <v>72.455246842974006</v>
      </c>
    </row>
    <row r="13327" spans="1:7" x14ac:dyDescent="0.2">
      <c r="A13327">
        <v>2984.0169999999998</v>
      </c>
      <c r="B13327">
        <v>36.651000000000003</v>
      </c>
      <c r="C13327">
        <v>36.651000000000003</v>
      </c>
      <c r="D13327">
        <v>457.4</v>
      </c>
      <c r="E13327">
        <v>36651</v>
      </c>
      <c r="F13327">
        <v>395.38085417777802</v>
      </c>
      <c r="G13327">
        <v>72.436774894398098</v>
      </c>
    </row>
    <row r="13328" spans="1:7" x14ac:dyDescent="0.2">
      <c r="A13328">
        <v>2984.0639999999999</v>
      </c>
      <c r="B13328">
        <v>36.652999999999999</v>
      </c>
      <c r="C13328">
        <v>36.652999999999999</v>
      </c>
      <c r="D13328">
        <v>458</v>
      </c>
      <c r="E13328">
        <v>36653</v>
      </c>
      <c r="F13328">
        <v>395.357571333333</v>
      </c>
      <c r="G13328">
        <v>72.418713431950394</v>
      </c>
    </row>
    <row r="13329" spans="1:7" x14ac:dyDescent="0.2">
      <c r="A13329">
        <v>2984.1089999999999</v>
      </c>
      <c r="B13329">
        <v>36.655000000000001</v>
      </c>
      <c r="C13329">
        <v>36.655000000000001</v>
      </c>
      <c r="D13329">
        <v>458.5</v>
      </c>
      <c r="E13329">
        <v>36655</v>
      </c>
      <c r="F13329">
        <v>395.334288488889</v>
      </c>
      <c r="G13329">
        <v>72.400651967913802</v>
      </c>
    </row>
    <row r="13330" spans="1:7" x14ac:dyDescent="0.2">
      <c r="A13330">
        <v>2984.1529999999998</v>
      </c>
      <c r="B13330">
        <v>36.656999999999996</v>
      </c>
      <c r="C13330">
        <v>36.656999999999996</v>
      </c>
      <c r="D13330">
        <v>458.8</v>
      </c>
      <c r="E13330">
        <v>36657</v>
      </c>
      <c r="F13330">
        <v>395.30994733333301</v>
      </c>
      <c r="G13330">
        <v>72.381769526517502</v>
      </c>
    </row>
    <row r="13331" spans="1:7" x14ac:dyDescent="0.2">
      <c r="A13331">
        <v>2984.1979999999999</v>
      </c>
      <c r="B13331">
        <v>36.658999999999999</v>
      </c>
      <c r="C13331">
        <v>36.658999999999999</v>
      </c>
      <c r="D13331">
        <v>459</v>
      </c>
      <c r="E13331">
        <v>36659</v>
      </c>
      <c r="F13331">
        <v>395.28667351111102</v>
      </c>
      <c r="G13331">
        <v>72.364501669165506</v>
      </c>
    </row>
    <row r="13332" spans="1:7" x14ac:dyDescent="0.2">
      <c r="A13332">
        <v>2984.2420000000002</v>
      </c>
      <c r="B13332">
        <v>36.661000000000001</v>
      </c>
      <c r="C13332">
        <v>36.661000000000001</v>
      </c>
      <c r="D13332">
        <v>458.9</v>
      </c>
      <c r="E13332">
        <v>36661</v>
      </c>
      <c r="F13332">
        <v>395.26287551111102</v>
      </c>
      <c r="G13332">
        <v>72.347261176226397</v>
      </c>
    </row>
    <row r="13333" spans="1:7" x14ac:dyDescent="0.2">
      <c r="A13333">
        <v>2984.2890000000002</v>
      </c>
      <c r="B13333">
        <v>36.662999999999997</v>
      </c>
      <c r="C13333">
        <v>36.662999999999997</v>
      </c>
      <c r="D13333">
        <v>458.5</v>
      </c>
      <c r="E13333">
        <v>36663</v>
      </c>
      <c r="F13333">
        <v>395.2401352</v>
      </c>
      <c r="G13333">
        <v>72.330786926082595</v>
      </c>
    </row>
    <row r="13334" spans="1:7" x14ac:dyDescent="0.2">
      <c r="A13334">
        <v>2984.3330000000001</v>
      </c>
      <c r="B13334">
        <v>36.664999999999999</v>
      </c>
      <c r="C13334">
        <v>36.664999999999999</v>
      </c>
      <c r="D13334">
        <v>458</v>
      </c>
      <c r="E13334">
        <v>36665</v>
      </c>
      <c r="F13334">
        <v>395.2163372</v>
      </c>
      <c r="G13334">
        <v>72.313546430358102</v>
      </c>
    </row>
    <row r="13335" spans="1:7" x14ac:dyDescent="0.2">
      <c r="A13335">
        <v>2984.377</v>
      </c>
      <c r="B13335">
        <v>36.667000000000002</v>
      </c>
      <c r="C13335">
        <v>36.667000000000002</v>
      </c>
      <c r="D13335">
        <v>457.3</v>
      </c>
      <c r="E13335">
        <v>36667</v>
      </c>
      <c r="F13335">
        <v>395.1925392</v>
      </c>
      <c r="G13335">
        <v>72.296305933140303</v>
      </c>
    </row>
    <row r="13336" spans="1:7" x14ac:dyDescent="0.2">
      <c r="A13336">
        <v>2984.422</v>
      </c>
      <c r="B13336">
        <v>36.668999999999997</v>
      </c>
      <c r="C13336">
        <v>36.668999999999997</v>
      </c>
      <c r="D13336">
        <v>456.6</v>
      </c>
      <c r="E13336">
        <v>36669</v>
      </c>
      <c r="F13336">
        <v>395.16906280000001</v>
      </c>
      <c r="G13336">
        <v>72.279804313033594</v>
      </c>
    </row>
    <row r="13337" spans="1:7" x14ac:dyDescent="0.2">
      <c r="A13337">
        <v>2984.4670000000001</v>
      </c>
      <c r="B13337">
        <v>36.670999999999999</v>
      </c>
      <c r="C13337">
        <v>36.670999999999999</v>
      </c>
      <c r="D13337">
        <v>456.3</v>
      </c>
      <c r="E13337">
        <v>36671</v>
      </c>
      <c r="F13337">
        <v>395.14683466666702</v>
      </c>
      <c r="G13337">
        <v>72.264506790067202</v>
      </c>
    </row>
    <row r="13338" spans="1:7" x14ac:dyDescent="0.2">
      <c r="A13338">
        <v>2984.5129999999999</v>
      </c>
      <c r="B13338">
        <v>36.673000000000002</v>
      </c>
      <c r="C13338">
        <v>36.673000000000002</v>
      </c>
      <c r="D13338">
        <v>456.4</v>
      </c>
      <c r="E13338">
        <v>36673</v>
      </c>
      <c r="F13338">
        <v>395.12408959999999</v>
      </c>
      <c r="G13338">
        <v>72.248853509543295</v>
      </c>
    </row>
    <row r="13339" spans="1:7" x14ac:dyDescent="0.2">
      <c r="A13339">
        <v>2984.5569999999998</v>
      </c>
      <c r="B13339">
        <v>36.674999999999997</v>
      </c>
      <c r="C13339">
        <v>36.674999999999997</v>
      </c>
      <c r="D13339">
        <v>457.1</v>
      </c>
      <c r="E13339">
        <v>36675</v>
      </c>
      <c r="F13339">
        <v>395.1008276</v>
      </c>
      <c r="G13339">
        <v>72.232844471426006</v>
      </c>
    </row>
    <row r="13340" spans="1:7" x14ac:dyDescent="0.2">
      <c r="A13340">
        <v>2984.6010000000001</v>
      </c>
      <c r="B13340">
        <v>36.677</v>
      </c>
      <c r="C13340">
        <v>36.677</v>
      </c>
      <c r="D13340">
        <v>457.8</v>
      </c>
      <c r="E13340">
        <v>36677</v>
      </c>
      <c r="F13340">
        <v>395.07756560000001</v>
      </c>
      <c r="G13340">
        <v>72.216835432060407</v>
      </c>
    </row>
    <row r="13341" spans="1:7" x14ac:dyDescent="0.2">
      <c r="A13341">
        <v>2984.6460000000002</v>
      </c>
      <c r="B13341">
        <v>36.679000000000002</v>
      </c>
      <c r="C13341">
        <v>36.679000000000002</v>
      </c>
      <c r="D13341">
        <v>458.4</v>
      </c>
      <c r="E13341">
        <v>36679</v>
      </c>
      <c r="F13341">
        <v>395.055456785714</v>
      </c>
      <c r="G13341">
        <v>72.202107701148506</v>
      </c>
    </row>
    <row r="13342" spans="1:7" x14ac:dyDescent="0.2">
      <c r="A13342">
        <v>2984.6909999999998</v>
      </c>
      <c r="B13342">
        <v>36.680999999999997</v>
      </c>
      <c r="C13342">
        <v>36.680999999999997</v>
      </c>
      <c r="D13342">
        <v>458.8</v>
      </c>
      <c r="E13342">
        <v>36681</v>
      </c>
      <c r="F13342">
        <v>395.03529477678597</v>
      </c>
      <c r="G13342">
        <v>72.189105852436199</v>
      </c>
    </row>
    <row r="13343" spans="1:7" x14ac:dyDescent="0.2">
      <c r="A13343">
        <v>2984.7359999999999</v>
      </c>
      <c r="B13343">
        <v>36.683</v>
      </c>
      <c r="C13343">
        <v>36.683</v>
      </c>
      <c r="D13343">
        <v>459</v>
      </c>
      <c r="E13343">
        <v>36683</v>
      </c>
      <c r="F13343">
        <v>395.01419499999997</v>
      </c>
      <c r="G13343">
        <v>72.175499265674901</v>
      </c>
    </row>
    <row r="13344" spans="1:7" x14ac:dyDescent="0.2">
      <c r="A13344">
        <v>2984.78</v>
      </c>
      <c r="B13344">
        <v>36.685000000000002</v>
      </c>
      <c r="C13344">
        <v>36.685000000000002</v>
      </c>
      <c r="D13344">
        <v>459</v>
      </c>
      <c r="E13344">
        <v>36685</v>
      </c>
      <c r="F13344">
        <v>394.99309522321403</v>
      </c>
      <c r="G13344">
        <v>72.161892678011895</v>
      </c>
    </row>
    <row r="13345" spans="1:7" x14ac:dyDescent="0.2">
      <c r="A13345">
        <v>2984.8249999999998</v>
      </c>
      <c r="B13345">
        <v>36.686999999999998</v>
      </c>
      <c r="C13345">
        <v>36.686999999999998</v>
      </c>
      <c r="D13345">
        <v>458.9</v>
      </c>
      <c r="E13345">
        <v>36687</v>
      </c>
      <c r="F13345">
        <v>394.97199544642899</v>
      </c>
      <c r="G13345">
        <v>72.1482860894927</v>
      </c>
    </row>
    <row r="13346" spans="1:7" x14ac:dyDescent="0.2">
      <c r="A13346">
        <v>2984.87</v>
      </c>
      <c r="B13346">
        <v>36.689</v>
      </c>
      <c r="C13346">
        <v>36.689</v>
      </c>
      <c r="D13346">
        <v>458.7</v>
      </c>
      <c r="E13346">
        <v>36689</v>
      </c>
      <c r="F13346">
        <v>394.954146964286</v>
      </c>
      <c r="G13346">
        <v>72.135385026876506</v>
      </c>
    </row>
    <row r="13347" spans="1:7" x14ac:dyDescent="0.2">
      <c r="A13347">
        <v>2984.9140000000002</v>
      </c>
      <c r="B13347">
        <v>36.691000000000003</v>
      </c>
      <c r="C13347">
        <v>36.691000000000003</v>
      </c>
      <c r="D13347">
        <v>458.5</v>
      </c>
      <c r="E13347">
        <v>36691</v>
      </c>
      <c r="F13347">
        <v>394.939423303571</v>
      </c>
      <c r="G13347">
        <v>72.123171165063397</v>
      </c>
    </row>
    <row r="13348" spans="1:7" x14ac:dyDescent="0.2">
      <c r="A13348">
        <v>2984.9589999999998</v>
      </c>
      <c r="B13348">
        <v>36.692999999999998</v>
      </c>
      <c r="C13348">
        <v>36.692999999999998</v>
      </c>
      <c r="D13348">
        <v>458.1</v>
      </c>
      <c r="E13348">
        <v>36693</v>
      </c>
      <c r="F13348">
        <v>394.92401482142901</v>
      </c>
      <c r="G13348">
        <v>72.110389215847704</v>
      </c>
    </row>
    <row r="13349" spans="1:7" x14ac:dyDescent="0.2">
      <c r="A13349">
        <v>2985.0039999999999</v>
      </c>
      <c r="B13349">
        <v>36.695</v>
      </c>
      <c r="C13349">
        <v>36.695</v>
      </c>
      <c r="D13349">
        <v>457.8</v>
      </c>
      <c r="E13349">
        <v>36695</v>
      </c>
      <c r="F13349">
        <v>394.908606339286</v>
      </c>
      <c r="G13349">
        <v>72.097607265836203</v>
      </c>
    </row>
    <row r="13350" spans="1:7" x14ac:dyDescent="0.2">
      <c r="A13350">
        <v>2985.0479999999998</v>
      </c>
      <c r="B13350">
        <v>36.697000000000003</v>
      </c>
      <c r="C13350">
        <v>36.697000000000003</v>
      </c>
      <c r="D13350">
        <v>457.4</v>
      </c>
      <c r="E13350">
        <v>36697</v>
      </c>
      <c r="F13350">
        <v>394.89319785714298</v>
      </c>
      <c r="G13350">
        <v>72.084825315028894</v>
      </c>
    </row>
    <row r="13351" spans="1:7" x14ac:dyDescent="0.2">
      <c r="A13351">
        <v>2985.0929999999998</v>
      </c>
      <c r="B13351">
        <v>36.698999999999998</v>
      </c>
      <c r="C13351">
        <v>36.698999999999998</v>
      </c>
      <c r="D13351">
        <v>457.2</v>
      </c>
      <c r="E13351">
        <v>36699</v>
      </c>
      <c r="F13351">
        <v>394.8810415625</v>
      </c>
      <c r="G13351">
        <v>72.072043363426005</v>
      </c>
    </row>
    <row r="13352" spans="1:7" x14ac:dyDescent="0.2">
      <c r="A13352">
        <v>2985.1379999999999</v>
      </c>
      <c r="B13352">
        <v>36.701000000000001</v>
      </c>
      <c r="C13352">
        <v>36.701000000000001</v>
      </c>
      <c r="D13352">
        <v>456.9</v>
      </c>
      <c r="E13352">
        <v>36701</v>
      </c>
      <c r="F13352">
        <v>394.87260205357097</v>
      </c>
      <c r="G13352">
        <v>72.059261411027293</v>
      </c>
    </row>
    <row r="13353" spans="1:7" x14ac:dyDescent="0.2">
      <c r="A13353">
        <v>2985.1819999999998</v>
      </c>
      <c r="B13353">
        <v>36.703000000000003</v>
      </c>
      <c r="C13353">
        <v>36.703000000000003</v>
      </c>
      <c r="D13353">
        <v>456.8</v>
      </c>
      <c r="E13353">
        <v>36703</v>
      </c>
      <c r="F13353">
        <v>394.86435008928601</v>
      </c>
      <c r="G13353">
        <v>72.046763501236697</v>
      </c>
    </row>
    <row r="13354" spans="1:7" x14ac:dyDescent="0.2">
      <c r="A13354">
        <v>2985.2269999999999</v>
      </c>
      <c r="B13354">
        <v>36.704999999999998</v>
      </c>
      <c r="C13354">
        <v>36.704999999999998</v>
      </c>
      <c r="D13354">
        <v>456.6</v>
      </c>
      <c r="E13354">
        <v>36705</v>
      </c>
      <c r="F13354">
        <v>394.85591058035698</v>
      </c>
      <c r="G13354">
        <v>72.033981547309807</v>
      </c>
    </row>
    <row r="13355" spans="1:7" x14ac:dyDescent="0.2">
      <c r="A13355">
        <v>2985.2710000000002</v>
      </c>
      <c r="B13355">
        <v>36.707000000000001</v>
      </c>
      <c r="C13355">
        <v>36.707000000000001</v>
      </c>
      <c r="D13355">
        <v>456.3</v>
      </c>
      <c r="E13355">
        <v>36707</v>
      </c>
      <c r="F13355">
        <v>394.84784616071403</v>
      </c>
      <c r="G13355">
        <v>72.021767679418801</v>
      </c>
    </row>
    <row r="13356" spans="1:7" x14ac:dyDescent="0.2">
      <c r="A13356">
        <v>2985.3150000000001</v>
      </c>
      <c r="B13356">
        <v>36.709000000000003</v>
      </c>
      <c r="C13356">
        <v>36.709000000000003</v>
      </c>
      <c r="D13356">
        <v>456</v>
      </c>
      <c r="E13356">
        <v>36709</v>
      </c>
      <c r="F13356">
        <v>394.84270535714302</v>
      </c>
      <c r="G13356">
        <v>72.008289359272695</v>
      </c>
    </row>
    <row r="13357" spans="1:7" x14ac:dyDescent="0.2">
      <c r="A13357">
        <v>2985.3589999999999</v>
      </c>
      <c r="B13357">
        <v>36.710999999999999</v>
      </c>
      <c r="C13357">
        <v>36.710999999999999</v>
      </c>
      <c r="D13357">
        <v>455.7</v>
      </c>
      <c r="E13357">
        <v>36711</v>
      </c>
      <c r="F13357">
        <v>394.84209249999998</v>
      </c>
      <c r="G13357">
        <v>71.994178812433105</v>
      </c>
    </row>
    <row r="13358" spans="1:7" x14ac:dyDescent="0.2">
      <c r="A13358">
        <v>2985.404</v>
      </c>
      <c r="B13358">
        <v>36.713000000000001</v>
      </c>
      <c r="C13358">
        <v>36.713000000000001</v>
      </c>
      <c r="D13358">
        <v>455.7</v>
      </c>
      <c r="E13358">
        <v>36713</v>
      </c>
      <c r="F13358">
        <v>394.84146571428602</v>
      </c>
      <c r="G13358">
        <v>71.979747570317102</v>
      </c>
    </row>
    <row r="13359" spans="1:7" x14ac:dyDescent="0.2">
      <c r="A13359">
        <v>2985.4479999999999</v>
      </c>
      <c r="B13359">
        <v>36.715000000000003</v>
      </c>
      <c r="C13359">
        <v>36.715000000000003</v>
      </c>
      <c r="D13359">
        <v>456.1</v>
      </c>
      <c r="E13359">
        <v>36715</v>
      </c>
      <c r="F13359">
        <v>394.84083892857097</v>
      </c>
      <c r="G13359">
        <v>71.965316327186898</v>
      </c>
    </row>
    <row r="13360" spans="1:7" x14ac:dyDescent="0.2">
      <c r="A13360">
        <v>2985.4920000000002</v>
      </c>
      <c r="B13360">
        <v>36.716999999999999</v>
      </c>
      <c r="C13360">
        <v>36.716999999999999</v>
      </c>
      <c r="D13360">
        <v>457</v>
      </c>
      <c r="E13360">
        <v>36717</v>
      </c>
      <c r="F13360">
        <v>394.84021214285701</v>
      </c>
      <c r="G13360">
        <v>71.950885083042195</v>
      </c>
    </row>
    <row r="13361" spans="1:7" x14ac:dyDescent="0.2">
      <c r="A13361">
        <v>2985.5369999999998</v>
      </c>
      <c r="B13361">
        <v>36.719000000000001</v>
      </c>
      <c r="C13361">
        <v>36.719000000000001</v>
      </c>
      <c r="D13361">
        <v>458.4</v>
      </c>
      <c r="E13361">
        <v>36719</v>
      </c>
      <c r="F13361">
        <v>394.84209357142902</v>
      </c>
      <c r="G13361">
        <v>71.936279746690403</v>
      </c>
    </row>
    <row r="13362" spans="1:7" x14ac:dyDescent="0.2">
      <c r="A13362">
        <v>2985.5839999999998</v>
      </c>
      <c r="B13362">
        <v>36.720999999999997</v>
      </c>
      <c r="C13362">
        <v>36.720999999999997</v>
      </c>
      <c r="D13362">
        <v>460</v>
      </c>
      <c r="E13362">
        <v>36721</v>
      </c>
      <c r="F13362">
        <v>394.847827142857</v>
      </c>
      <c r="G13362">
        <v>71.920263354036607</v>
      </c>
    </row>
    <row r="13363" spans="1:7" x14ac:dyDescent="0.2">
      <c r="A13363">
        <v>2985.6280000000002</v>
      </c>
      <c r="B13363">
        <v>36.722999999999999</v>
      </c>
      <c r="C13363">
        <v>36.722999999999999</v>
      </c>
      <c r="D13363">
        <v>460.8</v>
      </c>
      <c r="E13363">
        <v>36723</v>
      </c>
      <c r="F13363">
        <v>394.853560714286</v>
      </c>
      <c r="G13363">
        <v>71.904246960133506</v>
      </c>
    </row>
    <row r="13364" spans="1:7" x14ac:dyDescent="0.2">
      <c r="A13364">
        <v>2985.672</v>
      </c>
      <c r="B13364">
        <v>36.725000000000001</v>
      </c>
      <c r="C13364">
        <v>36.725000000000001</v>
      </c>
      <c r="D13364">
        <v>461.1</v>
      </c>
      <c r="E13364">
        <v>36725</v>
      </c>
      <c r="F13364">
        <v>394.85916964285701</v>
      </c>
      <c r="G13364">
        <v>71.8885787475391</v>
      </c>
    </row>
    <row r="13365" spans="1:7" x14ac:dyDescent="0.2">
      <c r="A13365">
        <v>2985.7170000000001</v>
      </c>
      <c r="B13365">
        <v>36.726999999999997</v>
      </c>
      <c r="C13365">
        <v>36.726999999999997</v>
      </c>
      <c r="D13365">
        <v>461.3</v>
      </c>
      <c r="E13365">
        <v>36727</v>
      </c>
      <c r="F13365">
        <v>394.86477857142899</v>
      </c>
      <c r="G13365">
        <v>71.872910533703603</v>
      </c>
    </row>
    <row r="13366" spans="1:7" x14ac:dyDescent="0.2">
      <c r="A13366">
        <v>2985.761</v>
      </c>
      <c r="B13366">
        <v>36.728999999999999</v>
      </c>
      <c r="C13366">
        <v>36.728999999999999</v>
      </c>
      <c r="D13366">
        <v>461.6</v>
      </c>
      <c r="E13366">
        <v>36729</v>
      </c>
      <c r="F13366">
        <v>394.8700340625</v>
      </c>
      <c r="G13366">
        <v>71.858011985420902</v>
      </c>
    </row>
    <row r="13367" spans="1:7" x14ac:dyDescent="0.2">
      <c r="A13367">
        <v>2985.8049999999998</v>
      </c>
      <c r="B13367">
        <v>36.731000000000002</v>
      </c>
      <c r="C13367">
        <v>36.731000000000002</v>
      </c>
      <c r="D13367">
        <v>462.5</v>
      </c>
      <c r="E13367">
        <v>36731</v>
      </c>
      <c r="F13367">
        <v>394.87477781249999</v>
      </c>
      <c r="G13367">
        <v>71.844304587024794</v>
      </c>
    </row>
    <row r="13368" spans="1:7" x14ac:dyDescent="0.2">
      <c r="A13368">
        <v>2985.85</v>
      </c>
      <c r="B13368">
        <v>36.732999999999997</v>
      </c>
      <c r="C13368">
        <v>36.732999999999997</v>
      </c>
      <c r="D13368">
        <v>463.6</v>
      </c>
      <c r="E13368">
        <v>36733</v>
      </c>
      <c r="F13368">
        <v>394.87962937499998</v>
      </c>
      <c r="G13368">
        <v>71.830285655894201</v>
      </c>
    </row>
    <row r="13369" spans="1:7" x14ac:dyDescent="0.2">
      <c r="A13369">
        <v>2985.895</v>
      </c>
      <c r="B13369">
        <v>36.734999999999999</v>
      </c>
      <c r="C13369">
        <v>36.734999999999999</v>
      </c>
      <c r="D13369">
        <v>464.9</v>
      </c>
      <c r="E13369">
        <v>36735</v>
      </c>
      <c r="F13369">
        <v>394.88448093749997</v>
      </c>
      <c r="G13369">
        <v>71.816266723806393</v>
      </c>
    </row>
    <row r="13370" spans="1:7" x14ac:dyDescent="0.2">
      <c r="A13370">
        <v>2985.94</v>
      </c>
      <c r="B13370">
        <v>36.737000000000002</v>
      </c>
      <c r="C13370">
        <v>36.737000000000002</v>
      </c>
      <c r="D13370">
        <v>466.4</v>
      </c>
      <c r="E13370">
        <v>36737</v>
      </c>
      <c r="F13370">
        <v>394.88933250000002</v>
      </c>
      <c r="G13370">
        <v>71.802247790761299</v>
      </c>
    </row>
    <row r="13371" spans="1:7" x14ac:dyDescent="0.2">
      <c r="A13371">
        <v>2985.9850000000001</v>
      </c>
      <c r="B13371">
        <v>36.738999999999997</v>
      </c>
      <c r="C13371">
        <v>36.738999999999997</v>
      </c>
      <c r="D13371">
        <v>467.9</v>
      </c>
      <c r="E13371">
        <v>36739</v>
      </c>
      <c r="F13371">
        <v>394.89081058296</v>
      </c>
      <c r="G13371">
        <v>71.790721358318095</v>
      </c>
    </row>
    <row r="13372" spans="1:7" x14ac:dyDescent="0.2">
      <c r="A13372">
        <v>2986.029</v>
      </c>
      <c r="B13372">
        <v>36.741</v>
      </c>
      <c r="C13372">
        <v>36.741</v>
      </c>
      <c r="D13372">
        <v>468.8</v>
      </c>
      <c r="E13372">
        <v>36741</v>
      </c>
      <c r="F13372">
        <v>394.88831439461899</v>
      </c>
      <c r="G13372">
        <v>71.7816096055043</v>
      </c>
    </row>
    <row r="13373" spans="1:7" x14ac:dyDescent="0.2">
      <c r="A13373">
        <v>2986.0729999999999</v>
      </c>
      <c r="B13373">
        <v>36.743000000000002</v>
      </c>
      <c r="C13373">
        <v>36.743000000000002</v>
      </c>
      <c r="D13373">
        <v>469.3</v>
      </c>
      <c r="E13373">
        <v>36743</v>
      </c>
      <c r="F13373">
        <v>394.88581820627797</v>
      </c>
      <c r="G13373">
        <v>71.772497852286094</v>
      </c>
    </row>
    <row r="13374" spans="1:7" x14ac:dyDescent="0.2">
      <c r="A13374">
        <v>2986.1170000000002</v>
      </c>
      <c r="B13374">
        <v>36.744999999999997</v>
      </c>
      <c r="C13374">
        <v>36.744999999999997</v>
      </c>
      <c r="D13374">
        <v>469.8</v>
      </c>
      <c r="E13374">
        <v>36745</v>
      </c>
      <c r="F13374">
        <v>394.88337748878899</v>
      </c>
      <c r="G13374">
        <v>71.763588582077702</v>
      </c>
    </row>
    <row r="13375" spans="1:7" x14ac:dyDescent="0.2">
      <c r="A13375">
        <v>2986.1619999999998</v>
      </c>
      <c r="B13375">
        <v>36.747</v>
      </c>
      <c r="C13375">
        <v>36.747</v>
      </c>
      <c r="D13375">
        <v>470.5</v>
      </c>
      <c r="E13375">
        <v>36747</v>
      </c>
      <c r="F13375">
        <v>394.88088130044798</v>
      </c>
      <c r="G13375">
        <v>71.754476828105297</v>
      </c>
    </row>
    <row r="13376" spans="1:7" x14ac:dyDescent="0.2">
      <c r="A13376">
        <v>2986.2060000000001</v>
      </c>
      <c r="B13376">
        <v>36.749000000000002</v>
      </c>
      <c r="C13376">
        <v>36.749000000000002</v>
      </c>
      <c r="D13376">
        <v>470.7</v>
      </c>
      <c r="E13376">
        <v>36749</v>
      </c>
      <c r="F13376">
        <v>394.877560625</v>
      </c>
      <c r="G13376">
        <v>71.745961306848201</v>
      </c>
    </row>
    <row r="13377" spans="1:7" x14ac:dyDescent="0.2">
      <c r="A13377">
        <v>2986.25</v>
      </c>
      <c r="B13377">
        <v>36.750999999999998</v>
      </c>
      <c r="C13377">
        <v>36.750999999999998</v>
      </c>
      <c r="D13377">
        <v>470.6</v>
      </c>
      <c r="E13377">
        <v>36751</v>
      </c>
      <c r="F13377">
        <v>394.87339241071402</v>
      </c>
      <c r="G13377">
        <v>71.738301286021795</v>
      </c>
    </row>
    <row r="13378" spans="1:7" x14ac:dyDescent="0.2">
      <c r="A13378">
        <v>2986.2939999999999</v>
      </c>
      <c r="B13378">
        <v>36.753</v>
      </c>
      <c r="C13378">
        <v>36.753</v>
      </c>
      <c r="D13378">
        <v>470.9</v>
      </c>
      <c r="E13378">
        <v>36753</v>
      </c>
      <c r="F13378">
        <v>394.869129464286</v>
      </c>
      <c r="G13378">
        <v>71.730467173542195</v>
      </c>
    </row>
    <row r="13379" spans="1:7" x14ac:dyDescent="0.2">
      <c r="A13379">
        <v>2986.3389999999999</v>
      </c>
      <c r="B13379">
        <v>36.755000000000003</v>
      </c>
      <c r="C13379">
        <v>36.755000000000003</v>
      </c>
      <c r="D13379">
        <v>471.8</v>
      </c>
      <c r="E13379">
        <v>36755</v>
      </c>
      <c r="F13379">
        <v>394.86486651785702</v>
      </c>
      <c r="G13379">
        <v>71.722633060763698</v>
      </c>
    </row>
    <row r="13380" spans="1:7" x14ac:dyDescent="0.2">
      <c r="A13380">
        <v>2986.3829999999998</v>
      </c>
      <c r="B13380">
        <v>36.756999999999998</v>
      </c>
      <c r="C13380">
        <v>36.756999999999998</v>
      </c>
      <c r="D13380">
        <v>472.9</v>
      </c>
      <c r="E13380">
        <v>36757</v>
      </c>
      <c r="F13380">
        <v>394.86069830357098</v>
      </c>
      <c r="G13380">
        <v>71.714973039067004</v>
      </c>
    </row>
    <row r="13381" spans="1:7" x14ac:dyDescent="0.2">
      <c r="A13381">
        <v>2986.4270000000001</v>
      </c>
      <c r="B13381">
        <v>36.759</v>
      </c>
      <c r="C13381">
        <v>36.759</v>
      </c>
      <c r="D13381">
        <v>474</v>
      </c>
      <c r="E13381">
        <v>36759</v>
      </c>
      <c r="F13381">
        <v>394.859295919283</v>
      </c>
      <c r="G13381">
        <v>71.706202932666898</v>
      </c>
    </row>
    <row r="13382" spans="1:7" x14ac:dyDescent="0.2">
      <c r="A13382">
        <v>2986.471</v>
      </c>
      <c r="B13382">
        <v>36.761000000000003</v>
      </c>
      <c r="C13382">
        <v>36.761000000000003</v>
      </c>
      <c r="D13382">
        <v>475.1</v>
      </c>
      <c r="E13382">
        <v>36761</v>
      </c>
      <c r="F13382">
        <v>394.86146923766802</v>
      </c>
      <c r="G13382">
        <v>71.696262834605307</v>
      </c>
    </row>
    <row r="13383" spans="1:7" x14ac:dyDescent="0.2">
      <c r="A13383">
        <v>2986.5160000000001</v>
      </c>
      <c r="B13383">
        <v>36.762999999999998</v>
      </c>
      <c r="C13383">
        <v>36.762999999999998</v>
      </c>
      <c r="D13383">
        <v>476.5</v>
      </c>
      <c r="E13383">
        <v>36763</v>
      </c>
      <c r="F13383">
        <v>394.86359426009</v>
      </c>
      <c r="G13383">
        <v>71.686543627084603</v>
      </c>
    </row>
    <row r="13384" spans="1:7" x14ac:dyDescent="0.2">
      <c r="A13384">
        <v>2986.558</v>
      </c>
      <c r="B13384">
        <v>36.765000000000001</v>
      </c>
      <c r="C13384">
        <v>36.765000000000001</v>
      </c>
      <c r="D13384">
        <v>477.9</v>
      </c>
      <c r="E13384">
        <v>36765</v>
      </c>
      <c r="F13384">
        <v>394.86576757847502</v>
      </c>
      <c r="G13384">
        <v>71.676603528071198</v>
      </c>
    </row>
    <row r="13385" spans="1:7" x14ac:dyDescent="0.2">
      <c r="A13385">
        <v>2986.6019999999999</v>
      </c>
      <c r="B13385">
        <v>36.767000000000003</v>
      </c>
      <c r="C13385">
        <v>36.767000000000003</v>
      </c>
      <c r="D13385">
        <v>479</v>
      </c>
      <c r="E13385">
        <v>36767</v>
      </c>
      <c r="F13385">
        <v>394.86789260089699</v>
      </c>
      <c r="G13385">
        <v>71.666884319665499</v>
      </c>
    </row>
    <row r="13386" spans="1:7" x14ac:dyDescent="0.2">
      <c r="A13386">
        <v>2986.6460000000002</v>
      </c>
      <c r="B13386">
        <v>36.768999999999998</v>
      </c>
      <c r="C13386">
        <v>36.768999999999998</v>
      </c>
      <c r="D13386">
        <v>479.9</v>
      </c>
      <c r="E13386">
        <v>36769</v>
      </c>
      <c r="F13386">
        <v>394.87271973094198</v>
      </c>
      <c r="G13386">
        <v>71.6563919918826</v>
      </c>
    </row>
    <row r="13387" spans="1:7" x14ac:dyDescent="0.2">
      <c r="A13387">
        <v>2986.69</v>
      </c>
      <c r="B13387">
        <v>36.771000000000001</v>
      </c>
      <c r="C13387">
        <v>36.771000000000001</v>
      </c>
      <c r="D13387">
        <v>480.4</v>
      </c>
      <c r="E13387">
        <v>36771</v>
      </c>
      <c r="F13387">
        <v>394.880864125561</v>
      </c>
      <c r="G13387">
        <v>71.645209378810804</v>
      </c>
    </row>
    <row r="13388" spans="1:7" x14ac:dyDescent="0.2">
      <c r="A13388">
        <v>2986.7350000000001</v>
      </c>
      <c r="B13388">
        <v>36.773000000000003</v>
      </c>
      <c r="C13388">
        <v>36.773000000000003</v>
      </c>
      <c r="D13388">
        <v>480.8</v>
      </c>
      <c r="E13388">
        <v>36773</v>
      </c>
      <c r="F13388">
        <v>394.88882753363202</v>
      </c>
      <c r="G13388">
        <v>71.634275267627302</v>
      </c>
    </row>
    <row r="13389" spans="1:7" x14ac:dyDescent="0.2">
      <c r="A13389">
        <v>2986.779</v>
      </c>
      <c r="B13389">
        <v>36.774999999999999</v>
      </c>
      <c r="C13389">
        <v>36.774999999999999</v>
      </c>
      <c r="D13389">
        <v>481.2</v>
      </c>
      <c r="E13389">
        <v>36775</v>
      </c>
      <c r="F13389">
        <v>394.89697192825099</v>
      </c>
      <c r="G13389">
        <v>71.623092653350895</v>
      </c>
    </row>
    <row r="13390" spans="1:7" x14ac:dyDescent="0.2">
      <c r="A13390">
        <v>2986.8229999999999</v>
      </c>
      <c r="B13390">
        <v>36.777000000000001</v>
      </c>
      <c r="C13390">
        <v>36.777000000000001</v>
      </c>
      <c r="D13390">
        <v>481.7</v>
      </c>
      <c r="E13390">
        <v>36777</v>
      </c>
      <c r="F13390">
        <v>394.90493533632298</v>
      </c>
      <c r="G13390">
        <v>71.612158540989597</v>
      </c>
    </row>
    <row r="13391" spans="1:7" x14ac:dyDescent="0.2">
      <c r="A13391">
        <v>2986.8670000000002</v>
      </c>
      <c r="B13391">
        <v>36.779000000000003</v>
      </c>
      <c r="C13391">
        <v>36.779000000000003</v>
      </c>
      <c r="D13391">
        <v>482.5</v>
      </c>
      <c r="E13391">
        <v>36779</v>
      </c>
      <c r="F13391">
        <v>394.91314789237703</v>
      </c>
      <c r="G13391">
        <v>71.601528153429896</v>
      </c>
    </row>
    <row r="13392" spans="1:7" x14ac:dyDescent="0.2">
      <c r="A13392">
        <v>2986.9110000000001</v>
      </c>
      <c r="B13392">
        <v>36.780999999999999</v>
      </c>
      <c r="C13392">
        <v>36.780999999999999</v>
      </c>
      <c r="D13392">
        <v>483.6</v>
      </c>
      <c r="E13392">
        <v>36781</v>
      </c>
      <c r="F13392">
        <v>394.92126125560497</v>
      </c>
      <c r="G13392">
        <v>71.591808941470305</v>
      </c>
    </row>
    <row r="13393" spans="1:7" x14ac:dyDescent="0.2">
      <c r="A13393">
        <v>2986.9560000000001</v>
      </c>
      <c r="B13393">
        <v>36.783000000000001</v>
      </c>
      <c r="C13393">
        <v>36.783000000000001</v>
      </c>
      <c r="D13393">
        <v>484.6</v>
      </c>
      <c r="E13393">
        <v>36783</v>
      </c>
      <c r="F13393">
        <v>394.929559013453</v>
      </c>
      <c r="G13393">
        <v>71.581868837870502</v>
      </c>
    </row>
    <row r="13394" spans="1:7" x14ac:dyDescent="0.2">
      <c r="A13394">
        <v>2987</v>
      </c>
      <c r="B13394">
        <v>36.784999999999997</v>
      </c>
      <c r="C13394">
        <v>36.784999999999997</v>
      </c>
      <c r="D13394">
        <v>485.7</v>
      </c>
      <c r="E13394">
        <v>36785</v>
      </c>
      <c r="F13394">
        <v>394.93785677130001</v>
      </c>
      <c r="G13394">
        <v>71.571928733743803</v>
      </c>
    </row>
    <row r="13395" spans="1:7" x14ac:dyDescent="0.2">
      <c r="A13395">
        <v>2987.0419999999999</v>
      </c>
      <c r="B13395">
        <v>36.786999999999999</v>
      </c>
      <c r="C13395">
        <v>36.786999999999999</v>
      </c>
      <c r="D13395">
        <v>487.4</v>
      </c>
      <c r="E13395">
        <v>36787</v>
      </c>
      <c r="F13395">
        <v>394.94597013452898</v>
      </c>
      <c r="G13395">
        <v>71.562209520383007</v>
      </c>
    </row>
    <row r="13396" spans="1:7" x14ac:dyDescent="0.2">
      <c r="A13396">
        <v>2987.085</v>
      </c>
      <c r="B13396">
        <v>36.789000000000001</v>
      </c>
      <c r="C13396">
        <v>36.789000000000001</v>
      </c>
      <c r="D13396">
        <v>489.1</v>
      </c>
      <c r="E13396">
        <v>36789</v>
      </c>
      <c r="F13396">
        <v>394.95274234234199</v>
      </c>
      <c r="G13396">
        <v>71.552619325622402</v>
      </c>
    </row>
    <row r="13397" spans="1:7" x14ac:dyDescent="0.2">
      <c r="A13397">
        <v>2987.1289999999999</v>
      </c>
      <c r="B13397">
        <v>36.790999999999997</v>
      </c>
      <c r="C13397">
        <v>36.790999999999997</v>
      </c>
      <c r="D13397">
        <v>490.5</v>
      </c>
      <c r="E13397">
        <v>36791</v>
      </c>
      <c r="F13397">
        <v>394.95706702702699</v>
      </c>
      <c r="G13397">
        <v>71.544483496852607</v>
      </c>
    </row>
    <row r="13398" spans="1:7" x14ac:dyDescent="0.2">
      <c r="A13398">
        <v>2987.174</v>
      </c>
      <c r="B13398">
        <v>36.792999999999999</v>
      </c>
      <c r="C13398">
        <v>36.792999999999999</v>
      </c>
      <c r="D13398">
        <v>492.4</v>
      </c>
      <c r="E13398">
        <v>36793</v>
      </c>
      <c r="F13398">
        <v>394.96149000000003</v>
      </c>
      <c r="G13398">
        <v>71.5361627625946</v>
      </c>
    </row>
    <row r="13399" spans="1:7" x14ac:dyDescent="0.2">
      <c r="A13399">
        <v>2987.2179999999998</v>
      </c>
      <c r="B13399">
        <v>36.795000000000002</v>
      </c>
      <c r="C13399">
        <v>36.795000000000002</v>
      </c>
      <c r="D13399">
        <v>494.8</v>
      </c>
      <c r="E13399">
        <v>36795</v>
      </c>
      <c r="F13399">
        <v>394.965912972973</v>
      </c>
      <c r="G13399">
        <v>71.527842027999398</v>
      </c>
    </row>
    <row r="13400" spans="1:7" x14ac:dyDescent="0.2">
      <c r="A13400">
        <v>2987.2620000000002</v>
      </c>
      <c r="B13400">
        <v>36.796999999999997</v>
      </c>
      <c r="C13400">
        <v>36.796999999999997</v>
      </c>
      <c r="D13400">
        <v>496.9</v>
      </c>
      <c r="E13400">
        <v>36797</v>
      </c>
      <c r="F13400">
        <v>394.970237657658</v>
      </c>
      <c r="G13400">
        <v>71.519706198247803</v>
      </c>
    </row>
    <row r="13401" spans="1:7" x14ac:dyDescent="0.2">
      <c r="A13401">
        <v>2987.306</v>
      </c>
      <c r="B13401">
        <v>36.798999999999999</v>
      </c>
      <c r="C13401">
        <v>36.798999999999999</v>
      </c>
      <c r="D13401">
        <v>498.5</v>
      </c>
      <c r="E13401">
        <v>36799</v>
      </c>
      <c r="F13401">
        <v>394.97489493273503</v>
      </c>
      <c r="G13401">
        <v>71.511616221406101</v>
      </c>
    </row>
    <row r="13402" spans="1:7" x14ac:dyDescent="0.2">
      <c r="A13402">
        <v>2987.35</v>
      </c>
      <c r="B13402">
        <v>36.801000000000002</v>
      </c>
      <c r="C13402">
        <v>36.801000000000002</v>
      </c>
      <c r="D13402">
        <v>499.1</v>
      </c>
      <c r="E13402">
        <v>36801</v>
      </c>
      <c r="F13402">
        <v>394.97966784753402</v>
      </c>
      <c r="G13402">
        <v>71.503921841947403</v>
      </c>
    </row>
    <row r="13403" spans="1:7" x14ac:dyDescent="0.2">
      <c r="A13403">
        <v>2987.395</v>
      </c>
      <c r="B13403">
        <v>36.802999999999997</v>
      </c>
      <c r="C13403">
        <v>36.802999999999997</v>
      </c>
      <c r="D13403">
        <v>499.1</v>
      </c>
      <c r="E13403">
        <v>36803</v>
      </c>
      <c r="F13403">
        <v>394.98454923766798</v>
      </c>
      <c r="G13403">
        <v>71.496052589914498</v>
      </c>
    </row>
    <row r="13404" spans="1:7" x14ac:dyDescent="0.2">
      <c r="A13404">
        <v>2987.4389999999999</v>
      </c>
      <c r="B13404">
        <v>36.805</v>
      </c>
      <c r="C13404">
        <v>36.805</v>
      </c>
      <c r="D13404">
        <v>499.3</v>
      </c>
      <c r="E13404">
        <v>36805</v>
      </c>
      <c r="F13404">
        <v>394.989322152466</v>
      </c>
      <c r="G13404">
        <v>71.488358209872601</v>
      </c>
    </row>
    <row r="13405" spans="1:7" x14ac:dyDescent="0.2">
      <c r="A13405">
        <v>2987.4830000000002</v>
      </c>
      <c r="B13405">
        <v>36.807000000000002</v>
      </c>
      <c r="C13405">
        <v>36.807000000000002</v>
      </c>
      <c r="D13405">
        <v>499.9</v>
      </c>
      <c r="E13405">
        <v>36807</v>
      </c>
      <c r="F13405">
        <v>394.99420354260099</v>
      </c>
      <c r="G13405">
        <v>71.480488957243196</v>
      </c>
    </row>
    <row r="13406" spans="1:7" x14ac:dyDescent="0.2">
      <c r="A13406">
        <v>2987.5259999999998</v>
      </c>
      <c r="B13406">
        <v>36.808999999999997</v>
      </c>
      <c r="C13406">
        <v>36.808999999999997</v>
      </c>
      <c r="D13406">
        <v>501</v>
      </c>
      <c r="E13406">
        <v>36809</v>
      </c>
      <c r="F13406">
        <v>395.00493810810798</v>
      </c>
      <c r="G13406">
        <v>71.473184038498204</v>
      </c>
    </row>
    <row r="13407" spans="1:7" x14ac:dyDescent="0.2">
      <c r="A13407">
        <v>2987.569</v>
      </c>
      <c r="B13407">
        <v>36.811</v>
      </c>
      <c r="C13407">
        <v>36.811</v>
      </c>
      <c r="D13407">
        <v>502.6</v>
      </c>
      <c r="E13407">
        <v>36811</v>
      </c>
      <c r="F13407">
        <v>395.02201378378402</v>
      </c>
      <c r="G13407">
        <v>71.466111411923805</v>
      </c>
    </row>
    <row r="13408" spans="1:7" x14ac:dyDescent="0.2">
      <c r="A13408">
        <v>2987.6129999999998</v>
      </c>
      <c r="B13408">
        <v>36.813000000000002</v>
      </c>
      <c r="C13408">
        <v>36.813000000000002</v>
      </c>
      <c r="D13408">
        <v>504.8</v>
      </c>
      <c r="E13408">
        <v>36813</v>
      </c>
      <c r="F13408">
        <v>395.03870999999998</v>
      </c>
      <c r="G13408">
        <v>71.459195954619602</v>
      </c>
    </row>
    <row r="13409" spans="1:7" x14ac:dyDescent="0.2">
      <c r="A13409">
        <v>2987.6579999999999</v>
      </c>
      <c r="B13409">
        <v>36.814999999999998</v>
      </c>
      <c r="C13409">
        <v>36.814999999999998</v>
      </c>
      <c r="D13409">
        <v>506.9</v>
      </c>
      <c r="E13409">
        <v>36815</v>
      </c>
      <c r="F13409">
        <v>395.05654459459498</v>
      </c>
      <c r="G13409">
        <v>71.451808988570306</v>
      </c>
    </row>
    <row r="13410" spans="1:7" x14ac:dyDescent="0.2">
      <c r="A13410">
        <v>2987.7020000000002</v>
      </c>
      <c r="B13410">
        <v>36.817</v>
      </c>
      <c r="C13410">
        <v>36.817</v>
      </c>
      <c r="D13410">
        <v>508.7</v>
      </c>
      <c r="E13410">
        <v>36817</v>
      </c>
      <c r="F13410">
        <v>395.073240810811</v>
      </c>
      <c r="G13410">
        <v>71.444893530784398</v>
      </c>
    </row>
    <row r="13411" spans="1:7" x14ac:dyDescent="0.2">
      <c r="A13411">
        <v>2987.7460000000001</v>
      </c>
      <c r="B13411">
        <v>36.819000000000003</v>
      </c>
      <c r="C13411">
        <v>36.819000000000003</v>
      </c>
      <c r="D13411">
        <v>510</v>
      </c>
      <c r="E13411">
        <v>36819</v>
      </c>
      <c r="F13411">
        <v>395.095870358745</v>
      </c>
      <c r="G13411">
        <v>71.437608427961806</v>
      </c>
    </row>
    <row r="13412" spans="1:7" x14ac:dyDescent="0.2">
      <c r="A13412">
        <v>2987.79</v>
      </c>
      <c r="B13412">
        <v>36.820999999999998</v>
      </c>
      <c r="C13412">
        <v>36.820999999999998</v>
      </c>
      <c r="D13412">
        <v>511.2</v>
      </c>
      <c r="E13412">
        <v>36821</v>
      </c>
      <c r="F13412">
        <v>395.12234139013401</v>
      </c>
      <c r="G13412">
        <v>71.430319013215495</v>
      </c>
    </row>
    <row r="13413" spans="1:7" x14ac:dyDescent="0.2">
      <c r="A13413">
        <v>2987.8319999999999</v>
      </c>
      <c r="B13413">
        <v>36.823</v>
      </c>
      <c r="C13413">
        <v>36.823</v>
      </c>
      <c r="D13413">
        <v>512.1</v>
      </c>
      <c r="E13413">
        <v>36823</v>
      </c>
      <c r="F13413">
        <v>395.15001565022402</v>
      </c>
      <c r="G13413">
        <v>71.422698261160704</v>
      </c>
    </row>
    <row r="13414" spans="1:7" x14ac:dyDescent="0.2">
      <c r="A13414">
        <v>2987.8760000000002</v>
      </c>
      <c r="B13414">
        <v>36.825000000000003</v>
      </c>
      <c r="C13414">
        <v>36.825000000000003</v>
      </c>
      <c r="D13414">
        <v>512.5</v>
      </c>
      <c r="E13414">
        <v>36825</v>
      </c>
      <c r="F13414">
        <v>395.17708829596398</v>
      </c>
      <c r="G13414">
        <v>71.415243177376794</v>
      </c>
    </row>
    <row r="13415" spans="1:7" x14ac:dyDescent="0.2">
      <c r="A13415">
        <v>2987.9209999999998</v>
      </c>
      <c r="B13415">
        <v>36.826999999999998</v>
      </c>
      <c r="C13415">
        <v>36.826999999999998</v>
      </c>
      <c r="D13415">
        <v>512.6</v>
      </c>
      <c r="E13415">
        <v>36827</v>
      </c>
      <c r="F13415">
        <v>395.204160941704</v>
      </c>
      <c r="G13415">
        <v>71.407788093276807</v>
      </c>
    </row>
    <row r="13416" spans="1:7" x14ac:dyDescent="0.2">
      <c r="A13416">
        <v>2987.9650000000001</v>
      </c>
      <c r="B13416">
        <v>36.829000000000001</v>
      </c>
      <c r="C13416">
        <v>36.829000000000001</v>
      </c>
      <c r="D13416">
        <v>512.9</v>
      </c>
      <c r="E13416">
        <v>36829</v>
      </c>
      <c r="F13416">
        <v>395.22958747747703</v>
      </c>
      <c r="G13416">
        <v>71.400479274861695</v>
      </c>
    </row>
    <row r="13417" spans="1:7" x14ac:dyDescent="0.2">
      <c r="A13417">
        <v>2988.0070000000001</v>
      </c>
      <c r="B13417">
        <v>36.831000000000003</v>
      </c>
      <c r="C13417">
        <v>36.831000000000003</v>
      </c>
      <c r="D13417">
        <v>513.20000000000005</v>
      </c>
      <c r="E13417">
        <v>36831</v>
      </c>
      <c r="F13417">
        <v>395.25597522522497</v>
      </c>
      <c r="G13417">
        <v>71.392657779147299</v>
      </c>
    </row>
    <row r="13418" spans="1:7" x14ac:dyDescent="0.2">
      <c r="A13418">
        <v>2988.0509999999999</v>
      </c>
      <c r="B13418">
        <v>36.832999999999998</v>
      </c>
      <c r="C13418">
        <v>36.832999999999998</v>
      </c>
      <c r="D13418">
        <v>513.4</v>
      </c>
      <c r="E13418">
        <v>36833</v>
      </c>
      <c r="F13418">
        <v>395.28124009009002</v>
      </c>
      <c r="G13418">
        <v>71.385169112778996</v>
      </c>
    </row>
    <row r="13419" spans="1:7" x14ac:dyDescent="0.2">
      <c r="A13419">
        <v>2988.0949999999998</v>
      </c>
      <c r="B13419">
        <v>36.835000000000001</v>
      </c>
      <c r="C13419">
        <v>36.835000000000001</v>
      </c>
      <c r="D13419">
        <v>513.1</v>
      </c>
      <c r="E13419">
        <v>36835</v>
      </c>
      <c r="F13419">
        <v>395.305943513513</v>
      </c>
      <c r="G13419">
        <v>71.3778468609881</v>
      </c>
    </row>
    <row r="13420" spans="1:7" x14ac:dyDescent="0.2">
      <c r="A13420">
        <v>2988.1370000000002</v>
      </c>
      <c r="B13420">
        <v>36.837000000000003</v>
      </c>
      <c r="C13420">
        <v>36.837000000000003</v>
      </c>
      <c r="D13420">
        <v>512.70000000000005</v>
      </c>
      <c r="E13420">
        <v>36837</v>
      </c>
      <c r="F13420">
        <v>395.33120837837799</v>
      </c>
      <c r="G13420">
        <v>71.3703581940795</v>
      </c>
    </row>
    <row r="13421" spans="1:7" x14ac:dyDescent="0.2">
      <c r="A13421">
        <v>2988.181</v>
      </c>
      <c r="B13421">
        <v>36.838999999999999</v>
      </c>
      <c r="C13421">
        <v>36.838999999999999</v>
      </c>
      <c r="D13421">
        <v>512.20000000000005</v>
      </c>
      <c r="E13421">
        <v>36839</v>
      </c>
      <c r="F13421">
        <v>395.35297522522501</v>
      </c>
      <c r="G13421">
        <v>71.363572167266</v>
      </c>
    </row>
    <row r="13422" spans="1:7" x14ac:dyDescent="0.2">
      <c r="A13422">
        <v>2988.2240000000002</v>
      </c>
      <c r="B13422">
        <v>36.841000000000001</v>
      </c>
      <c r="C13422">
        <v>36.841000000000001</v>
      </c>
      <c r="D13422">
        <v>511.6</v>
      </c>
      <c r="E13422">
        <v>36841</v>
      </c>
      <c r="F13422">
        <v>395.37460369369398</v>
      </c>
      <c r="G13422">
        <v>71.356619725406105</v>
      </c>
    </row>
    <row r="13423" spans="1:7" x14ac:dyDescent="0.2">
      <c r="A13423">
        <v>2988.2669999999998</v>
      </c>
      <c r="B13423">
        <v>36.843000000000004</v>
      </c>
      <c r="C13423">
        <v>36.843000000000004</v>
      </c>
      <c r="D13423">
        <v>511</v>
      </c>
      <c r="E13423">
        <v>36843</v>
      </c>
      <c r="F13423">
        <v>395.39485162162202</v>
      </c>
      <c r="G13423">
        <v>71.350111056230105</v>
      </c>
    </row>
    <row r="13424" spans="1:7" x14ac:dyDescent="0.2">
      <c r="A13424">
        <v>2988.3110000000001</v>
      </c>
      <c r="B13424">
        <v>36.844999999999999</v>
      </c>
      <c r="C13424">
        <v>36.844999999999999</v>
      </c>
      <c r="D13424">
        <v>510.3</v>
      </c>
      <c r="E13424">
        <v>36845</v>
      </c>
      <c r="F13424">
        <v>395.41509954955001</v>
      </c>
      <c r="G13424">
        <v>71.343602386847806</v>
      </c>
    </row>
    <row r="13425" spans="1:7" x14ac:dyDescent="0.2">
      <c r="A13425">
        <v>2988.3530000000001</v>
      </c>
      <c r="B13425">
        <v>36.847000000000001</v>
      </c>
      <c r="C13425">
        <v>36.847000000000001</v>
      </c>
      <c r="D13425">
        <v>509.7</v>
      </c>
      <c r="E13425">
        <v>36847</v>
      </c>
      <c r="F13425">
        <v>395.43580765765802</v>
      </c>
      <c r="G13425">
        <v>71.336945792973793</v>
      </c>
    </row>
    <row r="13426" spans="1:7" x14ac:dyDescent="0.2">
      <c r="A13426">
        <v>2988.3969999999999</v>
      </c>
      <c r="B13426">
        <v>36.848999999999997</v>
      </c>
      <c r="C13426">
        <v>36.848999999999997</v>
      </c>
      <c r="D13426">
        <v>509.2</v>
      </c>
      <c r="E13426">
        <v>36849</v>
      </c>
      <c r="F13426">
        <v>395.45287180180202</v>
      </c>
      <c r="G13426">
        <v>71.331176744714298</v>
      </c>
    </row>
    <row r="13427" spans="1:7" x14ac:dyDescent="0.2">
      <c r="A13427">
        <v>2988.4389999999999</v>
      </c>
      <c r="B13427">
        <v>36.850999999999999</v>
      </c>
      <c r="C13427">
        <v>36.850999999999999</v>
      </c>
      <c r="D13427">
        <v>508.5</v>
      </c>
      <c r="E13427">
        <v>36851</v>
      </c>
      <c r="F13427">
        <v>395.46880189189199</v>
      </c>
      <c r="G13427">
        <v>71.325648073355296</v>
      </c>
    </row>
    <row r="13428" spans="1:7" x14ac:dyDescent="0.2">
      <c r="A13428">
        <v>2988.4830000000002</v>
      </c>
      <c r="B13428">
        <v>36.853000000000002</v>
      </c>
      <c r="C13428">
        <v>36.853000000000002</v>
      </c>
      <c r="D13428">
        <v>507.8</v>
      </c>
      <c r="E13428">
        <v>36853</v>
      </c>
      <c r="F13428">
        <v>395.48403936936899</v>
      </c>
      <c r="G13428">
        <v>71.320359778870696</v>
      </c>
    </row>
    <row r="13429" spans="1:7" x14ac:dyDescent="0.2">
      <c r="A13429">
        <v>2988.5250000000001</v>
      </c>
      <c r="B13429">
        <v>36.854999999999997</v>
      </c>
      <c r="C13429">
        <v>36.854999999999997</v>
      </c>
      <c r="D13429">
        <v>507.3</v>
      </c>
      <c r="E13429">
        <v>36855</v>
      </c>
      <c r="F13429">
        <v>395.49927684684701</v>
      </c>
      <c r="G13429">
        <v>71.315071484249799</v>
      </c>
    </row>
    <row r="13430" spans="1:7" x14ac:dyDescent="0.2">
      <c r="A13430">
        <v>2988.5680000000002</v>
      </c>
      <c r="B13430">
        <v>36.856999999999999</v>
      </c>
      <c r="C13430">
        <v>36.856999999999999</v>
      </c>
      <c r="D13430">
        <v>507.2</v>
      </c>
      <c r="E13430">
        <v>36857</v>
      </c>
      <c r="F13430">
        <v>395.51486063063101</v>
      </c>
      <c r="G13430">
        <v>71.309663000974894</v>
      </c>
    </row>
    <row r="13431" spans="1:7" x14ac:dyDescent="0.2">
      <c r="A13431">
        <v>2988.6109999999999</v>
      </c>
      <c r="B13431">
        <v>36.859000000000002</v>
      </c>
      <c r="C13431">
        <v>36.859000000000002</v>
      </c>
      <c r="D13431">
        <v>507.1</v>
      </c>
      <c r="E13431">
        <v>36859</v>
      </c>
      <c r="F13431">
        <v>395.528116486486</v>
      </c>
      <c r="G13431">
        <v>71.304568856776598</v>
      </c>
    </row>
    <row r="13432" spans="1:7" x14ac:dyDescent="0.2">
      <c r="A13432">
        <v>2988.6529999999998</v>
      </c>
      <c r="B13432">
        <v>36.860999999999997</v>
      </c>
      <c r="C13432">
        <v>36.860999999999997</v>
      </c>
      <c r="D13432">
        <v>507.1</v>
      </c>
      <c r="E13432">
        <v>36861</v>
      </c>
      <c r="F13432">
        <v>395.54061918918899</v>
      </c>
      <c r="G13432">
        <v>71.299576410419405</v>
      </c>
    </row>
    <row r="13433" spans="1:7" x14ac:dyDescent="0.2">
      <c r="A13433">
        <v>2988.6959999999999</v>
      </c>
      <c r="B13433">
        <v>36.863</v>
      </c>
      <c r="C13433">
        <v>36.863</v>
      </c>
      <c r="D13433">
        <v>507.5</v>
      </c>
      <c r="E13433">
        <v>36863</v>
      </c>
      <c r="F13433">
        <v>395.55284405405399</v>
      </c>
      <c r="G13433">
        <v>71.294694907189097</v>
      </c>
    </row>
    <row r="13434" spans="1:7" x14ac:dyDescent="0.2">
      <c r="A13434">
        <v>2988.7379999999998</v>
      </c>
      <c r="B13434">
        <v>36.865000000000002</v>
      </c>
      <c r="C13434">
        <v>36.865000000000002</v>
      </c>
      <c r="D13434">
        <v>508.2</v>
      </c>
      <c r="E13434">
        <v>36865</v>
      </c>
      <c r="F13434">
        <v>395.56534675675698</v>
      </c>
      <c r="G13434">
        <v>71.289702460591798</v>
      </c>
    </row>
    <row r="13435" spans="1:7" x14ac:dyDescent="0.2">
      <c r="A13435">
        <v>2988.7809999999999</v>
      </c>
      <c r="B13435">
        <v>36.866999999999997</v>
      </c>
      <c r="C13435">
        <v>36.866999999999997</v>
      </c>
      <c r="D13435">
        <v>508.9</v>
      </c>
      <c r="E13435">
        <v>36867</v>
      </c>
      <c r="F13435">
        <v>395.577849459459</v>
      </c>
      <c r="G13435">
        <v>71.284710013873095</v>
      </c>
    </row>
    <row r="13436" spans="1:7" x14ac:dyDescent="0.2">
      <c r="A13436">
        <v>2988.8229999999999</v>
      </c>
      <c r="B13436">
        <v>36.869</v>
      </c>
      <c r="C13436">
        <v>36.869</v>
      </c>
      <c r="D13436">
        <v>509.2</v>
      </c>
      <c r="E13436">
        <v>36869</v>
      </c>
      <c r="F13436">
        <v>395.589511764706</v>
      </c>
      <c r="G13436">
        <v>71.279810940089405</v>
      </c>
    </row>
    <row r="13437" spans="1:7" x14ac:dyDescent="0.2">
      <c r="A13437">
        <v>2988.866</v>
      </c>
      <c r="B13437">
        <v>36.871000000000002</v>
      </c>
      <c r="C13437">
        <v>36.871000000000002</v>
      </c>
      <c r="D13437">
        <v>509.3</v>
      </c>
      <c r="E13437">
        <v>36871</v>
      </c>
      <c r="F13437">
        <v>395.60129117647102</v>
      </c>
      <c r="G13437">
        <v>71.274795902866003</v>
      </c>
    </row>
    <row r="13438" spans="1:7" x14ac:dyDescent="0.2">
      <c r="A13438">
        <v>2988.9079999999999</v>
      </c>
      <c r="B13438">
        <v>36.872999999999998</v>
      </c>
      <c r="C13438">
        <v>36.872999999999998</v>
      </c>
      <c r="D13438">
        <v>509</v>
      </c>
      <c r="E13438">
        <v>36873</v>
      </c>
      <c r="F13438">
        <v>395.61307058823502</v>
      </c>
      <c r="G13438">
        <v>71.269780865565707</v>
      </c>
    </row>
    <row r="13439" spans="1:7" x14ac:dyDescent="0.2">
      <c r="A13439">
        <v>2988.951</v>
      </c>
      <c r="B13439">
        <v>36.875</v>
      </c>
      <c r="C13439">
        <v>36.875</v>
      </c>
      <c r="D13439">
        <v>508.5</v>
      </c>
      <c r="E13439">
        <v>36875</v>
      </c>
      <c r="F13439">
        <v>395.62458823529403</v>
      </c>
      <c r="G13439">
        <v>71.264877273354401</v>
      </c>
    </row>
    <row r="13440" spans="1:7" x14ac:dyDescent="0.2">
      <c r="A13440">
        <v>2988.9929999999999</v>
      </c>
      <c r="B13440">
        <v>36.877000000000002</v>
      </c>
      <c r="C13440">
        <v>36.877000000000002</v>
      </c>
      <c r="D13440">
        <v>508.3</v>
      </c>
      <c r="E13440">
        <v>36877</v>
      </c>
      <c r="F13440">
        <v>395.63636764705899</v>
      </c>
      <c r="G13440">
        <v>71.259862235766306</v>
      </c>
    </row>
    <row r="13441" spans="1:7" x14ac:dyDescent="0.2">
      <c r="A13441">
        <v>2989.0349999999999</v>
      </c>
      <c r="B13441">
        <v>36.878999999999998</v>
      </c>
      <c r="C13441">
        <v>36.878999999999998</v>
      </c>
      <c r="D13441">
        <v>508.7</v>
      </c>
      <c r="E13441">
        <v>36879</v>
      </c>
      <c r="F13441">
        <v>395.647403873874</v>
      </c>
      <c r="G13441">
        <v>71.254163633541296</v>
      </c>
    </row>
    <row r="13442" spans="1:7" x14ac:dyDescent="0.2">
      <c r="A13442">
        <v>2989.0770000000002</v>
      </c>
      <c r="B13442">
        <v>36.881</v>
      </c>
      <c r="C13442">
        <v>36.881</v>
      </c>
      <c r="D13442">
        <v>509.8</v>
      </c>
      <c r="E13442">
        <v>36881</v>
      </c>
      <c r="F13442">
        <v>395.65806099099098</v>
      </c>
      <c r="G13442">
        <v>71.248468545198804</v>
      </c>
    </row>
    <row r="13443" spans="1:7" x14ac:dyDescent="0.2">
      <c r="A13443">
        <v>2989.1179999999999</v>
      </c>
      <c r="B13443">
        <v>36.883000000000003</v>
      </c>
      <c r="C13443">
        <v>36.883000000000003</v>
      </c>
      <c r="D13443">
        <v>510.9</v>
      </c>
      <c r="E13443">
        <v>36883</v>
      </c>
      <c r="F13443">
        <v>395.66896031531502</v>
      </c>
      <c r="G13443">
        <v>71.242644022815</v>
      </c>
    </row>
    <row r="13444" spans="1:7" x14ac:dyDescent="0.2">
      <c r="A13444">
        <v>2989.16</v>
      </c>
      <c r="B13444">
        <v>36.884999999999998</v>
      </c>
      <c r="C13444">
        <v>36.884999999999998</v>
      </c>
      <c r="D13444">
        <v>511.6</v>
      </c>
      <c r="E13444">
        <v>36885</v>
      </c>
      <c r="F13444">
        <v>395.67961743243302</v>
      </c>
      <c r="G13444">
        <v>71.236948934152906</v>
      </c>
    </row>
    <row r="13445" spans="1:7" x14ac:dyDescent="0.2">
      <c r="A13445">
        <v>2989.2020000000002</v>
      </c>
      <c r="B13445">
        <v>36.887</v>
      </c>
      <c r="C13445">
        <v>36.887</v>
      </c>
      <c r="D13445">
        <v>512.1</v>
      </c>
      <c r="E13445">
        <v>36887</v>
      </c>
      <c r="F13445">
        <v>395.69027454955</v>
      </c>
      <c r="G13445">
        <v>71.231253845287299</v>
      </c>
    </row>
    <row r="13446" spans="1:7" x14ac:dyDescent="0.2">
      <c r="A13446">
        <v>2989.2440000000001</v>
      </c>
      <c r="B13446">
        <v>36.889000000000003</v>
      </c>
      <c r="C13446">
        <v>36.889000000000003</v>
      </c>
      <c r="D13446">
        <v>512.20000000000005</v>
      </c>
      <c r="E13446">
        <v>36889</v>
      </c>
      <c r="F13446">
        <v>395.701073333333</v>
      </c>
      <c r="G13446">
        <v>71.223848380519598</v>
      </c>
    </row>
    <row r="13447" spans="1:7" x14ac:dyDescent="0.2">
      <c r="A13447">
        <v>2989.2860000000001</v>
      </c>
      <c r="B13447">
        <v>36.890999999999998</v>
      </c>
      <c r="C13447">
        <v>36.890999999999998</v>
      </c>
      <c r="D13447">
        <v>511.9</v>
      </c>
      <c r="E13447">
        <v>36891</v>
      </c>
      <c r="F13447">
        <v>395.71214495495502</v>
      </c>
      <c r="G13447">
        <v>71.215943670631205</v>
      </c>
    </row>
    <row r="13448" spans="1:7" x14ac:dyDescent="0.2">
      <c r="A13448">
        <v>2989.3290000000002</v>
      </c>
      <c r="B13448">
        <v>36.893000000000001</v>
      </c>
      <c r="C13448">
        <v>36.893000000000001</v>
      </c>
      <c r="D13448">
        <v>511.6</v>
      </c>
      <c r="E13448">
        <v>36893</v>
      </c>
      <c r="F13448">
        <v>395.72297054054098</v>
      </c>
      <c r="G13448">
        <v>71.208214620663199</v>
      </c>
    </row>
    <row r="13449" spans="1:7" x14ac:dyDescent="0.2">
      <c r="A13449">
        <v>2989.3719999999998</v>
      </c>
      <c r="B13449">
        <v>36.895000000000003</v>
      </c>
      <c r="C13449">
        <v>36.895000000000003</v>
      </c>
      <c r="D13449">
        <v>511.8</v>
      </c>
      <c r="E13449">
        <v>36895</v>
      </c>
      <c r="F13449">
        <v>395.73379612612598</v>
      </c>
      <c r="G13449">
        <v>71.200485570404197</v>
      </c>
    </row>
    <row r="13450" spans="1:7" x14ac:dyDescent="0.2">
      <c r="A13450">
        <v>2989.4140000000002</v>
      </c>
      <c r="B13450">
        <v>36.896999999999998</v>
      </c>
      <c r="C13450">
        <v>36.896999999999998</v>
      </c>
      <c r="D13450">
        <v>512.4</v>
      </c>
      <c r="E13450">
        <v>36897</v>
      </c>
      <c r="F13450">
        <v>395.744867747748</v>
      </c>
      <c r="G13450">
        <v>71.192580859616299</v>
      </c>
    </row>
    <row r="13451" spans="1:7" x14ac:dyDescent="0.2">
      <c r="A13451">
        <v>2989.4560000000001</v>
      </c>
      <c r="B13451">
        <v>36.899000000000001</v>
      </c>
      <c r="C13451">
        <v>36.899000000000001</v>
      </c>
      <c r="D13451">
        <v>513</v>
      </c>
      <c r="E13451">
        <v>36899</v>
      </c>
      <c r="F13451">
        <v>395.75852484162903</v>
      </c>
      <c r="G13451">
        <v>71.184293034313299</v>
      </c>
    </row>
    <row r="13452" spans="1:7" x14ac:dyDescent="0.2">
      <c r="A13452">
        <v>2989.498</v>
      </c>
      <c r="B13452">
        <v>36.901000000000003</v>
      </c>
      <c r="C13452">
        <v>36.901000000000003</v>
      </c>
      <c r="D13452">
        <v>513.20000000000005</v>
      </c>
      <c r="E13452">
        <v>36901</v>
      </c>
      <c r="F13452">
        <v>395.77165316742099</v>
      </c>
      <c r="G13452">
        <v>71.176529010082305</v>
      </c>
    </row>
    <row r="13453" spans="1:7" x14ac:dyDescent="0.2">
      <c r="A13453">
        <v>2989.54</v>
      </c>
      <c r="B13453">
        <v>36.902999999999999</v>
      </c>
      <c r="C13453">
        <v>36.902999999999999</v>
      </c>
      <c r="D13453">
        <v>513.20000000000005</v>
      </c>
      <c r="E13453">
        <v>36903</v>
      </c>
      <c r="F13453">
        <v>395.78478149321302</v>
      </c>
      <c r="G13453">
        <v>71.168764985512098</v>
      </c>
    </row>
    <row r="13454" spans="1:7" x14ac:dyDescent="0.2">
      <c r="A13454">
        <v>2989.5810000000001</v>
      </c>
      <c r="B13454">
        <v>36.905000000000001</v>
      </c>
      <c r="C13454">
        <v>36.905000000000001</v>
      </c>
      <c r="D13454">
        <v>513.70000000000005</v>
      </c>
      <c r="E13454">
        <v>36905</v>
      </c>
      <c r="F13454">
        <v>395.79820819004499</v>
      </c>
      <c r="G13454">
        <v>71.160824505579996</v>
      </c>
    </row>
    <row r="13455" spans="1:7" x14ac:dyDescent="0.2">
      <c r="A13455">
        <v>2989.623</v>
      </c>
      <c r="B13455">
        <v>36.906999999999996</v>
      </c>
      <c r="C13455">
        <v>36.906999999999996</v>
      </c>
      <c r="D13455">
        <v>515</v>
      </c>
      <c r="E13455">
        <v>36907</v>
      </c>
      <c r="F13455">
        <v>395.81133651583701</v>
      </c>
      <c r="G13455">
        <v>71.153060480461605</v>
      </c>
    </row>
    <row r="13456" spans="1:7" x14ac:dyDescent="0.2">
      <c r="A13456">
        <v>2989.6660000000002</v>
      </c>
      <c r="B13456">
        <v>36.908999999999999</v>
      </c>
      <c r="C13456">
        <v>36.908999999999999</v>
      </c>
      <c r="D13456">
        <v>517.1</v>
      </c>
      <c r="E13456">
        <v>36909</v>
      </c>
      <c r="F13456">
        <v>395.82542369369401</v>
      </c>
      <c r="G13456">
        <v>71.146067870983501</v>
      </c>
    </row>
    <row r="13457" spans="1:7" x14ac:dyDescent="0.2">
      <c r="A13457">
        <v>2989.7080000000001</v>
      </c>
      <c r="B13457">
        <v>36.911000000000001</v>
      </c>
      <c r="C13457">
        <v>36.911000000000001</v>
      </c>
      <c r="D13457">
        <v>519.20000000000005</v>
      </c>
      <c r="E13457">
        <v>36911</v>
      </c>
      <c r="F13457">
        <v>395.83992909909898</v>
      </c>
      <c r="G13457">
        <v>71.138995233140804</v>
      </c>
    </row>
    <row r="13458" spans="1:7" x14ac:dyDescent="0.2">
      <c r="A13458">
        <v>2989.75</v>
      </c>
      <c r="B13458">
        <v>36.912999999999997</v>
      </c>
      <c r="C13458">
        <v>36.912999999999997</v>
      </c>
      <c r="D13458">
        <v>520.79999999999995</v>
      </c>
      <c r="E13458">
        <v>36913</v>
      </c>
      <c r="F13458">
        <v>395.85443450450498</v>
      </c>
      <c r="G13458">
        <v>71.131922595099994</v>
      </c>
    </row>
    <row r="13459" spans="1:7" x14ac:dyDescent="0.2">
      <c r="A13459">
        <v>2989.7930000000001</v>
      </c>
      <c r="B13459">
        <v>36.914999999999999</v>
      </c>
      <c r="C13459">
        <v>36.914999999999999</v>
      </c>
      <c r="D13459">
        <v>521.9</v>
      </c>
      <c r="E13459">
        <v>36915</v>
      </c>
      <c r="F13459">
        <v>395.86893990991001</v>
      </c>
      <c r="G13459">
        <v>71.124849956770007</v>
      </c>
    </row>
    <row r="13460" spans="1:7" x14ac:dyDescent="0.2">
      <c r="A13460">
        <v>2989.835</v>
      </c>
      <c r="B13460">
        <v>36.917000000000002</v>
      </c>
      <c r="C13460">
        <v>36.917000000000002</v>
      </c>
      <c r="D13460">
        <v>523</v>
      </c>
      <c r="E13460">
        <v>36917</v>
      </c>
      <c r="F13460">
        <v>395.88344531531499</v>
      </c>
      <c r="G13460">
        <v>71.117777318196303</v>
      </c>
    </row>
    <row r="13461" spans="1:7" x14ac:dyDescent="0.2">
      <c r="A13461">
        <v>2989.877</v>
      </c>
      <c r="B13461">
        <v>36.918999999999997</v>
      </c>
      <c r="C13461">
        <v>36.918999999999997</v>
      </c>
      <c r="D13461">
        <v>524</v>
      </c>
      <c r="E13461">
        <v>36919</v>
      </c>
      <c r="F13461">
        <v>395.88881452488698</v>
      </c>
      <c r="G13461">
        <v>71.111222038532702</v>
      </c>
    </row>
    <row r="13462" spans="1:7" x14ac:dyDescent="0.2">
      <c r="A13462">
        <v>2989.9189999999999</v>
      </c>
      <c r="B13462">
        <v>36.920999999999999</v>
      </c>
      <c r="C13462">
        <v>36.920999999999999</v>
      </c>
      <c r="D13462">
        <v>524.70000000000005</v>
      </c>
      <c r="E13462">
        <v>36921</v>
      </c>
      <c r="F13462">
        <v>395.89376402714902</v>
      </c>
      <c r="G13462">
        <v>71.104683910554698</v>
      </c>
    </row>
    <row r="13463" spans="1:7" x14ac:dyDescent="0.2">
      <c r="A13463">
        <v>2989.962</v>
      </c>
      <c r="B13463">
        <v>36.923000000000002</v>
      </c>
      <c r="C13463">
        <v>36.923000000000002</v>
      </c>
      <c r="D13463">
        <v>525</v>
      </c>
      <c r="E13463">
        <v>36923</v>
      </c>
      <c r="F13463">
        <v>395.89871352941202</v>
      </c>
      <c r="G13463">
        <v>71.098145782368604</v>
      </c>
    </row>
    <row r="13464" spans="1:7" x14ac:dyDescent="0.2">
      <c r="A13464">
        <v>2990.0039999999999</v>
      </c>
      <c r="B13464">
        <v>36.924999999999997</v>
      </c>
      <c r="C13464">
        <v>36.924999999999997</v>
      </c>
      <c r="D13464">
        <v>525</v>
      </c>
      <c r="E13464">
        <v>36925</v>
      </c>
      <c r="F13464">
        <v>395.90377552036199</v>
      </c>
      <c r="G13464">
        <v>71.091459060126994</v>
      </c>
    </row>
    <row r="13465" spans="1:7" x14ac:dyDescent="0.2">
      <c r="A13465">
        <v>2990.0459999999998</v>
      </c>
      <c r="B13465">
        <v>36.927</v>
      </c>
      <c r="C13465">
        <v>36.927</v>
      </c>
      <c r="D13465">
        <v>524.79999999999995</v>
      </c>
      <c r="E13465">
        <v>36927</v>
      </c>
      <c r="F13465">
        <v>395.90872502262403</v>
      </c>
      <c r="G13465">
        <v>71.084920931519704</v>
      </c>
    </row>
    <row r="13466" spans="1:7" x14ac:dyDescent="0.2">
      <c r="A13466">
        <v>2990.0889999999999</v>
      </c>
      <c r="B13466">
        <v>36.929000000000002</v>
      </c>
      <c r="C13466">
        <v>36.929000000000002</v>
      </c>
      <c r="D13466">
        <v>524.29999999999995</v>
      </c>
      <c r="E13466">
        <v>36929</v>
      </c>
      <c r="F13466">
        <v>395.90302438914</v>
      </c>
      <c r="G13466">
        <v>71.078382802704198</v>
      </c>
    </row>
    <row r="13467" spans="1:7" x14ac:dyDescent="0.2">
      <c r="A13467">
        <v>2990.1309999999999</v>
      </c>
      <c r="B13467">
        <v>36.930999999999997</v>
      </c>
      <c r="C13467">
        <v>36.930999999999997</v>
      </c>
      <c r="D13467">
        <v>523.70000000000005</v>
      </c>
      <c r="E13467">
        <v>36931</v>
      </c>
      <c r="F13467">
        <v>395.89681660633499</v>
      </c>
      <c r="G13467">
        <v>71.071844673680502</v>
      </c>
    </row>
    <row r="13468" spans="1:7" x14ac:dyDescent="0.2">
      <c r="A13468">
        <v>2990.1729999999998</v>
      </c>
      <c r="B13468">
        <v>36.933</v>
      </c>
      <c r="C13468">
        <v>36.933</v>
      </c>
      <c r="D13468">
        <v>522.9</v>
      </c>
      <c r="E13468">
        <v>36933</v>
      </c>
      <c r="F13468">
        <v>395.890467737557</v>
      </c>
      <c r="G13468">
        <v>71.065157950582403</v>
      </c>
    </row>
    <row r="13469" spans="1:7" x14ac:dyDescent="0.2">
      <c r="A13469">
        <v>2990.2170000000001</v>
      </c>
      <c r="B13469">
        <v>36.935000000000002</v>
      </c>
      <c r="C13469">
        <v>36.935000000000002</v>
      </c>
      <c r="D13469">
        <v>522.1</v>
      </c>
      <c r="E13469">
        <v>36935</v>
      </c>
      <c r="F13469">
        <v>395.88425995475097</v>
      </c>
      <c r="G13469">
        <v>71.058619821137597</v>
      </c>
    </row>
    <row r="13470" spans="1:7" x14ac:dyDescent="0.2">
      <c r="A13470">
        <v>2990.26</v>
      </c>
      <c r="B13470">
        <v>36.936999999999998</v>
      </c>
      <c r="C13470">
        <v>36.936999999999998</v>
      </c>
      <c r="D13470">
        <v>521.20000000000005</v>
      </c>
      <c r="E13470">
        <v>36937</v>
      </c>
      <c r="F13470">
        <v>395.87805217194602</v>
      </c>
      <c r="G13470">
        <v>71.052081691484602</v>
      </c>
    </row>
    <row r="13471" spans="1:7" x14ac:dyDescent="0.2">
      <c r="A13471">
        <v>2990.3029999999999</v>
      </c>
      <c r="B13471">
        <v>36.939</v>
      </c>
      <c r="C13471">
        <v>36.939</v>
      </c>
      <c r="D13471">
        <v>520.6</v>
      </c>
      <c r="E13471">
        <v>36939</v>
      </c>
      <c r="F13471">
        <v>395.86820312217202</v>
      </c>
      <c r="G13471">
        <v>71.044763443806403</v>
      </c>
    </row>
    <row r="13472" spans="1:7" x14ac:dyDescent="0.2">
      <c r="A13472">
        <v>2990.3449999999998</v>
      </c>
      <c r="B13472">
        <v>36.941000000000003</v>
      </c>
      <c r="C13472">
        <v>36.941000000000003</v>
      </c>
      <c r="D13472">
        <v>520.5</v>
      </c>
      <c r="E13472">
        <v>36941</v>
      </c>
      <c r="F13472">
        <v>395.85795289592801</v>
      </c>
      <c r="G13472">
        <v>71.037240879359103</v>
      </c>
    </row>
    <row r="13473" spans="1:7" x14ac:dyDescent="0.2">
      <c r="A13473">
        <v>2990.3879999999999</v>
      </c>
      <c r="B13473">
        <v>36.942999999999998</v>
      </c>
      <c r="C13473">
        <v>36.942999999999998</v>
      </c>
      <c r="D13473">
        <v>520.29999999999995</v>
      </c>
      <c r="E13473">
        <v>36943</v>
      </c>
      <c r="F13473">
        <v>395.84838601809997</v>
      </c>
      <c r="G13473">
        <v>71.030219818889705</v>
      </c>
    </row>
    <row r="13474" spans="1:7" x14ac:dyDescent="0.2">
      <c r="A13474">
        <v>2990.431</v>
      </c>
      <c r="B13474">
        <v>36.945</v>
      </c>
      <c r="C13474">
        <v>36.945</v>
      </c>
      <c r="D13474">
        <v>519.70000000000005</v>
      </c>
      <c r="E13474">
        <v>36945</v>
      </c>
      <c r="F13474">
        <v>395.838363574661</v>
      </c>
      <c r="G13474">
        <v>71.022864422015104</v>
      </c>
    </row>
    <row r="13475" spans="1:7" x14ac:dyDescent="0.2">
      <c r="A13475">
        <v>2990.473</v>
      </c>
      <c r="B13475">
        <v>36.947000000000003</v>
      </c>
      <c r="C13475">
        <v>36.947000000000003</v>
      </c>
      <c r="D13475">
        <v>519.1</v>
      </c>
      <c r="E13475">
        <v>36947</v>
      </c>
      <c r="F13475">
        <v>395.82834113122198</v>
      </c>
      <c r="G13475">
        <v>71.015509024831402</v>
      </c>
    </row>
    <row r="13476" spans="1:7" x14ac:dyDescent="0.2">
      <c r="A13476">
        <v>2990.5160000000001</v>
      </c>
      <c r="B13476">
        <v>36.948999999999998</v>
      </c>
      <c r="C13476">
        <v>36.948999999999998</v>
      </c>
      <c r="D13476">
        <v>519</v>
      </c>
      <c r="E13476">
        <v>36949</v>
      </c>
      <c r="F13476">
        <v>395.81867705882399</v>
      </c>
      <c r="G13476">
        <v>71.009268081573595</v>
      </c>
    </row>
    <row r="13477" spans="1:7" x14ac:dyDescent="0.2">
      <c r="A13477">
        <v>2990.558</v>
      </c>
      <c r="B13477">
        <v>36.951000000000001</v>
      </c>
      <c r="C13477">
        <v>36.951000000000001</v>
      </c>
      <c r="D13477">
        <v>519.1</v>
      </c>
      <c r="E13477">
        <v>36951</v>
      </c>
      <c r="F13477">
        <v>395.80883</v>
      </c>
      <c r="G13477">
        <v>71.002999276787705</v>
      </c>
    </row>
    <row r="13478" spans="1:7" x14ac:dyDescent="0.2">
      <c r="A13478">
        <v>2990.6</v>
      </c>
      <c r="B13478">
        <v>36.953000000000003</v>
      </c>
      <c r="C13478">
        <v>36.953000000000003</v>
      </c>
      <c r="D13478">
        <v>518.70000000000005</v>
      </c>
      <c r="E13478">
        <v>36953</v>
      </c>
      <c r="F13478">
        <v>395.79920176470603</v>
      </c>
      <c r="G13478">
        <v>70.996869778597798</v>
      </c>
    </row>
    <row r="13479" spans="1:7" x14ac:dyDescent="0.2">
      <c r="A13479">
        <v>2990.6439999999998</v>
      </c>
      <c r="B13479">
        <v>36.954999999999998</v>
      </c>
      <c r="C13479">
        <v>36.954999999999998</v>
      </c>
      <c r="D13479">
        <v>517.79999999999995</v>
      </c>
      <c r="E13479">
        <v>36955</v>
      </c>
      <c r="F13479">
        <v>395.789573529412</v>
      </c>
      <c r="G13479">
        <v>70.990740280179295</v>
      </c>
    </row>
    <row r="13480" spans="1:7" x14ac:dyDescent="0.2">
      <c r="A13480">
        <v>2990.6860000000001</v>
      </c>
      <c r="B13480">
        <v>36.957000000000001</v>
      </c>
      <c r="C13480">
        <v>36.957000000000001</v>
      </c>
      <c r="D13480">
        <v>516.79999999999995</v>
      </c>
      <c r="E13480">
        <v>36957</v>
      </c>
      <c r="F13480">
        <v>395.77994529411802</v>
      </c>
      <c r="G13480">
        <v>70.984610781623502</v>
      </c>
    </row>
    <row r="13481" spans="1:7" x14ac:dyDescent="0.2">
      <c r="A13481">
        <v>2990.7280000000001</v>
      </c>
      <c r="B13481">
        <v>36.959000000000003</v>
      </c>
      <c r="C13481">
        <v>36.959000000000003</v>
      </c>
      <c r="D13481">
        <v>516</v>
      </c>
      <c r="E13481">
        <v>36959</v>
      </c>
      <c r="F13481">
        <v>395.77170710407199</v>
      </c>
      <c r="G13481">
        <v>70.9788527676385</v>
      </c>
    </row>
    <row r="13482" spans="1:7" x14ac:dyDescent="0.2">
      <c r="A13482">
        <v>2990.77</v>
      </c>
      <c r="B13482">
        <v>36.960999999999999</v>
      </c>
      <c r="C13482">
        <v>36.960999999999999</v>
      </c>
      <c r="D13482">
        <v>515.4</v>
      </c>
      <c r="E13482">
        <v>36961</v>
      </c>
      <c r="F13482">
        <v>395.76342384615401</v>
      </c>
      <c r="G13482">
        <v>70.973001882289495</v>
      </c>
    </row>
    <row r="13483" spans="1:7" x14ac:dyDescent="0.2">
      <c r="A13483">
        <v>2990.8119999999999</v>
      </c>
      <c r="B13483">
        <v>36.963000000000001</v>
      </c>
      <c r="C13483">
        <v>36.963000000000001</v>
      </c>
      <c r="D13483">
        <v>514.79999999999995</v>
      </c>
      <c r="E13483">
        <v>36963</v>
      </c>
      <c r="F13483">
        <v>395.75532466063402</v>
      </c>
      <c r="G13483">
        <v>70.967281016451807</v>
      </c>
    </row>
    <row r="13484" spans="1:7" x14ac:dyDescent="0.2">
      <c r="A13484">
        <v>2990.855</v>
      </c>
      <c r="B13484">
        <v>36.965000000000003</v>
      </c>
      <c r="C13484">
        <v>36.965000000000003</v>
      </c>
      <c r="D13484">
        <v>514.20000000000005</v>
      </c>
      <c r="E13484">
        <v>36965</v>
      </c>
      <c r="F13484">
        <v>395.74759361990999</v>
      </c>
      <c r="G13484">
        <v>70.961820189863104</v>
      </c>
    </row>
    <row r="13485" spans="1:7" x14ac:dyDescent="0.2">
      <c r="A13485">
        <v>2990.8969999999999</v>
      </c>
      <c r="B13485">
        <v>36.966999999999999</v>
      </c>
      <c r="C13485">
        <v>36.966999999999999</v>
      </c>
      <c r="D13485">
        <v>513.70000000000005</v>
      </c>
      <c r="E13485">
        <v>36967</v>
      </c>
      <c r="F13485">
        <v>395.73967850678702</v>
      </c>
      <c r="G13485">
        <v>70.956229343398704</v>
      </c>
    </row>
    <row r="13486" spans="1:7" x14ac:dyDescent="0.2">
      <c r="A13486">
        <v>2990.9389999999999</v>
      </c>
      <c r="B13486">
        <v>36.969000000000001</v>
      </c>
      <c r="C13486">
        <v>36.969000000000001</v>
      </c>
      <c r="D13486">
        <v>513.29999999999995</v>
      </c>
      <c r="E13486">
        <v>36969</v>
      </c>
      <c r="F13486">
        <v>395.73164628959302</v>
      </c>
      <c r="G13486">
        <v>70.950508477093607</v>
      </c>
    </row>
    <row r="13487" spans="1:7" x14ac:dyDescent="0.2">
      <c r="A13487">
        <v>2990.9810000000002</v>
      </c>
      <c r="B13487">
        <v>36.970999999999997</v>
      </c>
      <c r="C13487">
        <v>36.970999999999997</v>
      </c>
      <c r="D13487">
        <v>513.20000000000005</v>
      </c>
      <c r="E13487">
        <v>36971</v>
      </c>
      <c r="F13487">
        <v>395.72344447963798</v>
      </c>
      <c r="G13487">
        <v>70.944657590936899</v>
      </c>
    </row>
    <row r="13488" spans="1:7" x14ac:dyDescent="0.2">
      <c r="A13488">
        <v>2991.0230000000001</v>
      </c>
      <c r="B13488">
        <v>36.972999999999999</v>
      </c>
      <c r="C13488">
        <v>36.972999999999999</v>
      </c>
      <c r="D13488">
        <v>513.29999999999995</v>
      </c>
      <c r="E13488">
        <v>36973</v>
      </c>
      <c r="F13488">
        <v>395.71542493212701</v>
      </c>
      <c r="G13488">
        <v>70.938936724355003</v>
      </c>
    </row>
    <row r="13489" spans="1:7" x14ac:dyDescent="0.2">
      <c r="A13489">
        <v>2991.0650000000001</v>
      </c>
      <c r="B13489">
        <v>36.975000000000001</v>
      </c>
      <c r="C13489">
        <v>36.975000000000001</v>
      </c>
      <c r="D13489">
        <v>513.1</v>
      </c>
      <c r="E13489">
        <v>36975</v>
      </c>
      <c r="F13489">
        <v>395.70740538461502</v>
      </c>
      <c r="G13489">
        <v>70.933215857568101</v>
      </c>
    </row>
    <row r="13490" spans="1:7" x14ac:dyDescent="0.2">
      <c r="A13490">
        <v>2991.107</v>
      </c>
      <c r="B13490">
        <v>36.976999999999997</v>
      </c>
      <c r="C13490">
        <v>36.976999999999997</v>
      </c>
      <c r="D13490">
        <v>512.4</v>
      </c>
      <c r="E13490">
        <v>36977</v>
      </c>
      <c r="F13490">
        <v>395.69938583710399</v>
      </c>
      <c r="G13490">
        <v>70.927494990621796</v>
      </c>
    </row>
    <row r="13491" spans="1:7" x14ac:dyDescent="0.2">
      <c r="A13491">
        <v>2991.15</v>
      </c>
      <c r="B13491">
        <v>36.978999999999999</v>
      </c>
      <c r="C13491">
        <v>36.978999999999999</v>
      </c>
      <c r="D13491">
        <v>511.6</v>
      </c>
      <c r="E13491">
        <v>36979</v>
      </c>
      <c r="F13491">
        <v>395.68926013574702</v>
      </c>
      <c r="G13491">
        <v>70.920399629482304</v>
      </c>
    </row>
    <row r="13492" spans="1:7" x14ac:dyDescent="0.2">
      <c r="A13492">
        <v>2991.1909999999998</v>
      </c>
      <c r="B13492">
        <v>36.981000000000002</v>
      </c>
      <c r="C13492">
        <v>36.981000000000002</v>
      </c>
      <c r="D13492">
        <v>511.1</v>
      </c>
      <c r="E13492">
        <v>36981</v>
      </c>
      <c r="F13492">
        <v>395.67849678733</v>
      </c>
      <c r="G13492">
        <v>70.912877060432905</v>
      </c>
    </row>
    <row r="13493" spans="1:7" x14ac:dyDescent="0.2">
      <c r="A13493">
        <v>2991.2330000000002</v>
      </c>
      <c r="B13493">
        <v>36.982999999999997</v>
      </c>
      <c r="C13493">
        <v>36.982999999999997</v>
      </c>
      <c r="D13493">
        <v>511.1</v>
      </c>
      <c r="E13493">
        <v>36983</v>
      </c>
      <c r="F13493">
        <v>395.66797262443401</v>
      </c>
      <c r="G13493">
        <v>70.905521659308903</v>
      </c>
    </row>
    <row r="13494" spans="1:7" x14ac:dyDescent="0.2">
      <c r="A13494">
        <v>2991.2750000000001</v>
      </c>
      <c r="B13494">
        <v>36.984999999999999</v>
      </c>
      <c r="C13494">
        <v>36.984999999999999</v>
      </c>
      <c r="D13494">
        <v>511.6</v>
      </c>
      <c r="E13494">
        <v>36985</v>
      </c>
      <c r="F13494">
        <v>395.65744846153899</v>
      </c>
      <c r="G13494">
        <v>70.898166257967006</v>
      </c>
    </row>
    <row r="13495" spans="1:7" x14ac:dyDescent="0.2">
      <c r="A13495">
        <v>2991.317</v>
      </c>
      <c r="B13495">
        <v>36.987000000000002</v>
      </c>
      <c r="C13495">
        <v>36.987000000000002</v>
      </c>
      <c r="D13495">
        <v>512.4</v>
      </c>
      <c r="E13495">
        <v>36987</v>
      </c>
      <c r="F13495">
        <v>395.647163484163</v>
      </c>
      <c r="G13495">
        <v>70.890978024528906</v>
      </c>
    </row>
    <row r="13496" spans="1:7" x14ac:dyDescent="0.2">
      <c r="A13496">
        <v>2991.3589999999999</v>
      </c>
      <c r="B13496">
        <v>36.988999999999997</v>
      </c>
      <c r="C13496">
        <v>36.988999999999997</v>
      </c>
      <c r="D13496">
        <v>512.79999999999995</v>
      </c>
      <c r="E13496">
        <v>36989</v>
      </c>
      <c r="F13496">
        <v>395.633633484163</v>
      </c>
      <c r="G13496">
        <v>70.883139692230102</v>
      </c>
    </row>
    <row r="13497" spans="1:7" x14ac:dyDescent="0.2">
      <c r="A13497">
        <v>2991.4</v>
      </c>
      <c r="B13497">
        <v>36.991</v>
      </c>
      <c r="C13497">
        <v>36.991</v>
      </c>
      <c r="D13497">
        <v>512.6</v>
      </c>
      <c r="E13497">
        <v>36991</v>
      </c>
      <c r="F13497">
        <v>395.619029864254</v>
      </c>
      <c r="G13497">
        <v>70.874967023134801</v>
      </c>
    </row>
    <row r="13498" spans="1:7" x14ac:dyDescent="0.2">
      <c r="A13498">
        <v>2991.442</v>
      </c>
      <c r="B13498">
        <v>36.993000000000002</v>
      </c>
      <c r="C13498">
        <v>36.993000000000002</v>
      </c>
      <c r="D13498">
        <v>512.4</v>
      </c>
      <c r="E13498">
        <v>36993</v>
      </c>
      <c r="F13498">
        <v>395.60409434389101</v>
      </c>
      <c r="G13498">
        <v>70.866608611213294</v>
      </c>
    </row>
    <row r="13499" spans="1:7" x14ac:dyDescent="0.2">
      <c r="A13499">
        <v>2991.4839999999999</v>
      </c>
      <c r="B13499">
        <v>36.994999999999997</v>
      </c>
      <c r="C13499">
        <v>36.994999999999997</v>
      </c>
      <c r="D13499">
        <v>512.6</v>
      </c>
      <c r="E13499">
        <v>36995</v>
      </c>
      <c r="F13499">
        <v>395.58949072398201</v>
      </c>
      <c r="G13499">
        <v>70.858435941460002</v>
      </c>
    </row>
    <row r="13500" spans="1:7" x14ac:dyDescent="0.2">
      <c r="A13500">
        <v>2991.5259999999998</v>
      </c>
      <c r="B13500">
        <v>36.997</v>
      </c>
      <c r="C13500">
        <v>36.997</v>
      </c>
      <c r="D13500">
        <v>512.6</v>
      </c>
      <c r="E13500">
        <v>36997</v>
      </c>
      <c r="F13500">
        <v>395.57488710407199</v>
      </c>
      <c r="G13500">
        <v>70.850263271381394</v>
      </c>
    </row>
    <row r="13501" spans="1:7" x14ac:dyDescent="0.2">
      <c r="A13501">
        <v>2991.5680000000002</v>
      </c>
      <c r="B13501">
        <v>36.999000000000002</v>
      </c>
      <c r="C13501">
        <v>36.999000000000002</v>
      </c>
      <c r="D13501">
        <v>512.20000000000005</v>
      </c>
      <c r="E13501">
        <v>36999</v>
      </c>
      <c r="F13501">
        <v>395.55526153846199</v>
      </c>
      <c r="G13501">
        <v>70.841440502190807</v>
      </c>
    </row>
    <row r="13502" spans="1:7" x14ac:dyDescent="0.2">
      <c r="A13502">
        <v>2991.61</v>
      </c>
      <c r="B13502">
        <v>37.000999999999998</v>
      </c>
      <c r="C13502">
        <v>37.000999999999998</v>
      </c>
      <c r="D13502">
        <v>511.6</v>
      </c>
      <c r="E13502">
        <v>37001</v>
      </c>
      <c r="F13502">
        <v>395.53529538461601</v>
      </c>
      <c r="G13502">
        <v>70.832859197921294</v>
      </c>
    </row>
    <row r="13503" spans="1:7" x14ac:dyDescent="0.2">
      <c r="A13503">
        <v>2991.652</v>
      </c>
      <c r="B13503">
        <v>37.003</v>
      </c>
      <c r="C13503">
        <v>37.003</v>
      </c>
      <c r="D13503">
        <v>511.3</v>
      </c>
      <c r="E13503">
        <v>37003</v>
      </c>
      <c r="F13503">
        <v>395.514378461538</v>
      </c>
      <c r="G13503">
        <v>70.823869259669706</v>
      </c>
    </row>
    <row r="13504" spans="1:7" x14ac:dyDescent="0.2">
      <c r="A13504">
        <v>2991.694</v>
      </c>
      <c r="B13504">
        <v>37.005000000000003</v>
      </c>
      <c r="C13504">
        <v>37.005000000000003</v>
      </c>
      <c r="D13504">
        <v>511.5</v>
      </c>
      <c r="E13504">
        <v>37005</v>
      </c>
      <c r="F13504">
        <v>395.492986153846</v>
      </c>
      <c r="G13504">
        <v>70.814675004294699</v>
      </c>
    </row>
    <row r="13505" spans="1:7" x14ac:dyDescent="0.2">
      <c r="A13505">
        <v>2991.7359999999999</v>
      </c>
      <c r="B13505">
        <v>37.006999999999998</v>
      </c>
      <c r="C13505">
        <v>37.006999999999998</v>
      </c>
      <c r="D13505">
        <v>511.7</v>
      </c>
      <c r="E13505">
        <v>37007</v>
      </c>
      <c r="F13505">
        <v>395.47206923076902</v>
      </c>
      <c r="G13505">
        <v>70.805685065246905</v>
      </c>
    </row>
    <row r="13506" spans="1:7" x14ac:dyDescent="0.2">
      <c r="A13506">
        <v>2991.7779999999998</v>
      </c>
      <c r="B13506">
        <v>37.009</v>
      </c>
      <c r="C13506">
        <v>37.009</v>
      </c>
      <c r="D13506">
        <v>511.6</v>
      </c>
      <c r="E13506">
        <v>37009</v>
      </c>
      <c r="F13506">
        <v>395.44208650000002</v>
      </c>
      <c r="G13506">
        <v>70.796496550153904</v>
      </c>
    </row>
    <row r="13507" spans="1:7" x14ac:dyDescent="0.2">
      <c r="A13507">
        <v>2991.82</v>
      </c>
      <c r="B13507">
        <v>37.011000000000003</v>
      </c>
      <c r="C13507">
        <v>37.011000000000003</v>
      </c>
      <c r="D13507">
        <v>511.5</v>
      </c>
      <c r="E13507">
        <v>37011</v>
      </c>
      <c r="F13507">
        <v>395.40695249999999</v>
      </c>
      <c r="G13507">
        <v>70.786644764855296</v>
      </c>
    </row>
    <row r="13508" spans="1:7" x14ac:dyDescent="0.2">
      <c r="A13508">
        <v>2991.8620000000001</v>
      </c>
      <c r="B13508">
        <v>37.012999999999998</v>
      </c>
      <c r="C13508">
        <v>37.012999999999998</v>
      </c>
      <c r="D13508">
        <v>511.6</v>
      </c>
      <c r="E13508">
        <v>37013</v>
      </c>
      <c r="F13508">
        <v>395.37181850000002</v>
      </c>
      <c r="G13508">
        <v>70.776792979083893</v>
      </c>
    </row>
    <row r="13509" spans="1:7" x14ac:dyDescent="0.2">
      <c r="A13509">
        <v>2991.9029999999998</v>
      </c>
      <c r="B13509">
        <v>37.015000000000001</v>
      </c>
      <c r="C13509">
        <v>37.015000000000001</v>
      </c>
      <c r="D13509">
        <v>511.7</v>
      </c>
      <c r="E13509">
        <v>37015</v>
      </c>
      <c r="F13509">
        <v>395.33828149999999</v>
      </c>
      <c r="G13509">
        <v>70.767389001336497</v>
      </c>
    </row>
    <row r="13510" spans="1:7" x14ac:dyDescent="0.2">
      <c r="A13510">
        <v>2991.9450000000002</v>
      </c>
      <c r="B13510">
        <v>37.017000000000003</v>
      </c>
      <c r="C13510">
        <v>37.017000000000003</v>
      </c>
      <c r="D13510">
        <v>511.6</v>
      </c>
      <c r="E13510">
        <v>37017</v>
      </c>
      <c r="F13510">
        <v>395.30314750000002</v>
      </c>
      <c r="G13510">
        <v>70.757537214595601</v>
      </c>
    </row>
    <row r="13511" spans="1:7" x14ac:dyDescent="0.2">
      <c r="A13511">
        <v>2991.9870000000001</v>
      </c>
      <c r="B13511">
        <v>37.018999999999998</v>
      </c>
      <c r="C13511">
        <v>37.018999999999998</v>
      </c>
      <c r="D13511">
        <v>511.6</v>
      </c>
      <c r="E13511">
        <v>37019</v>
      </c>
      <c r="F13511">
        <v>395.26009506787301</v>
      </c>
      <c r="G13511">
        <v>70.748717818566107</v>
      </c>
    </row>
    <row r="13512" spans="1:7" x14ac:dyDescent="0.2">
      <c r="A13512">
        <v>2992.03</v>
      </c>
      <c r="B13512">
        <v>37.021000000000001</v>
      </c>
      <c r="C13512">
        <v>37.021000000000001</v>
      </c>
      <c r="D13512">
        <v>511.3</v>
      </c>
      <c r="E13512">
        <v>37021</v>
      </c>
      <c r="F13512">
        <v>395.212372850679</v>
      </c>
      <c r="G13512">
        <v>70.740331540130896</v>
      </c>
    </row>
    <row r="13513" spans="1:7" x14ac:dyDescent="0.2">
      <c r="A13513">
        <v>2992.0720000000001</v>
      </c>
      <c r="B13513">
        <v>37.023000000000003</v>
      </c>
      <c r="C13513">
        <v>37.023000000000003</v>
      </c>
      <c r="D13513">
        <v>510.6</v>
      </c>
      <c r="E13513">
        <v>37023</v>
      </c>
      <c r="F13513">
        <v>395.16354081447901</v>
      </c>
      <c r="G13513">
        <v>70.731750231589999</v>
      </c>
    </row>
    <row r="13514" spans="1:7" x14ac:dyDescent="0.2">
      <c r="A13514">
        <v>2992.1149999999998</v>
      </c>
      <c r="B13514">
        <v>37.024999999999999</v>
      </c>
      <c r="C13514">
        <v>37.024999999999999</v>
      </c>
      <c r="D13514">
        <v>509.7</v>
      </c>
      <c r="E13514">
        <v>37025</v>
      </c>
      <c r="F13514">
        <v>395.116928416289</v>
      </c>
      <c r="G13514">
        <v>70.723558982232902</v>
      </c>
    </row>
    <row r="13515" spans="1:7" x14ac:dyDescent="0.2">
      <c r="A13515">
        <v>2992.1570000000002</v>
      </c>
      <c r="B13515">
        <v>37.027000000000001</v>
      </c>
      <c r="C13515">
        <v>37.027000000000001</v>
      </c>
      <c r="D13515">
        <v>508.6</v>
      </c>
      <c r="E13515">
        <v>37027</v>
      </c>
      <c r="F13515">
        <v>395.06809638009099</v>
      </c>
      <c r="G13515">
        <v>70.714977672990898</v>
      </c>
    </row>
    <row r="13516" spans="1:7" x14ac:dyDescent="0.2">
      <c r="A13516">
        <v>2992.1990000000001</v>
      </c>
      <c r="B13516">
        <v>37.029000000000003</v>
      </c>
      <c r="C13516">
        <v>37.029000000000003</v>
      </c>
      <c r="D13516">
        <v>507.5</v>
      </c>
      <c r="E13516">
        <v>37029</v>
      </c>
      <c r="F13516">
        <v>395.014890950226</v>
      </c>
      <c r="G13516">
        <v>70.706786422964697</v>
      </c>
    </row>
    <row r="13517" spans="1:7" x14ac:dyDescent="0.2">
      <c r="A13517">
        <v>2992.241</v>
      </c>
      <c r="B13517">
        <v>37.030999999999999</v>
      </c>
      <c r="C13517">
        <v>37.030999999999999</v>
      </c>
      <c r="D13517">
        <v>506.6</v>
      </c>
      <c r="E13517">
        <v>37031</v>
      </c>
      <c r="F13517">
        <v>394.95287285067798</v>
      </c>
      <c r="G13517">
        <v>70.6982051130217</v>
      </c>
    </row>
    <row r="13518" spans="1:7" x14ac:dyDescent="0.2">
      <c r="A13518">
        <v>2992.2829999999999</v>
      </c>
      <c r="B13518">
        <v>37.033000000000001</v>
      </c>
      <c r="C13518">
        <v>37.033000000000001</v>
      </c>
      <c r="D13518">
        <v>506.1</v>
      </c>
      <c r="E13518">
        <v>37033</v>
      </c>
      <c r="F13518">
        <v>394.89367375565598</v>
      </c>
      <c r="G13518">
        <v>70.690013862326396</v>
      </c>
    </row>
    <row r="13519" spans="1:7" x14ac:dyDescent="0.2">
      <c r="A13519">
        <v>2992.326</v>
      </c>
      <c r="B13519">
        <v>37.034999999999997</v>
      </c>
      <c r="C13519">
        <v>37.034999999999997</v>
      </c>
      <c r="D13519">
        <v>505.5</v>
      </c>
      <c r="E13519">
        <v>37035</v>
      </c>
      <c r="F13519">
        <v>394.83306515837103</v>
      </c>
      <c r="G13519">
        <v>70.681627581447799</v>
      </c>
    </row>
    <row r="13520" spans="1:7" x14ac:dyDescent="0.2">
      <c r="A13520">
        <v>2992.3679999999999</v>
      </c>
      <c r="B13520">
        <v>37.036999999999999</v>
      </c>
      <c r="C13520">
        <v>37.036999999999999</v>
      </c>
      <c r="D13520">
        <v>504.6</v>
      </c>
      <c r="E13520">
        <v>37037</v>
      </c>
      <c r="F13520">
        <v>394.77245656108602</v>
      </c>
      <c r="G13520">
        <v>70.673241300272295</v>
      </c>
    </row>
    <row r="13521" spans="1:7" x14ac:dyDescent="0.2">
      <c r="A13521">
        <v>2992.4110000000001</v>
      </c>
      <c r="B13521">
        <v>37.039000000000001</v>
      </c>
      <c r="C13521">
        <v>37.039000000000001</v>
      </c>
      <c r="D13521">
        <v>503.3</v>
      </c>
      <c r="E13521">
        <v>37039</v>
      </c>
      <c r="F13521">
        <v>394.70855568181798</v>
      </c>
      <c r="G13521">
        <v>70.664616930449</v>
      </c>
    </row>
    <row r="13522" spans="1:7" x14ac:dyDescent="0.2">
      <c r="A13522">
        <v>2992.453</v>
      </c>
      <c r="B13522">
        <v>37.040999999999997</v>
      </c>
      <c r="C13522">
        <v>37.040999999999997</v>
      </c>
      <c r="D13522">
        <v>501.5</v>
      </c>
      <c r="E13522">
        <v>37041</v>
      </c>
      <c r="F13522">
        <v>394.63446863636398</v>
      </c>
      <c r="G13522">
        <v>70.654989043147594</v>
      </c>
    </row>
    <row r="13523" spans="1:7" x14ac:dyDescent="0.2">
      <c r="A13523">
        <v>2992.4949999999999</v>
      </c>
      <c r="B13523">
        <v>37.042999999999999</v>
      </c>
      <c r="C13523">
        <v>37.042999999999999</v>
      </c>
      <c r="D13523">
        <v>499.2</v>
      </c>
      <c r="E13523">
        <v>37043</v>
      </c>
      <c r="F13523">
        <v>394.56210454545499</v>
      </c>
      <c r="G13523">
        <v>70.645585059821201</v>
      </c>
    </row>
    <row r="13524" spans="1:7" x14ac:dyDescent="0.2">
      <c r="A13524">
        <v>2992.5369999999998</v>
      </c>
      <c r="B13524">
        <v>37.045000000000002</v>
      </c>
      <c r="C13524">
        <v>37.045000000000002</v>
      </c>
      <c r="D13524">
        <v>496.6</v>
      </c>
      <c r="E13524">
        <v>37045</v>
      </c>
      <c r="F13524">
        <v>394.48801750000001</v>
      </c>
      <c r="G13524">
        <v>70.635957171627197</v>
      </c>
    </row>
    <row r="13525" spans="1:7" x14ac:dyDescent="0.2">
      <c r="A13525">
        <v>2992.5790000000002</v>
      </c>
      <c r="B13525">
        <v>37.046999999999997</v>
      </c>
      <c r="C13525">
        <v>37.046999999999997</v>
      </c>
      <c r="D13525">
        <v>494.2</v>
      </c>
      <c r="E13525">
        <v>37047</v>
      </c>
      <c r="F13525">
        <v>394.41565340909102</v>
      </c>
      <c r="G13525">
        <v>70.626553187429195</v>
      </c>
    </row>
    <row r="13526" spans="1:7" x14ac:dyDescent="0.2">
      <c r="A13526">
        <v>2992.6210000000001</v>
      </c>
      <c r="B13526">
        <v>37.048999999999999</v>
      </c>
      <c r="C13526">
        <v>37.048999999999999</v>
      </c>
      <c r="D13526">
        <v>492.2</v>
      </c>
      <c r="E13526">
        <v>37049</v>
      </c>
      <c r="F13526">
        <v>394.33740321266998</v>
      </c>
      <c r="G13526">
        <v>70.616190432625203</v>
      </c>
    </row>
    <row r="13527" spans="1:7" x14ac:dyDescent="0.2">
      <c r="A13527">
        <v>2992.663</v>
      </c>
      <c r="B13527">
        <v>37.051000000000002</v>
      </c>
      <c r="C13527">
        <v>37.051000000000002</v>
      </c>
      <c r="D13527">
        <v>491.1</v>
      </c>
      <c r="E13527">
        <v>37051</v>
      </c>
      <c r="F13527">
        <v>394.243182579186</v>
      </c>
      <c r="G13527">
        <v>70.602928402193797</v>
      </c>
    </row>
    <row r="13528" spans="1:7" x14ac:dyDescent="0.2">
      <c r="A13528">
        <v>2992.7060000000001</v>
      </c>
      <c r="B13528">
        <v>37.052999999999997</v>
      </c>
      <c r="C13528">
        <v>37.052999999999997</v>
      </c>
      <c r="D13528">
        <v>491.3</v>
      </c>
      <c r="E13528">
        <v>37053</v>
      </c>
      <c r="F13528">
        <v>394.14671859728497</v>
      </c>
      <c r="G13528">
        <v>70.589350608236998</v>
      </c>
    </row>
    <row r="13529" spans="1:7" x14ac:dyDescent="0.2">
      <c r="A13529">
        <v>2992.748</v>
      </c>
      <c r="B13529">
        <v>37.055</v>
      </c>
      <c r="C13529">
        <v>37.055</v>
      </c>
      <c r="D13529">
        <v>491.8</v>
      </c>
      <c r="E13529">
        <v>37055</v>
      </c>
      <c r="F13529">
        <v>394.05249796380099</v>
      </c>
      <c r="G13529">
        <v>70.576088576071896</v>
      </c>
    </row>
    <row r="13530" spans="1:7" x14ac:dyDescent="0.2">
      <c r="A13530">
        <v>2992.7910000000002</v>
      </c>
      <c r="B13530">
        <v>37.057000000000002</v>
      </c>
      <c r="C13530">
        <v>37.057000000000002</v>
      </c>
      <c r="D13530">
        <v>491.9</v>
      </c>
      <c r="E13530">
        <v>37057</v>
      </c>
      <c r="F13530">
        <v>393.958277330317</v>
      </c>
      <c r="G13530">
        <v>70.562826543050207</v>
      </c>
    </row>
    <row r="13531" spans="1:7" x14ac:dyDescent="0.2">
      <c r="A13531">
        <v>2992.8330000000001</v>
      </c>
      <c r="B13531">
        <v>37.058999999999997</v>
      </c>
      <c r="C13531">
        <v>37.058999999999997</v>
      </c>
      <c r="D13531">
        <v>491.6</v>
      </c>
      <c r="E13531">
        <v>37059</v>
      </c>
      <c r="F13531">
        <v>393.86405669683199</v>
      </c>
      <c r="G13531">
        <v>70.549564509171802</v>
      </c>
    </row>
    <row r="13532" spans="1:7" x14ac:dyDescent="0.2">
      <c r="A13532">
        <v>2992.8760000000002</v>
      </c>
      <c r="B13532">
        <v>37.061</v>
      </c>
      <c r="C13532">
        <v>37.061</v>
      </c>
      <c r="D13532">
        <v>491</v>
      </c>
      <c r="E13532">
        <v>37061</v>
      </c>
      <c r="F13532">
        <v>393.77814686363701</v>
      </c>
      <c r="G13532">
        <v>70.539473019379301</v>
      </c>
    </row>
    <row r="13533" spans="1:7" x14ac:dyDescent="0.2">
      <c r="A13533">
        <v>2992.9180000000001</v>
      </c>
      <c r="B13533">
        <v>37.063000000000002</v>
      </c>
      <c r="C13533">
        <v>37.063000000000002</v>
      </c>
      <c r="D13533">
        <v>490.3</v>
      </c>
      <c r="E13533">
        <v>37063</v>
      </c>
      <c r="F13533">
        <v>393.69046040909097</v>
      </c>
      <c r="G13533">
        <v>70.529285365032095</v>
      </c>
    </row>
    <row r="13534" spans="1:7" x14ac:dyDescent="0.2">
      <c r="A13534">
        <v>2992.96</v>
      </c>
      <c r="B13534">
        <v>37.064999999999998</v>
      </c>
      <c r="C13534">
        <v>37.064999999999998</v>
      </c>
      <c r="D13534">
        <v>489.8</v>
      </c>
      <c r="E13534">
        <v>37065</v>
      </c>
      <c r="F13534">
        <v>393.602773954545</v>
      </c>
      <c r="G13534">
        <v>70.519097710133806</v>
      </c>
    </row>
    <row r="13535" spans="1:7" x14ac:dyDescent="0.2">
      <c r="A13535">
        <v>2993.002</v>
      </c>
      <c r="B13535">
        <v>37.067</v>
      </c>
      <c r="C13535">
        <v>37.067</v>
      </c>
      <c r="D13535">
        <v>489.7</v>
      </c>
      <c r="E13535">
        <v>37067</v>
      </c>
      <c r="F13535">
        <v>393.51508749999999</v>
      </c>
      <c r="G13535">
        <v>70.508910054729995</v>
      </c>
    </row>
    <row r="13536" spans="1:7" x14ac:dyDescent="0.2">
      <c r="A13536">
        <v>2993.0430000000001</v>
      </c>
      <c r="B13536">
        <v>37.069000000000003</v>
      </c>
      <c r="C13536">
        <v>37.069000000000003</v>
      </c>
      <c r="D13536">
        <v>489.9</v>
      </c>
      <c r="E13536">
        <v>37069</v>
      </c>
      <c r="F13536">
        <v>393.42740104545402</v>
      </c>
      <c r="G13536">
        <v>70.498722398820604</v>
      </c>
    </row>
    <row r="13537" spans="1:7" x14ac:dyDescent="0.2">
      <c r="A13537">
        <v>2993.0859999999998</v>
      </c>
      <c r="B13537">
        <v>37.070999999999998</v>
      </c>
      <c r="C13537">
        <v>37.070999999999998</v>
      </c>
      <c r="D13537">
        <v>489.8</v>
      </c>
      <c r="E13537">
        <v>37071</v>
      </c>
      <c r="F13537">
        <v>393.33618760181002</v>
      </c>
      <c r="G13537">
        <v>70.488325106304501</v>
      </c>
    </row>
    <row r="13538" spans="1:7" x14ac:dyDescent="0.2">
      <c r="A13538">
        <v>2993.1280000000002</v>
      </c>
      <c r="B13538">
        <v>37.073</v>
      </c>
      <c r="C13538">
        <v>37.073</v>
      </c>
      <c r="D13538">
        <v>489.5</v>
      </c>
      <c r="E13538">
        <v>37073</v>
      </c>
      <c r="F13538">
        <v>393.24435049773803</v>
      </c>
      <c r="G13538">
        <v>70.477942081713707</v>
      </c>
    </row>
    <row r="13539" spans="1:7" x14ac:dyDescent="0.2">
      <c r="A13539">
        <v>2993.17</v>
      </c>
      <c r="B13539">
        <v>37.075000000000003</v>
      </c>
      <c r="C13539">
        <v>37.075000000000003</v>
      </c>
      <c r="D13539">
        <v>489.2</v>
      </c>
      <c r="E13539">
        <v>37075</v>
      </c>
      <c r="F13539">
        <v>393.15464914027098</v>
      </c>
      <c r="G13539">
        <v>70.467800522236303</v>
      </c>
    </row>
    <row r="13540" spans="1:7" x14ac:dyDescent="0.2">
      <c r="A13540">
        <v>2993.212</v>
      </c>
      <c r="B13540">
        <v>37.076999999999998</v>
      </c>
      <c r="C13540">
        <v>37.076999999999998</v>
      </c>
      <c r="D13540">
        <v>488.8</v>
      </c>
      <c r="E13540">
        <v>37077</v>
      </c>
      <c r="F13540">
        <v>393.06494778280501</v>
      </c>
      <c r="G13540">
        <v>70.457658962303498</v>
      </c>
    </row>
    <row r="13541" spans="1:7" x14ac:dyDescent="0.2">
      <c r="A13541">
        <v>2993.2539999999999</v>
      </c>
      <c r="B13541">
        <v>37.079000000000001</v>
      </c>
      <c r="C13541">
        <v>37.079000000000001</v>
      </c>
      <c r="D13541">
        <v>488.4</v>
      </c>
      <c r="E13541">
        <v>37079</v>
      </c>
      <c r="F13541">
        <v>392.97524642533898</v>
      </c>
      <c r="G13541">
        <v>70.447517401869803</v>
      </c>
    </row>
    <row r="13542" spans="1:7" x14ac:dyDescent="0.2">
      <c r="A13542">
        <v>2993.2959999999998</v>
      </c>
      <c r="B13542">
        <v>37.081000000000003</v>
      </c>
      <c r="C13542">
        <v>37.081000000000003</v>
      </c>
      <c r="D13542">
        <v>488.3</v>
      </c>
      <c r="E13542">
        <v>37081</v>
      </c>
      <c r="F13542">
        <v>392.88782636363601</v>
      </c>
      <c r="G13542">
        <v>70.4377270638537</v>
      </c>
    </row>
    <row r="13543" spans="1:7" x14ac:dyDescent="0.2">
      <c r="A13543">
        <v>2993.337</v>
      </c>
      <c r="B13543">
        <v>37.082999999999998</v>
      </c>
      <c r="C13543">
        <v>37.082999999999998</v>
      </c>
      <c r="D13543">
        <v>488.5</v>
      </c>
      <c r="E13543">
        <v>37083</v>
      </c>
      <c r="F13543">
        <v>392.804937409091</v>
      </c>
      <c r="G13543">
        <v>70.428546975148294</v>
      </c>
    </row>
    <row r="13544" spans="1:7" x14ac:dyDescent="0.2">
      <c r="A13544">
        <v>2993.38</v>
      </c>
      <c r="B13544">
        <v>37.085000000000001</v>
      </c>
      <c r="C13544">
        <v>37.085000000000001</v>
      </c>
      <c r="D13544">
        <v>488.7</v>
      </c>
      <c r="E13544">
        <v>37085</v>
      </c>
      <c r="F13544">
        <v>392.72002677272701</v>
      </c>
      <c r="G13544">
        <v>70.419142981404804</v>
      </c>
    </row>
    <row r="13545" spans="1:7" x14ac:dyDescent="0.2">
      <c r="A13545">
        <v>2993.422</v>
      </c>
      <c r="B13545">
        <v>37.087000000000003</v>
      </c>
      <c r="C13545">
        <v>37.087000000000003</v>
      </c>
      <c r="D13545">
        <v>488.9</v>
      </c>
      <c r="E13545">
        <v>37087</v>
      </c>
      <c r="F13545">
        <v>392.63309445454502</v>
      </c>
      <c r="G13545">
        <v>70.409515082637895</v>
      </c>
    </row>
    <row r="13546" spans="1:7" x14ac:dyDescent="0.2">
      <c r="A13546">
        <v>2993.4639999999999</v>
      </c>
      <c r="B13546">
        <v>37.088999999999999</v>
      </c>
      <c r="C13546">
        <v>37.088999999999999</v>
      </c>
      <c r="D13546">
        <v>489.1</v>
      </c>
      <c r="E13546">
        <v>37089</v>
      </c>
      <c r="F13546">
        <v>392.54818381818097</v>
      </c>
      <c r="G13546">
        <v>70.400111088022598</v>
      </c>
    </row>
    <row r="13547" spans="1:7" x14ac:dyDescent="0.2">
      <c r="A13547">
        <v>2993.5059999999999</v>
      </c>
      <c r="B13547">
        <v>37.091000000000001</v>
      </c>
      <c r="C13547">
        <v>37.091000000000001</v>
      </c>
      <c r="D13547">
        <v>489.8</v>
      </c>
      <c r="E13547">
        <v>37091</v>
      </c>
      <c r="F13547">
        <v>392.462223031674</v>
      </c>
      <c r="G13547">
        <v>70.390345738613703</v>
      </c>
    </row>
    <row r="13548" spans="1:7" x14ac:dyDescent="0.2">
      <c r="A13548">
        <v>2993.5479999999998</v>
      </c>
      <c r="B13548">
        <v>37.093000000000004</v>
      </c>
      <c r="C13548">
        <v>37.093000000000004</v>
      </c>
      <c r="D13548">
        <v>490.9</v>
      </c>
      <c r="E13548">
        <v>37093</v>
      </c>
      <c r="F13548">
        <v>392.37077506787301</v>
      </c>
      <c r="G13548">
        <v>70.379164014409696</v>
      </c>
    </row>
    <row r="13549" spans="1:7" x14ac:dyDescent="0.2">
      <c r="A13549">
        <v>2993.59</v>
      </c>
      <c r="B13549">
        <v>37.094999999999999</v>
      </c>
      <c r="C13549">
        <v>37.094999999999999</v>
      </c>
      <c r="D13549">
        <v>492.1</v>
      </c>
      <c r="E13549">
        <v>37095</v>
      </c>
      <c r="F13549">
        <v>392.28145380090399</v>
      </c>
      <c r="G13549">
        <v>70.368242329756896</v>
      </c>
    </row>
    <row r="13550" spans="1:7" x14ac:dyDescent="0.2">
      <c r="A13550">
        <v>2993.6320000000001</v>
      </c>
      <c r="B13550">
        <v>37.097000000000001</v>
      </c>
      <c r="C13550">
        <v>37.097000000000001</v>
      </c>
      <c r="D13550">
        <v>494.1</v>
      </c>
      <c r="E13550">
        <v>37097</v>
      </c>
      <c r="F13550">
        <v>392.19213253393599</v>
      </c>
      <c r="G13550">
        <v>70.357320644523099</v>
      </c>
    </row>
    <row r="13551" spans="1:7" x14ac:dyDescent="0.2">
      <c r="A13551">
        <v>2993.6750000000002</v>
      </c>
      <c r="B13551">
        <v>37.098999999999997</v>
      </c>
      <c r="C13551">
        <v>37.098999999999997</v>
      </c>
      <c r="D13551">
        <v>497.6</v>
      </c>
      <c r="E13551">
        <v>37099</v>
      </c>
      <c r="F13551">
        <v>392.10281126696799</v>
      </c>
      <c r="G13551">
        <v>70.346398958662803</v>
      </c>
    </row>
    <row r="13552" spans="1:7" x14ac:dyDescent="0.2">
      <c r="A13552">
        <v>2993.7170000000001</v>
      </c>
      <c r="B13552">
        <v>37.100999999999999</v>
      </c>
      <c r="C13552">
        <v>37.100999999999999</v>
      </c>
      <c r="D13552">
        <v>501.6</v>
      </c>
      <c r="E13552">
        <v>37101</v>
      </c>
      <c r="F13552">
        <v>392.01186913636298</v>
      </c>
      <c r="G13552">
        <v>70.335290684985907</v>
      </c>
    </row>
    <row r="13553" spans="1:7" x14ac:dyDescent="0.2">
      <c r="A13553">
        <v>2993.759</v>
      </c>
      <c r="B13553">
        <v>37.103000000000002</v>
      </c>
      <c r="C13553">
        <v>37.103000000000002</v>
      </c>
      <c r="D13553">
        <v>504.2</v>
      </c>
      <c r="E13553">
        <v>37103</v>
      </c>
      <c r="F13553">
        <v>391.94379286363602</v>
      </c>
      <c r="G13553">
        <v>70.327454020026096</v>
      </c>
    </row>
    <row r="13554" spans="1:7" x14ac:dyDescent="0.2">
      <c r="A13554">
        <v>2993.799</v>
      </c>
      <c r="B13554">
        <v>37.104999999999997</v>
      </c>
      <c r="C13554">
        <v>37.104999999999997</v>
      </c>
      <c r="D13554">
        <v>505.1</v>
      </c>
      <c r="E13554">
        <v>37105</v>
      </c>
      <c r="F13554">
        <v>391.87571659090901</v>
      </c>
      <c r="G13554">
        <v>70.319617354767303</v>
      </c>
    </row>
    <row r="13555" spans="1:7" x14ac:dyDescent="0.2">
      <c r="A13555">
        <v>2993.8409999999999</v>
      </c>
      <c r="B13555">
        <v>37.106999999999999</v>
      </c>
      <c r="C13555">
        <v>37.106999999999999</v>
      </c>
      <c r="D13555">
        <v>506</v>
      </c>
      <c r="E13555">
        <v>37107</v>
      </c>
      <c r="F13555">
        <v>391.80601945454498</v>
      </c>
      <c r="G13555">
        <v>70.311594101952196</v>
      </c>
    </row>
    <row r="13556" spans="1:7" x14ac:dyDescent="0.2">
      <c r="A13556">
        <v>2993.8829999999998</v>
      </c>
      <c r="B13556">
        <v>37.109000000000002</v>
      </c>
      <c r="C13556">
        <v>37.109000000000002</v>
      </c>
      <c r="D13556">
        <v>507.8</v>
      </c>
      <c r="E13556">
        <v>37109</v>
      </c>
      <c r="F13556">
        <v>391.73794318181803</v>
      </c>
      <c r="G13556">
        <v>70.303757436042403</v>
      </c>
    </row>
    <row r="13557" spans="1:7" x14ac:dyDescent="0.2">
      <c r="A13557">
        <v>2993.9259999999999</v>
      </c>
      <c r="B13557">
        <v>37.110999999999997</v>
      </c>
      <c r="C13557">
        <v>37.110999999999997</v>
      </c>
      <c r="D13557">
        <v>509.8</v>
      </c>
      <c r="E13557">
        <v>37111</v>
      </c>
      <c r="F13557">
        <v>391.66986690909101</v>
      </c>
      <c r="G13557">
        <v>70.295920769879103</v>
      </c>
    </row>
    <row r="13558" spans="1:7" x14ac:dyDescent="0.2">
      <c r="A13558">
        <v>2993.9679999999998</v>
      </c>
      <c r="B13558">
        <v>37.113</v>
      </c>
      <c r="C13558">
        <v>37.113</v>
      </c>
      <c r="D13558">
        <v>511.3</v>
      </c>
      <c r="E13558">
        <v>37113</v>
      </c>
      <c r="F13558">
        <v>391.606840452489</v>
      </c>
      <c r="G13558">
        <v>70.288409997963299</v>
      </c>
    </row>
    <row r="13559" spans="1:7" x14ac:dyDescent="0.2">
      <c r="A13559">
        <v>2994.01</v>
      </c>
      <c r="B13559">
        <v>37.115000000000002</v>
      </c>
      <c r="C13559">
        <v>37.115000000000002</v>
      </c>
      <c r="D13559">
        <v>512.4</v>
      </c>
      <c r="E13559">
        <v>37115</v>
      </c>
      <c r="F13559">
        <v>391.54704710407202</v>
      </c>
      <c r="G13559">
        <v>70.2812217432229</v>
      </c>
    </row>
    <row r="13560" spans="1:7" x14ac:dyDescent="0.2">
      <c r="A13560">
        <v>2994.0520000000001</v>
      </c>
      <c r="B13560">
        <v>37.116999999999997</v>
      </c>
      <c r="C13560">
        <v>37.116999999999997</v>
      </c>
      <c r="D13560">
        <v>513.1</v>
      </c>
      <c r="E13560">
        <v>37117</v>
      </c>
      <c r="F13560">
        <v>391.48725375565601</v>
      </c>
      <c r="G13560">
        <v>70.274033488230799</v>
      </c>
    </row>
    <row r="13561" spans="1:7" x14ac:dyDescent="0.2">
      <c r="A13561">
        <v>2994.0940000000001</v>
      </c>
      <c r="B13561">
        <v>37.119</v>
      </c>
      <c r="C13561">
        <v>37.119</v>
      </c>
      <c r="D13561">
        <v>513.6</v>
      </c>
      <c r="E13561">
        <v>37119</v>
      </c>
      <c r="F13561">
        <v>391.428850950227</v>
      </c>
      <c r="G13561">
        <v>70.267012401708101</v>
      </c>
    </row>
    <row r="13562" spans="1:7" x14ac:dyDescent="0.2">
      <c r="A13562">
        <v>2994.136</v>
      </c>
      <c r="B13562">
        <v>37.121000000000002</v>
      </c>
      <c r="C13562">
        <v>37.121000000000002</v>
      </c>
      <c r="D13562">
        <v>513.70000000000005</v>
      </c>
      <c r="E13562">
        <v>37121</v>
      </c>
      <c r="F13562">
        <v>391.36905760181003</v>
      </c>
      <c r="G13562">
        <v>70.259824146173003</v>
      </c>
    </row>
    <row r="13563" spans="1:7" x14ac:dyDescent="0.2">
      <c r="A13563">
        <v>2994.1779999999999</v>
      </c>
      <c r="B13563">
        <v>37.122999999999998</v>
      </c>
      <c r="C13563">
        <v>37.122999999999998</v>
      </c>
      <c r="D13563">
        <v>513.6</v>
      </c>
      <c r="E13563">
        <v>37123</v>
      </c>
      <c r="F13563">
        <v>391.30289340909098</v>
      </c>
      <c r="G13563">
        <v>70.253696061097102</v>
      </c>
    </row>
    <row r="13564" spans="1:7" x14ac:dyDescent="0.2">
      <c r="A13564">
        <v>2994.2190000000001</v>
      </c>
      <c r="B13564">
        <v>37.125</v>
      </c>
      <c r="C13564">
        <v>37.125</v>
      </c>
      <c r="D13564">
        <v>513.20000000000005</v>
      </c>
      <c r="E13564">
        <v>37125</v>
      </c>
      <c r="F13564">
        <v>391.23526386363602</v>
      </c>
      <c r="G13564">
        <v>70.248210393449199</v>
      </c>
    </row>
    <row r="13565" spans="1:7" x14ac:dyDescent="0.2">
      <c r="A13565">
        <v>2994.261</v>
      </c>
      <c r="B13565">
        <v>37.127000000000002</v>
      </c>
      <c r="C13565">
        <v>37.127000000000002</v>
      </c>
      <c r="D13565">
        <v>512.79999999999995</v>
      </c>
      <c r="E13565">
        <v>37127</v>
      </c>
      <c r="F13565">
        <v>391.16602409090899</v>
      </c>
      <c r="G13565">
        <v>70.242594114517303</v>
      </c>
    </row>
    <row r="13566" spans="1:7" x14ac:dyDescent="0.2">
      <c r="A13566">
        <v>2994.3029999999999</v>
      </c>
      <c r="B13566">
        <v>37.128999999999998</v>
      </c>
      <c r="C13566">
        <v>37.128999999999998</v>
      </c>
      <c r="D13566">
        <v>512.29999999999995</v>
      </c>
      <c r="E13566">
        <v>37129</v>
      </c>
      <c r="F13566">
        <v>391.09839454545403</v>
      </c>
      <c r="G13566">
        <v>70.237108446618507</v>
      </c>
    </row>
    <row r="13567" spans="1:7" x14ac:dyDescent="0.2">
      <c r="A13567">
        <v>2994.3449999999998</v>
      </c>
      <c r="B13567">
        <v>37.131</v>
      </c>
      <c r="C13567">
        <v>37.131</v>
      </c>
      <c r="D13567">
        <v>512</v>
      </c>
      <c r="E13567">
        <v>37131</v>
      </c>
      <c r="F13567">
        <v>391.03076499999997</v>
      </c>
      <c r="G13567">
        <v>70.231622778572998</v>
      </c>
    </row>
    <row r="13568" spans="1:7" x14ac:dyDescent="0.2">
      <c r="A13568">
        <v>2994.3879999999999</v>
      </c>
      <c r="B13568">
        <v>37.133000000000003</v>
      </c>
      <c r="C13568">
        <v>37.133000000000003</v>
      </c>
      <c r="D13568">
        <v>512.1</v>
      </c>
      <c r="E13568">
        <v>37133</v>
      </c>
      <c r="F13568">
        <v>390.952080633484</v>
      </c>
      <c r="G13568">
        <v>70.226297524826407</v>
      </c>
    </row>
    <row r="13569" spans="1:7" x14ac:dyDescent="0.2">
      <c r="A13569">
        <v>2994.43</v>
      </c>
      <c r="B13569">
        <v>37.134999999999998</v>
      </c>
      <c r="C13569">
        <v>37.134999999999998</v>
      </c>
      <c r="D13569">
        <v>512.6</v>
      </c>
      <c r="E13569">
        <v>37135</v>
      </c>
      <c r="F13569">
        <v>390.86949457013498</v>
      </c>
      <c r="G13569">
        <v>70.221616799385899</v>
      </c>
    </row>
    <row r="13570" spans="1:7" x14ac:dyDescent="0.2">
      <c r="A13570">
        <v>2994.4720000000002</v>
      </c>
      <c r="B13570">
        <v>37.137</v>
      </c>
      <c r="C13570">
        <v>37.137</v>
      </c>
      <c r="D13570">
        <v>513.1</v>
      </c>
      <c r="E13570">
        <v>37137</v>
      </c>
      <c r="F13570">
        <v>390.78690850678697</v>
      </c>
      <c r="G13570">
        <v>70.216936073884298</v>
      </c>
    </row>
    <row r="13571" spans="1:7" x14ac:dyDescent="0.2">
      <c r="A13571">
        <v>2994.5149999999999</v>
      </c>
      <c r="B13571">
        <v>37.139000000000003</v>
      </c>
      <c r="C13571">
        <v>37.139000000000003</v>
      </c>
      <c r="D13571">
        <v>513.4</v>
      </c>
      <c r="E13571">
        <v>37139</v>
      </c>
      <c r="F13571">
        <v>390.70432244343903</v>
      </c>
      <c r="G13571">
        <v>70.2122553482304</v>
      </c>
    </row>
    <row r="13572" spans="1:7" x14ac:dyDescent="0.2">
      <c r="A13572">
        <v>2994.5569999999998</v>
      </c>
      <c r="B13572">
        <v>37.140999999999998</v>
      </c>
      <c r="C13572">
        <v>37.140999999999998</v>
      </c>
      <c r="D13572">
        <v>513.70000000000005</v>
      </c>
      <c r="E13572">
        <v>37141</v>
      </c>
      <c r="F13572">
        <v>390.62173638009</v>
      </c>
      <c r="G13572">
        <v>70.207574622515395</v>
      </c>
    </row>
    <row r="13573" spans="1:7" x14ac:dyDescent="0.2">
      <c r="A13573">
        <v>2994.5990000000002</v>
      </c>
      <c r="B13573">
        <v>37.143000000000001</v>
      </c>
      <c r="C13573">
        <v>37.143000000000001</v>
      </c>
      <c r="D13573">
        <v>513.9</v>
      </c>
      <c r="E13573">
        <v>37143</v>
      </c>
      <c r="F13573">
        <v>390.533322909091</v>
      </c>
      <c r="G13573">
        <v>70.202664419522307</v>
      </c>
    </row>
    <row r="13574" spans="1:7" x14ac:dyDescent="0.2">
      <c r="A13574">
        <v>2994.6410000000001</v>
      </c>
      <c r="B13574">
        <v>37.145000000000003</v>
      </c>
      <c r="C13574">
        <v>37.145000000000003</v>
      </c>
      <c r="D13574">
        <v>514.1</v>
      </c>
      <c r="E13574">
        <v>37145</v>
      </c>
      <c r="F13574">
        <v>390.43722309090901</v>
      </c>
      <c r="G13574">
        <v>70.197570584055697</v>
      </c>
    </row>
    <row r="13575" spans="1:7" x14ac:dyDescent="0.2">
      <c r="A13575">
        <v>2994.683</v>
      </c>
      <c r="B13575">
        <v>37.146999999999998</v>
      </c>
      <c r="C13575">
        <v>37.146999999999998</v>
      </c>
      <c r="D13575">
        <v>514.29999999999995</v>
      </c>
      <c r="E13575">
        <v>37147</v>
      </c>
      <c r="F13575">
        <v>390.341123272728</v>
      </c>
      <c r="G13575">
        <v>70.192476748417207</v>
      </c>
    </row>
    <row r="13576" spans="1:7" x14ac:dyDescent="0.2">
      <c r="A13576">
        <v>2994.7249999999999</v>
      </c>
      <c r="B13576">
        <v>37.149000000000001</v>
      </c>
      <c r="C13576">
        <v>37.149000000000001</v>
      </c>
      <c r="D13576">
        <v>514.6</v>
      </c>
      <c r="E13576">
        <v>37149</v>
      </c>
      <c r="F13576">
        <v>390.24502345454499</v>
      </c>
      <c r="G13576">
        <v>70.187382912697899</v>
      </c>
    </row>
    <row r="13577" spans="1:7" x14ac:dyDescent="0.2">
      <c r="A13577">
        <v>2994.7669999999998</v>
      </c>
      <c r="B13577">
        <v>37.151000000000003</v>
      </c>
      <c r="C13577">
        <v>37.151000000000003</v>
      </c>
      <c r="D13577">
        <v>514.9</v>
      </c>
      <c r="E13577">
        <v>37151</v>
      </c>
      <c r="F13577">
        <v>390.14892363636301</v>
      </c>
      <c r="G13577">
        <v>70.182289076806697</v>
      </c>
    </row>
    <row r="13578" spans="1:7" x14ac:dyDescent="0.2">
      <c r="A13578">
        <v>2994.81</v>
      </c>
      <c r="B13578">
        <v>37.152999999999999</v>
      </c>
      <c r="C13578">
        <v>37.152999999999999</v>
      </c>
      <c r="D13578">
        <v>515.1</v>
      </c>
      <c r="E13578">
        <v>37153</v>
      </c>
      <c r="F13578">
        <v>390.05292153846199</v>
      </c>
      <c r="G13578">
        <v>70.177159189772595</v>
      </c>
    </row>
    <row r="13579" spans="1:7" x14ac:dyDescent="0.2">
      <c r="A13579">
        <v>2994.8519999999999</v>
      </c>
      <c r="B13579">
        <v>37.155000000000001</v>
      </c>
      <c r="C13579">
        <v>37.155000000000001</v>
      </c>
      <c r="D13579">
        <v>515.6</v>
      </c>
      <c r="E13579">
        <v>37155</v>
      </c>
      <c r="F13579">
        <v>389.95887384615401</v>
      </c>
      <c r="G13579">
        <v>70.171308281577794</v>
      </c>
    </row>
    <row r="13580" spans="1:7" x14ac:dyDescent="0.2">
      <c r="A13580">
        <v>2994.8939999999998</v>
      </c>
      <c r="B13580">
        <v>37.156999999999996</v>
      </c>
      <c r="C13580">
        <v>37.156999999999996</v>
      </c>
      <c r="D13580">
        <v>516.5</v>
      </c>
      <c r="E13580">
        <v>37157</v>
      </c>
      <c r="F13580">
        <v>389.862586923077</v>
      </c>
      <c r="G13580">
        <v>70.165318065910299</v>
      </c>
    </row>
    <row r="13581" spans="1:7" x14ac:dyDescent="0.2">
      <c r="A13581">
        <v>2994.9360000000001</v>
      </c>
      <c r="B13581">
        <v>37.158999999999999</v>
      </c>
      <c r="C13581">
        <v>37.158999999999999</v>
      </c>
      <c r="D13581">
        <v>517.4</v>
      </c>
      <c r="E13581">
        <v>37159</v>
      </c>
      <c r="F13581">
        <v>389.77077846153901</v>
      </c>
      <c r="G13581">
        <v>70.159606464733599</v>
      </c>
    </row>
    <row r="13582" spans="1:7" x14ac:dyDescent="0.2">
      <c r="A13582">
        <v>2994.9789999999998</v>
      </c>
      <c r="B13582">
        <v>37.161000000000001</v>
      </c>
      <c r="C13582">
        <v>37.161000000000001</v>
      </c>
      <c r="D13582">
        <v>518</v>
      </c>
      <c r="E13582">
        <v>37161</v>
      </c>
      <c r="F13582">
        <v>389.67673076923103</v>
      </c>
      <c r="G13582">
        <v>70.153755556038703</v>
      </c>
    </row>
    <row r="13583" spans="1:7" x14ac:dyDescent="0.2">
      <c r="A13583">
        <v>2995.0210000000002</v>
      </c>
      <c r="B13583">
        <v>37.162999999999997</v>
      </c>
      <c r="C13583">
        <v>37.162999999999997</v>
      </c>
      <c r="D13583">
        <v>518.4</v>
      </c>
      <c r="E13583">
        <v>37163</v>
      </c>
      <c r="F13583">
        <v>389.58268307692299</v>
      </c>
      <c r="G13583">
        <v>70.147904647176901</v>
      </c>
    </row>
    <row r="13584" spans="1:7" x14ac:dyDescent="0.2">
      <c r="A13584">
        <v>2995.0630000000001</v>
      </c>
      <c r="B13584">
        <v>37.164999999999999</v>
      </c>
      <c r="C13584">
        <v>37.164999999999999</v>
      </c>
      <c r="D13584">
        <v>518.79999999999995</v>
      </c>
      <c r="E13584">
        <v>37165</v>
      </c>
      <c r="F13584">
        <v>389.48435000000001</v>
      </c>
      <c r="G13584">
        <v>70.142032842057105</v>
      </c>
    </row>
    <row r="13585" spans="1:7" x14ac:dyDescent="0.2">
      <c r="A13585">
        <v>2995.105</v>
      </c>
      <c r="B13585">
        <v>37.167000000000002</v>
      </c>
      <c r="C13585">
        <v>37.167000000000002</v>
      </c>
      <c r="D13585">
        <v>519</v>
      </c>
      <c r="E13585">
        <v>37167</v>
      </c>
      <c r="F13585">
        <v>389.384848181819</v>
      </c>
      <c r="G13585">
        <v>70.136155337855797</v>
      </c>
    </row>
    <row r="13586" spans="1:7" x14ac:dyDescent="0.2">
      <c r="A13586">
        <v>2995.1469999999999</v>
      </c>
      <c r="B13586">
        <v>37.168999999999997</v>
      </c>
      <c r="C13586">
        <v>37.168999999999997</v>
      </c>
      <c r="D13586">
        <v>519</v>
      </c>
      <c r="E13586">
        <v>37169</v>
      </c>
      <c r="F13586">
        <v>389.28771545454498</v>
      </c>
      <c r="G13586">
        <v>70.130417774018497</v>
      </c>
    </row>
    <row r="13587" spans="1:7" x14ac:dyDescent="0.2">
      <c r="A13587">
        <v>2995.19</v>
      </c>
      <c r="B13587">
        <v>37.170999999999999</v>
      </c>
      <c r="C13587">
        <v>37.170999999999999</v>
      </c>
      <c r="D13587">
        <v>518.79999999999995</v>
      </c>
      <c r="E13587">
        <v>37171</v>
      </c>
      <c r="F13587">
        <v>389.18821363636403</v>
      </c>
      <c r="G13587">
        <v>70.124540269439194</v>
      </c>
    </row>
    <row r="13588" spans="1:7" x14ac:dyDescent="0.2">
      <c r="A13588">
        <v>2995.23</v>
      </c>
      <c r="B13588">
        <v>37.173000000000002</v>
      </c>
      <c r="C13588">
        <v>37.173000000000002</v>
      </c>
      <c r="D13588">
        <v>518.4</v>
      </c>
      <c r="E13588">
        <v>37173</v>
      </c>
      <c r="F13588">
        <v>389.08871181818199</v>
      </c>
      <c r="G13588">
        <v>70.118662764737095</v>
      </c>
    </row>
    <row r="13589" spans="1:7" x14ac:dyDescent="0.2">
      <c r="A13589">
        <v>2995.2730000000001</v>
      </c>
      <c r="B13589">
        <v>37.174999999999997</v>
      </c>
      <c r="C13589">
        <v>37.174999999999997</v>
      </c>
      <c r="D13589">
        <v>518.1</v>
      </c>
      <c r="E13589">
        <v>37175</v>
      </c>
      <c r="F13589">
        <v>388.98990076923099</v>
      </c>
      <c r="G13589">
        <v>70.113820778009298</v>
      </c>
    </row>
    <row r="13590" spans="1:7" x14ac:dyDescent="0.2">
      <c r="A13590">
        <v>2995.3159999999998</v>
      </c>
      <c r="B13590">
        <v>37.177</v>
      </c>
      <c r="C13590">
        <v>37.177</v>
      </c>
      <c r="D13590">
        <v>518.20000000000005</v>
      </c>
      <c r="E13590">
        <v>37177</v>
      </c>
      <c r="F13590">
        <v>388.891717692307</v>
      </c>
      <c r="G13590">
        <v>70.109920171376501</v>
      </c>
    </row>
    <row r="13591" spans="1:7" x14ac:dyDescent="0.2">
      <c r="A13591">
        <v>2995.3580000000002</v>
      </c>
      <c r="B13591">
        <v>37.179000000000002</v>
      </c>
      <c r="C13591">
        <v>37.179000000000002</v>
      </c>
      <c r="D13591">
        <v>518.70000000000005</v>
      </c>
      <c r="E13591">
        <v>37179</v>
      </c>
      <c r="F13591">
        <v>388.79353461538398</v>
      </c>
      <c r="G13591">
        <v>70.106019564669595</v>
      </c>
    </row>
    <row r="13592" spans="1:7" x14ac:dyDescent="0.2">
      <c r="A13592">
        <v>2995.4</v>
      </c>
      <c r="B13592">
        <v>37.180999999999997</v>
      </c>
      <c r="C13592">
        <v>37.180999999999997</v>
      </c>
      <c r="D13592">
        <v>519.20000000000005</v>
      </c>
      <c r="E13592">
        <v>37181</v>
      </c>
      <c r="F13592">
        <v>388.69535153846101</v>
      </c>
      <c r="G13592">
        <v>70.102118957888706</v>
      </c>
    </row>
    <row r="13593" spans="1:7" x14ac:dyDescent="0.2">
      <c r="A13593">
        <v>2995.442</v>
      </c>
      <c r="B13593">
        <v>37.183</v>
      </c>
      <c r="C13593">
        <v>37.183</v>
      </c>
      <c r="D13593">
        <v>519.6</v>
      </c>
      <c r="E13593">
        <v>37183</v>
      </c>
      <c r="F13593">
        <v>388.59716846153799</v>
      </c>
      <c r="G13593">
        <v>70.098218350988006</v>
      </c>
    </row>
    <row r="13594" spans="1:7" x14ac:dyDescent="0.2">
      <c r="A13594">
        <v>2995.4839999999999</v>
      </c>
      <c r="B13594">
        <v>37.185000000000002</v>
      </c>
      <c r="C13594">
        <v>37.185000000000002</v>
      </c>
      <c r="D13594">
        <v>520.29999999999995</v>
      </c>
      <c r="E13594">
        <v>37185</v>
      </c>
      <c r="F13594">
        <v>388.499729</v>
      </c>
      <c r="G13594">
        <v>70.094620969812993</v>
      </c>
    </row>
    <row r="13595" spans="1:7" x14ac:dyDescent="0.2">
      <c r="A13595">
        <v>2995.5259999999998</v>
      </c>
      <c r="B13595">
        <v>37.186999999999998</v>
      </c>
      <c r="C13595">
        <v>37.186999999999998</v>
      </c>
      <c r="D13595">
        <v>521.29999999999995</v>
      </c>
      <c r="E13595">
        <v>37187</v>
      </c>
      <c r="F13595">
        <v>388.40438518181901</v>
      </c>
      <c r="G13595">
        <v>70.091878133882304</v>
      </c>
    </row>
    <row r="13596" spans="1:7" x14ac:dyDescent="0.2">
      <c r="A13596">
        <v>2995.5680000000002</v>
      </c>
      <c r="B13596">
        <v>37.189</v>
      </c>
      <c r="C13596">
        <v>37.189</v>
      </c>
      <c r="D13596">
        <v>522.4</v>
      </c>
      <c r="E13596">
        <v>37189</v>
      </c>
      <c r="F13596">
        <v>388.30904136363603</v>
      </c>
      <c r="G13596">
        <v>70.089135297960595</v>
      </c>
    </row>
    <row r="13597" spans="1:7" x14ac:dyDescent="0.2">
      <c r="A13597">
        <v>2995.61</v>
      </c>
      <c r="B13597">
        <v>37.191000000000003</v>
      </c>
      <c r="C13597">
        <v>37.191000000000003</v>
      </c>
      <c r="D13597">
        <v>523.5</v>
      </c>
      <c r="E13597">
        <v>37191</v>
      </c>
      <c r="F13597">
        <v>388.21369754545498</v>
      </c>
      <c r="G13597">
        <v>70.086392461956606</v>
      </c>
    </row>
    <row r="13598" spans="1:7" x14ac:dyDescent="0.2">
      <c r="A13598">
        <v>2995.6529999999998</v>
      </c>
      <c r="B13598">
        <v>37.192999999999998</v>
      </c>
      <c r="C13598">
        <v>37.192999999999998</v>
      </c>
      <c r="D13598">
        <v>524.79999999999995</v>
      </c>
      <c r="E13598">
        <v>37193</v>
      </c>
      <c r="F13598">
        <v>388.12062381818299</v>
      </c>
      <c r="G13598">
        <v>70.083714931558205</v>
      </c>
    </row>
    <row r="13599" spans="1:7" x14ac:dyDescent="0.2">
      <c r="A13599">
        <v>2995.6959999999999</v>
      </c>
      <c r="B13599">
        <v>37.195</v>
      </c>
      <c r="C13599">
        <v>37.195</v>
      </c>
      <c r="D13599">
        <v>525.9</v>
      </c>
      <c r="E13599">
        <v>37195</v>
      </c>
      <c r="F13599">
        <v>388.02528000000001</v>
      </c>
      <c r="G13599">
        <v>70.080972095481798</v>
      </c>
    </row>
    <row r="13600" spans="1:7" x14ac:dyDescent="0.2">
      <c r="A13600">
        <v>2995.7379999999998</v>
      </c>
      <c r="B13600">
        <v>37.197000000000003</v>
      </c>
      <c r="C13600">
        <v>37.197000000000003</v>
      </c>
      <c r="D13600">
        <v>526.4</v>
      </c>
      <c r="E13600">
        <v>37197</v>
      </c>
      <c r="F13600">
        <v>387.93817656108598</v>
      </c>
      <c r="G13600">
        <v>70.078631731118406</v>
      </c>
    </row>
    <row r="13601" spans="1:7" x14ac:dyDescent="0.2">
      <c r="A13601">
        <v>2995.78</v>
      </c>
      <c r="B13601">
        <v>37.198999999999998</v>
      </c>
      <c r="C13601">
        <v>37.198999999999998</v>
      </c>
      <c r="D13601">
        <v>526.9</v>
      </c>
      <c r="E13601">
        <v>37199</v>
      </c>
      <c r="F13601">
        <v>387.84899923076898</v>
      </c>
      <c r="G13601">
        <v>70.076235643799905</v>
      </c>
    </row>
    <row r="13602" spans="1:7" x14ac:dyDescent="0.2">
      <c r="A13602">
        <v>2995.8229999999999</v>
      </c>
      <c r="B13602">
        <v>37.201000000000001</v>
      </c>
      <c r="C13602">
        <v>37.201000000000001</v>
      </c>
      <c r="D13602">
        <v>527.4</v>
      </c>
      <c r="E13602">
        <v>37201</v>
      </c>
      <c r="F13602">
        <v>387.76189579185501</v>
      </c>
      <c r="G13602">
        <v>70.073895279382498</v>
      </c>
    </row>
    <row r="13603" spans="1:7" x14ac:dyDescent="0.2">
      <c r="A13603">
        <v>2995.866</v>
      </c>
      <c r="B13603">
        <v>37.203000000000003</v>
      </c>
      <c r="C13603">
        <v>37.203000000000003</v>
      </c>
      <c r="D13603">
        <v>527.70000000000005</v>
      </c>
      <c r="E13603">
        <v>37203</v>
      </c>
      <c r="F13603">
        <v>387.67271846153898</v>
      </c>
      <c r="G13603">
        <v>70.071499192008702</v>
      </c>
    </row>
    <row r="13604" spans="1:7" x14ac:dyDescent="0.2">
      <c r="A13604">
        <v>2995.9079999999999</v>
      </c>
      <c r="B13604">
        <v>37.204999999999998</v>
      </c>
      <c r="C13604">
        <v>37.204999999999998</v>
      </c>
      <c r="D13604">
        <v>527.9</v>
      </c>
      <c r="E13604">
        <v>37205</v>
      </c>
      <c r="F13604">
        <v>387.58561502262398</v>
      </c>
      <c r="G13604">
        <v>70.069158827537294</v>
      </c>
    </row>
    <row r="13605" spans="1:7" x14ac:dyDescent="0.2">
      <c r="A13605">
        <v>2995.951</v>
      </c>
      <c r="B13605">
        <v>37.207000000000001</v>
      </c>
      <c r="C13605">
        <v>37.207000000000001</v>
      </c>
      <c r="D13605">
        <v>528.20000000000005</v>
      </c>
      <c r="E13605">
        <v>37207</v>
      </c>
      <c r="F13605">
        <v>387.50097399999999</v>
      </c>
      <c r="G13605">
        <v>70.067425843377293</v>
      </c>
    </row>
    <row r="13606" spans="1:7" x14ac:dyDescent="0.2">
      <c r="A13606">
        <v>2995.9929999999999</v>
      </c>
      <c r="B13606">
        <v>37.209000000000003</v>
      </c>
      <c r="C13606">
        <v>37.209000000000003</v>
      </c>
      <c r="D13606">
        <v>528.70000000000005</v>
      </c>
      <c r="E13606">
        <v>37209</v>
      </c>
      <c r="F13606">
        <v>387.41700454545497</v>
      </c>
      <c r="G13606">
        <v>70.065858508337101</v>
      </c>
    </row>
    <row r="13607" spans="1:7" x14ac:dyDescent="0.2">
      <c r="A13607">
        <v>2996.0349999999999</v>
      </c>
      <c r="B13607">
        <v>37.210999999999999</v>
      </c>
      <c r="C13607">
        <v>37.210999999999999</v>
      </c>
      <c r="D13607">
        <v>529.4</v>
      </c>
      <c r="E13607">
        <v>37211</v>
      </c>
      <c r="F13607">
        <v>387.33303509090899</v>
      </c>
      <c r="G13607">
        <v>70.064291173330503</v>
      </c>
    </row>
    <row r="13608" spans="1:7" x14ac:dyDescent="0.2">
      <c r="A13608">
        <v>2996.078</v>
      </c>
      <c r="B13608">
        <v>37.213000000000001</v>
      </c>
      <c r="C13608">
        <v>37.213000000000001</v>
      </c>
      <c r="D13608">
        <v>530</v>
      </c>
      <c r="E13608">
        <v>37213</v>
      </c>
      <c r="F13608">
        <v>387.24706636363601</v>
      </c>
      <c r="G13608">
        <v>70.062686520778897</v>
      </c>
    </row>
    <row r="13609" spans="1:7" x14ac:dyDescent="0.2">
      <c r="A13609">
        <v>2996.1219999999998</v>
      </c>
      <c r="B13609">
        <v>37.215000000000003</v>
      </c>
      <c r="C13609">
        <v>37.215000000000003</v>
      </c>
      <c r="D13609">
        <v>530.4</v>
      </c>
      <c r="E13609">
        <v>37215</v>
      </c>
      <c r="F13609">
        <v>387.163096909091</v>
      </c>
      <c r="G13609">
        <v>70.061119185748097</v>
      </c>
    </row>
    <row r="13610" spans="1:7" x14ac:dyDescent="0.2">
      <c r="A13610">
        <v>2996.163</v>
      </c>
      <c r="B13610">
        <v>37.216999999999999</v>
      </c>
      <c r="C13610">
        <v>37.216999999999999</v>
      </c>
      <c r="D13610">
        <v>530.4</v>
      </c>
      <c r="E13610">
        <v>37217</v>
      </c>
      <c r="F13610">
        <v>387.07592221719398</v>
      </c>
      <c r="G13610">
        <v>70.060911828767502</v>
      </c>
    </row>
    <row r="13611" spans="1:7" x14ac:dyDescent="0.2">
      <c r="A13611">
        <v>2996.2060000000001</v>
      </c>
      <c r="B13611">
        <v>37.219000000000001</v>
      </c>
      <c r="C13611">
        <v>37.219000000000001</v>
      </c>
      <c r="D13611">
        <v>530.29999999999995</v>
      </c>
      <c r="E13611">
        <v>37219</v>
      </c>
      <c r="F13611">
        <v>386.98992674208102</v>
      </c>
      <c r="G13611">
        <v>70.061691950277094</v>
      </c>
    </row>
    <row r="13612" spans="1:7" x14ac:dyDescent="0.2">
      <c r="A13612">
        <v>2996.2489999999998</v>
      </c>
      <c r="B13612">
        <v>37.220999999999997</v>
      </c>
      <c r="C13612">
        <v>37.220999999999997</v>
      </c>
      <c r="D13612">
        <v>530.20000000000005</v>
      </c>
      <c r="E13612">
        <v>37221</v>
      </c>
      <c r="F13612">
        <v>386.90393126696802</v>
      </c>
      <c r="G13612">
        <v>70.062472071783702</v>
      </c>
    </row>
    <row r="13613" spans="1:7" x14ac:dyDescent="0.2">
      <c r="A13613">
        <v>2996.2910000000002</v>
      </c>
      <c r="B13613">
        <v>37.222999999999999</v>
      </c>
      <c r="C13613">
        <v>37.222999999999999</v>
      </c>
      <c r="D13613">
        <v>530.29999999999995</v>
      </c>
      <c r="E13613">
        <v>37223</v>
      </c>
      <c r="F13613">
        <v>386.81793579185597</v>
      </c>
      <c r="G13613">
        <v>70.063252193287397</v>
      </c>
    </row>
    <row r="13614" spans="1:7" x14ac:dyDescent="0.2">
      <c r="A13614">
        <v>2996.335</v>
      </c>
      <c r="B13614">
        <v>37.225000000000001</v>
      </c>
      <c r="C13614">
        <v>37.225000000000001</v>
      </c>
      <c r="D13614">
        <v>530.5</v>
      </c>
      <c r="E13614">
        <v>37225</v>
      </c>
      <c r="F13614">
        <v>386.731940316742</v>
      </c>
      <c r="G13614">
        <v>70.064032314833597</v>
      </c>
    </row>
    <row r="13615" spans="1:7" x14ac:dyDescent="0.2">
      <c r="A13615">
        <v>2996.377</v>
      </c>
      <c r="B13615">
        <v>37.226999999999997</v>
      </c>
      <c r="C13615">
        <v>37.226999999999997</v>
      </c>
      <c r="D13615">
        <v>530.6</v>
      </c>
      <c r="E13615">
        <v>37227</v>
      </c>
      <c r="F13615">
        <v>386.64758746606299</v>
      </c>
      <c r="G13615">
        <v>70.066112638820996</v>
      </c>
    </row>
    <row r="13616" spans="1:7" x14ac:dyDescent="0.2">
      <c r="A13616">
        <v>2996.42</v>
      </c>
      <c r="B13616">
        <v>37.228999999999999</v>
      </c>
      <c r="C13616">
        <v>37.228999999999999</v>
      </c>
      <c r="D13616">
        <v>530.70000000000005</v>
      </c>
      <c r="E13616">
        <v>37229</v>
      </c>
      <c r="F13616">
        <v>386.566519864253</v>
      </c>
      <c r="G13616">
        <v>70.070793367806601</v>
      </c>
    </row>
    <row r="13617" spans="1:7" x14ac:dyDescent="0.2">
      <c r="A13617">
        <v>2996.4630000000002</v>
      </c>
      <c r="B13617">
        <v>37.231000000000002</v>
      </c>
      <c r="C13617">
        <v>37.231000000000002</v>
      </c>
      <c r="D13617">
        <v>530.6</v>
      </c>
      <c r="E13617">
        <v>37231</v>
      </c>
      <c r="F13617">
        <v>386.48352208144797</v>
      </c>
      <c r="G13617">
        <v>70.0755855425882</v>
      </c>
    </row>
    <row r="13618" spans="1:7" x14ac:dyDescent="0.2">
      <c r="A13618">
        <v>2996.5059999999999</v>
      </c>
      <c r="B13618">
        <v>37.232999999999997</v>
      </c>
      <c r="C13618">
        <v>37.232999999999997</v>
      </c>
      <c r="D13618">
        <v>530.4</v>
      </c>
      <c r="E13618">
        <v>37233</v>
      </c>
      <c r="F13618">
        <v>386.40245447963798</v>
      </c>
      <c r="G13618">
        <v>70.080266271312198</v>
      </c>
    </row>
    <row r="13619" spans="1:7" x14ac:dyDescent="0.2">
      <c r="A13619">
        <v>2996.549</v>
      </c>
      <c r="B13619">
        <v>37.234999999999999</v>
      </c>
      <c r="C13619">
        <v>37.234999999999999</v>
      </c>
      <c r="D13619">
        <v>530.20000000000005</v>
      </c>
      <c r="E13619">
        <v>37235</v>
      </c>
      <c r="F13619">
        <v>386.31945669683199</v>
      </c>
      <c r="G13619">
        <v>70.085058445872704</v>
      </c>
    </row>
    <row r="13620" spans="1:7" x14ac:dyDescent="0.2">
      <c r="A13620">
        <v>2996.5909999999999</v>
      </c>
      <c r="B13620">
        <v>37.237000000000002</v>
      </c>
      <c r="C13620">
        <v>37.237000000000002</v>
      </c>
      <c r="D13620">
        <v>530</v>
      </c>
      <c r="E13620">
        <v>37237</v>
      </c>
      <c r="F13620">
        <v>386.23728727272697</v>
      </c>
      <c r="G13620">
        <v>70.089695060383605</v>
      </c>
    </row>
    <row r="13621" spans="1:7" x14ac:dyDescent="0.2">
      <c r="A13621">
        <v>2996.634</v>
      </c>
      <c r="B13621">
        <v>37.238999999999997</v>
      </c>
      <c r="C13621">
        <v>37.238999999999997</v>
      </c>
      <c r="D13621">
        <v>529.79999999999995</v>
      </c>
      <c r="E13621">
        <v>37239</v>
      </c>
      <c r="F13621">
        <v>386.14481381818098</v>
      </c>
      <c r="G13621">
        <v>70.094107854255796</v>
      </c>
    </row>
    <row r="13622" spans="1:7" x14ac:dyDescent="0.2">
      <c r="A13622">
        <v>2996.6759999999999</v>
      </c>
      <c r="B13622">
        <v>37.241</v>
      </c>
      <c r="C13622">
        <v>37.241</v>
      </c>
      <c r="D13622">
        <v>529.4</v>
      </c>
      <c r="E13622">
        <v>37241</v>
      </c>
      <c r="F13622">
        <v>386.05449090909002</v>
      </c>
      <c r="G13622">
        <v>70.098418024914693</v>
      </c>
    </row>
    <row r="13623" spans="1:7" x14ac:dyDescent="0.2">
      <c r="A13623">
        <v>2996.7190000000001</v>
      </c>
      <c r="B13623">
        <v>37.243000000000002</v>
      </c>
      <c r="C13623">
        <v>37.243000000000002</v>
      </c>
      <c r="D13623">
        <v>528.79999999999995</v>
      </c>
      <c r="E13623">
        <v>37243</v>
      </c>
      <c r="F13623">
        <v>385.96416799999997</v>
      </c>
      <c r="G13623">
        <v>70.102728195528698</v>
      </c>
    </row>
    <row r="13624" spans="1:7" x14ac:dyDescent="0.2">
      <c r="A13624">
        <v>2996.761</v>
      </c>
      <c r="B13624">
        <v>37.244999999999997</v>
      </c>
      <c r="C13624">
        <v>37.244999999999997</v>
      </c>
      <c r="D13624">
        <v>528.4</v>
      </c>
      <c r="E13624">
        <v>37245</v>
      </c>
      <c r="F13624">
        <v>385.87384509090901</v>
      </c>
      <c r="G13624">
        <v>70.107038366006606</v>
      </c>
    </row>
    <row r="13625" spans="1:7" x14ac:dyDescent="0.2">
      <c r="A13625">
        <v>2996.8029999999999</v>
      </c>
      <c r="B13625">
        <v>37.247</v>
      </c>
      <c r="C13625">
        <v>37.247</v>
      </c>
      <c r="D13625">
        <v>528.5</v>
      </c>
      <c r="E13625">
        <v>37247</v>
      </c>
      <c r="F13625">
        <v>385.78567272727201</v>
      </c>
      <c r="G13625">
        <v>70.111245913282005</v>
      </c>
    </row>
    <row r="13626" spans="1:7" x14ac:dyDescent="0.2">
      <c r="A13626">
        <v>2996.846</v>
      </c>
      <c r="B13626">
        <v>37.249000000000002</v>
      </c>
      <c r="C13626">
        <v>37.249000000000002</v>
      </c>
      <c r="D13626">
        <v>529.4</v>
      </c>
      <c r="E13626">
        <v>37249</v>
      </c>
      <c r="F13626">
        <v>385.689502533937</v>
      </c>
      <c r="G13626">
        <v>70.1159939731278</v>
      </c>
    </row>
    <row r="13627" spans="1:7" x14ac:dyDescent="0.2">
      <c r="A13627">
        <v>2996.8879999999999</v>
      </c>
      <c r="B13627">
        <v>37.250999999999998</v>
      </c>
      <c r="C13627">
        <v>37.250999999999998</v>
      </c>
      <c r="D13627">
        <v>530.5</v>
      </c>
      <c r="E13627">
        <v>37251</v>
      </c>
      <c r="F13627">
        <v>385.595093755655</v>
      </c>
      <c r="G13627">
        <v>70.120674700930707</v>
      </c>
    </row>
    <row r="13628" spans="1:7" x14ac:dyDescent="0.2">
      <c r="A13628">
        <v>2996.93</v>
      </c>
      <c r="B13628">
        <v>37.253</v>
      </c>
      <c r="C13628">
        <v>37.253</v>
      </c>
      <c r="D13628">
        <v>531.20000000000005</v>
      </c>
      <c r="E13628">
        <v>37253</v>
      </c>
      <c r="F13628">
        <v>385.50068497737499</v>
      </c>
      <c r="G13628">
        <v>70.125355428672407</v>
      </c>
    </row>
    <row r="13629" spans="1:7" x14ac:dyDescent="0.2">
      <c r="A13629">
        <v>2996.973</v>
      </c>
      <c r="B13629">
        <v>37.255000000000003</v>
      </c>
      <c r="C13629">
        <v>37.255000000000003</v>
      </c>
      <c r="D13629">
        <v>531.6</v>
      </c>
      <c r="E13629">
        <v>37255</v>
      </c>
      <c r="F13629">
        <v>385.40627619909498</v>
      </c>
      <c r="G13629">
        <v>70.130036156261795</v>
      </c>
    </row>
    <row r="13630" spans="1:7" x14ac:dyDescent="0.2">
      <c r="A13630">
        <v>2997.0149999999999</v>
      </c>
      <c r="B13630">
        <v>37.256999999999998</v>
      </c>
      <c r="C13630">
        <v>37.256999999999998</v>
      </c>
      <c r="D13630">
        <v>532.1</v>
      </c>
      <c r="E13630">
        <v>37257</v>
      </c>
      <c r="F13630">
        <v>385.311867420814</v>
      </c>
      <c r="G13630">
        <v>70.134716883744503</v>
      </c>
    </row>
    <row r="13631" spans="1:7" x14ac:dyDescent="0.2">
      <c r="A13631">
        <v>2997.058</v>
      </c>
      <c r="B13631">
        <v>37.259</v>
      </c>
      <c r="C13631">
        <v>37.259</v>
      </c>
      <c r="D13631">
        <v>533</v>
      </c>
      <c r="E13631">
        <v>37259</v>
      </c>
      <c r="F13631">
        <v>385.215016425339</v>
      </c>
      <c r="G13631">
        <v>70.139397611166103</v>
      </c>
    </row>
    <row r="13632" spans="1:7" x14ac:dyDescent="0.2">
      <c r="A13632">
        <v>2997.1</v>
      </c>
      <c r="B13632">
        <v>37.261000000000003</v>
      </c>
      <c r="C13632">
        <v>37.261000000000003</v>
      </c>
      <c r="D13632">
        <v>534</v>
      </c>
      <c r="E13632">
        <v>37261</v>
      </c>
      <c r="F13632">
        <v>385.11914692307602</v>
      </c>
      <c r="G13632">
        <v>70.143966892569907</v>
      </c>
    </row>
    <row r="13633" spans="1:7" x14ac:dyDescent="0.2">
      <c r="A13633">
        <v>2997.1419999999998</v>
      </c>
      <c r="B13633">
        <v>37.262999999999998</v>
      </c>
      <c r="C13633">
        <v>37.262999999999998</v>
      </c>
      <c r="D13633">
        <v>534.9</v>
      </c>
      <c r="E13633">
        <v>37263</v>
      </c>
      <c r="F13633">
        <v>385.018600859728</v>
      </c>
      <c r="G13633">
        <v>70.148759065643603</v>
      </c>
    </row>
    <row r="13634" spans="1:7" x14ac:dyDescent="0.2">
      <c r="A13634">
        <v>2997.183</v>
      </c>
      <c r="B13634">
        <v>37.265000000000001</v>
      </c>
      <c r="C13634">
        <v>37.265000000000001</v>
      </c>
      <c r="D13634">
        <v>535.79999999999995</v>
      </c>
      <c r="E13634">
        <v>37265</v>
      </c>
      <c r="F13634">
        <v>384.92039307692301</v>
      </c>
      <c r="G13634">
        <v>70.153439792699402</v>
      </c>
    </row>
    <row r="13635" spans="1:7" x14ac:dyDescent="0.2">
      <c r="A13635">
        <v>2997.2249999999999</v>
      </c>
      <c r="B13635">
        <v>37.267000000000003</v>
      </c>
      <c r="C13635">
        <v>37.267000000000003</v>
      </c>
      <c r="D13635">
        <v>536.79999999999995</v>
      </c>
      <c r="E13635">
        <v>37267</v>
      </c>
      <c r="F13635">
        <v>384.82218529411699</v>
      </c>
      <c r="G13635">
        <v>70.158120519694194</v>
      </c>
    </row>
    <row r="13636" spans="1:7" x14ac:dyDescent="0.2">
      <c r="A13636">
        <v>2997.268</v>
      </c>
      <c r="B13636">
        <v>37.268999999999998</v>
      </c>
      <c r="C13636">
        <v>37.268999999999998</v>
      </c>
      <c r="D13636">
        <v>537.4</v>
      </c>
      <c r="E13636">
        <v>37269</v>
      </c>
      <c r="F13636">
        <v>384.725155429864</v>
      </c>
      <c r="G13636">
        <v>70.162949841055905</v>
      </c>
    </row>
    <row r="13637" spans="1:7" x14ac:dyDescent="0.2">
      <c r="A13637">
        <v>2997.3090000000002</v>
      </c>
      <c r="B13637">
        <v>37.271000000000001</v>
      </c>
      <c r="C13637">
        <v>37.271000000000001</v>
      </c>
      <c r="D13637">
        <v>537.20000000000005</v>
      </c>
      <c r="E13637">
        <v>37271</v>
      </c>
      <c r="F13637">
        <v>384.63003968325802</v>
      </c>
      <c r="G13637">
        <v>70.168020628340699</v>
      </c>
    </row>
    <row r="13638" spans="1:7" x14ac:dyDescent="0.2">
      <c r="A13638">
        <v>2997.35</v>
      </c>
      <c r="B13638">
        <v>37.273000000000003</v>
      </c>
      <c r="C13638">
        <v>37.273000000000003</v>
      </c>
      <c r="D13638">
        <v>536.20000000000005</v>
      </c>
      <c r="E13638">
        <v>37273</v>
      </c>
      <c r="F13638">
        <v>384.53492393665101</v>
      </c>
      <c r="G13638">
        <v>70.173091415545798</v>
      </c>
    </row>
    <row r="13639" spans="1:7" x14ac:dyDescent="0.2">
      <c r="A13639">
        <v>2997.393</v>
      </c>
      <c r="B13639">
        <v>37.274999999999999</v>
      </c>
      <c r="C13639">
        <v>37.274999999999999</v>
      </c>
      <c r="D13639">
        <v>536.29999999999995</v>
      </c>
      <c r="E13639">
        <v>37275</v>
      </c>
      <c r="F13639">
        <v>384.43980819004503</v>
      </c>
      <c r="G13639">
        <v>70.178162202580097</v>
      </c>
    </row>
    <row r="13640" spans="1:7" x14ac:dyDescent="0.2">
      <c r="A13640">
        <v>2997.4349999999999</v>
      </c>
      <c r="B13640">
        <v>37.277000000000001</v>
      </c>
      <c r="C13640">
        <v>37.277000000000001</v>
      </c>
      <c r="D13640">
        <v>538.1</v>
      </c>
      <c r="E13640">
        <v>37277</v>
      </c>
      <c r="F13640">
        <v>384.34242778280498</v>
      </c>
      <c r="G13640">
        <v>70.183353722543998</v>
      </c>
    </row>
    <row r="13641" spans="1:7" x14ac:dyDescent="0.2">
      <c r="A13641">
        <v>2997.4760000000001</v>
      </c>
      <c r="B13641">
        <v>37.279000000000003</v>
      </c>
      <c r="C13641">
        <v>37.279000000000003</v>
      </c>
      <c r="D13641">
        <v>540.6</v>
      </c>
      <c r="E13641">
        <v>37279</v>
      </c>
      <c r="F13641">
        <v>384.24612479637898</v>
      </c>
      <c r="G13641">
        <v>70.188313063483406</v>
      </c>
    </row>
    <row r="13642" spans="1:7" x14ac:dyDescent="0.2">
      <c r="A13642">
        <v>2997.518</v>
      </c>
      <c r="B13642">
        <v>37.280999999999999</v>
      </c>
      <c r="C13642">
        <v>37.280999999999999</v>
      </c>
      <c r="D13642">
        <v>542.9</v>
      </c>
      <c r="E13642">
        <v>37281</v>
      </c>
      <c r="F13642">
        <v>384.14269837104001</v>
      </c>
      <c r="G13642">
        <v>70.192603729178202</v>
      </c>
    </row>
    <row r="13643" spans="1:7" x14ac:dyDescent="0.2">
      <c r="A13643">
        <v>2997.56</v>
      </c>
      <c r="B13643">
        <v>37.283000000000001</v>
      </c>
      <c r="C13643">
        <v>37.283000000000001</v>
      </c>
      <c r="D13643">
        <v>545.1</v>
      </c>
      <c r="E13643">
        <v>37283</v>
      </c>
      <c r="F13643">
        <v>384.04419701357398</v>
      </c>
      <c r="G13643">
        <v>70.196690077347299</v>
      </c>
    </row>
    <row r="13644" spans="1:7" x14ac:dyDescent="0.2">
      <c r="A13644">
        <v>2997.6010000000001</v>
      </c>
      <c r="B13644">
        <v>37.284999999999997</v>
      </c>
      <c r="C13644">
        <v>37.284999999999997</v>
      </c>
      <c r="D13644">
        <v>547.4</v>
      </c>
      <c r="E13644">
        <v>37285</v>
      </c>
      <c r="F13644">
        <v>383.94077058823501</v>
      </c>
      <c r="G13644">
        <v>70.2009807428214</v>
      </c>
    </row>
    <row r="13645" spans="1:7" x14ac:dyDescent="0.2">
      <c r="A13645">
        <v>2997.643</v>
      </c>
      <c r="B13645">
        <v>37.286999999999999</v>
      </c>
      <c r="C13645">
        <v>37.286999999999999</v>
      </c>
      <c r="D13645">
        <v>549.6</v>
      </c>
      <c r="E13645">
        <v>37287</v>
      </c>
      <c r="F13645">
        <v>383.83734416289599</v>
      </c>
      <c r="G13645">
        <v>70.205271408205903</v>
      </c>
    </row>
    <row r="13646" spans="1:7" x14ac:dyDescent="0.2">
      <c r="A13646">
        <v>2997.6849999999999</v>
      </c>
      <c r="B13646">
        <v>37.289000000000001</v>
      </c>
      <c r="C13646">
        <v>37.289000000000001</v>
      </c>
      <c r="D13646">
        <v>551.20000000000005</v>
      </c>
      <c r="E13646">
        <v>37289</v>
      </c>
      <c r="F13646">
        <v>383.73145520361999</v>
      </c>
      <c r="G13646">
        <v>70.209664232212205</v>
      </c>
    </row>
    <row r="13647" spans="1:7" x14ac:dyDescent="0.2">
      <c r="A13647">
        <v>2997.7260000000001</v>
      </c>
      <c r="B13647">
        <v>37.290999999999997</v>
      </c>
      <c r="C13647">
        <v>37.290999999999997</v>
      </c>
      <c r="D13647">
        <v>552.5</v>
      </c>
      <c r="E13647">
        <v>37291</v>
      </c>
      <c r="F13647">
        <v>383.62999200000002</v>
      </c>
      <c r="G13647">
        <v>70.213971614337197</v>
      </c>
    </row>
    <row r="13648" spans="1:7" x14ac:dyDescent="0.2">
      <c r="A13648">
        <v>2997.7689999999998</v>
      </c>
      <c r="B13648">
        <v>37.292999999999999</v>
      </c>
      <c r="C13648">
        <v>37.292999999999999</v>
      </c>
      <c r="D13648">
        <v>553.29999999999995</v>
      </c>
      <c r="E13648">
        <v>37293</v>
      </c>
      <c r="F13648">
        <v>383.528855999999</v>
      </c>
      <c r="G13648">
        <v>70.218281782479806</v>
      </c>
    </row>
    <row r="13649" spans="1:7" x14ac:dyDescent="0.2">
      <c r="A13649">
        <v>2997.8090000000002</v>
      </c>
      <c r="B13649">
        <v>37.295000000000002</v>
      </c>
      <c r="C13649">
        <v>37.295000000000002</v>
      </c>
      <c r="D13649">
        <v>553.20000000000005</v>
      </c>
      <c r="E13649">
        <v>37295</v>
      </c>
      <c r="F13649">
        <v>383.427719999999</v>
      </c>
      <c r="G13649">
        <v>70.222591950532006</v>
      </c>
    </row>
    <row r="13650" spans="1:7" x14ac:dyDescent="0.2">
      <c r="A13650">
        <v>2997.8519999999999</v>
      </c>
      <c r="B13650">
        <v>37.296999999999997</v>
      </c>
      <c r="C13650">
        <v>37.296999999999997</v>
      </c>
      <c r="D13650">
        <v>552.6</v>
      </c>
      <c r="E13650">
        <v>37297</v>
      </c>
      <c r="F13650">
        <v>383.32658400000003</v>
      </c>
      <c r="G13650">
        <v>70.226902118493598</v>
      </c>
    </row>
    <row r="13651" spans="1:7" x14ac:dyDescent="0.2">
      <c r="A13651">
        <v>2997.8939999999998</v>
      </c>
      <c r="B13651">
        <v>37.298999999999999</v>
      </c>
      <c r="C13651">
        <v>37.298999999999999</v>
      </c>
      <c r="D13651">
        <v>552.79999999999995</v>
      </c>
      <c r="E13651">
        <v>37299</v>
      </c>
      <c r="F13651">
        <v>383.22544799999997</v>
      </c>
      <c r="G13651">
        <v>70.231212286364794</v>
      </c>
    </row>
    <row r="13652" spans="1:7" x14ac:dyDescent="0.2">
      <c r="A13652">
        <v>2997.9349999999999</v>
      </c>
      <c r="B13652">
        <v>37.301000000000002</v>
      </c>
      <c r="C13652">
        <v>37.301000000000002</v>
      </c>
      <c r="D13652">
        <v>553.6</v>
      </c>
      <c r="E13652">
        <v>37301</v>
      </c>
      <c r="F13652">
        <v>383.126882352942</v>
      </c>
      <c r="G13652">
        <v>70.236234778790703</v>
      </c>
    </row>
    <row r="13653" spans="1:7" x14ac:dyDescent="0.2">
      <c r="A13653">
        <v>2997.9760000000001</v>
      </c>
      <c r="B13653">
        <v>37.302999999999997</v>
      </c>
      <c r="C13653">
        <v>37.302999999999997</v>
      </c>
      <c r="D13653">
        <v>554.4</v>
      </c>
      <c r="E13653">
        <v>37303</v>
      </c>
      <c r="F13653">
        <v>383.03220760181</v>
      </c>
      <c r="G13653">
        <v>70.2415656045861</v>
      </c>
    </row>
    <row r="13654" spans="1:7" x14ac:dyDescent="0.2">
      <c r="A13654">
        <v>2998.0169999999998</v>
      </c>
      <c r="B13654">
        <v>37.305</v>
      </c>
      <c r="C13654">
        <v>37.305</v>
      </c>
      <c r="D13654">
        <v>555</v>
      </c>
      <c r="E13654">
        <v>37305</v>
      </c>
      <c r="F13654">
        <v>382.935223710407</v>
      </c>
      <c r="G13654">
        <v>70.247026450377206</v>
      </c>
    </row>
    <row r="13655" spans="1:7" x14ac:dyDescent="0.2">
      <c r="A13655">
        <v>2998.06</v>
      </c>
      <c r="B13655">
        <v>37.307000000000002</v>
      </c>
      <c r="C13655">
        <v>37.307000000000002</v>
      </c>
      <c r="D13655">
        <v>555.79999999999995</v>
      </c>
      <c r="E13655">
        <v>37307</v>
      </c>
      <c r="F13655">
        <v>382.83823981900503</v>
      </c>
      <c r="G13655">
        <v>70.252487295977403</v>
      </c>
    </row>
    <row r="13656" spans="1:7" x14ac:dyDescent="0.2">
      <c r="A13656">
        <v>2998.1</v>
      </c>
      <c r="B13656">
        <v>37.308999999999997</v>
      </c>
      <c r="C13656">
        <v>37.308999999999997</v>
      </c>
      <c r="D13656">
        <v>557</v>
      </c>
      <c r="E13656">
        <v>37309</v>
      </c>
      <c r="F13656">
        <v>382.74125592760203</v>
      </c>
      <c r="G13656">
        <v>70.257948141477996</v>
      </c>
    </row>
    <row r="13657" spans="1:7" x14ac:dyDescent="0.2">
      <c r="A13657">
        <v>2998.143</v>
      </c>
      <c r="B13657">
        <v>37.311</v>
      </c>
      <c r="C13657">
        <v>37.311</v>
      </c>
      <c r="D13657">
        <v>558.5</v>
      </c>
      <c r="E13657">
        <v>37311</v>
      </c>
      <c r="F13657">
        <v>382.64578716216198</v>
      </c>
      <c r="G13657">
        <v>70.264639659933394</v>
      </c>
    </row>
    <row r="13658" spans="1:7" x14ac:dyDescent="0.2">
      <c r="A13658">
        <v>2998.183</v>
      </c>
      <c r="B13658">
        <v>37.313000000000002</v>
      </c>
      <c r="C13658">
        <v>37.313000000000002</v>
      </c>
      <c r="D13658">
        <v>560.1</v>
      </c>
      <c r="E13658">
        <v>37313</v>
      </c>
      <c r="F13658">
        <v>382.559511216217</v>
      </c>
      <c r="G13658">
        <v>70.273182333367998</v>
      </c>
    </row>
    <row r="13659" spans="1:7" x14ac:dyDescent="0.2">
      <c r="A13659">
        <v>2998.2249999999999</v>
      </c>
      <c r="B13659">
        <v>37.314999999999998</v>
      </c>
      <c r="C13659">
        <v>37.314999999999998</v>
      </c>
      <c r="D13659">
        <v>561.5</v>
      </c>
      <c r="E13659">
        <v>37315</v>
      </c>
      <c r="F13659">
        <v>382.47323527026998</v>
      </c>
      <c r="G13659">
        <v>70.281725006401601</v>
      </c>
    </row>
    <row r="13660" spans="1:7" x14ac:dyDescent="0.2">
      <c r="A13660">
        <v>2998.2660000000001</v>
      </c>
      <c r="B13660">
        <v>37.317</v>
      </c>
      <c r="C13660">
        <v>37.317</v>
      </c>
      <c r="D13660">
        <v>562.5</v>
      </c>
      <c r="E13660">
        <v>37317</v>
      </c>
      <c r="F13660">
        <v>382.384905135135</v>
      </c>
      <c r="G13660">
        <v>70.290471076105902</v>
      </c>
    </row>
    <row r="13661" spans="1:7" x14ac:dyDescent="0.2">
      <c r="A13661">
        <v>2998.308</v>
      </c>
      <c r="B13661">
        <v>37.319000000000003</v>
      </c>
      <c r="C13661">
        <v>37.319000000000003</v>
      </c>
      <c r="D13661">
        <v>562.9</v>
      </c>
      <c r="E13661">
        <v>37319</v>
      </c>
      <c r="F13661">
        <v>382.298629189189</v>
      </c>
      <c r="G13661">
        <v>70.299013748420094</v>
      </c>
    </row>
    <row r="13662" spans="1:7" x14ac:dyDescent="0.2">
      <c r="A13662">
        <v>2998.3490000000002</v>
      </c>
      <c r="B13662">
        <v>37.320999999999998</v>
      </c>
      <c r="C13662">
        <v>37.320999999999998</v>
      </c>
      <c r="D13662">
        <v>563.20000000000005</v>
      </c>
      <c r="E13662">
        <v>37321</v>
      </c>
      <c r="F13662">
        <v>382.21130773755601</v>
      </c>
      <c r="G13662">
        <v>70.307374358821207</v>
      </c>
    </row>
    <row r="13663" spans="1:7" x14ac:dyDescent="0.2">
      <c r="A13663">
        <v>2998.39</v>
      </c>
      <c r="B13663">
        <v>37.323</v>
      </c>
      <c r="C13663">
        <v>37.323</v>
      </c>
      <c r="D13663">
        <v>563.9</v>
      </c>
      <c r="E13663">
        <v>37323</v>
      </c>
      <c r="F13663">
        <v>382.11405398189999</v>
      </c>
      <c r="G13663">
        <v>70.314005383689405</v>
      </c>
    </row>
    <row r="13664" spans="1:7" x14ac:dyDescent="0.2">
      <c r="A13664">
        <v>2998.4319999999998</v>
      </c>
      <c r="B13664">
        <v>37.325000000000003</v>
      </c>
      <c r="C13664">
        <v>37.325000000000003</v>
      </c>
      <c r="D13664">
        <v>564.79999999999995</v>
      </c>
      <c r="E13664">
        <v>37325</v>
      </c>
      <c r="F13664">
        <v>382.01680022624402</v>
      </c>
      <c r="G13664">
        <v>70.320636408343404</v>
      </c>
    </row>
    <row r="13665" spans="1:7" x14ac:dyDescent="0.2">
      <c r="A13665">
        <v>2998.473</v>
      </c>
      <c r="B13665">
        <v>37.326999999999998</v>
      </c>
      <c r="C13665">
        <v>37.326999999999998</v>
      </c>
      <c r="D13665">
        <v>565.5</v>
      </c>
      <c r="E13665">
        <v>37327</v>
      </c>
      <c r="F13665">
        <v>381.91954647058799</v>
      </c>
      <c r="G13665">
        <v>70.327267432783202</v>
      </c>
    </row>
    <row r="13666" spans="1:7" x14ac:dyDescent="0.2">
      <c r="A13666">
        <v>2998.5149999999999</v>
      </c>
      <c r="B13666">
        <v>37.329000000000001</v>
      </c>
      <c r="C13666">
        <v>37.329000000000001</v>
      </c>
      <c r="D13666">
        <v>566</v>
      </c>
      <c r="E13666">
        <v>37329</v>
      </c>
      <c r="F13666">
        <v>381.82229271493202</v>
      </c>
      <c r="G13666">
        <v>70.3338984570089</v>
      </c>
    </row>
    <row r="13667" spans="1:7" x14ac:dyDescent="0.2">
      <c r="A13667">
        <v>2998.556</v>
      </c>
      <c r="B13667">
        <v>37.331000000000003</v>
      </c>
      <c r="C13667">
        <v>37.331000000000003</v>
      </c>
      <c r="D13667">
        <v>566.29999999999995</v>
      </c>
      <c r="E13667">
        <v>37331</v>
      </c>
      <c r="F13667">
        <v>381.72272339366498</v>
      </c>
      <c r="G13667">
        <v>70.340687362523497</v>
      </c>
    </row>
    <row r="13668" spans="1:7" x14ac:dyDescent="0.2">
      <c r="A13668">
        <v>2998.598</v>
      </c>
      <c r="B13668">
        <v>37.332999999999998</v>
      </c>
      <c r="C13668">
        <v>37.332999999999998</v>
      </c>
      <c r="D13668">
        <v>566.70000000000005</v>
      </c>
      <c r="E13668">
        <v>37333</v>
      </c>
      <c r="F13668">
        <v>381.62779090497702</v>
      </c>
      <c r="G13668">
        <v>70.345312362348494</v>
      </c>
    </row>
    <row r="13669" spans="1:7" x14ac:dyDescent="0.2">
      <c r="A13669">
        <v>2998.6390000000001</v>
      </c>
      <c r="B13669">
        <v>37.335000000000001</v>
      </c>
      <c r="C13669">
        <v>37.335000000000001</v>
      </c>
      <c r="D13669">
        <v>566.9</v>
      </c>
      <c r="E13669">
        <v>37335</v>
      </c>
      <c r="F13669">
        <v>381.53324529411799</v>
      </c>
      <c r="G13669">
        <v>70.349603024716799</v>
      </c>
    </row>
    <row r="13670" spans="1:7" x14ac:dyDescent="0.2">
      <c r="A13670">
        <v>2998.681</v>
      </c>
      <c r="B13670">
        <v>37.337000000000003</v>
      </c>
      <c r="C13670">
        <v>37.337000000000003</v>
      </c>
      <c r="D13670">
        <v>567.29999999999995</v>
      </c>
      <c r="E13670">
        <v>37337</v>
      </c>
      <c r="F13670">
        <v>381.43869968325703</v>
      </c>
      <c r="G13670">
        <v>70.353893687040895</v>
      </c>
    </row>
    <row r="13671" spans="1:7" x14ac:dyDescent="0.2">
      <c r="A13671">
        <v>2998.7220000000002</v>
      </c>
      <c r="B13671">
        <v>37.338999999999999</v>
      </c>
      <c r="C13671">
        <v>37.338999999999999</v>
      </c>
      <c r="D13671">
        <v>568.1</v>
      </c>
      <c r="E13671">
        <v>37339</v>
      </c>
      <c r="F13671">
        <v>381.341902986425</v>
      </c>
      <c r="G13671">
        <v>70.358286507867405</v>
      </c>
    </row>
    <row r="13672" spans="1:7" x14ac:dyDescent="0.2">
      <c r="A13672">
        <v>2998.7649999999999</v>
      </c>
      <c r="B13672">
        <v>37.341000000000001</v>
      </c>
      <c r="C13672">
        <v>37.341000000000001</v>
      </c>
      <c r="D13672">
        <v>568.5</v>
      </c>
      <c r="E13672">
        <v>37341</v>
      </c>
      <c r="F13672">
        <v>381.247357375565</v>
      </c>
      <c r="G13672">
        <v>70.362577169964496</v>
      </c>
    </row>
    <row r="13673" spans="1:7" x14ac:dyDescent="0.2">
      <c r="A13673">
        <v>2998.806</v>
      </c>
      <c r="B13673">
        <v>37.343000000000004</v>
      </c>
      <c r="C13673">
        <v>37.343000000000004</v>
      </c>
      <c r="D13673">
        <v>568.4</v>
      </c>
      <c r="E13673">
        <v>37343</v>
      </c>
      <c r="F13673">
        <v>381.15102470588198</v>
      </c>
      <c r="G13673">
        <v>70.366143434517198</v>
      </c>
    </row>
    <row r="13674" spans="1:7" x14ac:dyDescent="0.2">
      <c r="A13674">
        <v>2998.848</v>
      </c>
      <c r="B13674">
        <v>37.344999999999999</v>
      </c>
      <c r="C13674">
        <v>37.344999999999999</v>
      </c>
      <c r="D13674">
        <v>568.1</v>
      </c>
      <c r="E13674">
        <v>37345</v>
      </c>
      <c r="F13674">
        <v>381.05359230769199</v>
      </c>
      <c r="G13674">
        <v>70.369263915944302</v>
      </c>
    </row>
    <row r="13675" spans="1:7" x14ac:dyDescent="0.2">
      <c r="A13675">
        <v>2998.8890000000001</v>
      </c>
      <c r="B13675">
        <v>37.347000000000001</v>
      </c>
      <c r="C13675">
        <v>37.347000000000001</v>
      </c>
      <c r="D13675">
        <v>567.9</v>
      </c>
      <c r="E13675">
        <v>37347</v>
      </c>
      <c r="F13675">
        <v>380.95615990950199</v>
      </c>
      <c r="G13675">
        <v>70.372384397323898</v>
      </c>
    </row>
    <row r="13676" spans="1:7" x14ac:dyDescent="0.2">
      <c r="A13676">
        <v>2998.931</v>
      </c>
      <c r="B13676">
        <v>37.348999999999997</v>
      </c>
      <c r="C13676">
        <v>37.348999999999997</v>
      </c>
      <c r="D13676">
        <v>567.9</v>
      </c>
      <c r="E13676">
        <v>37349</v>
      </c>
      <c r="F13676">
        <v>380.85640769230702</v>
      </c>
      <c r="G13676">
        <v>70.375579175816</v>
      </c>
    </row>
    <row r="13677" spans="1:7" x14ac:dyDescent="0.2">
      <c r="A13677">
        <v>2998.9720000000002</v>
      </c>
      <c r="B13677">
        <v>37.350999999999999</v>
      </c>
      <c r="C13677">
        <v>37.350999999999999</v>
      </c>
      <c r="D13677">
        <v>568.1</v>
      </c>
      <c r="E13677">
        <v>37351</v>
      </c>
      <c r="F13677">
        <v>380.76361493212602</v>
      </c>
      <c r="G13677">
        <v>70.378551062736605</v>
      </c>
    </row>
    <row r="13678" spans="1:7" x14ac:dyDescent="0.2">
      <c r="A13678">
        <v>2999.0140000000001</v>
      </c>
      <c r="B13678">
        <v>37.353000000000002</v>
      </c>
      <c r="C13678">
        <v>37.353000000000002</v>
      </c>
      <c r="D13678">
        <v>568.29999999999995</v>
      </c>
      <c r="E13678">
        <v>37353</v>
      </c>
      <c r="F13678">
        <v>380.66636180995403</v>
      </c>
      <c r="G13678">
        <v>70.3821637627466</v>
      </c>
    </row>
    <row r="13679" spans="1:7" x14ac:dyDescent="0.2">
      <c r="A13679">
        <v>2999.0549999999998</v>
      </c>
      <c r="B13679">
        <v>37.354999999999997</v>
      </c>
      <c r="C13679">
        <v>37.354999999999997</v>
      </c>
      <c r="D13679">
        <v>568.6</v>
      </c>
      <c r="E13679">
        <v>37355</v>
      </c>
      <c r="F13679">
        <v>380.573773665158</v>
      </c>
      <c r="G13679">
        <v>70.386556582968296</v>
      </c>
    </row>
    <row r="13680" spans="1:7" x14ac:dyDescent="0.2">
      <c r="A13680">
        <v>2999.0970000000002</v>
      </c>
      <c r="B13680">
        <v>37.356999999999999</v>
      </c>
      <c r="C13680">
        <v>37.356999999999999</v>
      </c>
      <c r="D13680">
        <v>568.70000000000005</v>
      </c>
      <c r="E13680">
        <v>37357</v>
      </c>
      <c r="F13680">
        <v>380.48333873303102</v>
      </c>
      <c r="G13680">
        <v>70.3908472444746</v>
      </c>
    </row>
    <row r="13681" spans="1:7" x14ac:dyDescent="0.2">
      <c r="A13681">
        <v>2999.1379999999999</v>
      </c>
      <c r="B13681">
        <v>37.359000000000002</v>
      </c>
      <c r="C13681">
        <v>37.359000000000002</v>
      </c>
      <c r="D13681">
        <v>568.79999999999995</v>
      </c>
      <c r="E13681">
        <v>37359</v>
      </c>
      <c r="F13681">
        <v>380.39290380090398</v>
      </c>
      <c r="G13681">
        <v>70.395137905936807</v>
      </c>
    </row>
    <row r="13682" spans="1:7" x14ac:dyDescent="0.2">
      <c r="A13682">
        <v>2999.18</v>
      </c>
      <c r="B13682">
        <v>37.360999999999997</v>
      </c>
      <c r="C13682">
        <v>37.360999999999997</v>
      </c>
      <c r="D13682">
        <v>568.70000000000005</v>
      </c>
      <c r="E13682">
        <v>37361</v>
      </c>
      <c r="F13682">
        <v>380.30246886877802</v>
      </c>
      <c r="G13682">
        <v>70.399428567263797</v>
      </c>
    </row>
    <row r="13683" spans="1:7" x14ac:dyDescent="0.2">
      <c r="A13683">
        <v>2999.221</v>
      </c>
      <c r="B13683">
        <v>37.363</v>
      </c>
      <c r="C13683">
        <v>37.363</v>
      </c>
      <c r="D13683">
        <v>568.4</v>
      </c>
      <c r="E13683">
        <v>37363</v>
      </c>
      <c r="F13683">
        <v>380.21227927927902</v>
      </c>
      <c r="G13683">
        <v>70.403809380757707</v>
      </c>
    </row>
    <row r="13684" spans="1:7" x14ac:dyDescent="0.2">
      <c r="A13684">
        <v>2999.2620000000002</v>
      </c>
      <c r="B13684">
        <v>37.365000000000002</v>
      </c>
      <c r="C13684">
        <v>37.365000000000002</v>
      </c>
      <c r="D13684">
        <v>568</v>
      </c>
      <c r="E13684">
        <v>37365</v>
      </c>
      <c r="F13684">
        <v>380.12390522522497</v>
      </c>
      <c r="G13684">
        <v>70.408857320759793</v>
      </c>
    </row>
    <row r="13685" spans="1:7" x14ac:dyDescent="0.2">
      <c r="A13685">
        <v>2999.3040000000001</v>
      </c>
      <c r="B13685">
        <v>37.366999999999997</v>
      </c>
      <c r="C13685">
        <v>37.366999999999997</v>
      </c>
      <c r="D13685">
        <v>567.70000000000005</v>
      </c>
      <c r="E13685">
        <v>37367</v>
      </c>
      <c r="F13685">
        <v>380.03553117117099</v>
      </c>
      <c r="G13685">
        <v>70.413905260637804</v>
      </c>
    </row>
    <row r="13686" spans="1:7" x14ac:dyDescent="0.2">
      <c r="A13686">
        <v>2999.3449999999998</v>
      </c>
      <c r="B13686">
        <v>37.369</v>
      </c>
      <c r="C13686">
        <v>37.369</v>
      </c>
      <c r="D13686">
        <v>567.70000000000005</v>
      </c>
      <c r="E13686">
        <v>37369</v>
      </c>
      <c r="F13686">
        <v>379.947157117117</v>
      </c>
      <c r="G13686">
        <v>70.418953200391599</v>
      </c>
    </row>
    <row r="13687" spans="1:7" x14ac:dyDescent="0.2">
      <c r="A13687">
        <v>2999.3870000000002</v>
      </c>
      <c r="B13687">
        <v>37.371000000000002</v>
      </c>
      <c r="C13687">
        <v>37.371000000000002</v>
      </c>
      <c r="D13687">
        <v>567.6</v>
      </c>
      <c r="E13687">
        <v>37371</v>
      </c>
      <c r="F13687">
        <v>379.85667891891899</v>
      </c>
      <c r="G13687">
        <v>70.424121329057598</v>
      </c>
    </row>
    <row r="13688" spans="1:7" x14ac:dyDescent="0.2">
      <c r="A13688">
        <v>2999.4279999999999</v>
      </c>
      <c r="B13688">
        <v>37.372999999999998</v>
      </c>
      <c r="C13688">
        <v>37.372999999999998</v>
      </c>
      <c r="D13688">
        <v>567.20000000000005</v>
      </c>
      <c r="E13688">
        <v>37373</v>
      </c>
      <c r="F13688">
        <v>379.76620072072097</v>
      </c>
      <c r="G13688">
        <v>70.429289457593399</v>
      </c>
    </row>
    <row r="13689" spans="1:7" x14ac:dyDescent="0.2">
      <c r="A13689">
        <v>2999.471</v>
      </c>
      <c r="B13689">
        <v>37.375</v>
      </c>
      <c r="C13689">
        <v>37.375</v>
      </c>
      <c r="D13689">
        <v>566.9</v>
      </c>
      <c r="E13689">
        <v>37375</v>
      </c>
      <c r="F13689">
        <v>379.68306122171998</v>
      </c>
      <c r="G13689">
        <v>70.435388392109502</v>
      </c>
    </row>
    <row r="13690" spans="1:7" x14ac:dyDescent="0.2">
      <c r="A13690">
        <v>2999.511</v>
      </c>
      <c r="B13690">
        <v>37.377000000000002</v>
      </c>
      <c r="C13690">
        <v>37.377000000000002</v>
      </c>
      <c r="D13690">
        <v>566.79999999999995</v>
      </c>
      <c r="E13690">
        <v>37377</v>
      </c>
      <c r="F13690">
        <v>379.60062909502199</v>
      </c>
      <c r="G13690">
        <v>70.441629352811404</v>
      </c>
    </row>
    <row r="13691" spans="1:7" x14ac:dyDescent="0.2">
      <c r="A13691">
        <v>2999.5520000000001</v>
      </c>
      <c r="B13691">
        <v>37.378999999999998</v>
      </c>
      <c r="C13691">
        <v>37.378999999999998</v>
      </c>
      <c r="D13691">
        <v>566.79999999999995</v>
      </c>
      <c r="E13691">
        <v>37379</v>
      </c>
      <c r="F13691">
        <v>379.51623429864298</v>
      </c>
      <c r="G13691">
        <v>70.448018907636595</v>
      </c>
    </row>
    <row r="13692" spans="1:7" x14ac:dyDescent="0.2">
      <c r="A13692">
        <v>2999.5940000000001</v>
      </c>
      <c r="B13692">
        <v>37.381</v>
      </c>
      <c r="C13692">
        <v>37.381</v>
      </c>
      <c r="D13692">
        <v>566.70000000000005</v>
      </c>
      <c r="E13692">
        <v>37381</v>
      </c>
      <c r="F13692">
        <v>379.43183950226302</v>
      </c>
      <c r="G13692">
        <v>70.454408462217302</v>
      </c>
    </row>
    <row r="13693" spans="1:7" x14ac:dyDescent="0.2">
      <c r="A13693">
        <v>2999.6350000000002</v>
      </c>
      <c r="B13693">
        <v>37.383000000000003</v>
      </c>
      <c r="C13693">
        <v>37.383000000000003</v>
      </c>
      <c r="D13693">
        <v>566.4</v>
      </c>
      <c r="E13693">
        <v>37383</v>
      </c>
      <c r="F13693">
        <v>379.34940737556599</v>
      </c>
      <c r="G13693">
        <v>70.460649422341007</v>
      </c>
    </row>
    <row r="13694" spans="1:7" x14ac:dyDescent="0.2">
      <c r="A13694">
        <v>2999.6759999999999</v>
      </c>
      <c r="B13694">
        <v>37.384999999999998</v>
      </c>
      <c r="C13694">
        <v>37.384999999999998</v>
      </c>
      <c r="D13694">
        <v>566</v>
      </c>
      <c r="E13694">
        <v>37385</v>
      </c>
      <c r="F13694">
        <v>379.26862878378398</v>
      </c>
      <c r="G13694">
        <v>70.467823907440803</v>
      </c>
    </row>
    <row r="13695" spans="1:7" x14ac:dyDescent="0.2">
      <c r="A13695">
        <v>2999.7159999999999</v>
      </c>
      <c r="B13695">
        <v>37.387</v>
      </c>
      <c r="C13695">
        <v>37.387</v>
      </c>
      <c r="D13695">
        <v>565.79999999999995</v>
      </c>
      <c r="E13695">
        <v>37387</v>
      </c>
      <c r="F13695">
        <v>379.19143391891902</v>
      </c>
      <c r="G13695">
        <v>70.475201663577195</v>
      </c>
    </row>
    <row r="13696" spans="1:7" x14ac:dyDescent="0.2">
      <c r="A13696">
        <v>2999.7579999999998</v>
      </c>
      <c r="B13696">
        <v>37.389000000000003</v>
      </c>
      <c r="C13696">
        <v>37.389000000000003</v>
      </c>
      <c r="D13696">
        <v>566</v>
      </c>
      <c r="E13696">
        <v>37389</v>
      </c>
      <c r="F13696">
        <v>379.114239054054</v>
      </c>
      <c r="G13696">
        <v>70.482579419448598</v>
      </c>
    </row>
    <row r="13697" spans="1:7" x14ac:dyDescent="0.2">
      <c r="A13697">
        <v>2999.799</v>
      </c>
      <c r="B13697">
        <v>37.390999999999998</v>
      </c>
      <c r="C13697">
        <v>37.390999999999998</v>
      </c>
      <c r="D13697">
        <v>566.1</v>
      </c>
      <c r="E13697">
        <v>37391</v>
      </c>
      <c r="F13697">
        <v>379.03520621621601</v>
      </c>
      <c r="G13697">
        <v>70.490132835893903</v>
      </c>
    </row>
    <row r="13698" spans="1:7" x14ac:dyDescent="0.2">
      <c r="A13698">
        <v>2999.84</v>
      </c>
      <c r="B13698">
        <v>37.393000000000001</v>
      </c>
      <c r="C13698">
        <v>37.393000000000001</v>
      </c>
      <c r="D13698">
        <v>565.6</v>
      </c>
      <c r="E13698">
        <v>37393</v>
      </c>
      <c r="F13698">
        <v>378.954335405405</v>
      </c>
      <c r="G13698">
        <v>70.497861912893896</v>
      </c>
    </row>
    <row r="13699" spans="1:7" x14ac:dyDescent="0.2">
      <c r="A13699">
        <v>2999.8809999999999</v>
      </c>
      <c r="B13699">
        <v>37.395000000000003</v>
      </c>
      <c r="C13699">
        <v>37.395000000000003</v>
      </c>
      <c r="D13699">
        <v>564.9</v>
      </c>
      <c r="E13699">
        <v>37395</v>
      </c>
      <c r="F13699">
        <v>378.88078094594601</v>
      </c>
      <c r="G13699">
        <v>70.505590989602894</v>
      </c>
    </row>
    <row r="13700" spans="1:7" x14ac:dyDescent="0.2">
      <c r="A13700">
        <v>2999.922</v>
      </c>
      <c r="B13700">
        <v>37.396999999999998</v>
      </c>
      <c r="C13700">
        <v>37.396999999999998</v>
      </c>
      <c r="D13700">
        <v>564.6</v>
      </c>
      <c r="E13700">
        <v>37397</v>
      </c>
      <c r="F13700">
        <v>378.80582729729701</v>
      </c>
      <c r="G13700">
        <v>70.514337049725299</v>
      </c>
    </row>
    <row r="13701" spans="1:7" x14ac:dyDescent="0.2">
      <c r="A13701">
        <v>2999.962</v>
      </c>
      <c r="B13701">
        <v>37.399000000000001</v>
      </c>
      <c r="C13701">
        <v>37.399000000000001</v>
      </c>
      <c r="D13701">
        <v>564.70000000000005</v>
      </c>
      <c r="E13701">
        <v>37399</v>
      </c>
      <c r="F13701">
        <v>378.73087364864898</v>
      </c>
      <c r="G13701">
        <v>70.523083109475095</v>
      </c>
    </row>
    <row r="13702" spans="1:7" x14ac:dyDescent="0.2">
      <c r="A13702">
        <v>3000.0030000000002</v>
      </c>
      <c r="B13702">
        <v>37.401000000000003</v>
      </c>
      <c r="C13702">
        <v>37.401000000000003</v>
      </c>
      <c r="D13702">
        <v>565.1</v>
      </c>
      <c r="E13702">
        <v>37401</v>
      </c>
      <c r="F13702">
        <v>378.65766310810801</v>
      </c>
      <c r="G13702">
        <v>70.531625772156602</v>
      </c>
    </row>
    <row r="13703" spans="1:7" x14ac:dyDescent="0.2">
      <c r="A13703">
        <v>3000.0439999999999</v>
      </c>
      <c r="B13703">
        <v>37.402999999999999</v>
      </c>
      <c r="C13703">
        <v>37.402999999999999</v>
      </c>
      <c r="D13703">
        <v>565.29999999999995</v>
      </c>
      <c r="E13703">
        <v>37403</v>
      </c>
      <c r="F13703">
        <v>378.58096635135098</v>
      </c>
      <c r="G13703">
        <v>70.540575227902707</v>
      </c>
    </row>
    <row r="13704" spans="1:7" x14ac:dyDescent="0.2">
      <c r="A13704">
        <v>3000.0859999999998</v>
      </c>
      <c r="B13704">
        <v>37.405000000000001</v>
      </c>
      <c r="C13704">
        <v>37.405000000000001</v>
      </c>
      <c r="D13704">
        <v>565.20000000000005</v>
      </c>
      <c r="E13704">
        <v>37405</v>
      </c>
      <c r="F13704">
        <v>378.51033642533901</v>
      </c>
      <c r="G13704">
        <v>70.549843123353398</v>
      </c>
    </row>
    <row r="13705" spans="1:7" x14ac:dyDescent="0.2">
      <c r="A13705">
        <v>3000.127</v>
      </c>
      <c r="B13705">
        <v>37.406999999999996</v>
      </c>
      <c r="C13705">
        <v>37.406999999999996</v>
      </c>
      <c r="D13705">
        <v>564.79999999999995</v>
      </c>
      <c r="E13705">
        <v>37407</v>
      </c>
      <c r="F13705">
        <v>378.44547063348398</v>
      </c>
      <c r="G13705">
        <v>70.5614241851695</v>
      </c>
    </row>
    <row r="13706" spans="1:7" x14ac:dyDescent="0.2">
      <c r="A13706">
        <v>3000.1680000000001</v>
      </c>
      <c r="B13706">
        <v>37.408999999999999</v>
      </c>
      <c r="C13706">
        <v>37.408999999999999</v>
      </c>
      <c r="D13706">
        <v>564.29999999999995</v>
      </c>
      <c r="E13706">
        <v>37409</v>
      </c>
      <c r="F13706">
        <v>378.38060484162901</v>
      </c>
      <c r="G13706">
        <v>70.5730052463324</v>
      </c>
    </row>
    <row r="13707" spans="1:7" x14ac:dyDescent="0.2">
      <c r="A13707">
        <v>3000.2089999999998</v>
      </c>
      <c r="B13707">
        <v>37.411000000000001</v>
      </c>
      <c r="C13707">
        <v>37.411000000000001</v>
      </c>
      <c r="D13707">
        <v>563.70000000000005</v>
      </c>
      <c r="E13707">
        <v>37411</v>
      </c>
      <c r="F13707">
        <v>378.31573904977398</v>
      </c>
      <c r="G13707">
        <v>70.584586306887601</v>
      </c>
    </row>
    <row r="13708" spans="1:7" x14ac:dyDescent="0.2">
      <c r="A13708">
        <v>3000.25</v>
      </c>
      <c r="B13708">
        <v>37.412999999999997</v>
      </c>
      <c r="C13708">
        <v>37.412999999999997</v>
      </c>
      <c r="D13708">
        <v>563.29999999999995</v>
      </c>
      <c r="E13708">
        <v>37413</v>
      </c>
      <c r="F13708">
        <v>378.25087325791901</v>
      </c>
      <c r="G13708">
        <v>70.596167366743998</v>
      </c>
    </row>
    <row r="13709" spans="1:7" x14ac:dyDescent="0.2">
      <c r="A13709">
        <v>3000.2919999999999</v>
      </c>
      <c r="B13709">
        <v>37.414999999999999</v>
      </c>
      <c r="C13709">
        <v>37.414999999999999</v>
      </c>
      <c r="D13709">
        <v>563</v>
      </c>
      <c r="E13709">
        <v>37415</v>
      </c>
      <c r="F13709">
        <v>378.18553072072098</v>
      </c>
      <c r="G13709">
        <v>70.607252359017295</v>
      </c>
    </row>
    <row r="13710" spans="1:7" x14ac:dyDescent="0.2">
      <c r="A13710">
        <v>3000.3319999999999</v>
      </c>
      <c r="B13710">
        <v>37.417000000000002</v>
      </c>
      <c r="C13710">
        <v>37.417000000000002</v>
      </c>
      <c r="D13710">
        <v>562.9</v>
      </c>
      <c r="E13710">
        <v>37417</v>
      </c>
      <c r="F13710">
        <v>378.09932346846898</v>
      </c>
      <c r="G13710">
        <v>70.616395962815602</v>
      </c>
    </row>
    <row r="13711" spans="1:7" x14ac:dyDescent="0.2">
      <c r="A13711">
        <v>3000.373</v>
      </c>
      <c r="B13711">
        <v>37.418999999999997</v>
      </c>
      <c r="C13711">
        <v>37.418999999999997</v>
      </c>
      <c r="D13711">
        <v>562.6</v>
      </c>
      <c r="E13711">
        <v>37419</v>
      </c>
      <c r="F13711">
        <v>378.01512103603602</v>
      </c>
      <c r="G13711">
        <v>70.625326924249904</v>
      </c>
    </row>
    <row r="13712" spans="1:7" x14ac:dyDescent="0.2">
      <c r="A13712">
        <v>3000.4140000000002</v>
      </c>
      <c r="B13712">
        <v>37.420999999999999</v>
      </c>
      <c r="C13712">
        <v>37.420999999999999</v>
      </c>
      <c r="D13712">
        <v>562.4</v>
      </c>
      <c r="E13712">
        <v>37421</v>
      </c>
      <c r="F13712">
        <v>377.92891378378403</v>
      </c>
      <c r="G13712">
        <v>70.634470527243295</v>
      </c>
    </row>
    <row r="13713" spans="1:7" x14ac:dyDescent="0.2">
      <c r="A13713">
        <v>3000.4569999999999</v>
      </c>
      <c r="B13713">
        <v>37.423000000000002</v>
      </c>
      <c r="C13713">
        <v>37.423000000000002</v>
      </c>
      <c r="D13713">
        <v>562.29999999999995</v>
      </c>
      <c r="E13713">
        <v>37423</v>
      </c>
      <c r="F13713">
        <v>377.84471135135198</v>
      </c>
      <c r="G13713">
        <v>70.643401487891296</v>
      </c>
    </row>
    <row r="13714" spans="1:7" x14ac:dyDescent="0.2">
      <c r="A13714">
        <v>3000.4969999999998</v>
      </c>
      <c r="B13714">
        <v>37.424999999999997</v>
      </c>
      <c r="C13714">
        <v>37.424999999999997</v>
      </c>
      <c r="D13714">
        <v>562.29999999999995</v>
      </c>
      <c r="E13714">
        <v>37425</v>
      </c>
      <c r="F13714">
        <v>377.76050891891998</v>
      </c>
      <c r="G13714">
        <v>70.652332448150801</v>
      </c>
    </row>
    <row r="13715" spans="1:7" x14ac:dyDescent="0.2">
      <c r="A13715">
        <v>3000.538</v>
      </c>
      <c r="B13715">
        <v>37.427</v>
      </c>
      <c r="C13715">
        <v>37.427</v>
      </c>
      <c r="D13715">
        <v>562.6</v>
      </c>
      <c r="E13715">
        <v>37427</v>
      </c>
      <c r="F13715">
        <v>377.66388000000001</v>
      </c>
      <c r="G13715">
        <v>70.660107745579097</v>
      </c>
    </row>
    <row r="13716" spans="1:7" x14ac:dyDescent="0.2">
      <c r="A13716">
        <v>3000.5790000000002</v>
      </c>
      <c r="B13716">
        <v>37.429000000000002</v>
      </c>
      <c r="C13716">
        <v>37.429000000000002</v>
      </c>
      <c r="D13716">
        <v>562.9</v>
      </c>
      <c r="E13716">
        <v>37429</v>
      </c>
      <c r="F13716">
        <v>377.56784756756798</v>
      </c>
      <c r="G13716">
        <v>70.667485494760598</v>
      </c>
    </row>
    <row r="13717" spans="1:7" x14ac:dyDescent="0.2">
      <c r="A13717">
        <v>3000.6219999999998</v>
      </c>
      <c r="B13717">
        <v>37.430999999999997</v>
      </c>
      <c r="C13717">
        <v>37.430999999999997</v>
      </c>
      <c r="D13717">
        <v>563</v>
      </c>
      <c r="E13717">
        <v>37431</v>
      </c>
      <c r="F13717">
        <v>377.47181513513601</v>
      </c>
      <c r="G13717">
        <v>70.674863243722498</v>
      </c>
    </row>
    <row r="13718" spans="1:7" x14ac:dyDescent="0.2">
      <c r="A13718">
        <v>3000.663</v>
      </c>
      <c r="B13718">
        <v>37.433</v>
      </c>
      <c r="C13718">
        <v>37.433</v>
      </c>
      <c r="D13718">
        <v>562.6</v>
      </c>
      <c r="E13718">
        <v>37433</v>
      </c>
      <c r="F13718">
        <v>377.37349621621598</v>
      </c>
      <c r="G13718">
        <v>70.682416653093895</v>
      </c>
    </row>
    <row r="13719" spans="1:7" x14ac:dyDescent="0.2">
      <c r="A13719">
        <v>3000.703</v>
      </c>
      <c r="B13719">
        <v>37.435000000000002</v>
      </c>
      <c r="C13719">
        <v>37.435000000000002</v>
      </c>
      <c r="D13719">
        <v>561.9</v>
      </c>
      <c r="E13719">
        <v>37435</v>
      </c>
      <c r="F13719">
        <v>377.27746378378401</v>
      </c>
      <c r="G13719">
        <v>70.689794401519194</v>
      </c>
    </row>
    <row r="13720" spans="1:7" x14ac:dyDescent="0.2">
      <c r="A13720">
        <v>3000.7449999999999</v>
      </c>
      <c r="B13720">
        <v>37.436999999999998</v>
      </c>
      <c r="C13720">
        <v>37.436999999999998</v>
      </c>
      <c r="D13720">
        <v>561.79999999999995</v>
      </c>
      <c r="E13720">
        <v>37437</v>
      </c>
      <c r="F13720">
        <v>377.17049391891902</v>
      </c>
      <c r="G13720">
        <v>70.696099695049298</v>
      </c>
    </row>
    <row r="13721" spans="1:7" x14ac:dyDescent="0.2">
      <c r="A13721">
        <v>3000.7869999999998</v>
      </c>
      <c r="B13721">
        <v>37.439</v>
      </c>
      <c r="C13721">
        <v>37.439</v>
      </c>
      <c r="D13721">
        <v>562.5</v>
      </c>
      <c r="E13721">
        <v>37439</v>
      </c>
      <c r="F13721">
        <v>377.06100445945998</v>
      </c>
      <c r="G13721">
        <v>70.701535930401803</v>
      </c>
    </row>
    <row r="13722" spans="1:7" x14ac:dyDescent="0.2">
      <c r="A13722">
        <v>3000.8270000000002</v>
      </c>
      <c r="B13722">
        <v>37.441000000000003</v>
      </c>
      <c r="C13722">
        <v>37.441000000000003</v>
      </c>
      <c r="D13722">
        <v>563.5</v>
      </c>
      <c r="E13722">
        <v>37441</v>
      </c>
      <c r="F13722">
        <v>376.951515000001</v>
      </c>
      <c r="G13722">
        <v>70.706972165564693</v>
      </c>
    </row>
    <row r="13723" spans="1:7" x14ac:dyDescent="0.2">
      <c r="A13723">
        <v>3000.8679999999999</v>
      </c>
      <c r="B13723">
        <v>37.442999999999998</v>
      </c>
      <c r="C13723">
        <v>37.442999999999998</v>
      </c>
      <c r="D13723">
        <v>564.20000000000005</v>
      </c>
      <c r="E13723">
        <v>37443</v>
      </c>
      <c r="F13723">
        <v>376.844632432433</v>
      </c>
      <c r="G13723">
        <v>70.712278966457404</v>
      </c>
    </row>
    <row r="13724" spans="1:7" x14ac:dyDescent="0.2">
      <c r="A13724">
        <v>3000.9110000000001</v>
      </c>
      <c r="B13724">
        <v>37.445</v>
      </c>
      <c r="C13724">
        <v>37.445</v>
      </c>
      <c r="D13724">
        <v>564.5</v>
      </c>
      <c r="E13724">
        <v>37445</v>
      </c>
      <c r="F13724">
        <v>376.73514297297402</v>
      </c>
      <c r="G13724">
        <v>70.717715201381395</v>
      </c>
    </row>
    <row r="13725" spans="1:7" x14ac:dyDescent="0.2">
      <c r="A13725">
        <v>3000.9520000000002</v>
      </c>
      <c r="B13725">
        <v>37.447000000000003</v>
      </c>
      <c r="C13725">
        <v>37.447000000000003</v>
      </c>
      <c r="D13725">
        <v>564.9</v>
      </c>
      <c r="E13725">
        <v>37447</v>
      </c>
      <c r="F13725">
        <v>376.62010762331897</v>
      </c>
      <c r="G13725">
        <v>70.722305760934304</v>
      </c>
    </row>
    <row r="13726" spans="1:7" x14ac:dyDescent="0.2">
      <c r="A13726">
        <v>3000.9949999999999</v>
      </c>
      <c r="B13726">
        <v>37.448999999999998</v>
      </c>
      <c r="C13726">
        <v>37.448999999999998</v>
      </c>
      <c r="D13726">
        <v>565.4</v>
      </c>
      <c r="E13726">
        <v>37449</v>
      </c>
      <c r="F13726">
        <v>376.50519179372202</v>
      </c>
      <c r="G13726">
        <v>70.724947262527905</v>
      </c>
    </row>
    <row r="13727" spans="1:7" x14ac:dyDescent="0.2">
      <c r="A13727">
        <v>3001.0349999999999</v>
      </c>
      <c r="B13727">
        <v>37.451000000000001</v>
      </c>
      <c r="C13727">
        <v>37.451000000000001</v>
      </c>
      <c r="D13727">
        <v>566</v>
      </c>
      <c r="E13727">
        <v>37451</v>
      </c>
      <c r="F13727">
        <v>376.39027596412598</v>
      </c>
      <c r="G13727">
        <v>70.727588764133003</v>
      </c>
    </row>
    <row r="13728" spans="1:7" x14ac:dyDescent="0.2">
      <c r="A13728">
        <v>3001.0770000000002</v>
      </c>
      <c r="B13728">
        <v>37.453000000000003</v>
      </c>
      <c r="C13728">
        <v>37.453000000000003</v>
      </c>
      <c r="D13728">
        <v>566.5</v>
      </c>
      <c r="E13728">
        <v>37453</v>
      </c>
      <c r="F13728">
        <v>376.269754484305</v>
      </c>
      <c r="G13728">
        <v>70.730359119392801</v>
      </c>
    </row>
    <row r="13729" spans="1:7" x14ac:dyDescent="0.2">
      <c r="A13729">
        <v>3001.1190000000001</v>
      </c>
      <c r="B13729">
        <v>37.454999999999998</v>
      </c>
      <c r="C13729">
        <v>37.454999999999998</v>
      </c>
      <c r="D13729">
        <v>566.6</v>
      </c>
      <c r="E13729">
        <v>37455</v>
      </c>
      <c r="F13729">
        <v>376.15203582959703</v>
      </c>
      <c r="G13729">
        <v>70.733065047749093</v>
      </c>
    </row>
    <row r="13730" spans="1:7" x14ac:dyDescent="0.2">
      <c r="A13730">
        <v>3001.16</v>
      </c>
      <c r="B13730">
        <v>37.457000000000001</v>
      </c>
      <c r="C13730">
        <v>37.457000000000001</v>
      </c>
      <c r="D13730">
        <v>566.20000000000005</v>
      </c>
      <c r="E13730">
        <v>37457</v>
      </c>
      <c r="F13730">
        <v>376.03712000000002</v>
      </c>
      <c r="G13730">
        <v>70.735706549204195</v>
      </c>
    </row>
    <row r="13731" spans="1:7" x14ac:dyDescent="0.2">
      <c r="A13731">
        <v>3001.2020000000002</v>
      </c>
      <c r="B13731">
        <v>37.459000000000003</v>
      </c>
      <c r="C13731">
        <v>37.459000000000003</v>
      </c>
      <c r="D13731">
        <v>565.6</v>
      </c>
      <c r="E13731">
        <v>37459</v>
      </c>
      <c r="F13731">
        <v>375.91089486486499</v>
      </c>
      <c r="G13731">
        <v>70.7364831541461</v>
      </c>
    </row>
    <row r="13732" spans="1:7" x14ac:dyDescent="0.2">
      <c r="A13732">
        <v>3001.2440000000001</v>
      </c>
      <c r="B13732">
        <v>37.460999999999999</v>
      </c>
      <c r="C13732">
        <v>37.460999999999999</v>
      </c>
      <c r="D13732">
        <v>565.20000000000005</v>
      </c>
      <c r="E13732">
        <v>37461</v>
      </c>
      <c r="F13732">
        <v>375.78466972973001</v>
      </c>
      <c r="G13732">
        <v>70.737259759039503</v>
      </c>
    </row>
    <row r="13733" spans="1:7" x14ac:dyDescent="0.2">
      <c r="A13733">
        <v>3001.2849999999999</v>
      </c>
      <c r="B13733">
        <v>37.463000000000001</v>
      </c>
      <c r="C13733">
        <v>37.463000000000001</v>
      </c>
      <c r="D13733">
        <v>564.9</v>
      </c>
      <c r="E13733">
        <v>37463</v>
      </c>
      <c r="F13733">
        <v>375.661449954955</v>
      </c>
      <c r="G13733">
        <v>70.738017873323201</v>
      </c>
    </row>
    <row r="13734" spans="1:7" x14ac:dyDescent="0.2">
      <c r="A13734">
        <v>3001.3270000000002</v>
      </c>
      <c r="B13734">
        <v>37.465000000000003</v>
      </c>
      <c r="C13734">
        <v>37.465000000000003</v>
      </c>
      <c r="D13734">
        <v>564.5</v>
      </c>
      <c r="E13734">
        <v>37465</v>
      </c>
      <c r="F13734">
        <v>375.53522481981997</v>
      </c>
      <c r="G13734">
        <v>70.738794478256395</v>
      </c>
    </row>
    <row r="13735" spans="1:7" x14ac:dyDescent="0.2">
      <c r="A13735">
        <v>3001.3690000000001</v>
      </c>
      <c r="B13735">
        <v>37.466999999999999</v>
      </c>
      <c r="C13735">
        <v>37.466999999999999</v>
      </c>
      <c r="D13735">
        <v>564.1</v>
      </c>
      <c r="E13735">
        <v>37467</v>
      </c>
      <c r="F13735">
        <v>375.408999684685</v>
      </c>
      <c r="G13735">
        <v>70.739571083141001</v>
      </c>
    </row>
    <row r="13736" spans="1:7" x14ac:dyDescent="0.2">
      <c r="A13736">
        <v>3001.4110000000001</v>
      </c>
      <c r="B13736">
        <v>37.469000000000001</v>
      </c>
      <c r="C13736">
        <v>37.469000000000001</v>
      </c>
      <c r="D13736">
        <v>563.70000000000005</v>
      </c>
      <c r="E13736">
        <v>37469</v>
      </c>
      <c r="F13736">
        <v>375.28399018017899</v>
      </c>
      <c r="G13736">
        <v>70.739811460843896</v>
      </c>
    </row>
    <row r="13737" spans="1:7" x14ac:dyDescent="0.2">
      <c r="A13737">
        <v>3001.4520000000002</v>
      </c>
      <c r="B13737">
        <v>37.470999999999997</v>
      </c>
      <c r="C13737">
        <v>37.470999999999997</v>
      </c>
      <c r="D13737">
        <v>563.1</v>
      </c>
      <c r="E13737">
        <v>37471</v>
      </c>
      <c r="F13737">
        <v>375.15201117117198</v>
      </c>
      <c r="G13737">
        <v>70.739811460843896</v>
      </c>
    </row>
    <row r="13738" spans="1:7" x14ac:dyDescent="0.2">
      <c r="A13738">
        <v>3001.4949999999999</v>
      </c>
      <c r="B13738">
        <v>37.472999999999999</v>
      </c>
      <c r="C13738">
        <v>37.472999999999999</v>
      </c>
      <c r="D13738">
        <v>562.29999999999995</v>
      </c>
      <c r="E13738">
        <v>37473</v>
      </c>
      <c r="F13738">
        <v>375.02923999999899</v>
      </c>
      <c r="G13738">
        <v>70.739811460843896</v>
      </c>
    </row>
    <row r="13739" spans="1:7" x14ac:dyDescent="0.2">
      <c r="A13739">
        <v>3001.5369999999998</v>
      </c>
      <c r="B13739">
        <v>37.475000000000001</v>
      </c>
      <c r="C13739">
        <v>37.475000000000001</v>
      </c>
      <c r="D13739">
        <v>561.29999999999995</v>
      </c>
      <c r="E13739">
        <v>37475</v>
      </c>
      <c r="F13739">
        <v>374.89726099099101</v>
      </c>
      <c r="G13739">
        <v>70.739811460843896</v>
      </c>
    </row>
    <row r="13740" spans="1:7" x14ac:dyDescent="0.2">
      <c r="A13740">
        <v>3001.5790000000002</v>
      </c>
      <c r="B13740">
        <v>37.476999999999997</v>
      </c>
      <c r="C13740">
        <v>37.476999999999997</v>
      </c>
      <c r="D13740">
        <v>560.4</v>
      </c>
      <c r="E13740">
        <v>37477</v>
      </c>
      <c r="F13740">
        <v>374.76835126126201</v>
      </c>
      <c r="G13740">
        <v>70.739811460843896</v>
      </c>
    </row>
    <row r="13741" spans="1:7" x14ac:dyDescent="0.2">
      <c r="A13741">
        <v>3001.62</v>
      </c>
      <c r="B13741">
        <v>37.478999999999999</v>
      </c>
      <c r="C13741">
        <v>37.478999999999999</v>
      </c>
      <c r="D13741">
        <v>559.70000000000005</v>
      </c>
      <c r="E13741">
        <v>37479</v>
      </c>
      <c r="F13741">
        <v>374.64055807174901</v>
      </c>
      <c r="G13741">
        <v>70.740087575962903</v>
      </c>
    </row>
    <row r="13742" spans="1:7" x14ac:dyDescent="0.2">
      <c r="A13742">
        <v>3001.6619999999998</v>
      </c>
      <c r="B13742">
        <v>37.481000000000002</v>
      </c>
      <c r="C13742">
        <v>37.481000000000002</v>
      </c>
      <c r="D13742">
        <v>559.20000000000005</v>
      </c>
      <c r="E13742">
        <v>37481</v>
      </c>
      <c r="F13742">
        <v>374.50938013452901</v>
      </c>
      <c r="G13742">
        <v>70.740842290667999</v>
      </c>
    </row>
    <row r="13743" spans="1:7" x14ac:dyDescent="0.2">
      <c r="A13743">
        <v>3001.7040000000002</v>
      </c>
      <c r="B13743">
        <v>37.482999999999997</v>
      </c>
      <c r="C13743">
        <v>37.482999999999997</v>
      </c>
      <c r="D13743">
        <v>558.6</v>
      </c>
      <c r="E13743">
        <v>37483</v>
      </c>
      <c r="F13743">
        <v>374.37820219730997</v>
      </c>
      <c r="G13743">
        <v>70.741597005324806</v>
      </c>
    </row>
    <row r="13744" spans="1:7" x14ac:dyDescent="0.2">
      <c r="A13744">
        <v>3001.7460000000001</v>
      </c>
      <c r="B13744">
        <v>37.484999999999999</v>
      </c>
      <c r="C13744">
        <v>37.484999999999999</v>
      </c>
      <c r="D13744">
        <v>558.20000000000005</v>
      </c>
      <c r="E13744">
        <v>37485</v>
      </c>
      <c r="F13744">
        <v>374.24062533632298</v>
      </c>
      <c r="G13744">
        <v>70.742388535348894</v>
      </c>
    </row>
    <row r="13745" spans="1:7" x14ac:dyDescent="0.2">
      <c r="A13745">
        <v>3001.788</v>
      </c>
      <c r="B13745">
        <v>37.487000000000002</v>
      </c>
      <c r="C13745">
        <v>37.487000000000002</v>
      </c>
      <c r="D13745">
        <v>557.70000000000005</v>
      </c>
      <c r="E13745">
        <v>37487</v>
      </c>
      <c r="F13745">
        <v>374.11264686098701</v>
      </c>
      <c r="G13745">
        <v>70.743124842337906</v>
      </c>
    </row>
    <row r="13746" spans="1:7" x14ac:dyDescent="0.2">
      <c r="A13746">
        <v>3001.83</v>
      </c>
      <c r="B13746">
        <v>37.488999999999997</v>
      </c>
      <c r="C13746">
        <v>37.488999999999997</v>
      </c>
      <c r="D13746">
        <v>557.1</v>
      </c>
      <c r="E13746">
        <v>37489</v>
      </c>
      <c r="F13746">
        <v>373.97507000000002</v>
      </c>
      <c r="G13746">
        <v>70.743916372355997</v>
      </c>
    </row>
    <row r="13747" spans="1:7" x14ac:dyDescent="0.2">
      <c r="A13747">
        <v>3001.8719999999998</v>
      </c>
      <c r="B13747">
        <v>37.491</v>
      </c>
      <c r="C13747">
        <v>37.491</v>
      </c>
      <c r="D13747">
        <v>556.29999999999995</v>
      </c>
      <c r="E13747">
        <v>37491</v>
      </c>
      <c r="F13747">
        <v>373.83941954954997</v>
      </c>
      <c r="G13747">
        <v>70.746505055289603</v>
      </c>
    </row>
    <row r="13748" spans="1:7" x14ac:dyDescent="0.2">
      <c r="A13748">
        <v>3001.9140000000002</v>
      </c>
      <c r="B13748">
        <v>37.493000000000002</v>
      </c>
      <c r="C13748">
        <v>37.493000000000002</v>
      </c>
      <c r="D13748">
        <v>555.5</v>
      </c>
      <c r="E13748">
        <v>37493</v>
      </c>
      <c r="F13748">
        <v>373.69698657657699</v>
      </c>
      <c r="G13748">
        <v>70.749223172293696</v>
      </c>
    </row>
    <row r="13749" spans="1:7" x14ac:dyDescent="0.2">
      <c r="A13749">
        <v>3001.9569999999999</v>
      </c>
      <c r="B13749">
        <v>37.494999999999997</v>
      </c>
      <c r="C13749">
        <v>37.494999999999997</v>
      </c>
      <c r="D13749">
        <v>555</v>
      </c>
      <c r="E13749">
        <v>37495</v>
      </c>
      <c r="F13749">
        <v>373.557944864864</v>
      </c>
      <c r="G13749">
        <v>70.751876572233897</v>
      </c>
    </row>
    <row r="13750" spans="1:7" x14ac:dyDescent="0.2">
      <c r="A13750">
        <v>3001.9989999999998</v>
      </c>
      <c r="B13750">
        <v>37.497</v>
      </c>
      <c r="C13750">
        <v>37.497</v>
      </c>
      <c r="D13750">
        <v>554.9</v>
      </c>
      <c r="E13750">
        <v>37497</v>
      </c>
      <c r="F13750">
        <v>373.41551189189101</v>
      </c>
      <c r="G13750">
        <v>70.754594689167007</v>
      </c>
    </row>
    <row r="13751" spans="1:7" x14ac:dyDescent="0.2">
      <c r="A13751">
        <v>3002.0410000000002</v>
      </c>
      <c r="B13751">
        <v>37.499000000000002</v>
      </c>
      <c r="C13751">
        <v>37.499000000000002</v>
      </c>
      <c r="D13751">
        <v>555.1</v>
      </c>
      <c r="E13751">
        <v>37499</v>
      </c>
      <c r="F13751">
        <v>373.27647018017899</v>
      </c>
      <c r="G13751">
        <v>70.757248088992199</v>
      </c>
    </row>
    <row r="13752" spans="1:7" x14ac:dyDescent="0.2">
      <c r="A13752">
        <v>3002.0839999999998</v>
      </c>
      <c r="B13752">
        <v>37.500999999999998</v>
      </c>
      <c r="C13752">
        <v>37.500999999999998</v>
      </c>
      <c r="D13752">
        <v>555.4</v>
      </c>
      <c r="E13752">
        <v>37501</v>
      </c>
      <c r="F13752">
        <v>373.13612143497699</v>
      </c>
      <c r="G13752">
        <v>70.761274809047706</v>
      </c>
    </row>
    <row r="13753" spans="1:7" x14ac:dyDescent="0.2">
      <c r="A13753">
        <v>3002.125</v>
      </c>
      <c r="B13753">
        <v>37.503</v>
      </c>
      <c r="C13753">
        <v>37.503</v>
      </c>
      <c r="D13753">
        <v>555.70000000000005</v>
      </c>
      <c r="E13753">
        <v>37503</v>
      </c>
      <c r="F13753">
        <v>372.99149264573998</v>
      </c>
      <c r="G13753">
        <v>70.766300103774796</v>
      </c>
    </row>
    <row r="13754" spans="1:7" x14ac:dyDescent="0.2">
      <c r="A13754">
        <v>3002.1680000000001</v>
      </c>
      <c r="B13754">
        <v>37.505000000000003</v>
      </c>
      <c r="C13754">
        <v>37.505000000000003</v>
      </c>
      <c r="D13754">
        <v>556</v>
      </c>
      <c r="E13754">
        <v>37505</v>
      </c>
      <c r="F13754">
        <v>372.85030739910297</v>
      </c>
      <c r="G13754">
        <v>70.771205748545697</v>
      </c>
    </row>
    <row r="13755" spans="1:7" x14ac:dyDescent="0.2">
      <c r="A13755">
        <v>3002.21</v>
      </c>
      <c r="B13755">
        <v>37.506999999999998</v>
      </c>
      <c r="C13755">
        <v>37.506999999999998</v>
      </c>
      <c r="D13755">
        <v>556.29999999999995</v>
      </c>
      <c r="E13755">
        <v>37507</v>
      </c>
      <c r="F13755">
        <v>372.70567860986603</v>
      </c>
      <c r="G13755">
        <v>70.776231043075299</v>
      </c>
    </row>
    <row r="13756" spans="1:7" x14ac:dyDescent="0.2">
      <c r="A13756">
        <v>3002.252</v>
      </c>
      <c r="B13756">
        <v>37.509</v>
      </c>
      <c r="C13756">
        <v>37.509</v>
      </c>
      <c r="D13756">
        <v>556.9</v>
      </c>
      <c r="E13756">
        <v>37509</v>
      </c>
      <c r="F13756">
        <v>372.56449336322902</v>
      </c>
      <c r="G13756">
        <v>70.781136687608907</v>
      </c>
    </row>
    <row r="13757" spans="1:7" x14ac:dyDescent="0.2">
      <c r="A13757">
        <v>3002.2950000000001</v>
      </c>
      <c r="B13757">
        <v>37.511000000000003</v>
      </c>
      <c r="C13757">
        <v>37.511000000000003</v>
      </c>
      <c r="D13757">
        <v>557.6</v>
      </c>
      <c r="E13757">
        <v>37511</v>
      </c>
      <c r="F13757">
        <v>372.42288026905902</v>
      </c>
      <c r="G13757">
        <v>70.787450518838298</v>
      </c>
    </row>
    <row r="13758" spans="1:7" x14ac:dyDescent="0.2">
      <c r="A13758">
        <v>3002.337</v>
      </c>
      <c r="B13758">
        <v>37.512999999999998</v>
      </c>
      <c r="C13758">
        <v>37.512999999999998</v>
      </c>
      <c r="D13758">
        <v>558</v>
      </c>
      <c r="E13758">
        <v>37513</v>
      </c>
      <c r="F13758">
        <v>372.29405937219701</v>
      </c>
      <c r="G13758">
        <v>70.797639164454495</v>
      </c>
    </row>
    <row r="13759" spans="1:7" x14ac:dyDescent="0.2">
      <c r="A13759">
        <v>3002.3789999999999</v>
      </c>
      <c r="B13759">
        <v>37.515000000000001</v>
      </c>
      <c r="C13759">
        <v>37.515000000000001</v>
      </c>
      <c r="D13759">
        <v>558.29999999999995</v>
      </c>
      <c r="E13759">
        <v>37515</v>
      </c>
      <c r="F13759">
        <v>372.162096502243</v>
      </c>
      <c r="G13759">
        <v>70.808076313108003</v>
      </c>
    </row>
    <row r="13760" spans="1:7" x14ac:dyDescent="0.2">
      <c r="A13760">
        <v>3002.422</v>
      </c>
      <c r="B13760">
        <v>37.517000000000003</v>
      </c>
      <c r="C13760">
        <v>37.517000000000003</v>
      </c>
      <c r="D13760">
        <v>558.5</v>
      </c>
      <c r="E13760">
        <v>37517</v>
      </c>
      <c r="F13760">
        <v>372.03327560538099</v>
      </c>
      <c r="G13760">
        <v>70.818264957700706</v>
      </c>
    </row>
    <row r="13761" spans="1:7" x14ac:dyDescent="0.2">
      <c r="A13761">
        <v>3002.4630000000002</v>
      </c>
      <c r="B13761">
        <v>37.518999999999998</v>
      </c>
      <c r="C13761">
        <v>37.518999999999998</v>
      </c>
      <c r="D13761">
        <v>558.6</v>
      </c>
      <c r="E13761">
        <v>37519</v>
      </c>
      <c r="F13761">
        <v>371.898170762333</v>
      </c>
      <c r="G13761">
        <v>70.828950608823405</v>
      </c>
    </row>
    <row r="13762" spans="1:7" x14ac:dyDescent="0.2">
      <c r="A13762">
        <v>3002.5059999999999</v>
      </c>
      <c r="B13762">
        <v>37.521000000000001</v>
      </c>
      <c r="C13762">
        <v>37.521000000000001</v>
      </c>
      <c r="D13762">
        <v>558.5</v>
      </c>
      <c r="E13762">
        <v>37521</v>
      </c>
      <c r="F13762">
        <v>371.76934986547099</v>
      </c>
      <c r="G13762">
        <v>70.839139252380207</v>
      </c>
    </row>
    <row r="13763" spans="1:7" x14ac:dyDescent="0.2">
      <c r="A13763">
        <v>3002.547</v>
      </c>
      <c r="B13763">
        <v>37.523000000000003</v>
      </c>
      <c r="C13763">
        <v>37.523000000000003</v>
      </c>
      <c r="D13763">
        <v>558.4</v>
      </c>
      <c r="E13763">
        <v>37523</v>
      </c>
      <c r="F13763">
        <v>371.62929345291502</v>
      </c>
      <c r="G13763">
        <v>70.850598024370797</v>
      </c>
    </row>
    <row r="13764" spans="1:7" x14ac:dyDescent="0.2">
      <c r="A13764">
        <v>3002.5909999999999</v>
      </c>
      <c r="B13764">
        <v>37.524999999999999</v>
      </c>
      <c r="C13764">
        <v>37.524999999999999</v>
      </c>
      <c r="D13764">
        <v>558.20000000000005</v>
      </c>
      <c r="E13764">
        <v>37525</v>
      </c>
      <c r="F13764">
        <v>371.49150403587498</v>
      </c>
      <c r="G13764">
        <v>70.861918738198895</v>
      </c>
    </row>
    <row r="13765" spans="1:7" x14ac:dyDescent="0.2">
      <c r="A13765">
        <v>3002.6320000000001</v>
      </c>
      <c r="B13765">
        <v>37.527000000000001</v>
      </c>
      <c r="C13765">
        <v>37.527000000000001</v>
      </c>
      <c r="D13765">
        <v>557.70000000000005</v>
      </c>
      <c r="E13765">
        <v>37527</v>
      </c>
      <c r="F13765">
        <v>371.35035390134601</v>
      </c>
      <c r="G13765">
        <v>70.873515566387894</v>
      </c>
    </row>
    <row r="13766" spans="1:7" x14ac:dyDescent="0.2">
      <c r="A13766">
        <v>3002.674</v>
      </c>
      <c r="B13766">
        <v>37.529000000000003</v>
      </c>
      <c r="C13766">
        <v>37.529000000000003</v>
      </c>
      <c r="D13766">
        <v>557.29999999999995</v>
      </c>
      <c r="E13766">
        <v>37529</v>
      </c>
      <c r="F13766">
        <v>371.21256448430501</v>
      </c>
      <c r="G13766">
        <v>70.884836278997994</v>
      </c>
    </row>
    <row r="13767" spans="1:7" x14ac:dyDescent="0.2">
      <c r="A13767">
        <v>3002.7170000000001</v>
      </c>
      <c r="B13767">
        <v>37.530999999999999</v>
      </c>
      <c r="C13767">
        <v>37.530999999999999</v>
      </c>
      <c r="D13767">
        <v>557.29999999999995</v>
      </c>
      <c r="E13767">
        <v>37531</v>
      </c>
      <c r="F13767">
        <v>371.07141434977598</v>
      </c>
      <c r="G13767">
        <v>70.896433105846995</v>
      </c>
    </row>
    <row r="13768" spans="1:7" x14ac:dyDescent="0.2">
      <c r="A13768">
        <v>3002.759</v>
      </c>
      <c r="B13768">
        <v>37.533000000000001</v>
      </c>
      <c r="C13768">
        <v>37.533000000000001</v>
      </c>
      <c r="D13768">
        <v>558.1</v>
      </c>
      <c r="E13768">
        <v>37533</v>
      </c>
      <c r="F13768">
        <v>370.93252973094297</v>
      </c>
      <c r="G13768">
        <v>70.906787415019195</v>
      </c>
    </row>
    <row r="13769" spans="1:7" x14ac:dyDescent="0.2">
      <c r="A13769">
        <v>3002.8020000000001</v>
      </c>
      <c r="B13769">
        <v>37.534999999999997</v>
      </c>
      <c r="C13769">
        <v>37.534999999999997</v>
      </c>
      <c r="D13769">
        <v>559.1</v>
      </c>
      <c r="E13769">
        <v>37535</v>
      </c>
      <c r="F13769">
        <v>370.78918919282501</v>
      </c>
      <c r="G13769">
        <v>70.9164514364208</v>
      </c>
    </row>
    <row r="13770" spans="1:7" x14ac:dyDescent="0.2">
      <c r="A13770">
        <v>3002.8440000000001</v>
      </c>
      <c r="B13770">
        <v>37.536999999999999</v>
      </c>
      <c r="C13770">
        <v>37.536999999999999</v>
      </c>
      <c r="D13770">
        <v>559.70000000000005</v>
      </c>
      <c r="E13770">
        <v>37537</v>
      </c>
      <c r="F13770">
        <v>370.64926152466398</v>
      </c>
      <c r="G13770">
        <v>70.9258853616588</v>
      </c>
    </row>
    <row r="13771" spans="1:7" x14ac:dyDescent="0.2">
      <c r="A13771">
        <v>3002.886</v>
      </c>
      <c r="B13771">
        <v>37.539000000000001</v>
      </c>
      <c r="C13771">
        <v>37.539000000000001</v>
      </c>
      <c r="D13771">
        <v>559.79999999999995</v>
      </c>
      <c r="E13771">
        <v>37539</v>
      </c>
      <c r="F13771">
        <v>370.50592098654801</v>
      </c>
      <c r="G13771">
        <v>70.935549382161497</v>
      </c>
    </row>
    <row r="13772" spans="1:7" x14ac:dyDescent="0.2">
      <c r="A13772">
        <v>3002.9279999999999</v>
      </c>
      <c r="B13772">
        <v>37.540999999999997</v>
      </c>
      <c r="C13772">
        <v>37.540999999999997</v>
      </c>
      <c r="D13772">
        <v>559.79999999999995</v>
      </c>
      <c r="E13772">
        <v>37541</v>
      </c>
      <c r="F13772">
        <v>370.36599331838602</v>
      </c>
      <c r="G13772">
        <v>70.944983306522005</v>
      </c>
    </row>
    <row r="13773" spans="1:7" x14ac:dyDescent="0.2">
      <c r="A13773">
        <v>3002.97</v>
      </c>
      <c r="B13773">
        <v>37.542999999999999</v>
      </c>
      <c r="C13773">
        <v>37.542999999999999</v>
      </c>
      <c r="D13773">
        <v>560.20000000000005</v>
      </c>
      <c r="E13773">
        <v>37543</v>
      </c>
      <c r="F13773">
        <v>370.22643446428498</v>
      </c>
      <c r="G13773">
        <v>70.954274653269295</v>
      </c>
    </row>
    <row r="13774" spans="1:7" x14ac:dyDescent="0.2">
      <c r="A13774">
        <v>3003.0129999999999</v>
      </c>
      <c r="B13774">
        <v>37.545000000000002</v>
      </c>
      <c r="C13774">
        <v>37.545000000000002</v>
      </c>
      <c r="D13774">
        <v>561.1</v>
      </c>
      <c r="E13774">
        <v>37545</v>
      </c>
      <c r="F13774">
        <v>370.086191964286</v>
      </c>
      <c r="G13774">
        <v>70.9627410243979</v>
      </c>
    </row>
    <row r="13775" spans="1:7" x14ac:dyDescent="0.2">
      <c r="A13775">
        <v>3003.0549999999998</v>
      </c>
      <c r="B13775">
        <v>37.546999999999997</v>
      </c>
      <c r="C13775">
        <v>37.546999999999997</v>
      </c>
      <c r="D13775">
        <v>561.79999999999995</v>
      </c>
      <c r="E13775">
        <v>37547</v>
      </c>
      <c r="F13775">
        <v>369.94928857142997</v>
      </c>
      <c r="G13775">
        <v>70.971005814888997</v>
      </c>
    </row>
    <row r="13776" spans="1:7" x14ac:dyDescent="0.2">
      <c r="A13776">
        <v>3003.0970000000002</v>
      </c>
      <c r="B13776">
        <v>37.548999999999999</v>
      </c>
      <c r="C13776">
        <v>37.548999999999999</v>
      </c>
      <c r="D13776">
        <v>562.1</v>
      </c>
      <c r="E13776">
        <v>37549</v>
      </c>
      <c r="F13776">
        <v>369.80904607142901</v>
      </c>
      <c r="G13776">
        <v>70.979472185327595</v>
      </c>
    </row>
    <row r="13777" spans="1:7" x14ac:dyDescent="0.2">
      <c r="A13777">
        <v>3003.14</v>
      </c>
      <c r="B13777">
        <v>37.551000000000002</v>
      </c>
      <c r="C13777">
        <v>37.551000000000002</v>
      </c>
      <c r="D13777">
        <v>561.9</v>
      </c>
      <c r="E13777">
        <v>37551</v>
      </c>
      <c r="F13777">
        <v>369.67214267857202</v>
      </c>
      <c r="G13777">
        <v>70.987736975145197</v>
      </c>
    </row>
    <row r="13778" spans="1:7" x14ac:dyDescent="0.2">
      <c r="A13778">
        <v>3003.1819999999998</v>
      </c>
      <c r="B13778">
        <v>37.552999999999997</v>
      </c>
      <c r="C13778">
        <v>37.552999999999997</v>
      </c>
      <c r="D13778">
        <v>561.70000000000005</v>
      </c>
      <c r="E13778">
        <v>37553</v>
      </c>
      <c r="F13778">
        <v>369.52856107142901</v>
      </c>
      <c r="G13778">
        <v>70.996404925112103</v>
      </c>
    </row>
    <row r="13779" spans="1:7" x14ac:dyDescent="0.2">
      <c r="A13779">
        <v>3003.2249999999999</v>
      </c>
      <c r="B13779">
        <v>37.555</v>
      </c>
      <c r="C13779">
        <v>37.555</v>
      </c>
      <c r="D13779">
        <v>561.6</v>
      </c>
      <c r="E13779">
        <v>37555</v>
      </c>
      <c r="F13779">
        <v>369.377843094171</v>
      </c>
      <c r="G13779">
        <v>71.002562449038294</v>
      </c>
    </row>
    <row r="13780" spans="1:7" x14ac:dyDescent="0.2">
      <c r="A13780">
        <v>3003.268</v>
      </c>
      <c r="B13780">
        <v>37.557000000000002</v>
      </c>
      <c r="C13780">
        <v>37.557000000000002</v>
      </c>
      <c r="D13780">
        <v>561.70000000000005</v>
      </c>
      <c r="E13780">
        <v>37557</v>
      </c>
      <c r="F13780">
        <v>369.21749632286998</v>
      </c>
      <c r="G13780">
        <v>71.008222801886504</v>
      </c>
    </row>
    <row r="13781" spans="1:7" x14ac:dyDescent="0.2">
      <c r="A13781">
        <v>3003.31</v>
      </c>
      <c r="B13781">
        <v>37.558999999999997</v>
      </c>
      <c r="C13781">
        <v>37.558999999999997</v>
      </c>
      <c r="D13781">
        <v>561.6</v>
      </c>
      <c r="E13781">
        <v>37559</v>
      </c>
      <c r="F13781">
        <v>369.05323865470899</v>
      </c>
      <c r="G13781">
        <v>71.0140212119083</v>
      </c>
    </row>
    <row r="13782" spans="1:7" x14ac:dyDescent="0.2">
      <c r="A13782">
        <v>3003.3530000000001</v>
      </c>
      <c r="B13782">
        <v>37.561</v>
      </c>
      <c r="C13782">
        <v>37.561</v>
      </c>
      <c r="D13782">
        <v>561.4</v>
      </c>
      <c r="E13782">
        <v>37561</v>
      </c>
      <c r="F13782">
        <v>368.89289188340803</v>
      </c>
      <c r="G13782">
        <v>71.019681564394901</v>
      </c>
    </row>
    <row r="13783" spans="1:7" x14ac:dyDescent="0.2">
      <c r="A13783">
        <v>3003.3960000000002</v>
      </c>
      <c r="B13783">
        <v>37.563000000000002</v>
      </c>
      <c r="C13783">
        <v>37.563000000000002</v>
      </c>
      <c r="D13783">
        <v>561.4</v>
      </c>
      <c r="E13783">
        <v>37563</v>
      </c>
      <c r="F13783">
        <v>368.73254511210899</v>
      </c>
      <c r="G13783">
        <v>71.025341916771097</v>
      </c>
    </row>
    <row r="13784" spans="1:7" x14ac:dyDescent="0.2">
      <c r="A13784">
        <v>3003.4389999999999</v>
      </c>
      <c r="B13784">
        <v>37.564999999999998</v>
      </c>
      <c r="C13784">
        <v>37.564999999999998</v>
      </c>
      <c r="D13784">
        <v>561.5</v>
      </c>
      <c r="E13784">
        <v>37565</v>
      </c>
      <c r="F13784">
        <v>368.57442392857303</v>
      </c>
      <c r="G13784">
        <v>71.030746862820294</v>
      </c>
    </row>
    <row r="13785" spans="1:7" x14ac:dyDescent="0.2">
      <c r="A13785">
        <v>3003.482</v>
      </c>
      <c r="B13785">
        <v>37.567</v>
      </c>
      <c r="C13785">
        <v>37.567</v>
      </c>
      <c r="D13785">
        <v>561.70000000000005</v>
      </c>
      <c r="E13785">
        <v>37567</v>
      </c>
      <c r="F13785">
        <v>368.40426767857298</v>
      </c>
      <c r="G13785">
        <v>71.036134551551498</v>
      </c>
    </row>
    <row r="13786" spans="1:7" x14ac:dyDescent="0.2">
      <c r="A13786">
        <v>3003.5250000000001</v>
      </c>
      <c r="B13786">
        <v>37.569000000000003</v>
      </c>
      <c r="C13786">
        <v>37.569000000000003</v>
      </c>
      <c r="D13786">
        <v>561.70000000000005</v>
      </c>
      <c r="E13786">
        <v>37569</v>
      </c>
      <c r="F13786">
        <v>368.23816276785698</v>
      </c>
      <c r="G13786">
        <v>71.041393961832298</v>
      </c>
    </row>
    <row r="13787" spans="1:7" x14ac:dyDescent="0.2">
      <c r="A13787">
        <v>3003.5680000000002</v>
      </c>
      <c r="B13787">
        <v>37.570999999999998</v>
      </c>
      <c r="C13787">
        <v>37.570999999999998</v>
      </c>
      <c r="D13787">
        <v>561.20000000000005</v>
      </c>
      <c r="E13787">
        <v>37571</v>
      </c>
      <c r="F13787">
        <v>368.072057857142</v>
      </c>
      <c r="G13787">
        <v>71.046653372023997</v>
      </c>
    </row>
    <row r="13788" spans="1:7" x14ac:dyDescent="0.2">
      <c r="A13788">
        <v>3003.6109999999999</v>
      </c>
      <c r="B13788">
        <v>37.573</v>
      </c>
      <c r="C13788">
        <v>37.573</v>
      </c>
      <c r="D13788">
        <v>560.6</v>
      </c>
      <c r="E13788">
        <v>37573</v>
      </c>
      <c r="F13788">
        <v>367.90595294642901</v>
      </c>
      <c r="G13788">
        <v>71.051912782035402</v>
      </c>
    </row>
    <row r="13789" spans="1:7" x14ac:dyDescent="0.2">
      <c r="A13789">
        <v>3003.6550000000002</v>
      </c>
      <c r="B13789">
        <v>37.575000000000003</v>
      </c>
      <c r="C13789">
        <v>37.575000000000003</v>
      </c>
      <c r="D13789">
        <v>560.1</v>
      </c>
      <c r="E13789">
        <v>37575</v>
      </c>
      <c r="F13789">
        <v>367.73984803571398</v>
      </c>
      <c r="G13789">
        <v>71.057172191957605</v>
      </c>
    </row>
    <row r="13790" spans="1:7" x14ac:dyDescent="0.2">
      <c r="A13790">
        <v>3003.6990000000001</v>
      </c>
      <c r="B13790">
        <v>37.576999999999998</v>
      </c>
      <c r="C13790">
        <v>37.576999999999998</v>
      </c>
      <c r="D13790">
        <v>560.29999999999995</v>
      </c>
      <c r="E13790">
        <v>37577</v>
      </c>
      <c r="F13790">
        <v>367.57296412556002</v>
      </c>
      <c r="G13790">
        <v>71.062009951544496</v>
      </c>
    </row>
    <row r="13791" spans="1:7" x14ac:dyDescent="0.2">
      <c r="A13791">
        <v>3003.741</v>
      </c>
      <c r="B13791">
        <v>37.579000000000001</v>
      </c>
      <c r="C13791">
        <v>37.579000000000001</v>
      </c>
      <c r="D13791">
        <v>561</v>
      </c>
      <c r="E13791">
        <v>37579</v>
      </c>
      <c r="F13791">
        <v>367.40103439461802</v>
      </c>
      <c r="G13791">
        <v>71.066915589249902</v>
      </c>
    </row>
    <row r="13792" spans="1:7" x14ac:dyDescent="0.2">
      <c r="A13792">
        <v>3003.7849999999999</v>
      </c>
      <c r="B13792">
        <v>37.581000000000003</v>
      </c>
      <c r="C13792">
        <v>37.581000000000003</v>
      </c>
      <c r="D13792">
        <v>561.5</v>
      </c>
      <c r="E13792">
        <v>37581</v>
      </c>
      <c r="F13792">
        <v>367.22910466367699</v>
      </c>
      <c r="G13792">
        <v>71.071821226838196</v>
      </c>
    </row>
    <row r="13793" spans="1:7" x14ac:dyDescent="0.2">
      <c r="A13793">
        <v>3003.828</v>
      </c>
      <c r="B13793">
        <v>37.582999999999998</v>
      </c>
      <c r="C13793">
        <v>37.582999999999998</v>
      </c>
      <c r="D13793">
        <v>561.6</v>
      </c>
      <c r="E13793">
        <v>37583</v>
      </c>
      <c r="F13793">
        <v>367.05298152466401</v>
      </c>
      <c r="G13793">
        <v>71.076846513964398</v>
      </c>
    </row>
    <row r="13794" spans="1:7" x14ac:dyDescent="0.2">
      <c r="A13794">
        <v>3003.8710000000001</v>
      </c>
      <c r="B13794">
        <v>37.585000000000001</v>
      </c>
      <c r="C13794">
        <v>37.585000000000001</v>
      </c>
      <c r="D13794">
        <v>561.4</v>
      </c>
      <c r="E13794">
        <v>37585</v>
      </c>
      <c r="F13794">
        <v>366.88105179372201</v>
      </c>
      <c r="G13794">
        <v>71.081752151315399</v>
      </c>
    </row>
    <row r="13795" spans="1:7" x14ac:dyDescent="0.2">
      <c r="A13795">
        <v>3003.915</v>
      </c>
      <c r="B13795">
        <v>37.587000000000003</v>
      </c>
      <c r="C13795">
        <v>37.587000000000003</v>
      </c>
      <c r="D13795">
        <v>561.29999999999995</v>
      </c>
      <c r="E13795">
        <v>37587</v>
      </c>
      <c r="F13795">
        <v>366.71536374999903</v>
      </c>
      <c r="G13795">
        <v>71.087583306806295</v>
      </c>
    </row>
    <row r="13796" spans="1:7" x14ac:dyDescent="0.2">
      <c r="A13796">
        <v>3003.9580000000001</v>
      </c>
      <c r="B13796">
        <v>37.588999999999999</v>
      </c>
      <c r="C13796">
        <v>37.588999999999999</v>
      </c>
      <c r="D13796">
        <v>561.5</v>
      </c>
      <c r="E13796">
        <v>37589</v>
      </c>
      <c r="F13796">
        <v>366.55848750000001</v>
      </c>
      <c r="G13796">
        <v>71.094721076100001</v>
      </c>
    </row>
    <row r="13797" spans="1:7" x14ac:dyDescent="0.2">
      <c r="A13797">
        <v>3004.0010000000002</v>
      </c>
      <c r="B13797">
        <v>37.591000000000001</v>
      </c>
      <c r="C13797">
        <v>37.591000000000001</v>
      </c>
      <c r="D13797">
        <v>561.9</v>
      </c>
      <c r="E13797">
        <v>37591</v>
      </c>
      <c r="F13797">
        <v>366.40161124999997</v>
      </c>
      <c r="G13797">
        <v>71.1018588451455</v>
      </c>
    </row>
    <row r="13798" spans="1:7" x14ac:dyDescent="0.2">
      <c r="A13798">
        <v>3004.0430000000001</v>
      </c>
      <c r="B13798">
        <v>37.593000000000004</v>
      </c>
      <c r="C13798">
        <v>37.593000000000004</v>
      </c>
      <c r="D13798">
        <v>562.4</v>
      </c>
      <c r="E13798">
        <v>37593</v>
      </c>
      <c r="F13798">
        <v>366.24090875000002</v>
      </c>
      <c r="G13798">
        <v>71.109170705882804</v>
      </c>
    </row>
    <row r="13799" spans="1:7" x14ac:dyDescent="0.2">
      <c r="A13799">
        <v>3004.0859999999998</v>
      </c>
      <c r="B13799">
        <v>37.594999999999999</v>
      </c>
      <c r="C13799">
        <v>37.594999999999999</v>
      </c>
      <c r="D13799">
        <v>562.9</v>
      </c>
      <c r="E13799">
        <v>37595</v>
      </c>
      <c r="F13799">
        <v>366.08785875000001</v>
      </c>
      <c r="G13799">
        <v>71.116134382537695</v>
      </c>
    </row>
    <row r="13800" spans="1:7" x14ac:dyDescent="0.2">
      <c r="A13800">
        <v>3004.1289999999999</v>
      </c>
      <c r="B13800">
        <v>37.597000000000001</v>
      </c>
      <c r="C13800">
        <v>37.597000000000001</v>
      </c>
      <c r="D13800">
        <v>563.20000000000005</v>
      </c>
      <c r="E13800">
        <v>37597</v>
      </c>
      <c r="F13800">
        <v>365.93098250000003</v>
      </c>
      <c r="G13800">
        <v>71.123272150838801</v>
      </c>
    </row>
    <row r="13801" spans="1:7" x14ac:dyDescent="0.2">
      <c r="A13801">
        <v>3004.172</v>
      </c>
      <c r="B13801">
        <v>37.598999999999997</v>
      </c>
      <c r="C13801">
        <v>37.598999999999997</v>
      </c>
      <c r="D13801">
        <v>563.5</v>
      </c>
      <c r="E13801">
        <v>37599</v>
      </c>
      <c r="F13801">
        <v>365.77120040178499</v>
      </c>
      <c r="G13801">
        <v>71.130767265441506</v>
      </c>
    </row>
    <row r="13802" spans="1:7" x14ac:dyDescent="0.2">
      <c r="A13802">
        <v>3004.2159999999999</v>
      </c>
      <c r="B13802">
        <v>37.600999999999999</v>
      </c>
      <c r="C13802">
        <v>37.600999999999999</v>
      </c>
      <c r="D13802">
        <v>564</v>
      </c>
      <c r="E13802">
        <v>37601</v>
      </c>
      <c r="F13802">
        <v>365.60346776785798</v>
      </c>
      <c r="G13802">
        <v>71.138647214469998</v>
      </c>
    </row>
    <row r="13803" spans="1:7" x14ac:dyDescent="0.2">
      <c r="A13803">
        <v>3004.259</v>
      </c>
      <c r="B13803">
        <v>37.603000000000002</v>
      </c>
      <c r="C13803">
        <v>37.603000000000002</v>
      </c>
      <c r="D13803">
        <v>564.20000000000005</v>
      </c>
      <c r="E13803">
        <v>37603</v>
      </c>
      <c r="F13803">
        <v>365.447437410715</v>
      </c>
      <c r="G13803">
        <v>71.145977399354095</v>
      </c>
    </row>
    <row r="13804" spans="1:7" x14ac:dyDescent="0.2">
      <c r="A13804">
        <v>3004.3020000000001</v>
      </c>
      <c r="B13804">
        <v>37.604999999999997</v>
      </c>
      <c r="C13804">
        <v>37.604999999999997</v>
      </c>
      <c r="D13804">
        <v>564.1</v>
      </c>
      <c r="E13804">
        <v>37605</v>
      </c>
      <c r="F13804">
        <v>365.28750629464298</v>
      </c>
      <c r="G13804">
        <v>71.153490838584105</v>
      </c>
    </row>
    <row r="13805" spans="1:7" x14ac:dyDescent="0.2">
      <c r="A13805">
        <v>3004.346</v>
      </c>
      <c r="B13805">
        <v>37.606999999999999</v>
      </c>
      <c r="C13805">
        <v>37.606999999999999</v>
      </c>
      <c r="D13805">
        <v>563.9</v>
      </c>
      <c r="E13805">
        <v>37607</v>
      </c>
      <c r="F13805">
        <v>365.12757517857102</v>
      </c>
      <c r="G13805">
        <v>71.161004277539107</v>
      </c>
    </row>
    <row r="13806" spans="1:7" x14ac:dyDescent="0.2">
      <c r="A13806">
        <v>3004.3870000000002</v>
      </c>
      <c r="B13806">
        <v>37.609000000000002</v>
      </c>
      <c r="C13806">
        <v>37.609000000000002</v>
      </c>
      <c r="D13806">
        <v>563.70000000000005</v>
      </c>
      <c r="E13806">
        <v>37609</v>
      </c>
      <c r="F13806">
        <v>364.96176776785802</v>
      </c>
      <c r="G13806">
        <v>71.169516453757197</v>
      </c>
    </row>
    <row r="13807" spans="1:7" x14ac:dyDescent="0.2">
      <c r="A13807">
        <v>3004.431</v>
      </c>
      <c r="B13807">
        <v>37.610999999999997</v>
      </c>
      <c r="C13807">
        <v>37.610999999999997</v>
      </c>
      <c r="D13807">
        <v>563.70000000000005</v>
      </c>
      <c r="E13807">
        <v>37611</v>
      </c>
      <c r="F13807">
        <v>364.805268571429</v>
      </c>
      <c r="G13807">
        <v>71.178156907846002</v>
      </c>
    </row>
    <row r="13808" spans="1:7" x14ac:dyDescent="0.2">
      <c r="A13808">
        <v>3004.4740000000002</v>
      </c>
      <c r="B13808">
        <v>37.613</v>
      </c>
      <c r="C13808">
        <v>37.613</v>
      </c>
      <c r="D13808">
        <v>563.70000000000005</v>
      </c>
      <c r="E13808">
        <v>37613</v>
      </c>
      <c r="F13808">
        <v>364.65258642857202</v>
      </c>
      <c r="G13808">
        <v>71.186586618836202</v>
      </c>
    </row>
    <row r="13809" spans="1:7" x14ac:dyDescent="0.2">
      <c r="A13809">
        <v>3004.5189999999998</v>
      </c>
      <c r="B13809">
        <v>37.615000000000002</v>
      </c>
      <c r="C13809">
        <v>37.615000000000002</v>
      </c>
      <c r="D13809">
        <v>563.9</v>
      </c>
      <c r="E13809">
        <v>37615</v>
      </c>
      <c r="F13809">
        <v>364.49227017857203</v>
      </c>
      <c r="G13809">
        <v>71.195437814978305</v>
      </c>
    </row>
    <row r="13810" spans="1:7" x14ac:dyDescent="0.2">
      <c r="A13810">
        <v>3004.5619999999999</v>
      </c>
      <c r="B13810">
        <v>37.616999999999997</v>
      </c>
      <c r="C13810">
        <v>37.616999999999997</v>
      </c>
      <c r="D13810">
        <v>564.20000000000005</v>
      </c>
      <c r="E13810">
        <v>37617</v>
      </c>
      <c r="F13810">
        <v>364.33195392857198</v>
      </c>
      <c r="G13810">
        <v>71.204289010693202</v>
      </c>
    </row>
    <row r="13811" spans="1:7" x14ac:dyDescent="0.2">
      <c r="A13811">
        <v>3004.6060000000002</v>
      </c>
      <c r="B13811">
        <v>37.619</v>
      </c>
      <c r="C13811">
        <v>37.619</v>
      </c>
      <c r="D13811">
        <v>564.5</v>
      </c>
      <c r="E13811">
        <v>37619</v>
      </c>
      <c r="F13811">
        <v>364.18091155555402</v>
      </c>
      <c r="G13811">
        <v>71.212933902184204</v>
      </c>
    </row>
    <row r="13812" spans="1:7" x14ac:dyDescent="0.2">
      <c r="A13812">
        <v>3004.6480000000001</v>
      </c>
      <c r="B13812">
        <v>37.621000000000002</v>
      </c>
      <c r="C13812">
        <v>37.621000000000002</v>
      </c>
      <c r="D13812">
        <v>564.79999999999995</v>
      </c>
      <c r="E13812">
        <v>37621</v>
      </c>
      <c r="F13812">
        <v>364.04122000000001</v>
      </c>
      <c r="G13812">
        <v>71.223779965482294</v>
      </c>
    </row>
    <row r="13813" spans="1:7" x14ac:dyDescent="0.2">
      <c r="A13813">
        <v>3004.6909999999998</v>
      </c>
      <c r="B13813">
        <v>37.622999999999998</v>
      </c>
      <c r="C13813">
        <v>37.622999999999998</v>
      </c>
      <c r="D13813">
        <v>565.20000000000005</v>
      </c>
      <c r="E13813">
        <v>37623</v>
      </c>
      <c r="F13813">
        <v>363.89471422222101</v>
      </c>
      <c r="G13813">
        <v>71.235155104467694</v>
      </c>
    </row>
    <row r="13814" spans="1:7" x14ac:dyDescent="0.2">
      <c r="A13814">
        <v>3004.7339999999999</v>
      </c>
      <c r="B13814">
        <v>37.625</v>
      </c>
      <c r="C13814">
        <v>37.625</v>
      </c>
      <c r="D13814">
        <v>565.29999999999995</v>
      </c>
      <c r="E13814">
        <v>37625</v>
      </c>
      <c r="F13814">
        <v>363.75502266666501</v>
      </c>
      <c r="G13814">
        <v>71.246001166591896</v>
      </c>
    </row>
    <row r="13815" spans="1:7" x14ac:dyDescent="0.2">
      <c r="A13815">
        <v>3004.777</v>
      </c>
      <c r="B13815">
        <v>37.627000000000002</v>
      </c>
      <c r="C13815">
        <v>37.627000000000002</v>
      </c>
      <c r="D13815">
        <v>565.29999999999995</v>
      </c>
      <c r="E13815">
        <v>37627</v>
      </c>
      <c r="F13815">
        <v>363.60851688888903</v>
      </c>
      <c r="G13815">
        <v>71.257376304300607</v>
      </c>
    </row>
    <row r="13816" spans="1:7" x14ac:dyDescent="0.2">
      <c r="A13816">
        <v>3004.82</v>
      </c>
      <c r="B13816">
        <v>37.628999999999998</v>
      </c>
      <c r="C13816">
        <v>37.628999999999998</v>
      </c>
      <c r="D13816">
        <v>565</v>
      </c>
      <c r="E13816">
        <v>37629</v>
      </c>
      <c r="F13816">
        <v>363.47223244444399</v>
      </c>
      <c r="G13816">
        <v>71.267957827209202</v>
      </c>
    </row>
    <row r="13817" spans="1:7" x14ac:dyDescent="0.2">
      <c r="A13817">
        <v>3004.8629999999998</v>
      </c>
      <c r="B13817">
        <v>37.631</v>
      </c>
      <c r="C13817">
        <v>37.631</v>
      </c>
      <c r="D13817">
        <v>564.6</v>
      </c>
      <c r="E13817">
        <v>37631</v>
      </c>
      <c r="F13817">
        <v>363.32281888392703</v>
      </c>
      <c r="G13817">
        <v>71.278039797795103</v>
      </c>
    </row>
    <row r="13818" spans="1:7" x14ac:dyDescent="0.2">
      <c r="A13818">
        <v>3004.9059999999999</v>
      </c>
      <c r="B13818">
        <v>37.633000000000003</v>
      </c>
      <c r="C13818">
        <v>37.633000000000003</v>
      </c>
      <c r="D13818">
        <v>564</v>
      </c>
      <c r="E13818">
        <v>37633</v>
      </c>
      <c r="F13818">
        <v>363.17057450892702</v>
      </c>
      <c r="G13818">
        <v>71.287660658881407</v>
      </c>
    </row>
    <row r="13819" spans="1:7" x14ac:dyDescent="0.2">
      <c r="A13819">
        <v>3004.9490000000001</v>
      </c>
      <c r="B13819">
        <v>37.634999999999998</v>
      </c>
      <c r="C13819">
        <v>37.634999999999998</v>
      </c>
      <c r="D13819">
        <v>563.20000000000005</v>
      </c>
      <c r="E13819">
        <v>37635</v>
      </c>
      <c r="F13819">
        <v>363.02195499999999</v>
      </c>
      <c r="G13819">
        <v>71.297052451360699</v>
      </c>
    </row>
    <row r="13820" spans="1:7" x14ac:dyDescent="0.2">
      <c r="A13820">
        <v>3004.9920000000002</v>
      </c>
      <c r="B13820">
        <v>37.637</v>
      </c>
      <c r="C13820">
        <v>37.637</v>
      </c>
      <c r="D13820">
        <v>562.4</v>
      </c>
      <c r="E13820">
        <v>37637</v>
      </c>
      <c r="F13820">
        <v>362.86971062499902</v>
      </c>
      <c r="G13820">
        <v>71.306673311556096</v>
      </c>
    </row>
    <row r="13821" spans="1:7" x14ac:dyDescent="0.2">
      <c r="A13821">
        <v>3005.0349999999999</v>
      </c>
      <c r="B13821">
        <v>37.639000000000003</v>
      </c>
      <c r="C13821">
        <v>37.639000000000003</v>
      </c>
      <c r="D13821">
        <v>561.4</v>
      </c>
      <c r="E13821">
        <v>37639</v>
      </c>
      <c r="F13821">
        <v>362.71746624999901</v>
      </c>
      <c r="G13821">
        <v>71.316294171254995</v>
      </c>
    </row>
    <row r="13822" spans="1:7" x14ac:dyDescent="0.2">
      <c r="A13822">
        <v>3005.078</v>
      </c>
      <c r="B13822">
        <v>37.640999999999998</v>
      </c>
      <c r="C13822">
        <v>37.640999999999998</v>
      </c>
      <c r="D13822">
        <v>560.29999999999995</v>
      </c>
      <c r="E13822">
        <v>37641</v>
      </c>
      <c r="F13822">
        <v>362.574627688889</v>
      </c>
      <c r="G13822">
        <v>71.326265657394998</v>
      </c>
    </row>
    <row r="13823" spans="1:7" x14ac:dyDescent="0.2">
      <c r="A13823">
        <v>3005.1210000000001</v>
      </c>
      <c r="B13823">
        <v>37.643000000000001</v>
      </c>
      <c r="C13823">
        <v>37.643000000000001</v>
      </c>
      <c r="D13823">
        <v>559.1</v>
      </c>
      <c r="E13823">
        <v>37643</v>
      </c>
      <c r="F13823">
        <v>362.44106022222098</v>
      </c>
      <c r="G13823">
        <v>71.337759376655796</v>
      </c>
    </row>
    <row r="13824" spans="1:7" x14ac:dyDescent="0.2">
      <c r="A13824">
        <v>3005.1640000000002</v>
      </c>
      <c r="B13824">
        <v>37.645000000000003</v>
      </c>
      <c r="C13824">
        <v>37.645000000000003</v>
      </c>
      <c r="D13824">
        <v>557.79999999999995</v>
      </c>
      <c r="E13824">
        <v>37645</v>
      </c>
      <c r="F13824">
        <v>362.30749275555502</v>
      </c>
      <c r="G13824">
        <v>71.349253095273099</v>
      </c>
    </row>
    <row r="13825" spans="1:7" x14ac:dyDescent="0.2">
      <c r="A13825">
        <v>3005.2069999999999</v>
      </c>
      <c r="B13825">
        <v>37.646999999999998</v>
      </c>
      <c r="C13825">
        <v>37.646999999999998</v>
      </c>
      <c r="D13825">
        <v>556.5</v>
      </c>
      <c r="E13825">
        <v>37647</v>
      </c>
      <c r="F13825">
        <v>362.17392528888797</v>
      </c>
      <c r="G13825">
        <v>71.360746813292593</v>
      </c>
    </row>
    <row r="13826" spans="1:7" x14ac:dyDescent="0.2">
      <c r="A13826">
        <v>3005.25</v>
      </c>
      <c r="B13826">
        <v>37.649000000000001</v>
      </c>
      <c r="C13826">
        <v>37.649000000000001</v>
      </c>
      <c r="D13826">
        <v>555.1</v>
      </c>
      <c r="E13826">
        <v>37649</v>
      </c>
      <c r="F13826">
        <v>362.04353799999899</v>
      </c>
      <c r="G13826">
        <v>71.3719668706714</v>
      </c>
    </row>
    <row r="13827" spans="1:7" x14ac:dyDescent="0.2">
      <c r="A13827">
        <v>3005.2930000000001</v>
      </c>
      <c r="B13827">
        <v>37.651000000000003</v>
      </c>
      <c r="C13827">
        <v>37.651000000000003</v>
      </c>
      <c r="D13827">
        <v>553.70000000000005</v>
      </c>
      <c r="E13827">
        <v>37651</v>
      </c>
      <c r="F13827">
        <v>361.90679035555502</v>
      </c>
      <c r="G13827">
        <v>71.383734247310301</v>
      </c>
    </row>
    <row r="13828" spans="1:7" x14ac:dyDescent="0.2">
      <c r="A13828">
        <v>3005.3359999999998</v>
      </c>
      <c r="B13828">
        <v>37.652999999999999</v>
      </c>
      <c r="C13828">
        <v>37.652999999999999</v>
      </c>
      <c r="D13828">
        <v>552.29999999999995</v>
      </c>
      <c r="E13828">
        <v>37653</v>
      </c>
      <c r="F13828">
        <v>361.76894199999998</v>
      </c>
      <c r="G13828">
        <v>71.393038684157105</v>
      </c>
    </row>
    <row r="13829" spans="1:7" x14ac:dyDescent="0.2">
      <c r="A13829">
        <v>3005.3789999999999</v>
      </c>
      <c r="B13829">
        <v>37.655000000000001</v>
      </c>
      <c r="C13829">
        <v>37.655000000000001</v>
      </c>
      <c r="D13829">
        <v>550.79999999999995</v>
      </c>
      <c r="E13829">
        <v>37655</v>
      </c>
      <c r="F13829">
        <v>361.63087959999899</v>
      </c>
      <c r="G13829">
        <v>71.402233656617696</v>
      </c>
    </row>
    <row r="13830" spans="1:7" x14ac:dyDescent="0.2">
      <c r="A13830">
        <v>3005.42</v>
      </c>
      <c r="B13830">
        <v>37.656999999999996</v>
      </c>
      <c r="C13830">
        <v>37.656999999999996</v>
      </c>
      <c r="D13830">
        <v>549.29999999999995</v>
      </c>
      <c r="E13830">
        <v>37657</v>
      </c>
      <c r="F13830">
        <v>361.496104400001</v>
      </c>
      <c r="G13830">
        <v>71.411209700792497</v>
      </c>
    </row>
    <row r="13831" spans="1:7" x14ac:dyDescent="0.2">
      <c r="A13831">
        <v>3005.4639999999999</v>
      </c>
      <c r="B13831">
        <v>37.658999999999999</v>
      </c>
      <c r="C13831">
        <v>37.658999999999999</v>
      </c>
      <c r="D13831">
        <v>547.79999999999995</v>
      </c>
      <c r="E13831">
        <v>37659</v>
      </c>
      <c r="F13831">
        <v>361.35804200000098</v>
      </c>
      <c r="G13831">
        <v>71.420404672439403</v>
      </c>
    </row>
    <row r="13832" spans="1:7" x14ac:dyDescent="0.2">
      <c r="A13832">
        <v>3005.5059999999999</v>
      </c>
      <c r="B13832">
        <v>37.661000000000001</v>
      </c>
      <c r="C13832">
        <v>37.661000000000001</v>
      </c>
      <c r="D13832">
        <v>546.5</v>
      </c>
      <c r="E13832">
        <v>37661</v>
      </c>
      <c r="F13832">
        <v>361.21997959999999</v>
      </c>
      <c r="G13832">
        <v>71.429599643719996</v>
      </c>
    </row>
    <row r="13833" spans="1:7" x14ac:dyDescent="0.2">
      <c r="A13833">
        <v>3005.549</v>
      </c>
      <c r="B13833">
        <v>37.662999999999997</v>
      </c>
      <c r="C13833">
        <v>37.662999999999997</v>
      </c>
      <c r="D13833">
        <v>545.4</v>
      </c>
      <c r="E13833">
        <v>37663</v>
      </c>
      <c r="F13833">
        <v>361.085466</v>
      </c>
      <c r="G13833">
        <v>71.4383567588077</v>
      </c>
    </row>
    <row r="13834" spans="1:7" x14ac:dyDescent="0.2">
      <c r="A13834">
        <v>3005.5909999999999</v>
      </c>
      <c r="B13834">
        <v>37.664999999999999</v>
      </c>
      <c r="C13834">
        <v>37.664999999999999</v>
      </c>
      <c r="D13834">
        <v>544.5</v>
      </c>
      <c r="E13834">
        <v>37665</v>
      </c>
      <c r="F13834">
        <v>360.95361400000098</v>
      </c>
      <c r="G13834">
        <v>71.446785481699607</v>
      </c>
    </row>
    <row r="13835" spans="1:7" x14ac:dyDescent="0.2">
      <c r="A13835">
        <v>3005.6350000000002</v>
      </c>
      <c r="B13835">
        <v>37.667000000000002</v>
      </c>
      <c r="C13835">
        <v>37.667000000000002</v>
      </c>
      <c r="D13835">
        <v>543.70000000000005</v>
      </c>
      <c r="E13835">
        <v>37667</v>
      </c>
      <c r="F13835">
        <v>360.821762000001</v>
      </c>
      <c r="G13835">
        <v>71.455214204290996</v>
      </c>
    </row>
    <row r="13836" spans="1:7" x14ac:dyDescent="0.2">
      <c r="A13836">
        <v>3005.6750000000002</v>
      </c>
      <c r="B13836">
        <v>37.668999999999997</v>
      </c>
      <c r="C13836">
        <v>37.668999999999997</v>
      </c>
      <c r="D13836">
        <v>543</v>
      </c>
      <c r="E13836">
        <v>37669</v>
      </c>
      <c r="F13836">
        <v>360.68991000000102</v>
      </c>
      <c r="G13836">
        <v>71.463642926536494</v>
      </c>
    </row>
    <row r="13837" spans="1:7" x14ac:dyDescent="0.2">
      <c r="A13837">
        <v>3005.7190000000001</v>
      </c>
      <c r="B13837">
        <v>37.670999999999999</v>
      </c>
      <c r="C13837">
        <v>37.670999999999999</v>
      </c>
      <c r="D13837">
        <v>542.29999999999995</v>
      </c>
      <c r="E13837">
        <v>37671</v>
      </c>
      <c r="F13837">
        <v>360.55805800000002</v>
      </c>
      <c r="G13837">
        <v>71.472071648390298</v>
      </c>
    </row>
    <row r="13838" spans="1:7" x14ac:dyDescent="0.2">
      <c r="A13838">
        <v>3005.761</v>
      </c>
      <c r="B13838">
        <v>37.673000000000002</v>
      </c>
      <c r="C13838">
        <v>37.673000000000002</v>
      </c>
      <c r="D13838">
        <v>541.79999999999995</v>
      </c>
      <c r="E13838">
        <v>37673</v>
      </c>
      <c r="F13838">
        <v>360.425965777778</v>
      </c>
      <c r="G13838">
        <v>71.480974713563398</v>
      </c>
    </row>
    <row r="13839" spans="1:7" x14ac:dyDescent="0.2">
      <c r="A13839">
        <v>3005.8049999999998</v>
      </c>
      <c r="B13839">
        <v>37.674999999999997</v>
      </c>
      <c r="C13839">
        <v>37.674999999999997</v>
      </c>
      <c r="D13839">
        <v>541.5</v>
      </c>
      <c r="E13839">
        <v>37675</v>
      </c>
      <c r="F13839">
        <v>360.30629004444501</v>
      </c>
      <c r="G13839">
        <v>71.490552805797705</v>
      </c>
    </row>
    <row r="13840" spans="1:7" x14ac:dyDescent="0.2">
      <c r="A13840">
        <v>3005.846</v>
      </c>
      <c r="B13840">
        <v>37.677</v>
      </c>
      <c r="C13840">
        <v>37.677</v>
      </c>
      <c r="D13840">
        <v>541.20000000000005</v>
      </c>
      <c r="E13840">
        <v>37677</v>
      </c>
      <c r="F13840">
        <v>360.18661431111099</v>
      </c>
      <c r="G13840">
        <v>71.500130897539506</v>
      </c>
    </row>
    <row r="13841" spans="1:7" x14ac:dyDescent="0.2">
      <c r="A13841">
        <v>3005.89</v>
      </c>
      <c r="B13841">
        <v>37.679000000000002</v>
      </c>
      <c r="C13841">
        <v>37.679000000000002</v>
      </c>
      <c r="D13841">
        <v>540.9</v>
      </c>
      <c r="E13841">
        <v>37679</v>
      </c>
      <c r="F13841">
        <v>360.06408915555602</v>
      </c>
      <c r="G13841">
        <v>71.5099370386869</v>
      </c>
    </row>
    <row r="13842" spans="1:7" x14ac:dyDescent="0.2">
      <c r="A13842">
        <v>3005.933</v>
      </c>
      <c r="B13842">
        <v>37.680999999999997</v>
      </c>
      <c r="C13842">
        <v>37.680999999999997</v>
      </c>
      <c r="D13842">
        <v>540.79999999999995</v>
      </c>
      <c r="E13842">
        <v>37681</v>
      </c>
      <c r="F13842">
        <v>359.94726284444499</v>
      </c>
      <c r="G13842">
        <v>71.519287079773804</v>
      </c>
    </row>
    <row r="13843" spans="1:7" x14ac:dyDescent="0.2">
      <c r="A13843">
        <v>3005.9760000000001</v>
      </c>
      <c r="B13843">
        <v>37.683</v>
      </c>
      <c r="C13843">
        <v>37.683</v>
      </c>
      <c r="D13843">
        <v>541</v>
      </c>
      <c r="E13843">
        <v>37683</v>
      </c>
      <c r="F13843">
        <v>359.824737688889</v>
      </c>
      <c r="G13843">
        <v>71.5290932199607</v>
      </c>
    </row>
    <row r="13844" spans="1:7" x14ac:dyDescent="0.2">
      <c r="A13844">
        <v>3006.0169999999998</v>
      </c>
      <c r="B13844">
        <v>37.685000000000002</v>
      </c>
      <c r="C13844">
        <v>37.685000000000002</v>
      </c>
      <c r="D13844">
        <v>541.29999999999995</v>
      </c>
      <c r="E13844">
        <v>37685</v>
      </c>
      <c r="F13844">
        <v>359.69842293333301</v>
      </c>
      <c r="G13844">
        <v>71.537978038679299</v>
      </c>
    </row>
    <row r="13845" spans="1:7" x14ac:dyDescent="0.2">
      <c r="A13845">
        <v>3006.06</v>
      </c>
      <c r="B13845">
        <v>37.686999999999998</v>
      </c>
      <c r="C13845">
        <v>37.686999999999998</v>
      </c>
      <c r="D13845">
        <v>541.70000000000005</v>
      </c>
      <c r="E13845">
        <v>37687</v>
      </c>
      <c r="F13845">
        <v>359.57140933333301</v>
      </c>
      <c r="G13845">
        <v>71.546789881088301</v>
      </c>
    </row>
    <row r="13846" spans="1:7" x14ac:dyDescent="0.2">
      <c r="A13846">
        <v>3006.1019999999999</v>
      </c>
      <c r="B13846">
        <v>37.689</v>
      </c>
      <c r="C13846">
        <v>37.689</v>
      </c>
      <c r="D13846">
        <v>541.79999999999995</v>
      </c>
      <c r="E13846">
        <v>37689</v>
      </c>
      <c r="F13846">
        <v>359.44137160000002</v>
      </c>
      <c r="G13846">
        <v>71.555811528849006</v>
      </c>
    </row>
    <row r="13847" spans="1:7" x14ac:dyDescent="0.2">
      <c r="A13847">
        <v>3006.1460000000002</v>
      </c>
      <c r="B13847">
        <v>37.691000000000003</v>
      </c>
      <c r="C13847">
        <v>37.691000000000003</v>
      </c>
      <c r="D13847">
        <v>541.70000000000005</v>
      </c>
      <c r="E13847">
        <v>37691</v>
      </c>
      <c r="F13847">
        <v>359.31435800000003</v>
      </c>
      <c r="G13847">
        <v>71.564623370492598</v>
      </c>
    </row>
    <row r="13848" spans="1:7" x14ac:dyDescent="0.2">
      <c r="A13848">
        <v>3006.1880000000001</v>
      </c>
      <c r="B13848">
        <v>37.692999999999998</v>
      </c>
      <c r="C13848">
        <v>37.692999999999998</v>
      </c>
      <c r="D13848">
        <v>541.79999999999995</v>
      </c>
      <c r="E13848">
        <v>37693</v>
      </c>
      <c r="F13848">
        <v>359.18734439999997</v>
      </c>
      <c r="G13848">
        <v>71.573435211757996</v>
      </c>
    </row>
    <row r="13849" spans="1:7" x14ac:dyDescent="0.2">
      <c r="A13849">
        <v>3006.2289999999998</v>
      </c>
      <c r="B13849">
        <v>37.695</v>
      </c>
      <c r="C13849">
        <v>37.695</v>
      </c>
      <c r="D13849">
        <v>542.4</v>
      </c>
      <c r="E13849">
        <v>37695</v>
      </c>
      <c r="F13849">
        <v>359.054549380531</v>
      </c>
      <c r="G13849">
        <v>71.583114771689495</v>
      </c>
    </row>
    <row r="13850" spans="1:7" x14ac:dyDescent="0.2">
      <c r="A13850">
        <v>3006.2730000000001</v>
      </c>
      <c r="B13850">
        <v>37.697000000000003</v>
      </c>
      <c r="C13850">
        <v>37.697000000000003</v>
      </c>
      <c r="D13850">
        <v>543.5</v>
      </c>
      <c r="E13850">
        <v>37697</v>
      </c>
      <c r="F13850">
        <v>358.92603796460099</v>
      </c>
      <c r="G13850">
        <v>71.592795784229494</v>
      </c>
    </row>
    <row r="13851" spans="1:7" x14ac:dyDescent="0.2">
      <c r="A13851">
        <v>3006.3139999999999</v>
      </c>
      <c r="B13851">
        <v>37.698999999999998</v>
      </c>
      <c r="C13851">
        <v>37.698999999999998</v>
      </c>
      <c r="D13851">
        <v>544.70000000000005</v>
      </c>
      <c r="E13851">
        <v>37699</v>
      </c>
      <c r="F13851">
        <v>358.79125769911599</v>
      </c>
      <c r="G13851">
        <v>71.602949040810003</v>
      </c>
    </row>
    <row r="13852" spans="1:7" x14ac:dyDescent="0.2">
      <c r="A13852">
        <v>3006.3560000000002</v>
      </c>
      <c r="B13852">
        <v>37.701000000000001</v>
      </c>
      <c r="C13852">
        <v>37.701000000000001</v>
      </c>
      <c r="D13852">
        <v>545.4</v>
      </c>
      <c r="E13852">
        <v>37701</v>
      </c>
      <c r="F13852">
        <v>358.66274628318598</v>
      </c>
      <c r="G13852">
        <v>71.612630052414801</v>
      </c>
    </row>
    <row r="13853" spans="1:7" x14ac:dyDescent="0.2">
      <c r="A13853">
        <v>3006.3980000000001</v>
      </c>
      <c r="B13853">
        <v>37.703000000000003</v>
      </c>
      <c r="C13853">
        <v>37.703000000000003</v>
      </c>
      <c r="D13853">
        <v>545.70000000000005</v>
      </c>
      <c r="E13853">
        <v>37703</v>
      </c>
      <c r="F13853">
        <v>358.52483159292098</v>
      </c>
      <c r="G13853">
        <v>71.6230194302168</v>
      </c>
    </row>
    <row r="13854" spans="1:7" x14ac:dyDescent="0.2">
      <c r="A13854">
        <v>3006.4409999999998</v>
      </c>
      <c r="B13854">
        <v>37.704999999999998</v>
      </c>
      <c r="C13854">
        <v>37.704999999999998</v>
      </c>
      <c r="D13854">
        <v>545.79999999999995</v>
      </c>
      <c r="E13854">
        <v>37705</v>
      </c>
      <c r="F13854">
        <v>358.39808115044201</v>
      </c>
      <c r="G13854">
        <v>71.633354317749905</v>
      </c>
    </row>
    <row r="13855" spans="1:7" x14ac:dyDescent="0.2">
      <c r="A13855">
        <v>3006.4839999999999</v>
      </c>
      <c r="B13855">
        <v>37.707000000000001</v>
      </c>
      <c r="C13855">
        <v>37.707000000000001</v>
      </c>
      <c r="D13855">
        <v>545.9</v>
      </c>
      <c r="E13855">
        <v>37707</v>
      </c>
      <c r="F13855">
        <v>358.27465318584098</v>
      </c>
      <c r="G13855">
        <v>71.646322875324898</v>
      </c>
    </row>
    <row r="13856" spans="1:7" x14ac:dyDescent="0.2">
      <c r="A13856">
        <v>3006.5250000000001</v>
      </c>
      <c r="B13856">
        <v>37.709000000000003</v>
      </c>
      <c r="C13856">
        <v>37.709000000000003</v>
      </c>
      <c r="D13856">
        <v>546</v>
      </c>
      <c r="E13856">
        <v>37709</v>
      </c>
      <c r="F13856">
        <v>358.14828646017702</v>
      </c>
      <c r="G13856">
        <v>71.659600207283702</v>
      </c>
    </row>
    <row r="13857" spans="1:7" x14ac:dyDescent="0.2">
      <c r="A13857">
        <v>3006.5659999999998</v>
      </c>
      <c r="B13857">
        <v>37.710999999999999</v>
      </c>
      <c r="C13857">
        <v>37.710999999999999</v>
      </c>
      <c r="D13857">
        <v>546.4</v>
      </c>
      <c r="E13857">
        <v>37711</v>
      </c>
      <c r="F13857">
        <v>358.02485849557598</v>
      </c>
      <c r="G13857">
        <v>71.6725687632009</v>
      </c>
    </row>
    <row r="13858" spans="1:7" x14ac:dyDescent="0.2">
      <c r="A13858">
        <v>3006.6089999999999</v>
      </c>
      <c r="B13858">
        <v>37.713000000000001</v>
      </c>
      <c r="C13858">
        <v>37.713000000000001</v>
      </c>
      <c r="D13858">
        <v>546.79999999999995</v>
      </c>
      <c r="E13858">
        <v>37713</v>
      </c>
      <c r="F13858">
        <v>357.89849176991203</v>
      </c>
      <c r="G13858">
        <v>71.685846093462402</v>
      </c>
    </row>
    <row r="13859" spans="1:7" x14ac:dyDescent="0.2">
      <c r="A13859">
        <v>3006.652</v>
      </c>
      <c r="B13859">
        <v>37.715000000000003</v>
      </c>
      <c r="C13859">
        <v>37.715000000000003</v>
      </c>
      <c r="D13859">
        <v>547</v>
      </c>
      <c r="E13859">
        <v>37715</v>
      </c>
      <c r="F13859">
        <v>357.77506380531003</v>
      </c>
      <c r="G13859">
        <v>71.698814647767307</v>
      </c>
    </row>
    <row r="13860" spans="1:7" x14ac:dyDescent="0.2">
      <c r="A13860">
        <v>3006.694</v>
      </c>
      <c r="B13860">
        <v>37.716999999999999</v>
      </c>
      <c r="C13860">
        <v>37.716999999999999</v>
      </c>
      <c r="D13860">
        <v>546.79999999999995</v>
      </c>
      <c r="E13860">
        <v>37717</v>
      </c>
      <c r="F13860">
        <v>357.64554230088498</v>
      </c>
      <c r="G13860">
        <v>71.7097670816039</v>
      </c>
    </row>
    <row r="13861" spans="1:7" x14ac:dyDescent="0.2">
      <c r="A13861">
        <v>3006.7359999999999</v>
      </c>
      <c r="B13861">
        <v>37.719000000000001</v>
      </c>
      <c r="C13861">
        <v>37.719000000000001</v>
      </c>
      <c r="D13861">
        <v>546.5</v>
      </c>
      <c r="E13861">
        <v>37719</v>
      </c>
      <c r="F13861">
        <v>357.515197345133</v>
      </c>
      <c r="G13861">
        <v>71.720447066301304</v>
      </c>
    </row>
    <row r="13862" spans="1:7" x14ac:dyDescent="0.2">
      <c r="A13862">
        <v>3006.7779999999998</v>
      </c>
      <c r="B13862">
        <v>37.720999999999997</v>
      </c>
      <c r="C13862">
        <v>37.720999999999997</v>
      </c>
      <c r="D13862">
        <v>546.6</v>
      </c>
      <c r="E13862">
        <v>37721</v>
      </c>
      <c r="F13862">
        <v>357.38485238938102</v>
      </c>
      <c r="G13862">
        <v>71.731127050443106</v>
      </c>
    </row>
    <row r="13863" spans="1:7" x14ac:dyDescent="0.2">
      <c r="A13863">
        <v>3006.819</v>
      </c>
      <c r="B13863">
        <v>37.722999999999999</v>
      </c>
      <c r="C13863">
        <v>37.722999999999999</v>
      </c>
      <c r="D13863">
        <v>547.20000000000005</v>
      </c>
      <c r="E13863">
        <v>37723</v>
      </c>
      <c r="F13863">
        <v>357.25140398230099</v>
      </c>
      <c r="G13863">
        <v>71.742061319348196</v>
      </c>
    </row>
    <row r="13864" spans="1:7" x14ac:dyDescent="0.2">
      <c r="A13864">
        <v>3006.8609999999999</v>
      </c>
      <c r="B13864">
        <v>37.725000000000001</v>
      </c>
      <c r="C13864">
        <v>37.725000000000001</v>
      </c>
      <c r="D13864">
        <v>547.70000000000005</v>
      </c>
      <c r="E13864">
        <v>37725</v>
      </c>
      <c r="F13864">
        <v>357.12105902654901</v>
      </c>
      <c r="G13864">
        <v>71.752741302411295</v>
      </c>
    </row>
    <row r="13865" spans="1:7" x14ac:dyDescent="0.2">
      <c r="A13865">
        <v>3006.9029999999998</v>
      </c>
      <c r="B13865">
        <v>37.726999999999997</v>
      </c>
      <c r="C13865">
        <v>37.726999999999997</v>
      </c>
      <c r="D13865">
        <v>547.9</v>
      </c>
      <c r="E13865">
        <v>37727</v>
      </c>
      <c r="F13865">
        <v>356.99831867256501</v>
      </c>
      <c r="G13865">
        <v>71.763221489289606</v>
      </c>
    </row>
    <row r="13866" spans="1:7" x14ac:dyDescent="0.2">
      <c r="A13866">
        <v>3006.9450000000002</v>
      </c>
      <c r="B13866">
        <v>37.728999999999999</v>
      </c>
      <c r="C13866">
        <v>37.728999999999999</v>
      </c>
      <c r="D13866">
        <v>548.20000000000005</v>
      </c>
      <c r="E13866">
        <v>37729</v>
      </c>
      <c r="F13866">
        <v>356.87973380531002</v>
      </c>
      <c r="G13866">
        <v>71.773765246941394</v>
      </c>
    </row>
    <row r="13867" spans="1:7" x14ac:dyDescent="0.2">
      <c r="A13867">
        <v>3006.9870000000001</v>
      </c>
      <c r="B13867">
        <v>37.731000000000002</v>
      </c>
      <c r="C13867">
        <v>37.731000000000002</v>
      </c>
      <c r="D13867">
        <v>548.6</v>
      </c>
      <c r="E13867">
        <v>37731</v>
      </c>
      <c r="F13867">
        <v>356.76390672566401</v>
      </c>
      <c r="G13867">
        <v>71.784063800432904</v>
      </c>
    </row>
    <row r="13868" spans="1:7" x14ac:dyDescent="0.2">
      <c r="A13868">
        <v>3007.0279999999998</v>
      </c>
      <c r="B13868">
        <v>37.732999999999997</v>
      </c>
      <c r="C13868">
        <v>37.732999999999997</v>
      </c>
      <c r="D13868">
        <v>548.9</v>
      </c>
      <c r="E13868">
        <v>37733</v>
      </c>
      <c r="F13868">
        <v>356.64532185840699</v>
      </c>
      <c r="G13868">
        <v>71.794607557014402</v>
      </c>
    </row>
    <row r="13869" spans="1:7" x14ac:dyDescent="0.2">
      <c r="A13869">
        <v>3007.0680000000002</v>
      </c>
      <c r="B13869">
        <v>37.734999999999999</v>
      </c>
      <c r="C13869">
        <v>37.734999999999999</v>
      </c>
      <c r="D13869">
        <v>549</v>
      </c>
      <c r="E13869">
        <v>37735</v>
      </c>
      <c r="F13869">
        <v>356.52673699115002</v>
      </c>
      <c r="G13869">
        <v>71.805151313054395</v>
      </c>
    </row>
    <row r="13870" spans="1:7" x14ac:dyDescent="0.2">
      <c r="A13870">
        <v>3007.11</v>
      </c>
      <c r="B13870">
        <v>37.737000000000002</v>
      </c>
      <c r="C13870">
        <v>37.737000000000002</v>
      </c>
      <c r="D13870">
        <v>548.5</v>
      </c>
      <c r="E13870">
        <v>37737</v>
      </c>
      <c r="F13870">
        <v>356.41368597345098</v>
      </c>
      <c r="G13870">
        <v>71.815368130429107</v>
      </c>
    </row>
    <row r="13871" spans="1:7" x14ac:dyDescent="0.2">
      <c r="A13871">
        <v>3007.152</v>
      </c>
      <c r="B13871">
        <v>37.738999999999997</v>
      </c>
      <c r="C13871">
        <v>37.738999999999997</v>
      </c>
      <c r="D13871">
        <v>547.9</v>
      </c>
      <c r="E13871">
        <v>37739</v>
      </c>
      <c r="F13871">
        <v>356.308364513274</v>
      </c>
      <c r="G13871">
        <v>71.825521375957393</v>
      </c>
    </row>
    <row r="13872" spans="1:7" x14ac:dyDescent="0.2">
      <c r="A13872">
        <v>3007.194</v>
      </c>
      <c r="B13872">
        <v>37.741</v>
      </c>
      <c r="C13872">
        <v>37.741</v>
      </c>
      <c r="D13872">
        <v>547.5</v>
      </c>
      <c r="E13872">
        <v>37741</v>
      </c>
      <c r="F13872">
        <v>356.20304305309702</v>
      </c>
      <c r="G13872">
        <v>71.835674621029199</v>
      </c>
    </row>
    <row r="13873" spans="1:7" x14ac:dyDescent="0.2">
      <c r="A13873">
        <v>3007.2350000000001</v>
      </c>
      <c r="B13873">
        <v>37.743000000000002</v>
      </c>
      <c r="C13873">
        <v>37.743000000000002</v>
      </c>
      <c r="D13873">
        <v>547.20000000000005</v>
      </c>
      <c r="E13873">
        <v>37743</v>
      </c>
      <c r="F13873">
        <v>356.097721592921</v>
      </c>
      <c r="G13873">
        <v>71.845827865553304</v>
      </c>
    </row>
    <row r="13874" spans="1:7" x14ac:dyDescent="0.2">
      <c r="A13874">
        <v>3007.2750000000001</v>
      </c>
      <c r="B13874">
        <v>37.744999999999997</v>
      </c>
      <c r="C13874">
        <v>37.744999999999997</v>
      </c>
      <c r="D13874">
        <v>547</v>
      </c>
      <c r="E13874">
        <v>37745</v>
      </c>
      <c r="F13874">
        <v>355.992400132743</v>
      </c>
      <c r="G13874">
        <v>71.855981109620799</v>
      </c>
    </row>
    <row r="13875" spans="1:7" x14ac:dyDescent="0.2">
      <c r="A13875">
        <v>3007.317</v>
      </c>
      <c r="B13875">
        <v>37.747</v>
      </c>
      <c r="C13875">
        <v>37.747</v>
      </c>
      <c r="D13875">
        <v>546.70000000000005</v>
      </c>
      <c r="E13875">
        <v>37747</v>
      </c>
      <c r="F13875">
        <v>355.88707867256602</v>
      </c>
      <c r="G13875">
        <v>71.866134353186297</v>
      </c>
    </row>
    <row r="13876" spans="1:7" x14ac:dyDescent="0.2">
      <c r="A13876">
        <v>3007.3589999999999</v>
      </c>
      <c r="B13876">
        <v>37.749000000000002</v>
      </c>
      <c r="C13876">
        <v>37.749000000000002</v>
      </c>
      <c r="D13876">
        <v>546.4</v>
      </c>
      <c r="E13876">
        <v>37749</v>
      </c>
      <c r="F13876">
        <v>355.79919022026399</v>
      </c>
      <c r="G13876">
        <v>71.878098477735705</v>
      </c>
    </row>
    <row r="13877" spans="1:7" x14ac:dyDescent="0.2">
      <c r="A13877">
        <v>3007.3989999999999</v>
      </c>
      <c r="B13877">
        <v>37.750999999999998</v>
      </c>
      <c r="C13877">
        <v>37.750999999999998</v>
      </c>
      <c r="D13877">
        <v>546.1</v>
      </c>
      <c r="E13877">
        <v>37751</v>
      </c>
      <c r="F13877">
        <v>355.71215215859098</v>
      </c>
      <c r="G13877">
        <v>71.890150937273404</v>
      </c>
    </row>
    <row r="13878" spans="1:7" x14ac:dyDescent="0.2">
      <c r="A13878">
        <v>3007.44</v>
      </c>
      <c r="B13878">
        <v>37.753</v>
      </c>
      <c r="C13878">
        <v>37.753</v>
      </c>
      <c r="D13878">
        <v>545.9</v>
      </c>
      <c r="E13878">
        <v>37753</v>
      </c>
      <c r="F13878">
        <v>355.62308995594702</v>
      </c>
      <c r="G13878">
        <v>71.902483685870493</v>
      </c>
    </row>
    <row r="13879" spans="1:7" x14ac:dyDescent="0.2">
      <c r="A13879">
        <v>3007.482</v>
      </c>
      <c r="B13879">
        <v>37.755000000000003</v>
      </c>
      <c r="C13879">
        <v>37.755000000000003</v>
      </c>
      <c r="D13879">
        <v>545.79999999999995</v>
      </c>
      <c r="E13879">
        <v>37755</v>
      </c>
      <c r="F13879">
        <v>355.53402775330397</v>
      </c>
      <c r="G13879">
        <v>71.914816433681196</v>
      </c>
    </row>
    <row r="13880" spans="1:7" x14ac:dyDescent="0.2">
      <c r="A13880">
        <v>3007.5219999999999</v>
      </c>
      <c r="B13880">
        <v>37.756999999999998</v>
      </c>
      <c r="C13880">
        <v>37.756999999999998</v>
      </c>
      <c r="D13880">
        <v>545.9</v>
      </c>
      <c r="E13880">
        <v>37757</v>
      </c>
      <c r="F13880">
        <v>355.44901383259901</v>
      </c>
      <c r="G13880">
        <v>71.926588601421201</v>
      </c>
    </row>
    <row r="13881" spans="1:7" x14ac:dyDescent="0.2">
      <c r="A13881">
        <v>3007.5639999999999</v>
      </c>
      <c r="B13881">
        <v>37.759</v>
      </c>
      <c r="C13881">
        <v>37.759</v>
      </c>
      <c r="D13881">
        <v>546.1</v>
      </c>
      <c r="E13881">
        <v>37759</v>
      </c>
      <c r="F13881">
        <v>355.35183700440598</v>
      </c>
      <c r="G13881">
        <v>71.938641058112495</v>
      </c>
    </row>
    <row r="13882" spans="1:7" x14ac:dyDescent="0.2">
      <c r="A13882">
        <v>3007.6030000000001</v>
      </c>
      <c r="B13882">
        <v>37.761000000000003</v>
      </c>
      <c r="C13882">
        <v>37.761000000000003</v>
      </c>
      <c r="D13882">
        <v>546.5</v>
      </c>
      <c r="E13882">
        <v>37761</v>
      </c>
      <c r="F13882">
        <v>355.25354317180597</v>
      </c>
      <c r="G13882">
        <v>71.950304725192893</v>
      </c>
    </row>
    <row r="13883" spans="1:7" x14ac:dyDescent="0.2">
      <c r="A13883">
        <v>3007.6460000000002</v>
      </c>
      <c r="B13883">
        <v>37.762999999999998</v>
      </c>
      <c r="C13883">
        <v>37.762999999999998</v>
      </c>
      <c r="D13883">
        <v>546.70000000000005</v>
      </c>
      <c r="E13883">
        <v>37763</v>
      </c>
      <c r="F13883">
        <v>355.15524933920699</v>
      </c>
      <c r="G13883">
        <v>71.9619683916562</v>
      </c>
    </row>
    <row r="13884" spans="1:7" x14ac:dyDescent="0.2">
      <c r="A13884">
        <v>3007.6880000000001</v>
      </c>
      <c r="B13884">
        <v>37.765000000000001</v>
      </c>
      <c r="C13884">
        <v>37.765000000000001</v>
      </c>
      <c r="D13884">
        <v>546.70000000000005</v>
      </c>
      <c r="E13884">
        <v>37765</v>
      </c>
      <c r="F13884">
        <v>355.05466960352499</v>
      </c>
      <c r="G13884">
        <v>71.973903305454996</v>
      </c>
    </row>
    <row r="13885" spans="1:7" x14ac:dyDescent="0.2">
      <c r="A13885">
        <v>3007.7280000000001</v>
      </c>
      <c r="B13885">
        <v>37.767000000000003</v>
      </c>
      <c r="C13885">
        <v>37.767000000000003</v>
      </c>
      <c r="D13885">
        <v>546.4</v>
      </c>
      <c r="E13885">
        <v>37767</v>
      </c>
      <c r="F13885">
        <v>354.95637577092498</v>
      </c>
      <c r="G13885">
        <v>71.985566970577807</v>
      </c>
    </row>
    <row r="13886" spans="1:7" x14ac:dyDescent="0.2">
      <c r="A13886">
        <v>3007.77</v>
      </c>
      <c r="B13886">
        <v>37.768999999999998</v>
      </c>
      <c r="C13886">
        <v>37.768999999999998</v>
      </c>
      <c r="D13886">
        <v>546.20000000000005</v>
      </c>
      <c r="E13886">
        <v>37769</v>
      </c>
      <c r="F13886">
        <v>354.85750660793002</v>
      </c>
      <c r="G13886">
        <v>71.998134795001803</v>
      </c>
    </row>
    <row r="13887" spans="1:7" x14ac:dyDescent="0.2">
      <c r="A13887">
        <v>3007.8110000000001</v>
      </c>
      <c r="B13887">
        <v>37.771000000000001</v>
      </c>
      <c r="C13887">
        <v>37.771000000000001</v>
      </c>
      <c r="D13887">
        <v>546.4</v>
      </c>
      <c r="E13887">
        <v>37771</v>
      </c>
      <c r="F13887">
        <v>354.76029048458201</v>
      </c>
      <c r="G13887">
        <v>72.011425946671594</v>
      </c>
    </row>
    <row r="13888" spans="1:7" x14ac:dyDescent="0.2">
      <c r="A13888">
        <v>3007.8510000000001</v>
      </c>
      <c r="B13888">
        <v>37.773000000000003</v>
      </c>
      <c r="C13888">
        <v>37.773000000000003</v>
      </c>
      <c r="D13888">
        <v>546.79999999999995</v>
      </c>
      <c r="E13888">
        <v>37773</v>
      </c>
      <c r="F13888">
        <v>354.66075969163097</v>
      </c>
      <c r="G13888">
        <v>72.025033553392205</v>
      </c>
    </row>
    <row r="13889" spans="1:7" x14ac:dyDescent="0.2">
      <c r="A13889">
        <v>3007.893</v>
      </c>
      <c r="B13889">
        <v>37.774999999999999</v>
      </c>
      <c r="C13889">
        <v>37.774999999999999</v>
      </c>
      <c r="D13889">
        <v>547.6</v>
      </c>
      <c r="E13889">
        <v>37775</v>
      </c>
      <c r="F13889">
        <v>354.56122889867902</v>
      </c>
      <c r="G13889">
        <v>72.038641159210997</v>
      </c>
    </row>
    <row r="13890" spans="1:7" x14ac:dyDescent="0.2">
      <c r="A13890">
        <v>3007.9349999999999</v>
      </c>
      <c r="B13890">
        <v>37.777000000000001</v>
      </c>
      <c r="C13890">
        <v>37.777000000000001</v>
      </c>
      <c r="D13890">
        <v>548.6</v>
      </c>
      <c r="E13890">
        <v>37777</v>
      </c>
      <c r="F13890">
        <v>354.46169810572701</v>
      </c>
      <c r="G13890">
        <v>72.052248764173498</v>
      </c>
    </row>
    <row r="13891" spans="1:7" x14ac:dyDescent="0.2">
      <c r="A13891">
        <v>3007.9760000000001</v>
      </c>
      <c r="B13891">
        <v>37.779000000000003</v>
      </c>
      <c r="C13891">
        <v>37.779000000000003</v>
      </c>
      <c r="D13891">
        <v>549.5</v>
      </c>
      <c r="E13891">
        <v>37779</v>
      </c>
      <c r="F13891">
        <v>354.35934303964802</v>
      </c>
      <c r="G13891">
        <v>72.066534487946498</v>
      </c>
    </row>
    <row r="13892" spans="1:7" x14ac:dyDescent="0.2">
      <c r="A13892">
        <v>3008.0169999999998</v>
      </c>
      <c r="B13892">
        <v>37.780999999999999</v>
      </c>
      <c r="C13892">
        <v>37.780999999999999</v>
      </c>
      <c r="D13892">
        <v>550.29999999999995</v>
      </c>
      <c r="E13892">
        <v>37781</v>
      </c>
      <c r="F13892">
        <v>354.25707312775302</v>
      </c>
      <c r="G13892">
        <v>72.082086034249599</v>
      </c>
    </row>
    <row r="13893" spans="1:7" x14ac:dyDescent="0.2">
      <c r="A13893">
        <v>3008.0590000000002</v>
      </c>
      <c r="B13893">
        <v>37.783000000000001</v>
      </c>
      <c r="C13893">
        <v>37.783000000000001</v>
      </c>
      <c r="D13893">
        <v>550.70000000000005</v>
      </c>
      <c r="E13893">
        <v>37783</v>
      </c>
      <c r="F13893">
        <v>354.15480321585898</v>
      </c>
      <c r="G13893">
        <v>72.097637579420393</v>
      </c>
    </row>
    <row r="13894" spans="1:7" x14ac:dyDescent="0.2">
      <c r="A13894">
        <v>3008.0990000000002</v>
      </c>
      <c r="B13894">
        <v>37.784999999999997</v>
      </c>
      <c r="C13894">
        <v>37.784999999999997</v>
      </c>
      <c r="D13894">
        <v>550.29999999999995</v>
      </c>
      <c r="E13894">
        <v>37785</v>
      </c>
      <c r="F13894">
        <v>354.05015493392102</v>
      </c>
      <c r="G13894">
        <v>72.113550787149293</v>
      </c>
    </row>
    <row r="13895" spans="1:7" x14ac:dyDescent="0.2">
      <c r="A13895">
        <v>3008.1410000000001</v>
      </c>
      <c r="B13895">
        <v>37.786999999999999</v>
      </c>
      <c r="C13895">
        <v>37.786999999999999</v>
      </c>
      <c r="D13895">
        <v>549.79999999999995</v>
      </c>
      <c r="E13895">
        <v>37787</v>
      </c>
      <c r="F13895">
        <v>353.95264176211401</v>
      </c>
      <c r="G13895">
        <v>72.128379002336303</v>
      </c>
    </row>
    <row r="13896" spans="1:7" x14ac:dyDescent="0.2">
      <c r="A13896">
        <v>3008.181</v>
      </c>
      <c r="B13896">
        <v>37.789000000000001</v>
      </c>
      <c r="C13896">
        <v>37.789000000000001</v>
      </c>
      <c r="D13896">
        <v>549.70000000000005</v>
      </c>
      <c r="E13896">
        <v>37789</v>
      </c>
      <c r="F13896">
        <v>353.847993480176</v>
      </c>
      <c r="G13896">
        <v>72.144292207728199</v>
      </c>
    </row>
    <row r="13897" spans="1:7" x14ac:dyDescent="0.2">
      <c r="A13897">
        <v>3008.223</v>
      </c>
      <c r="B13897">
        <v>37.790999999999997</v>
      </c>
      <c r="C13897">
        <v>37.790999999999997</v>
      </c>
      <c r="D13897">
        <v>550.20000000000005</v>
      </c>
      <c r="E13897">
        <v>37791</v>
      </c>
      <c r="F13897">
        <v>353.75960378854597</v>
      </c>
      <c r="G13897">
        <v>72.164075213587296</v>
      </c>
    </row>
    <row r="13898" spans="1:7" x14ac:dyDescent="0.2">
      <c r="A13898">
        <v>3008.2629999999999</v>
      </c>
      <c r="B13898">
        <v>37.792999999999999</v>
      </c>
      <c r="C13898">
        <v>37.792999999999999</v>
      </c>
      <c r="D13898">
        <v>551.1</v>
      </c>
      <c r="E13898">
        <v>37793</v>
      </c>
      <c r="F13898">
        <v>353.66859277533098</v>
      </c>
      <c r="G13898">
        <v>72.185232539507297</v>
      </c>
    </row>
    <row r="13899" spans="1:7" x14ac:dyDescent="0.2">
      <c r="A13899">
        <v>3008.3049999999998</v>
      </c>
      <c r="B13899">
        <v>37.795000000000002</v>
      </c>
      <c r="C13899">
        <v>37.795000000000002</v>
      </c>
      <c r="D13899">
        <v>552.1</v>
      </c>
      <c r="E13899">
        <v>37795</v>
      </c>
      <c r="F13899">
        <v>353.58162669603502</v>
      </c>
      <c r="G13899">
        <v>72.205449537783693</v>
      </c>
    </row>
    <row r="13900" spans="1:7" x14ac:dyDescent="0.2">
      <c r="A13900">
        <v>3008.346</v>
      </c>
      <c r="B13900">
        <v>37.796999999999997</v>
      </c>
      <c r="C13900">
        <v>37.796999999999997</v>
      </c>
      <c r="D13900">
        <v>552.79999999999995</v>
      </c>
      <c r="E13900">
        <v>37797</v>
      </c>
      <c r="F13900">
        <v>353.492638149779</v>
      </c>
      <c r="G13900">
        <v>72.226136696755404</v>
      </c>
    </row>
    <row r="13901" spans="1:7" x14ac:dyDescent="0.2">
      <c r="A13901">
        <v>3008.3870000000002</v>
      </c>
      <c r="B13901">
        <v>37.798999999999999</v>
      </c>
      <c r="C13901">
        <v>37.798999999999999</v>
      </c>
      <c r="D13901">
        <v>553.5</v>
      </c>
      <c r="E13901">
        <v>37799</v>
      </c>
      <c r="F13901">
        <v>353.407694537444</v>
      </c>
      <c r="G13901">
        <v>72.245883528364402</v>
      </c>
    </row>
    <row r="13902" spans="1:7" x14ac:dyDescent="0.2">
      <c r="A13902">
        <v>3008.4290000000001</v>
      </c>
      <c r="B13902">
        <v>37.801000000000002</v>
      </c>
      <c r="C13902">
        <v>37.801000000000002</v>
      </c>
      <c r="D13902">
        <v>554.20000000000005</v>
      </c>
      <c r="E13902">
        <v>37801</v>
      </c>
      <c r="F13902">
        <v>353.30229469298303</v>
      </c>
      <c r="G13902">
        <v>72.263430158943606</v>
      </c>
    </row>
    <row r="13903" spans="1:7" x14ac:dyDescent="0.2">
      <c r="A13903">
        <v>3008.4690000000001</v>
      </c>
      <c r="B13903">
        <v>37.802999999999997</v>
      </c>
      <c r="C13903">
        <v>37.802999999999997</v>
      </c>
      <c r="D13903">
        <v>554.79999999999995</v>
      </c>
      <c r="E13903">
        <v>37803</v>
      </c>
      <c r="F13903">
        <v>353.18799578947301</v>
      </c>
      <c r="G13903">
        <v>72.279687647993399</v>
      </c>
    </row>
    <row r="13904" spans="1:7" x14ac:dyDescent="0.2">
      <c r="A13904">
        <v>3008.511</v>
      </c>
      <c r="B13904">
        <v>37.805</v>
      </c>
      <c r="C13904">
        <v>37.805</v>
      </c>
      <c r="D13904">
        <v>555.20000000000005</v>
      </c>
      <c r="E13904">
        <v>37805</v>
      </c>
      <c r="F13904">
        <v>353.07369688596401</v>
      </c>
      <c r="G13904">
        <v>72.2959451357559</v>
      </c>
    </row>
    <row r="13905" spans="1:7" x14ac:dyDescent="0.2">
      <c r="A13905">
        <v>3008.5509999999999</v>
      </c>
      <c r="B13905">
        <v>37.807000000000002</v>
      </c>
      <c r="C13905">
        <v>37.807000000000002</v>
      </c>
      <c r="D13905">
        <v>555.70000000000005</v>
      </c>
      <c r="E13905">
        <v>37807</v>
      </c>
      <c r="F13905">
        <v>352.95939798245502</v>
      </c>
      <c r="G13905">
        <v>72.312202622231197</v>
      </c>
    </row>
    <row r="13906" spans="1:7" x14ac:dyDescent="0.2">
      <c r="A13906">
        <v>3008.5929999999998</v>
      </c>
      <c r="B13906">
        <v>37.808999999999997</v>
      </c>
      <c r="C13906">
        <v>37.808999999999997</v>
      </c>
      <c r="D13906">
        <v>556.29999999999995</v>
      </c>
      <c r="E13906">
        <v>37809</v>
      </c>
      <c r="F13906">
        <v>352.84509907894801</v>
      </c>
      <c r="G13906">
        <v>72.328460107419104</v>
      </c>
    </row>
    <row r="13907" spans="1:7" x14ac:dyDescent="0.2">
      <c r="A13907">
        <v>3008.6329999999998</v>
      </c>
      <c r="B13907">
        <v>37.811</v>
      </c>
      <c r="C13907">
        <v>37.811</v>
      </c>
      <c r="D13907">
        <v>557.1</v>
      </c>
      <c r="E13907">
        <v>37811</v>
      </c>
      <c r="F13907">
        <v>352.72782824561398</v>
      </c>
      <c r="G13907">
        <v>72.344573560450797</v>
      </c>
    </row>
    <row r="13908" spans="1:7" x14ac:dyDescent="0.2">
      <c r="A13908">
        <v>3008.674</v>
      </c>
      <c r="B13908">
        <v>37.813000000000002</v>
      </c>
      <c r="C13908">
        <v>37.813000000000002</v>
      </c>
      <c r="D13908">
        <v>557.9</v>
      </c>
      <c r="E13908">
        <v>37813</v>
      </c>
      <c r="F13908">
        <v>352.605542280701</v>
      </c>
      <c r="G13908">
        <v>72.360443960119795</v>
      </c>
    </row>
    <row r="13909" spans="1:7" x14ac:dyDescent="0.2">
      <c r="A13909">
        <v>3008.7159999999999</v>
      </c>
      <c r="B13909">
        <v>37.814999999999998</v>
      </c>
      <c r="C13909">
        <v>37.814999999999998</v>
      </c>
      <c r="D13909">
        <v>558.70000000000005</v>
      </c>
      <c r="E13909">
        <v>37815</v>
      </c>
      <c r="F13909">
        <v>352.48325631578899</v>
      </c>
      <c r="G13909">
        <v>72.376314358607601</v>
      </c>
    </row>
    <row r="13910" spans="1:7" x14ac:dyDescent="0.2">
      <c r="A13910">
        <v>3008.7570000000001</v>
      </c>
      <c r="B13910">
        <v>37.817</v>
      </c>
      <c r="C13910">
        <v>37.817</v>
      </c>
      <c r="D13910">
        <v>559.29999999999995</v>
      </c>
      <c r="E13910">
        <v>37817</v>
      </c>
      <c r="F13910">
        <v>352.36097035087698</v>
      </c>
      <c r="G13910">
        <v>72.392184755868797</v>
      </c>
    </row>
    <row r="13911" spans="1:7" x14ac:dyDescent="0.2">
      <c r="A13911">
        <v>3008.7979999999998</v>
      </c>
      <c r="B13911">
        <v>37.819000000000003</v>
      </c>
      <c r="C13911">
        <v>37.819000000000003</v>
      </c>
      <c r="D13911">
        <v>559.79999999999995</v>
      </c>
      <c r="E13911">
        <v>37819</v>
      </c>
      <c r="F13911">
        <v>352.23868438596497</v>
      </c>
      <c r="G13911">
        <v>72.408055151903099</v>
      </c>
    </row>
    <row r="13912" spans="1:7" x14ac:dyDescent="0.2">
      <c r="A13912">
        <v>3008.8380000000002</v>
      </c>
      <c r="B13912">
        <v>37.820999999999998</v>
      </c>
      <c r="C13912">
        <v>37.820999999999998</v>
      </c>
      <c r="D13912">
        <v>560.5</v>
      </c>
      <c r="E13912">
        <v>37821</v>
      </c>
      <c r="F13912">
        <v>352.11708644736802</v>
      </c>
      <c r="G13912">
        <v>72.423979558271498</v>
      </c>
    </row>
    <row r="13913" spans="1:7" x14ac:dyDescent="0.2">
      <c r="A13913">
        <v>3008.88</v>
      </c>
      <c r="B13913">
        <v>37.823</v>
      </c>
      <c r="C13913">
        <v>37.823</v>
      </c>
      <c r="D13913">
        <v>561.70000000000005</v>
      </c>
      <c r="E13913">
        <v>37823</v>
      </c>
      <c r="F13913">
        <v>352.00466219298198</v>
      </c>
      <c r="G13913">
        <v>72.440624117368202</v>
      </c>
    </row>
    <row r="13914" spans="1:7" x14ac:dyDescent="0.2">
      <c r="A13914">
        <v>3008.92</v>
      </c>
      <c r="B13914">
        <v>37.825000000000003</v>
      </c>
      <c r="C13914">
        <v>37.825000000000003</v>
      </c>
      <c r="D13914">
        <v>563.1</v>
      </c>
      <c r="E13914">
        <v>37825</v>
      </c>
      <c r="F13914">
        <v>351.89223793859702</v>
      </c>
      <c r="G13914">
        <v>72.457268675070097</v>
      </c>
    </row>
    <row r="13915" spans="1:7" x14ac:dyDescent="0.2">
      <c r="A13915">
        <v>3008.962</v>
      </c>
      <c r="B13915">
        <v>37.826999999999998</v>
      </c>
      <c r="C13915">
        <v>37.826999999999998</v>
      </c>
      <c r="D13915">
        <v>564</v>
      </c>
      <c r="E13915">
        <v>37827</v>
      </c>
      <c r="F13915">
        <v>351.77981368421001</v>
      </c>
      <c r="G13915">
        <v>72.473913231468202</v>
      </c>
    </row>
    <row r="13916" spans="1:7" x14ac:dyDescent="0.2">
      <c r="A13916">
        <v>3009.002</v>
      </c>
      <c r="B13916">
        <v>37.829000000000001</v>
      </c>
      <c r="C13916">
        <v>37.829000000000001</v>
      </c>
      <c r="D13916">
        <v>564.20000000000005</v>
      </c>
      <c r="E13916">
        <v>37829</v>
      </c>
      <c r="F13916">
        <v>351.66738942982403</v>
      </c>
      <c r="G13916">
        <v>72.490557786517002</v>
      </c>
    </row>
    <row r="13917" spans="1:7" x14ac:dyDescent="0.2">
      <c r="A13917">
        <v>3009.0430000000001</v>
      </c>
      <c r="B13917">
        <v>37.831000000000003</v>
      </c>
      <c r="C13917">
        <v>37.831000000000003</v>
      </c>
      <c r="D13917">
        <v>563.6</v>
      </c>
      <c r="E13917">
        <v>37831</v>
      </c>
      <c r="F13917">
        <v>351.55496517543901</v>
      </c>
      <c r="G13917">
        <v>72.507202340170906</v>
      </c>
    </row>
    <row r="13918" spans="1:7" x14ac:dyDescent="0.2">
      <c r="A13918">
        <v>3009.0839999999998</v>
      </c>
      <c r="B13918">
        <v>37.832999999999998</v>
      </c>
      <c r="C13918">
        <v>37.832999999999998</v>
      </c>
      <c r="D13918">
        <v>562.4</v>
      </c>
      <c r="E13918">
        <v>37833</v>
      </c>
      <c r="F13918">
        <v>351.42562842105298</v>
      </c>
      <c r="G13918">
        <v>72.519985068458993</v>
      </c>
    </row>
    <row r="13919" spans="1:7" x14ac:dyDescent="0.2">
      <c r="A13919">
        <v>3009.125</v>
      </c>
      <c r="B13919">
        <v>37.835000000000001</v>
      </c>
      <c r="C13919">
        <v>37.835000000000001</v>
      </c>
      <c r="D13919">
        <v>561.20000000000005</v>
      </c>
      <c r="E13919">
        <v>37835</v>
      </c>
      <c r="F13919">
        <v>351.29742070175399</v>
      </c>
      <c r="G13919">
        <v>72.531057431005706</v>
      </c>
    </row>
    <row r="13920" spans="1:7" x14ac:dyDescent="0.2">
      <c r="A13920">
        <v>3009.165</v>
      </c>
      <c r="B13920">
        <v>37.837000000000003</v>
      </c>
      <c r="C13920">
        <v>37.837000000000003</v>
      </c>
      <c r="D13920">
        <v>560.29999999999995</v>
      </c>
      <c r="E13920">
        <v>37837</v>
      </c>
      <c r="F13920">
        <v>351.15983192982497</v>
      </c>
      <c r="G13920">
        <v>72.542939965760695</v>
      </c>
    </row>
    <row r="13921" spans="1:7" x14ac:dyDescent="0.2">
      <c r="A13921">
        <v>3009.2060000000001</v>
      </c>
      <c r="B13921">
        <v>37.838999999999999</v>
      </c>
      <c r="C13921">
        <v>37.838999999999999</v>
      </c>
      <c r="D13921">
        <v>559.79999999999995</v>
      </c>
      <c r="E13921">
        <v>37839</v>
      </c>
      <c r="F13921">
        <v>351.02849719298302</v>
      </c>
      <c r="G13921">
        <v>72.554282384656005</v>
      </c>
    </row>
    <row r="13922" spans="1:7" x14ac:dyDescent="0.2">
      <c r="A13922">
        <v>3009.2469999999998</v>
      </c>
      <c r="B13922">
        <v>37.841000000000001</v>
      </c>
      <c r="C13922">
        <v>37.841000000000001</v>
      </c>
      <c r="D13922">
        <v>559.6</v>
      </c>
      <c r="E13922">
        <v>37841</v>
      </c>
      <c r="F13922">
        <v>350.89403543859697</v>
      </c>
      <c r="G13922">
        <v>72.565894860541505</v>
      </c>
    </row>
    <row r="13923" spans="1:7" x14ac:dyDescent="0.2">
      <c r="A13923">
        <v>3009.2869999999998</v>
      </c>
      <c r="B13923">
        <v>37.843000000000004</v>
      </c>
      <c r="C13923">
        <v>37.843000000000004</v>
      </c>
      <c r="D13923">
        <v>559.29999999999995</v>
      </c>
      <c r="E13923">
        <v>37843</v>
      </c>
      <c r="F13923">
        <v>350.76090991266398</v>
      </c>
      <c r="G13923">
        <v>72.576607772826605</v>
      </c>
    </row>
    <row r="13924" spans="1:7" x14ac:dyDescent="0.2">
      <c r="A13924">
        <v>3009.328</v>
      </c>
      <c r="B13924">
        <v>37.844999999999999</v>
      </c>
      <c r="C13924">
        <v>37.844999999999999</v>
      </c>
      <c r="D13924">
        <v>558.79999999999995</v>
      </c>
      <c r="E13924">
        <v>37845</v>
      </c>
      <c r="F13924">
        <v>350.61868615720499</v>
      </c>
      <c r="G13924">
        <v>72.586860997116105</v>
      </c>
    </row>
    <row r="13925" spans="1:7" x14ac:dyDescent="0.2">
      <c r="A13925">
        <v>3009.3679999999999</v>
      </c>
      <c r="B13925">
        <v>37.847000000000001</v>
      </c>
      <c r="C13925">
        <v>37.847000000000001</v>
      </c>
      <c r="D13925">
        <v>558.29999999999995</v>
      </c>
      <c r="E13925">
        <v>37847</v>
      </c>
      <c r="F13925">
        <v>350.489391834061</v>
      </c>
      <c r="G13925">
        <v>72.596182109612499</v>
      </c>
    </row>
    <row r="13926" spans="1:7" x14ac:dyDescent="0.2">
      <c r="A13926">
        <v>3009.4070000000002</v>
      </c>
      <c r="B13926">
        <v>37.848999999999997</v>
      </c>
      <c r="C13926">
        <v>37.848999999999997</v>
      </c>
      <c r="D13926">
        <v>557.79999999999995</v>
      </c>
      <c r="E13926">
        <v>37849</v>
      </c>
      <c r="F13926">
        <v>350.34716807860201</v>
      </c>
      <c r="G13926">
        <v>72.606435332924406</v>
      </c>
    </row>
    <row r="13927" spans="1:7" x14ac:dyDescent="0.2">
      <c r="A13927">
        <v>3009.4479999999999</v>
      </c>
      <c r="B13927">
        <v>37.850999999999999</v>
      </c>
      <c r="C13927">
        <v>37.850999999999999</v>
      </c>
      <c r="D13927">
        <v>557.20000000000005</v>
      </c>
      <c r="E13927">
        <v>37851</v>
      </c>
      <c r="F13927">
        <v>350.21140903930097</v>
      </c>
      <c r="G13927">
        <v>72.616222500128799</v>
      </c>
    </row>
    <row r="13928" spans="1:7" x14ac:dyDescent="0.2">
      <c r="A13928">
        <v>3009.4879999999998</v>
      </c>
      <c r="B13928">
        <v>37.853000000000002</v>
      </c>
      <c r="C13928">
        <v>37.853000000000002</v>
      </c>
      <c r="D13928">
        <v>556.6</v>
      </c>
      <c r="E13928">
        <v>37853</v>
      </c>
      <c r="F13928">
        <v>350.069481140351</v>
      </c>
      <c r="G13928">
        <v>72.626603793357305</v>
      </c>
    </row>
    <row r="13929" spans="1:7" x14ac:dyDescent="0.2">
      <c r="A13929">
        <v>3009.5279999999998</v>
      </c>
      <c r="B13929">
        <v>37.854999999999997</v>
      </c>
      <c r="C13929">
        <v>37.854999999999997</v>
      </c>
      <c r="D13929">
        <v>556.20000000000005</v>
      </c>
      <c r="E13929">
        <v>37855</v>
      </c>
      <c r="F13929">
        <v>349.94301951754397</v>
      </c>
      <c r="G13929">
        <v>72.6387833858102</v>
      </c>
    </row>
    <row r="13930" spans="1:7" x14ac:dyDescent="0.2">
      <c r="A13930">
        <v>3009.5680000000002</v>
      </c>
      <c r="B13930">
        <v>37.856999999999999</v>
      </c>
      <c r="C13930">
        <v>37.856999999999999</v>
      </c>
      <c r="D13930">
        <v>556.1</v>
      </c>
      <c r="E13930">
        <v>37857</v>
      </c>
      <c r="F13930">
        <v>349.80730460526303</v>
      </c>
      <c r="G13930">
        <v>72.651854167167599</v>
      </c>
    </row>
    <row r="13931" spans="1:7" x14ac:dyDescent="0.2">
      <c r="A13931">
        <v>3009.6089999999999</v>
      </c>
      <c r="B13931">
        <v>37.859000000000002</v>
      </c>
      <c r="C13931">
        <v>37.859000000000002</v>
      </c>
      <c r="D13931">
        <v>556.1</v>
      </c>
      <c r="E13931">
        <v>37859</v>
      </c>
      <c r="F13931">
        <v>349.67467412280701</v>
      </c>
      <c r="G13931">
        <v>72.664627884503304</v>
      </c>
    </row>
    <row r="13932" spans="1:7" x14ac:dyDescent="0.2">
      <c r="A13932">
        <v>3009.6489999999999</v>
      </c>
      <c r="B13932">
        <v>37.860999999999997</v>
      </c>
      <c r="C13932">
        <v>37.860999999999997</v>
      </c>
      <c r="D13932">
        <v>556.20000000000005</v>
      </c>
      <c r="E13932">
        <v>37861</v>
      </c>
      <c r="F13932">
        <v>349.54204364035002</v>
      </c>
      <c r="G13932">
        <v>72.677401601044295</v>
      </c>
    </row>
    <row r="13933" spans="1:7" x14ac:dyDescent="0.2">
      <c r="A13933">
        <v>3009.6889999999999</v>
      </c>
      <c r="B13933">
        <v>37.863</v>
      </c>
      <c r="C13933">
        <v>37.863</v>
      </c>
      <c r="D13933">
        <v>556</v>
      </c>
      <c r="E13933">
        <v>37863</v>
      </c>
      <c r="F13933">
        <v>349.41558201754401</v>
      </c>
      <c r="G13933">
        <v>72.689581190483693</v>
      </c>
    </row>
    <row r="13934" spans="1:7" x14ac:dyDescent="0.2">
      <c r="A13934">
        <v>3009.7289999999998</v>
      </c>
      <c r="B13934">
        <v>37.865000000000002</v>
      </c>
      <c r="C13934">
        <v>37.865000000000002</v>
      </c>
      <c r="D13934">
        <v>555.20000000000005</v>
      </c>
      <c r="E13934">
        <v>37865</v>
      </c>
      <c r="F13934">
        <v>349.26839131004402</v>
      </c>
      <c r="G13934">
        <v>72.701017708647697</v>
      </c>
    </row>
    <row r="13935" spans="1:7" x14ac:dyDescent="0.2">
      <c r="A13935">
        <v>3009.77</v>
      </c>
      <c r="B13935">
        <v>37.866999999999997</v>
      </c>
      <c r="C13935">
        <v>37.866999999999997</v>
      </c>
      <c r="D13935">
        <v>554.29999999999995</v>
      </c>
      <c r="E13935">
        <v>37867</v>
      </c>
      <c r="F13935">
        <v>349.11775803493498</v>
      </c>
      <c r="G13935">
        <v>72.711557729989494</v>
      </c>
    </row>
    <row r="13936" spans="1:7" x14ac:dyDescent="0.2">
      <c r="A13936">
        <v>3009.808</v>
      </c>
      <c r="B13936">
        <v>37.869</v>
      </c>
      <c r="C13936">
        <v>37.869</v>
      </c>
      <c r="D13936">
        <v>553.6</v>
      </c>
      <c r="E13936">
        <v>37869</v>
      </c>
      <c r="F13936">
        <v>348.95995174672498</v>
      </c>
      <c r="G13936">
        <v>72.722599656557307</v>
      </c>
    </row>
    <row r="13937" spans="1:7" x14ac:dyDescent="0.2">
      <c r="A13937">
        <v>3009.85</v>
      </c>
      <c r="B13937">
        <v>37.871000000000002</v>
      </c>
      <c r="C13937">
        <v>37.871000000000002</v>
      </c>
      <c r="D13937">
        <v>552.5</v>
      </c>
      <c r="E13937">
        <v>37871</v>
      </c>
      <c r="F13937">
        <v>348.809318471616</v>
      </c>
      <c r="G13937">
        <v>72.733139676791197</v>
      </c>
    </row>
    <row r="13938" spans="1:7" x14ac:dyDescent="0.2">
      <c r="A13938">
        <v>3009.89</v>
      </c>
      <c r="B13938">
        <v>37.872999999999998</v>
      </c>
      <c r="C13938">
        <v>37.872999999999998</v>
      </c>
      <c r="D13938">
        <v>551.20000000000005</v>
      </c>
      <c r="E13938">
        <v>37873</v>
      </c>
      <c r="F13938">
        <v>348.66227170305802</v>
      </c>
      <c r="G13938">
        <v>72.743428743626396</v>
      </c>
    </row>
    <row r="13939" spans="1:7" x14ac:dyDescent="0.2">
      <c r="A13939">
        <v>3009.9290000000001</v>
      </c>
      <c r="B13939">
        <v>37.875</v>
      </c>
      <c r="C13939">
        <v>37.875</v>
      </c>
      <c r="D13939">
        <v>550.5</v>
      </c>
      <c r="E13939">
        <v>37875</v>
      </c>
      <c r="F13939">
        <v>348.501722217392</v>
      </c>
      <c r="G13939">
        <v>72.754456484178107</v>
      </c>
    </row>
    <row r="13940" spans="1:7" x14ac:dyDescent="0.2">
      <c r="A13940">
        <v>3009.97</v>
      </c>
      <c r="B13940">
        <v>37.877000000000002</v>
      </c>
      <c r="C13940">
        <v>37.877000000000002</v>
      </c>
      <c r="D13940">
        <v>550.70000000000005</v>
      </c>
      <c r="E13940">
        <v>37877</v>
      </c>
      <c r="F13940">
        <v>348.34602382608801</v>
      </c>
      <c r="G13940">
        <v>72.764700814903705</v>
      </c>
    </row>
    <row r="13941" spans="1:7" x14ac:dyDescent="0.2">
      <c r="A13941">
        <v>3010.009</v>
      </c>
      <c r="B13941">
        <v>37.878999999999998</v>
      </c>
      <c r="C13941">
        <v>37.878999999999998</v>
      </c>
      <c r="D13941">
        <v>551.29999999999995</v>
      </c>
      <c r="E13941">
        <v>37879</v>
      </c>
      <c r="F13941">
        <v>348.18652791304299</v>
      </c>
      <c r="G13941">
        <v>72.775195006823196</v>
      </c>
    </row>
    <row r="13942" spans="1:7" x14ac:dyDescent="0.2">
      <c r="A13942">
        <v>3010.05</v>
      </c>
      <c r="B13942">
        <v>37.881</v>
      </c>
      <c r="C13942">
        <v>37.881</v>
      </c>
      <c r="D13942">
        <v>551.70000000000005</v>
      </c>
      <c r="E13942">
        <v>37881</v>
      </c>
      <c r="F13942">
        <v>348.027031999999</v>
      </c>
      <c r="G13942">
        <v>72.785689198251902</v>
      </c>
    </row>
    <row r="13943" spans="1:7" x14ac:dyDescent="0.2">
      <c r="A13943">
        <v>3010.09</v>
      </c>
      <c r="B13943">
        <v>37.883000000000003</v>
      </c>
      <c r="C13943">
        <v>37.883000000000003</v>
      </c>
      <c r="D13943">
        <v>551.20000000000005</v>
      </c>
      <c r="E13943">
        <v>37883</v>
      </c>
      <c r="F13943">
        <v>347.863738565218</v>
      </c>
      <c r="G13943">
        <v>72.796433250777895</v>
      </c>
    </row>
    <row r="13944" spans="1:7" x14ac:dyDescent="0.2">
      <c r="A13944">
        <v>3010.13</v>
      </c>
      <c r="B13944">
        <v>37.884999999999998</v>
      </c>
      <c r="C13944">
        <v>37.884999999999998</v>
      </c>
      <c r="D13944">
        <v>550.20000000000005</v>
      </c>
      <c r="E13944">
        <v>37885</v>
      </c>
      <c r="F13944">
        <v>347.70044513043399</v>
      </c>
      <c r="G13944">
        <v>72.807177302741707</v>
      </c>
    </row>
    <row r="13945" spans="1:7" x14ac:dyDescent="0.2">
      <c r="A13945">
        <v>3010.17</v>
      </c>
      <c r="B13945">
        <v>37.887</v>
      </c>
      <c r="C13945">
        <v>37.887</v>
      </c>
      <c r="D13945">
        <v>549.1</v>
      </c>
      <c r="E13945">
        <v>37887</v>
      </c>
      <c r="F13945">
        <v>347.54378270742302</v>
      </c>
      <c r="G13945">
        <v>72.819028274007294</v>
      </c>
    </row>
    <row r="13946" spans="1:7" x14ac:dyDescent="0.2">
      <c r="A13946">
        <v>3010.2109999999998</v>
      </c>
      <c r="B13946">
        <v>37.889000000000003</v>
      </c>
      <c r="C13946">
        <v>37.889000000000003</v>
      </c>
      <c r="D13946">
        <v>548.20000000000005</v>
      </c>
      <c r="E13946">
        <v>37889</v>
      </c>
      <c r="F13946">
        <v>347.38695502183401</v>
      </c>
      <c r="G13946">
        <v>72.831154669104905</v>
      </c>
    </row>
    <row r="13947" spans="1:7" x14ac:dyDescent="0.2">
      <c r="A13947">
        <v>3010.25</v>
      </c>
      <c r="B13947">
        <v>37.890999999999998</v>
      </c>
      <c r="C13947">
        <v>37.890999999999998</v>
      </c>
      <c r="D13947">
        <v>547.4</v>
      </c>
      <c r="E13947">
        <v>37891</v>
      </c>
      <c r="F13947">
        <v>347.22247720524001</v>
      </c>
      <c r="G13947">
        <v>72.843872594911304</v>
      </c>
    </row>
    <row r="13948" spans="1:7" x14ac:dyDescent="0.2">
      <c r="A13948">
        <v>3010.2910000000002</v>
      </c>
      <c r="B13948">
        <v>37.893000000000001</v>
      </c>
      <c r="C13948">
        <v>37.893000000000001</v>
      </c>
      <c r="D13948">
        <v>546.9</v>
      </c>
      <c r="E13948">
        <v>37893</v>
      </c>
      <c r="F13948">
        <v>347.05799938864601</v>
      </c>
      <c r="G13948">
        <v>72.856590519884193</v>
      </c>
    </row>
    <row r="13949" spans="1:7" x14ac:dyDescent="0.2">
      <c r="A13949">
        <v>3010.3319999999999</v>
      </c>
      <c r="B13949">
        <v>37.895000000000003</v>
      </c>
      <c r="C13949">
        <v>37.895000000000003</v>
      </c>
      <c r="D13949">
        <v>546.9</v>
      </c>
      <c r="E13949">
        <v>37895</v>
      </c>
      <c r="F13949">
        <v>346.89734663755502</v>
      </c>
      <c r="G13949">
        <v>72.869012678462099</v>
      </c>
    </row>
    <row r="13950" spans="1:7" x14ac:dyDescent="0.2">
      <c r="A13950">
        <v>3010.3710000000001</v>
      </c>
      <c r="B13950">
        <v>37.896999999999998</v>
      </c>
      <c r="C13950">
        <v>37.896999999999998</v>
      </c>
      <c r="D13950">
        <v>547.4</v>
      </c>
      <c r="E13950">
        <v>37897</v>
      </c>
      <c r="F13950">
        <v>346.72607000000102</v>
      </c>
      <c r="G13950">
        <v>72.880957870295504</v>
      </c>
    </row>
    <row r="13951" spans="1:7" x14ac:dyDescent="0.2">
      <c r="A13951">
        <v>3010.4110000000001</v>
      </c>
      <c r="B13951">
        <v>37.899000000000001</v>
      </c>
      <c r="C13951">
        <v>37.899000000000001</v>
      </c>
      <c r="D13951">
        <v>547.79999999999995</v>
      </c>
      <c r="E13951">
        <v>37899</v>
      </c>
      <c r="F13951">
        <v>346.53917000000098</v>
      </c>
      <c r="G13951">
        <v>72.892201640961702</v>
      </c>
    </row>
    <row r="13952" spans="1:7" x14ac:dyDescent="0.2">
      <c r="A13952">
        <v>3010.4520000000002</v>
      </c>
      <c r="B13952">
        <v>37.901000000000003</v>
      </c>
      <c r="C13952">
        <v>37.901000000000003</v>
      </c>
      <c r="D13952">
        <v>548.1</v>
      </c>
      <c r="E13952">
        <v>37901</v>
      </c>
      <c r="F13952">
        <v>346.35672</v>
      </c>
      <c r="G13952">
        <v>72.903177702226003</v>
      </c>
    </row>
    <row r="13953" spans="1:7" x14ac:dyDescent="0.2">
      <c r="A13953">
        <v>3010.4920000000002</v>
      </c>
      <c r="B13953">
        <v>37.902999999999999</v>
      </c>
      <c r="C13953">
        <v>37.902999999999999</v>
      </c>
      <c r="D13953">
        <v>548.4</v>
      </c>
      <c r="E13953">
        <v>37903</v>
      </c>
      <c r="F13953">
        <v>346.16982000000098</v>
      </c>
      <c r="G13953">
        <v>72.914421471675496</v>
      </c>
    </row>
    <row r="13954" spans="1:7" x14ac:dyDescent="0.2">
      <c r="A13954">
        <v>3010.5320000000002</v>
      </c>
      <c r="B13954">
        <v>37.905000000000001</v>
      </c>
      <c r="C13954">
        <v>37.905000000000001</v>
      </c>
      <c r="D13954">
        <v>548.70000000000005</v>
      </c>
      <c r="E13954">
        <v>37905</v>
      </c>
      <c r="F13954">
        <v>345.982920000001</v>
      </c>
      <c r="G13954">
        <v>72.925665240509105</v>
      </c>
    </row>
    <row r="13955" spans="1:7" x14ac:dyDescent="0.2">
      <c r="A13955">
        <v>3010.5720000000001</v>
      </c>
      <c r="B13955">
        <v>37.906999999999996</v>
      </c>
      <c r="C13955">
        <v>37.906999999999996</v>
      </c>
      <c r="D13955">
        <v>548.9</v>
      </c>
      <c r="E13955">
        <v>37907</v>
      </c>
      <c r="F13955">
        <v>345.79602</v>
      </c>
      <c r="G13955">
        <v>72.936909008727099</v>
      </c>
    </row>
    <row r="13956" spans="1:7" x14ac:dyDescent="0.2">
      <c r="A13956">
        <v>3010.6129999999998</v>
      </c>
      <c r="B13956">
        <v>37.908999999999999</v>
      </c>
      <c r="C13956">
        <v>37.908999999999999</v>
      </c>
      <c r="D13956">
        <v>549.1</v>
      </c>
      <c r="E13956">
        <v>37909</v>
      </c>
      <c r="F13956">
        <v>345.60360504347801</v>
      </c>
      <c r="G13956">
        <v>72.950865558283297</v>
      </c>
    </row>
    <row r="13957" spans="1:7" x14ac:dyDescent="0.2">
      <c r="A13957">
        <v>3010.6529999999998</v>
      </c>
      <c r="B13957">
        <v>37.911000000000001</v>
      </c>
      <c r="C13957">
        <v>37.911000000000001</v>
      </c>
      <c r="D13957">
        <v>549.29999999999995</v>
      </c>
      <c r="E13957">
        <v>37911</v>
      </c>
      <c r="F13957">
        <v>345.41520469565398</v>
      </c>
      <c r="G13957">
        <v>72.964768565149598</v>
      </c>
    </row>
    <row r="13958" spans="1:7" x14ac:dyDescent="0.2">
      <c r="A13958">
        <v>3010.6930000000002</v>
      </c>
      <c r="B13958">
        <v>37.912999999999997</v>
      </c>
      <c r="C13958">
        <v>37.912999999999997</v>
      </c>
      <c r="D13958">
        <v>549.4</v>
      </c>
      <c r="E13958">
        <v>37913</v>
      </c>
      <c r="F13958">
        <v>345.23139947826002</v>
      </c>
      <c r="G13958">
        <v>72.978332473326702</v>
      </c>
    </row>
    <row r="13959" spans="1:7" x14ac:dyDescent="0.2">
      <c r="A13959">
        <v>3010.7330000000002</v>
      </c>
      <c r="B13959">
        <v>37.914999999999999</v>
      </c>
      <c r="C13959">
        <v>37.914999999999999</v>
      </c>
      <c r="D13959">
        <v>549.5</v>
      </c>
      <c r="E13959">
        <v>37915</v>
      </c>
      <c r="F13959">
        <v>345.03840400000001</v>
      </c>
      <c r="G13959">
        <v>72.992574576012203</v>
      </c>
    </row>
    <row r="13960" spans="1:7" x14ac:dyDescent="0.2">
      <c r="A13960">
        <v>3010.7739999999999</v>
      </c>
      <c r="B13960">
        <v>37.917000000000002</v>
      </c>
      <c r="C13960">
        <v>37.917000000000002</v>
      </c>
      <c r="D13960">
        <v>549.5</v>
      </c>
      <c r="E13960">
        <v>37917</v>
      </c>
      <c r="F13960">
        <v>344.84540852173899</v>
      </c>
      <c r="G13960">
        <v>73.006816677664204</v>
      </c>
    </row>
    <row r="13961" spans="1:7" x14ac:dyDescent="0.2">
      <c r="A13961">
        <v>3010.8139999999999</v>
      </c>
      <c r="B13961">
        <v>37.918999999999997</v>
      </c>
      <c r="C13961">
        <v>37.918999999999997</v>
      </c>
      <c r="D13961">
        <v>549.6</v>
      </c>
      <c r="E13961">
        <v>37919</v>
      </c>
      <c r="F13961">
        <v>344.64434956521802</v>
      </c>
      <c r="G13961">
        <v>73.020523361062104</v>
      </c>
    </row>
    <row r="13962" spans="1:7" x14ac:dyDescent="0.2">
      <c r="A13962">
        <v>3010.8539999999998</v>
      </c>
      <c r="B13962">
        <v>37.920999999999999</v>
      </c>
      <c r="C13962">
        <v>37.920999999999999</v>
      </c>
      <c r="D13962">
        <v>549.6</v>
      </c>
      <c r="E13962">
        <v>37921</v>
      </c>
      <c r="F13962">
        <v>344.43390904347802</v>
      </c>
      <c r="G13962">
        <v>73.032962889321396</v>
      </c>
    </row>
    <row r="13963" spans="1:7" x14ac:dyDescent="0.2">
      <c r="A13963">
        <v>3010.8939999999998</v>
      </c>
      <c r="B13963">
        <v>37.923000000000002</v>
      </c>
      <c r="C13963">
        <v>37.923000000000002</v>
      </c>
      <c r="D13963">
        <v>549.6</v>
      </c>
      <c r="E13963">
        <v>37923</v>
      </c>
      <c r="F13963">
        <v>344.22860121739097</v>
      </c>
      <c r="G13963">
        <v>73.045099013730606</v>
      </c>
    </row>
    <row r="13964" spans="1:7" x14ac:dyDescent="0.2">
      <c r="A13964">
        <v>3010.9349999999999</v>
      </c>
      <c r="B13964">
        <v>37.924999999999997</v>
      </c>
      <c r="C13964">
        <v>37.924999999999997</v>
      </c>
      <c r="D13964">
        <v>549.70000000000005</v>
      </c>
      <c r="E13964">
        <v>37925</v>
      </c>
      <c r="F13964">
        <v>344.01302800000002</v>
      </c>
      <c r="G13964">
        <v>73.057841943579007</v>
      </c>
    </row>
    <row r="13965" spans="1:7" x14ac:dyDescent="0.2">
      <c r="A13965">
        <v>3010.9749999999999</v>
      </c>
      <c r="B13965">
        <v>37.927</v>
      </c>
      <c r="C13965">
        <v>37.927</v>
      </c>
      <c r="D13965">
        <v>549.70000000000005</v>
      </c>
      <c r="E13965">
        <v>37927</v>
      </c>
      <c r="F13965">
        <v>343.79745478260998</v>
      </c>
      <c r="G13965">
        <v>73.070584872682105</v>
      </c>
    </row>
    <row r="13966" spans="1:7" x14ac:dyDescent="0.2">
      <c r="A13966">
        <v>3011.0149999999999</v>
      </c>
      <c r="B13966">
        <v>37.929000000000002</v>
      </c>
      <c r="C13966">
        <v>37.929000000000002</v>
      </c>
      <c r="D13966">
        <v>549.70000000000005</v>
      </c>
      <c r="E13966">
        <v>37929</v>
      </c>
      <c r="F13966">
        <v>343.59214695652298</v>
      </c>
      <c r="G13966">
        <v>73.082720994867401</v>
      </c>
    </row>
    <row r="13967" spans="1:7" x14ac:dyDescent="0.2">
      <c r="A13967">
        <v>3011.056</v>
      </c>
      <c r="B13967">
        <v>37.930999999999997</v>
      </c>
      <c r="C13967">
        <v>37.930999999999997</v>
      </c>
      <c r="D13967">
        <v>549.70000000000005</v>
      </c>
      <c r="E13967">
        <v>37931</v>
      </c>
      <c r="F13967">
        <v>343.37308034782598</v>
      </c>
      <c r="G13967">
        <v>73.092117565429902</v>
      </c>
    </row>
    <row r="13968" spans="1:7" x14ac:dyDescent="0.2">
      <c r="A13968">
        <v>3011.096</v>
      </c>
      <c r="B13968">
        <v>37.933</v>
      </c>
      <c r="C13968">
        <v>37.933</v>
      </c>
      <c r="D13968">
        <v>549.70000000000005</v>
      </c>
      <c r="E13968">
        <v>37933</v>
      </c>
      <c r="F13968">
        <v>343.14582017391399</v>
      </c>
      <c r="G13968">
        <v>73.1007377808303</v>
      </c>
    </row>
    <row r="13969" spans="1:7" x14ac:dyDescent="0.2">
      <c r="A13969">
        <v>3011.136</v>
      </c>
      <c r="B13969">
        <v>37.935000000000002</v>
      </c>
      <c r="C13969">
        <v>37.935000000000002</v>
      </c>
      <c r="D13969">
        <v>549.70000000000005</v>
      </c>
      <c r="E13969">
        <v>37935</v>
      </c>
      <c r="F13969">
        <v>342.92938191304398</v>
      </c>
      <c r="G13969">
        <v>73.108947509413994</v>
      </c>
    </row>
    <row r="13970" spans="1:7" x14ac:dyDescent="0.2">
      <c r="A13970">
        <v>3011.1759999999999</v>
      </c>
      <c r="B13970">
        <v>37.936999999999998</v>
      </c>
      <c r="C13970">
        <v>37.936999999999998</v>
      </c>
      <c r="D13970">
        <v>549.70000000000005</v>
      </c>
      <c r="E13970">
        <v>37937</v>
      </c>
      <c r="F13970">
        <v>342.702121739132</v>
      </c>
      <c r="G13970">
        <v>73.117567724062198</v>
      </c>
    </row>
    <row r="13971" spans="1:7" x14ac:dyDescent="0.2">
      <c r="A13971">
        <v>3011.2170000000001</v>
      </c>
      <c r="B13971">
        <v>37.939</v>
      </c>
      <c r="C13971">
        <v>37.939</v>
      </c>
      <c r="D13971">
        <v>549.9</v>
      </c>
      <c r="E13971">
        <v>37939</v>
      </c>
      <c r="F13971">
        <v>342.49109443478301</v>
      </c>
      <c r="G13971">
        <v>73.125572208762094</v>
      </c>
    </row>
    <row r="13972" spans="1:7" x14ac:dyDescent="0.2">
      <c r="A13972">
        <v>3011.2559999999999</v>
      </c>
      <c r="B13972">
        <v>37.941000000000003</v>
      </c>
      <c r="C13972">
        <v>37.941000000000003</v>
      </c>
      <c r="D13972">
        <v>550.4</v>
      </c>
      <c r="E13972">
        <v>37941</v>
      </c>
      <c r="F13972">
        <v>342.26097515151503</v>
      </c>
      <c r="G13972">
        <v>73.133956082129501</v>
      </c>
    </row>
    <row r="13973" spans="1:7" x14ac:dyDescent="0.2">
      <c r="A13973">
        <v>3011.2979999999998</v>
      </c>
      <c r="B13973">
        <v>37.942999999999998</v>
      </c>
      <c r="C13973">
        <v>37.942999999999998</v>
      </c>
      <c r="D13973">
        <v>551.1</v>
      </c>
      <c r="E13973">
        <v>37943</v>
      </c>
      <c r="F13973">
        <v>342.04902606060602</v>
      </c>
      <c r="G13973">
        <v>73.1399267928809</v>
      </c>
    </row>
    <row r="13974" spans="1:7" x14ac:dyDescent="0.2">
      <c r="A13974">
        <v>3011.3389999999999</v>
      </c>
      <c r="B13974">
        <v>37.945</v>
      </c>
      <c r="C13974">
        <v>37.945</v>
      </c>
      <c r="D13974">
        <v>551.70000000000005</v>
      </c>
      <c r="E13974">
        <v>37945</v>
      </c>
      <c r="F13974">
        <v>341.84716978354999</v>
      </c>
      <c r="G13974">
        <v>73.145613183943794</v>
      </c>
    </row>
    <row r="13975" spans="1:7" x14ac:dyDescent="0.2">
      <c r="A13975">
        <v>3011.3780000000002</v>
      </c>
      <c r="B13975">
        <v>37.947000000000003</v>
      </c>
      <c r="C13975">
        <v>37.947000000000003</v>
      </c>
      <c r="D13975">
        <v>552.20000000000005</v>
      </c>
      <c r="E13975">
        <v>37947</v>
      </c>
      <c r="F13975">
        <v>341.63522069264098</v>
      </c>
      <c r="G13975">
        <v>73.151583894356193</v>
      </c>
    </row>
    <row r="13976" spans="1:7" x14ac:dyDescent="0.2">
      <c r="A13976">
        <v>3011.4189999999999</v>
      </c>
      <c r="B13976">
        <v>37.948999999999998</v>
      </c>
      <c r="C13976">
        <v>37.948999999999998</v>
      </c>
      <c r="D13976">
        <v>552.5</v>
      </c>
      <c r="E13976">
        <v>37949</v>
      </c>
      <c r="F13976">
        <v>341.42831800865702</v>
      </c>
      <c r="G13976">
        <v>73.157412444845704</v>
      </c>
    </row>
    <row r="13977" spans="1:7" x14ac:dyDescent="0.2">
      <c r="A13977">
        <v>3011.4589999999998</v>
      </c>
      <c r="B13977">
        <v>37.951000000000001</v>
      </c>
      <c r="C13977">
        <v>37.951000000000001</v>
      </c>
      <c r="D13977">
        <v>552.9</v>
      </c>
      <c r="E13977">
        <v>37951</v>
      </c>
      <c r="F13977">
        <v>341.22646173160098</v>
      </c>
      <c r="G13977">
        <v>73.163098835378705</v>
      </c>
    </row>
    <row r="13978" spans="1:7" x14ac:dyDescent="0.2">
      <c r="A13978">
        <v>3011.4989999999998</v>
      </c>
      <c r="B13978">
        <v>37.953000000000003</v>
      </c>
      <c r="C13978">
        <v>37.953000000000003</v>
      </c>
      <c r="D13978">
        <v>553.1</v>
      </c>
      <c r="E13978">
        <v>37953</v>
      </c>
      <c r="F13978">
        <v>341.00922562770501</v>
      </c>
      <c r="G13978">
        <v>73.167434708114797</v>
      </c>
    </row>
    <row r="13979" spans="1:7" x14ac:dyDescent="0.2">
      <c r="A13979">
        <v>3011.54</v>
      </c>
      <c r="B13979">
        <v>37.954999999999998</v>
      </c>
      <c r="C13979">
        <v>37.954999999999998</v>
      </c>
      <c r="D13979">
        <v>552.9</v>
      </c>
      <c r="E13979">
        <v>37955</v>
      </c>
      <c r="F13979">
        <v>340.78762199134201</v>
      </c>
      <c r="G13979">
        <v>73.170420063002595</v>
      </c>
    </row>
    <row r="13980" spans="1:7" x14ac:dyDescent="0.2">
      <c r="A13980">
        <v>3011.58</v>
      </c>
      <c r="B13980">
        <v>37.957000000000001</v>
      </c>
      <c r="C13980">
        <v>37.957000000000001</v>
      </c>
      <c r="D13980">
        <v>552.29999999999995</v>
      </c>
      <c r="E13980">
        <v>37957</v>
      </c>
      <c r="F13980">
        <v>340.57129463203398</v>
      </c>
      <c r="G13980">
        <v>73.173334338023395</v>
      </c>
    </row>
    <row r="13981" spans="1:7" x14ac:dyDescent="0.2">
      <c r="A13981">
        <v>3011.6210000000001</v>
      </c>
      <c r="B13981">
        <v>37.959000000000003</v>
      </c>
      <c r="C13981">
        <v>37.959000000000003</v>
      </c>
      <c r="D13981">
        <v>551.79999999999995</v>
      </c>
      <c r="E13981">
        <v>37959</v>
      </c>
      <c r="F13981">
        <v>340.354967272728</v>
      </c>
      <c r="G13981">
        <v>73.176248612957295</v>
      </c>
    </row>
    <row r="13982" spans="1:7" x14ac:dyDescent="0.2">
      <c r="A13982">
        <v>3011.6610000000001</v>
      </c>
      <c r="B13982">
        <v>37.960999999999999</v>
      </c>
      <c r="C13982">
        <v>37.960999999999999</v>
      </c>
      <c r="D13982">
        <v>551.79999999999995</v>
      </c>
      <c r="E13982">
        <v>37961</v>
      </c>
      <c r="F13982">
        <v>340.13336363636301</v>
      </c>
      <c r="G13982">
        <v>73.179233967762499</v>
      </c>
    </row>
    <row r="13983" spans="1:7" x14ac:dyDescent="0.2">
      <c r="A13983">
        <v>3011.7020000000002</v>
      </c>
      <c r="B13983">
        <v>37.963000000000001</v>
      </c>
      <c r="C13983">
        <v>37.963000000000001</v>
      </c>
      <c r="D13983">
        <v>552.1</v>
      </c>
      <c r="E13983">
        <v>37963</v>
      </c>
      <c r="F13983">
        <v>339.92231255411201</v>
      </c>
      <c r="G13983">
        <v>73.182077162746594</v>
      </c>
    </row>
    <row r="13984" spans="1:7" x14ac:dyDescent="0.2">
      <c r="A13984">
        <v>3011.7420000000002</v>
      </c>
      <c r="B13984">
        <v>37.965000000000003</v>
      </c>
      <c r="C13984">
        <v>37.965000000000003</v>
      </c>
      <c r="D13984">
        <v>552.5</v>
      </c>
      <c r="E13984">
        <v>37965</v>
      </c>
      <c r="F13984">
        <v>339.69636779220798</v>
      </c>
      <c r="G13984">
        <v>73.186484114946396</v>
      </c>
    </row>
    <row r="13985" spans="1:7" x14ac:dyDescent="0.2">
      <c r="A13985">
        <v>3011.7829999999999</v>
      </c>
      <c r="B13985">
        <v>37.966999999999999</v>
      </c>
      <c r="C13985">
        <v>37.966999999999999</v>
      </c>
      <c r="D13985">
        <v>553</v>
      </c>
      <c r="E13985">
        <v>37967</v>
      </c>
      <c r="F13985">
        <v>339.480975584416</v>
      </c>
      <c r="G13985">
        <v>73.190748907234294</v>
      </c>
    </row>
    <row r="13986" spans="1:7" x14ac:dyDescent="0.2">
      <c r="A13986">
        <v>3011.8220000000001</v>
      </c>
      <c r="B13986">
        <v>37.969000000000001</v>
      </c>
      <c r="C13986">
        <v>37.969000000000001</v>
      </c>
      <c r="D13986">
        <v>553.70000000000005</v>
      </c>
      <c r="E13986">
        <v>37969</v>
      </c>
      <c r="F13986">
        <v>339.25481376623401</v>
      </c>
      <c r="G13986">
        <v>73.195226939109702</v>
      </c>
    </row>
    <row r="13987" spans="1:7" x14ac:dyDescent="0.2">
      <c r="A13987">
        <v>3011.8629999999998</v>
      </c>
      <c r="B13987">
        <v>37.970999999999997</v>
      </c>
      <c r="C13987">
        <v>37.970999999999997</v>
      </c>
      <c r="D13987">
        <v>554.1</v>
      </c>
      <c r="E13987">
        <v>37971</v>
      </c>
      <c r="F13987">
        <v>339.03942155844197</v>
      </c>
      <c r="G13987">
        <v>73.199491731261503</v>
      </c>
    </row>
    <row r="13988" spans="1:7" x14ac:dyDescent="0.2">
      <c r="A13988">
        <v>3011.9050000000002</v>
      </c>
      <c r="B13988">
        <v>37.972999999999999</v>
      </c>
      <c r="C13988">
        <v>37.972999999999999</v>
      </c>
      <c r="D13988">
        <v>553.9</v>
      </c>
      <c r="E13988">
        <v>37973</v>
      </c>
      <c r="F13988">
        <v>338.81325974025998</v>
      </c>
      <c r="G13988">
        <v>73.203969762900599</v>
      </c>
    </row>
    <row r="13989" spans="1:7" x14ac:dyDescent="0.2">
      <c r="A13989">
        <v>3011.9450000000002</v>
      </c>
      <c r="B13989">
        <v>37.975000000000001</v>
      </c>
      <c r="C13989">
        <v>37.975000000000001</v>
      </c>
      <c r="D13989">
        <v>553.5</v>
      </c>
      <c r="E13989">
        <v>37975</v>
      </c>
      <c r="F13989">
        <v>338.59146318965401</v>
      </c>
      <c r="G13989">
        <v>73.208830155152299</v>
      </c>
    </row>
    <row r="13990" spans="1:7" x14ac:dyDescent="0.2">
      <c r="A13990">
        <v>3011.9870000000001</v>
      </c>
      <c r="B13990">
        <v>37.976999999999997</v>
      </c>
      <c r="C13990">
        <v>37.976999999999997</v>
      </c>
      <c r="D13990">
        <v>553.4</v>
      </c>
      <c r="E13990">
        <v>37977</v>
      </c>
      <c r="F13990">
        <v>338.36770038792901</v>
      </c>
      <c r="G13990">
        <v>73.214633580965994</v>
      </c>
    </row>
    <row r="13991" spans="1:7" x14ac:dyDescent="0.2">
      <c r="A13991">
        <v>3012.027</v>
      </c>
      <c r="B13991">
        <v>37.978999999999999</v>
      </c>
      <c r="C13991">
        <v>37.978999999999999</v>
      </c>
      <c r="D13991">
        <v>553.70000000000005</v>
      </c>
      <c r="E13991">
        <v>37979</v>
      </c>
      <c r="F13991">
        <v>338.13847995689503</v>
      </c>
      <c r="G13991">
        <v>73.220578553545195</v>
      </c>
    </row>
    <row r="13992" spans="1:7" x14ac:dyDescent="0.2">
      <c r="A13992">
        <v>3012.0680000000002</v>
      </c>
      <c r="B13992">
        <v>37.981000000000002</v>
      </c>
      <c r="C13992">
        <v>37.981000000000002</v>
      </c>
      <c r="D13992">
        <v>554</v>
      </c>
      <c r="E13992">
        <v>37981</v>
      </c>
      <c r="F13992">
        <v>337.92017478448201</v>
      </c>
      <c r="G13992">
        <v>73.226240432055903</v>
      </c>
    </row>
    <row r="13993" spans="1:7" x14ac:dyDescent="0.2">
      <c r="A13993">
        <v>3012.1109999999999</v>
      </c>
      <c r="B13993">
        <v>37.982999999999997</v>
      </c>
      <c r="C13993">
        <v>37.982999999999997</v>
      </c>
      <c r="D13993">
        <v>553.70000000000005</v>
      </c>
      <c r="E13993">
        <v>37983</v>
      </c>
      <c r="F13993">
        <v>337.69095435344798</v>
      </c>
      <c r="G13993">
        <v>73.232185404344605</v>
      </c>
    </row>
    <row r="13994" spans="1:7" x14ac:dyDescent="0.2">
      <c r="A13994">
        <v>3012.1509999999998</v>
      </c>
      <c r="B13994">
        <v>37.984999999999999</v>
      </c>
      <c r="C13994">
        <v>37.984999999999999</v>
      </c>
      <c r="D13994">
        <v>552.70000000000005</v>
      </c>
      <c r="E13994">
        <v>37985</v>
      </c>
      <c r="F13994">
        <v>337.472649181034</v>
      </c>
      <c r="G13994">
        <v>73.237847282535199</v>
      </c>
    </row>
    <row r="13995" spans="1:7" x14ac:dyDescent="0.2">
      <c r="A13995">
        <v>3012.192</v>
      </c>
      <c r="B13995">
        <v>37.987000000000002</v>
      </c>
      <c r="C13995">
        <v>37.987000000000002</v>
      </c>
      <c r="D13995">
        <v>551.70000000000005</v>
      </c>
      <c r="E13995">
        <v>37987</v>
      </c>
      <c r="F13995">
        <v>337.23842374999998</v>
      </c>
      <c r="G13995">
        <v>73.244048808307994</v>
      </c>
    </row>
    <row r="13996" spans="1:7" x14ac:dyDescent="0.2">
      <c r="A13996">
        <v>3012.2339999999999</v>
      </c>
      <c r="B13996">
        <v>37.988999999999997</v>
      </c>
      <c r="C13996">
        <v>37.988999999999997</v>
      </c>
      <c r="D13996">
        <v>551.29999999999995</v>
      </c>
      <c r="E13996">
        <v>37989</v>
      </c>
      <c r="F13996">
        <v>337.01321512931099</v>
      </c>
      <c r="G13996">
        <v>73.250064553535594</v>
      </c>
    </row>
    <row r="13997" spans="1:7" x14ac:dyDescent="0.2">
      <c r="A13997">
        <v>3012.2759999999998</v>
      </c>
      <c r="B13997">
        <v>37.991</v>
      </c>
      <c r="C13997">
        <v>37.991</v>
      </c>
      <c r="D13997">
        <v>551.29999999999995</v>
      </c>
      <c r="E13997">
        <v>37991</v>
      </c>
      <c r="F13997">
        <v>336.78237629310303</v>
      </c>
      <c r="G13997">
        <v>73.256230692236002</v>
      </c>
    </row>
    <row r="13998" spans="1:7" x14ac:dyDescent="0.2">
      <c r="A13998">
        <v>3012.317</v>
      </c>
      <c r="B13998">
        <v>37.993000000000002</v>
      </c>
      <c r="C13998">
        <v>37.993000000000002</v>
      </c>
      <c r="D13998">
        <v>551.29999999999995</v>
      </c>
      <c r="E13998">
        <v>37993</v>
      </c>
      <c r="F13998">
        <v>336.54590724137898</v>
      </c>
      <c r="G13998">
        <v>73.262547224350101</v>
      </c>
    </row>
    <row r="13999" spans="1:7" x14ac:dyDescent="0.2">
      <c r="A13999">
        <v>3012.3589999999999</v>
      </c>
      <c r="B13999">
        <v>37.994999999999997</v>
      </c>
      <c r="C13999">
        <v>37.994999999999997</v>
      </c>
      <c r="D13999">
        <v>551.20000000000005</v>
      </c>
      <c r="E13999">
        <v>37995</v>
      </c>
      <c r="F13999">
        <v>336.31506840517102</v>
      </c>
      <c r="G13999">
        <v>73.268713362629995</v>
      </c>
    </row>
    <row r="14000" spans="1:7" x14ac:dyDescent="0.2">
      <c r="A14000">
        <v>3012.4</v>
      </c>
      <c r="B14000">
        <v>37.997</v>
      </c>
      <c r="C14000">
        <v>37.997</v>
      </c>
      <c r="D14000">
        <v>551.20000000000005</v>
      </c>
      <c r="E14000">
        <v>37997</v>
      </c>
      <c r="F14000">
        <v>336.08416129310399</v>
      </c>
      <c r="G14000">
        <v>73.275021047707796</v>
      </c>
    </row>
    <row r="14001" spans="1:7" x14ac:dyDescent="0.2">
      <c r="A14001">
        <v>3012.4409999999998</v>
      </c>
      <c r="B14001">
        <v>37.999000000000002</v>
      </c>
      <c r="C14001">
        <v>37.999000000000002</v>
      </c>
      <c r="D14001">
        <v>551.6</v>
      </c>
      <c r="E14001">
        <v>37999</v>
      </c>
      <c r="F14001">
        <v>335.85758715516999</v>
      </c>
      <c r="G14001">
        <v>73.283867730446403</v>
      </c>
    </row>
    <row r="14002" spans="1:7" x14ac:dyDescent="0.2">
      <c r="A14002">
        <v>3012.482</v>
      </c>
      <c r="B14002">
        <v>38.000999999999998</v>
      </c>
      <c r="C14002">
        <v>38.000999999999998</v>
      </c>
      <c r="D14002">
        <v>551.9</v>
      </c>
      <c r="E14002">
        <v>38001</v>
      </c>
      <c r="F14002">
        <v>335.61968431034302</v>
      </c>
      <c r="G14002">
        <v>73.293156746927494</v>
      </c>
    </row>
    <row r="14003" spans="1:7" x14ac:dyDescent="0.2">
      <c r="A14003">
        <v>3012.5230000000001</v>
      </c>
      <c r="B14003">
        <v>38.003</v>
      </c>
      <c r="C14003">
        <v>38.003</v>
      </c>
      <c r="D14003">
        <v>551.29999999999995</v>
      </c>
      <c r="E14003">
        <v>38003</v>
      </c>
      <c r="F14003">
        <v>335.39311017241198</v>
      </c>
      <c r="G14003">
        <v>73.302003428930206</v>
      </c>
    </row>
    <row r="14004" spans="1:7" x14ac:dyDescent="0.2">
      <c r="A14004">
        <v>3012.5650000000001</v>
      </c>
      <c r="B14004">
        <v>38.005000000000003</v>
      </c>
      <c r="C14004">
        <v>38.005000000000003</v>
      </c>
      <c r="D14004">
        <v>549.9</v>
      </c>
      <c r="E14004">
        <v>38005</v>
      </c>
      <c r="F14004">
        <v>335.155207327585</v>
      </c>
      <c r="G14004">
        <v>73.311292444590904</v>
      </c>
    </row>
    <row r="14005" spans="1:7" x14ac:dyDescent="0.2">
      <c r="A14005">
        <v>3012.6080000000002</v>
      </c>
      <c r="B14005">
        <v>38.006999999999998</v>
      </c>
      <c r="C14005">
        <v>38.006999999999998</v>
      </c>
      <c r="D14005">
        <v>548.70000000000005</v>
      </c>
      <c r="E14005">
        <v>38007</v>
      </c>
      <c r="F14005">
        <v>334.92863318965402</v>
      </c>
      <c r="G14005">
        <v>73.320139125812105</v>
      </c>
    </row>
    <row r="14006" spans="1:7" x14ac:dyDescent="0.2">
      <c r="A14006">
        <v>3012.65</v>
      </c>
      <c r="B14006">
        <v>38.009</v>
      </c>
      <c r="C14006">
        <v>38.009</v>
      </c>
      <c r="D14006">
        <v>548.20000000000005</v>
      </c>
      <c r="E14006">
        <v>38009</v>
      </c>
      <c r="F14006">
        <v>334.68879771551502</v>
      </c>
      <c r="G14006">
        <v>73.328941573220206</v>
      </c>
    </row>
    <row r="14007" spans="1:7" x14ac:dyDescent="0.2">
      <c r="A14007">
        <v>3012.692</v>
      </c>
      <c r="B14007">
        <v>38.011000000000003</v>
      </c>
      <c r="C14007">
        <v>38.011000000000003</v>
      </c>
      <c r="D14007">
        <v>548.29999999999995</v>
      </c>
      <c r="E14007">
        <v>38011</v>
      </c>
      <c r="F14007">
        <v>334.435794137931</v>
      </c>
      <c r="G14007">
        <v>73.337283992878497</v>
      </c>
    </row>
    <row r="14008" spans="1:7" x14ac:dyDescent="0.2">
      <c r="A14008">
        <v>3012.7350000000001</v>
      </c>
      <c r="B14008">
        <v>38.012999999999998</v>
      </c>
      <c r="C14008">
        <v>38.012999999999998</v>
      </c>
      <c r="D14008">
        <v>548.4</v>
      </c>
      <c r="E14008">
        <v>38013</v>
      </c>
      <c r="F14008">
        <v>334.18279056034498</v>
      </c>
      <c r="G14008">
        <v>73.345626412243305</v>
      </c>
    </row>
    <row r="14009" spans="1:7" x14ac:dyDescent="0.2">
      <c r="A14009">
        <v>3012.7759999999998</v>
      </c>
      <c r="B14009">
        <v>38.015000000000001</v>
      </c>
      <c r="C14009">
        <v>38.015000000000001</v>
      </c>
      <c r="D14009">
        <v>548.4</v>
      </c>
      <c r="E14009">
        <v>38015</v>
      </c>
      <c r="F14009">
        <v>333.93595780172501</v>
      </c>
      <c r="G14009">
        <v>73.353765357570694</v>
      </c>
    </row>
    <row r="14010" spans="1:7" x14ac:dyDescent="0.2">
      <c r="A14010">
        <v>3012.819</v>
      </c>
      <c r="B14010">
        <v>38.017000000000003</v>
      </c>
      <c r="C14010">
        <v>38.017000000000003</v>
      </c>
      <c r="D14010">
        <v>548.20000000000005</v>
      </c>
      <c r="E14010">
        <v>38017</v>
      </c>
      <c r="F14010">
        <v>333.68295422413797</v>
      </c>
      <c r="G14010">
        <v>73.362107776220199</v>
      </c>
    </row>
    <row r="14011" spans="1:7" x14ac:dyDescent="0.2">
      <c r="A14011">
        <v>3012.8620000000001</v>
      </c>
      <c r="B14011">
        <v>38.018999999999998</v>
      </c>
      <c r="C14011">
        <v>38.018999999999998</v>
      </c>
      <c r="D14011">
        <v>547.5</v>
      </c>
      <c r="E14011">
        <v>38019</v>
      </c>
      <c r="F14011">
        <v>333.429950646554</v>
      </c>
      <c r="G14011">
        <v>73.370450194576506</v>
      </c>
    </row>
    <row r="14012" spans="1:7" x14ac:dyDescent="0.2">
      <c r="A14012">
        <v>3012.9050000000002</v>
      </c>
      <c r="B14012">
        <v>38.021000000000001</v>
      </c>
      <c r="C14012">
        <v>38.021000000000001</v>
      </c>
      <c r="D14012">
        <v>546.6</v>
      </c>
      <c r="E14012">
        <v>38021</v>
      </c>
      <c r="F14012">
        <v>333.166140474141</v>
      </c>
      <c r="G14012">
        <v>73.377872557986095</v>
      </c>
    </row>
    <row r="14013" spans="1:7" x14ac:dyDescent="0.2">
      <c r="A14013">
        <v>3012.9479999999999</v>
      </c>
      <c r="B14013">
        <v>38.023000000000003</v>
      </c>
      <c r="C14013">
        <v>38.023000000000003</v>
      </c>
      <c r="D14013">
        <v>545.79999999999995</v>
      </c>
      <c r="E14013">
        <v>38023</v>
      </c>
      <c r="F14013">
        <v>332.887356379312</v>
      </c>
      <c r="G14013">
        <v>73.385126834232196</v>
      </c>
    </row>
    <row r="14014" spans="1:7" x14ac:dyDescent="0.2">
      <c r="A14014">
        <v>3012.991</v>
      </c>
      <c r="B14014">
        <v>38.024999999999999</v>
      </c>
      <c r="C14014">
        <v>38.024999999999999</v>
      </c>
      <c r="D14014">
        <v>545.1</v>
      </c>
      <c r="E14014">
        <v>38025</v>
      </c>
      <c r="F14014">
        <v>332.615371896554</v>
      </c>
      <c r="G14014">
        <v>73.392204176685496</v>
      </c>
    </row>
    <row r="14015" spans="1:7" x14ac:dyDescent="0.2">
      <c r="A14015">
        <v>3013.0340000000001</v>
      </c>
      <c r="B14015">
        <v>38.027000000000001</v>
      </c>
      <c r="C14015">
        <v>38.027000000000001</v>
      </c>
      <c r="D14015">
        <v>544.79999999999995</v>
      </c>
      <c r="E14015">
        <v>38027</v>
      </c>
      <c r="F14015">
        <v>332.350187025862</v>
      </c>
      <c r="G14015">
        <v>73.399104585318597</v>
      </c>
    </row>
    <row r="14016" spans="1:7" x14ac:dyDescent="0.2">
      <c r="A14016">
        <v>3013.0770000000002</v>
      </c>
      <c r="B14016">
        <v>38.029000000000003</v>
      </c>
      <c r="C14016">
        <v>38.029000000000003</v>
      </c>
      <c r="D14016">
        <v>544.70000000000005</v>
      </c>
      <c r="E14016">
        <v>38029</v>
      </c>
      <c r="F14016">
        <v>332.07140293103703</v>
      </c>
      <c r="G14016">
        <v>73.406358860860195</v>
      </c>
    </row>
    <row r="14017" spans="1:7" x14ac:dyDescent="0.2">
      <c r="A14017">
        <v>3013.12</v>
      </c>
      <c r="B14017">
        <v>38.030999999999999</v>
      </c>
      <c r="C14017">
        <v>38.030999999999999</v>
      </c>
      <c r="D14017">
        <v>544.4</v>
      </c>
      <c r="E14017">
        <v>38031</v>
      </c>
      <c r="F14017">
        <v>331.799418448278</v>
      </c>
      <c r="G14017">
        <v>73.413436202581593</v>
      </c>
    </row>
    <row r="14018" spans="1:7" x14ac:dyDescent="0.2">
      <c r="A14018">
        <v>3013.163</v>
      </c>
      <c r="B14018">
        <v>38.033000000000001</v>
      </c>
      <c r="C14018">
        <v>38.033000000000001</v>
      </c>
      <c r="D14018">
        <v>543.9</v>
      </c>
      <c r="E14018">
        <v>38033</v>
      </c>
      <c r="F14018">
        <v>331.52659339055998</v>
      </c>
      <c r="G14018">
        <v>73.4230231145674</v>
      </c>
    </row>
    <row r="14019" spans="1:7" x14ac:dyDescent="0.2">
      <c r="A14019">
        <v>3013.2060000000001</v>
      </c>
      <c r="B14019">
        <v>38.034999999999997</v>
      </c>
      <c r="C14019">
        <v>38.034999999999997</v>
      </c>
      <c r="D14019">
        <v>543.20000000000005</v>
      </c>
      <c r="E14019">
        <v>38035</v>
      </c>
      <c r="F14019">
        <v>331.25367493562197</v>
      </c>
      <c r="G14019">
        <v>73.432888867339301</v>
      </c>
    </row>
    <row r="14020" spans="1:7" x14ac:dyDescent="0.2">
      <c r="A14020">
        <v>3013.2489999999998</v>
      </c>
      <c r="B14020">
        <v>38.036999999999999</v>
      </c>
      <c r="C14020">
        <v>38.036999999999999</v>
      </c>
      <c r="D14020">
        <v>542.79999999999995</v>
      </c>
      <c r="E14020">
        <v>38037</v>
      </c>
      <c r="F14020">
        <v>330.97393351931402</v>
      </c>
      <c r="G14020">
        <v>73.443001263389505</v>
      </c>
    </row>
    <row r="14021" spans="1:7" x14ac:dyDescent="0.2">
      <c r="A14021">
        <v>3013.2950000000001</v>
      </c>
      <c r="B14021">
        <v>38.039000000000001</v>
      </c>
      <c r="C14021">
        <v>38.039000000000001</v>
      </c>
      <c r="D14021">
        <v>542.70000000000005</v>
      </c>
      <c r="E14021">
        <v>38039</v>
      </c>
      <c r="F14021">
        <v>330.701015064378</v>
      </c>
      <c r="G14021">
        <v>73.452867015155803</v>
      </c>
    </row>
    <row r="14022" spans="1:7" x14ac:dyDescent="0.2">
      <c r="A14022">
        <v>3013.337</v>
      </c>
      <c r="B14022">
        <v>38.040999999999997</v>
      </c>
      <c r="C14022">
        <v>38.040999999999997</v>
      </c>
      <c r="D14022">
        <v>542.70000000000005</v>
      </c>
      <c r="E14022">
        <v>38041</v>
      </c>
      <c r="F14022">
        <v>330.428096609443</v>
      </c>
      <c r="G14022">
        <v>73.462732766447999</v>
      </c>
    </row>
    <row r="14023" spans="1:7" x14ac:dyDescent="0.2">
      <c r="A14023">
        <v>3013.3820000000001</v>
      </c>
      <c r="B14023">
        <v>38.042999999999999</v>
      </c>
      <c r="C14023">
        <v>38.042999999999999</v>
      </c>
      <c r="D14023">
        <v>542.6</v>
      </c>
      <c r="E14023">
        <v>38043</v>
      </c>
      <c r="F14023">
        <v>330.15476939914203</v>
      </c>
      <c r="G14023">
        <v>73.472668986945095</v>
      </c>
    </row>
    <row r="14024" spans="1:7" x14ac:dyDescent="0.2">
      <c r="A14024">
        <v>3013.4259999999999</v>
      </c>
      <c r="B14024">
        <v>38.045000000000002</v>
      </c>
      <c r="C14024">
        <v>38.045000000000002</v>
      </c>
      <c r="D14024">
        <v>542.5</v>
      </c>
      <c r="E14024">
        <v>38045</v>
      </c>
      <c r="F14024">
        <v>329.87083824034301</v>
      </c>
      <c r="G14024">
        <v>73.483503694877399</v>
      </c>
    </row>
    <row r="14025" spans="1:7" x14ac:dyDescent="0.2">
      <c r="A14025">
        <v>3013.4690000000001</v>
      </c>
      <c r="B14025">
        <v>38.046999999999997</v>
      </c>
      <c r="C14025">
        <v>38.046999999999997</v>
      </c>
      <c r="D14025">
        <v>542.29999999999995</v>
      </c>
      <c r="E14025">
        <v>38047</v>
      </c>
      <c r="F14025">
        <v>329.60768253218902</v>
      </c>
      <c r="G14025">
        <v>73.493545618808497</v>
      </c>
    </row>
    <row r="14026" spans="1:7" x14ac:dyDescent="0.2">
      <c r="A14026">
        <v>3013.5140000000001</v>
      </c>
      <c r="B14026">
        <v>38.048999999999999</v>
      </c>
      <c r="C14026">
        <v>38.048999999999999</v>
      </c>
      <c r="D14026">
        <v>542.20000000000005</v>
      </c>
      <c r="E14026">
        <v>38049</v>
      </c>
      <c r="F14026">
        <v>329.31682622317697</v>
      </c>
      <c r="G14026">
        <v>73.504644586768606</v>
      </c>
    </row>
    <row r="14027" spans="1:7" x14ac:dyDescent="0.2">
      <c r="A14027">
        <v>3013.5590000000002</v>
      </c>
      <c r="B14027">
        <v>38.051000000000002</v>
      </c>
      <c r="C14027">
        <v>38.051000000000002</v>
      </c>
      <c r="D14027">
        <v>542.20000000000005</v>
      </c>
      <c r="E14027">
        <v>38051</v>
      </c>
      <c r="F14027">
        <v>329.03982021459302</v>
      </c>
      <c r="G14027">
        <v>73.515215031943399</v>
      </c>
    </row>
    <row r="14028" spans="1:7" x14ac:dyDescent="0.2">
      <c r="A14028">
        <v>3013.605</v>
      </c>
      <c r="B14028">
        <v>38.052999999999997</v>
      </c>
      <c r="C14028">
        <v>38.052999999999997</v>
      </c>
      <c r="D14028">
        <v>542.6</v>
      </c>
      <c r="E14028">
        <v>38053</v>
      </c>
      <c r="F14028">
        <v>328.769739356223</v>
      </c>
      <c r="G14028">
        <v>73.525521215426195</v>
      </c>
    </row>
    <row r="14029" spans="1:7" x14ac:dyDescent="0.2">
      <c r="A14029">
        <v>3013.65</v>
      </c>
      <c r="B14029">
        <v>38.055</v>
      </c>
      <c r="C14029">
        <v>38.055</v>
      </c>
      <c r="D14029">
        <v>543.1</v>
      </c>
      <c r="E14029">
        <v>38055</v>
      </c>
      <c r="F14029">
        <v>328.485398717951</v>
      </c>
      <c r="G14029">
        <v>73.536342368692999</v>
      </c>
    </row>
    <row r="14030" spans="1:7" x14ac:dyDescent="0.2">
      <c r="A14030">
        <v>3013.6950000000002</v>
      </c>
      <c r="B14030">
        <v>38.057000000000002</v>
      </c>
      <c r="C14030">
        <v>38.057000000000002</v>
      </c>
      <c r="D14030">
        <v>544</v>
      </c>
      <c r="E14030">
        <v>38057</v>
      </c>
      <c r="F14030">
        <v>328.213987051282</v>
      </c>
      <c r="G14030">
        <v>73.546604507633106</v>
      </c>
    </row>
    <row r="14031" spans="1:7" x14ac:dyDescent="0.2">
      <c r="A14031">
        <v>3013.74</v>
      </c>
      <c r="B14031">
        <v>38.058999999999997</v>
      </c>
      <c r="C14031">
        <v>38.058999999999997</v>
      </c>
      <c r="D14031">
        <v>544.9</v>
      </c>
      <c r="E14031">
        <v>38059</v>
      </c>
      <c r="F14031">
        <v>327.92865683760601</v>
      </c>
      <c r="G14031">
        <v>73.557392909537995</v>
      </c>
    </row>
    <row r="14032" spans="1:7" x14ac:dyDescent="0.2">
      <c r="A14032">
        <v>3013.7840000000001</v>
      </c>
      <c r="B14032">
        <v>38.061</v>
      </c>
      <c r="C14032">
        <v>38.061</v>
      </c>
      <c r="D14032">
        <v>545.79999999999995</v>
      </c>
      <c r="E14032">
        <v>38061</v>
      </c>
      <c r="F14032">
        <v>327.65028589743503</v>
      </c>
      <c r="G14032">
        <v>73.567918179128299</v>
      </c>
    </row>
    <row r="14033" spans="1:7" x14ac:dyDescent="0.2">
      <c r="A14033">
        <v>3013.8290000000002</v>
      </c>
      <c r="B14033">
        <v>38.063000000000002</v>
      </c>
      <c r="C14033">
        <v>38.063000000000002</v>
      </c>
      <c r="D14033">
        <v>546.20000000000005</v>
      </c>
      <c r="E14033">
        <v>38063</v>
      </c>
      <c r="F14033">
        <v>327.37191495726398</v>
      </c>
      <c r="G14033">
        <v>73.578443448179101</v>
      </c>
    </row>
    <row r="14034" spans="1:7" x14ac:dyDescent="0.2">
      <c r="A14034">
        <v>3013.875</v>
      </c>
      <c r="B14034">
        <v>38.064999999999998</v>
      </c>
      <c r="C14034">
        <v>38.064999999999998</v>
      </c>
      <c r="D14034">
        <v>546.70000000000005</v>
      </c>
      <c r="E14034">
        <v>38065</v>
      </c>
      <c r="F14034">
        <v>327.09354401709402</v>
      </c>
      <c r="G14034">
        <v>73.588968716690403</v>
      </c>
    </row>
    <row r="14035" spans="1:7" x14ac:dyDescent="0.2">
      <c r="A14035">
        <v>3013.92</v>
      </c>
      <c r="B14035">
        <v>38.067</v>
      </c>
      <c r="C14035">
        <v>38.067</v>
      </c>
      <c r="D14035">
        <v>547.4</v>
      </c>
      <c r="E14035">
        <v>38067</v>
      </c>
      <c r="F14035">
        <v>326.80678927038798</v>
      </c>
      <c r="G14035">
        <v>73.599109112192096</v>
      </c>
    </row>
    <row r="14036" spans="1:7" x14ac:dyDescent="0.2">
      <c r="A14036">
        <v>3013.9650000000001</v>
      </c>
      <c r="B14036">
        <v>38.069000000000003</v>
      </c>
      <c r="C14036">
        <v>38.069000000000003</v>
      </c>
      <c r="D14036">
        <v>548.29999999999995</v>
      </c>
      <c r="E14036">
        <v>38069</v>
      </c>
      <c r="F14036">
        <v>326.53245356223198</v>
      </c>
      <c r="G14036">
        <v>73.608041134251295</v>
      </c>
    </row>
    <row r="14037" spans="1:7" x14ac:dyDescent="0.2">
      <c r="A14037">
        <v>3014.011</v>
      </c>
      <c r="B14037">
        <v>38.070999999999998</v>
      </c>
      <c r="C14037">
        <v>38.070999999999998</v>
      </c>
      <c r="D14037">
        <v>549.20000000000005</v>
      </c>
      <c r="E14037">
        <v>38071</v>
      </c>
      <c r="F14037">
        <v>326.244049356223</v>
      </c>
      <c r="G14037">
        <v>73.617431208352698</v>
      </c>
    </row>
    <row r="14038" spans="1:7" x14ac:dyDescent="0.2">
      <c r="A14038">
        <v>3014.056</v>
      </c>
      <c r="B14038">
        <v>38.073</v>
      </c>
      <c r="C14038">
        <v>38.073</v>
      </c>
      <c r="D14038">
        <v>550</v>
      </c>
      <c r="E14038">
        <v>38073</v>
      </c>
      <c r="F14038">
        <v>325.95564515021601</v>
      </c>
      <c r="G14038">
        <v>73.626821281979105</v>
      </c>
    </row>
    <row r="14039" spans="1:7" x14ac:dyDescent="0.2">
      <c r="A14039">
        <v>3014.1010000000001</v>
      </c>
      <c r="B14039">
        <v>38.075000000000003</v>
      </c>
      <c r="C14039">
        <v>38.075000000000003</v>
      </c>
      <c r="D14039">
        <v>550.70000000000005</v>
      </c>
      <c r="E14039">
        <v>38075</v>
      </c>
      <c r="F14039">
        <v>325.68130944206001</v>
      </c>
      <c r="G14039">
        <v>73.635753302832697</v>
      </c>
    </row>
    <row r="14040" spans="1:7" x14ac:dyDescent="0.2">
      <c r="A14040">
        <v>3014.1460000000002</v>
      </c>
      <c r="B14040">
        <v>38.076999999999998</v>
      </c>
      <c r="C14040">
        <v>38.076999999999998</v>
      </c>
      <c r="D14040">
        <v>551.1</v>
      </c>
      <c r="E14040">
        <v>38077</v>
      </c>
      <c r="F14040">
        <v>325.39993948497897</v>
      </c>
      <c r="G14040">
        <v>73.644914349459597</v>
      </c>
    </row>
    <row r="14041" spans="1:7" x14ac:dyDescent="0.2">
      <c r="A14041">
        <v>3014.192</v>
      </c>
      <c r="B14041">
        <v>38.079000000000001</v>
      </c>
      <c r="C14041">
        <v>38.079000000000001</v>
      </c>
      <c r="D14041">
        <v>551.1</v>
      </c>
      <c r="E14041">
        <v>38079</v>
      </c>
      <c r="F14041">
        <v>325.11095653846098</v>
      </c>
      <c r="G14041">
        <v>73.651672992647804</v>
      </c>
    </row>
    <row r="14042" spans="1:7" x14ac:dyDescent="0.2">
      <c r="A14042">
        <v>3014.2370000000001</v>
      </c>
      <c r="B14042">
        <v>38.081000000000003</v>
      </c>
      <c r="C14042">
        <v>38.081000000000003</v>
      </c>
      <c r="D14042">
        <v>551</v>
      </c>
      <c r="E14042">
        <v>38081</v>
      </c>
      <c r="F14042">
        <v>324.828729188034</v>
      </c>
      <c r="G14042">
        <v>73.656935625116603</v>
      </c>
    </row>
    <row r="14043" spans="1:7" x14ac:dyDescent="0.2">
      <c r="A14043">
        <v>3014.2820000000002</v>
      </c>
      <c r="B14043">
        <v>38.082999999999998</v>
      </c>
      <c r="C14043">
        <v>38.082999999999998</v>
      </c>
      <c r="D14043">
        <v>551.29999999999995</v>
      </c>
      <c r="E14043">
        <v>38083</v>
      </c>
      <c r="F14043">
        <v>324.54650183760702</v>
      </c>
      <c r="G14043">
        <v>73.662198257404995</v>
      </c>
    </row>
    <row r="14044" spans="1:7" x14ac:dyDescent="0.2">
      <c r="A14044">
        <v>3014.328</v>
      </c>
      <c r="B14044">
        <v>38.085000000000001</v>
      </c>
      <c r="C14044">
        <v>38.085000000000001</v>
      </c>
      <c r="D14044">
        <v>551.70000000000005</v>
      </c>
      <c r="E14044">
        <v>38085</v>
      </c>
      <c r="F14044">
        <v>324.26427448717999</v>
      </c>
      <c r="G14044">
        <v>73.667460889604001</v>
      </c>
    </row>
    <row r="14045" spans="1:7" x14ac:dyDescent="0.2">
      <c r="A14045">
        <v>3014.375</v>
      </c>
      <c r="B14045">
        <v>38.087000000000003</v>
      </c>
      <c r="C14045">
        <v>38.087000000000003</v>
      </c>
      <c r="D14045">
        <v>552.1</v>
      </c>
      <c r="E14045">
        <v>38087</v>
      </c>
      <c r="F14045">
        <v>323.974991452994</v>
      </c>
      <c r="G14045">
        <v>73.672855087429397</v>
      </c>
    </row>
    <row r="14046" spans="1:7" x14ac:dyDescent="0.2">
      <c r="A14046">
        <v>3014.4189999999999</v>
      </c>
      <c r="B14046">
        <v>38.088999999999999</v>
      </c>
      <c r="C14046">
        <v>38.088999999999999</v>
      </c>
      <c r="D14046">
        <v>552.4</v>
      </c>
      <c r="E14046">
        <v>38089</v>
      </c>
      <c r="F14046">
        <v>323.692764102566</v>
      </c>
      <c r="G14046">
        <v>73.678117719355299</v>
      </c>
    </row>
    <row r="14047" spans="1:7" x14ac:dyDescent="0.2">
      <c r="A14047">
        <v>3014.4659999999999</v>
      </c>
      <c r="B14047">
        <v>38.091000000000001</v>
      </c>
      <c r="C14047">
        <v>38.091000000000001</v>
      </c>
      <c r="D14047">
        <v>552.20000000000005</v>
      </c>
      <c r="E14047">
        <v>38091</v>
      </c>
      <c r="F14047">
        <v>323.41805162393098</v>
      </c>
      <c r="G14047">
        <v>73.685467861694207</v>
      </c>
    </row>
    <row r="14048" spans="1:7" x14ac:dyDescent="0.2">
      <c r="A14048">
        <v>3014.5120000000002</v>
      </c>
      <c r="B14048">
        <v>38.093000000000004</v>
      </c>
      <c r="C14048">
        <v>38.093000000000004</v>
      </c>
      <c r="D14048">
        <v>551.6</v>
      </c>
      <c r="E14048">
        <v>38093</v>
      </c>
      <c r="F14048">
        <v>323.144665299145</v>
      </c>
      <c r="G14048">
        <v>73.693186387974194</v>
      </c>
    </row>
    <row r="14049" spans="1:7" x14ac:dyDescent="0.2">
      <c r="A14049">
        <v>3014.558</v>
      </c>
      <c r="B14049">
        <v>38.094999999999999</v>
      </c>
      <c r="C14049">
        <v>38.094999999999999</v>
      </c>
      <c r="D14049">
        <v>551</v>
      </c>
      <c r="E14049">
        <v>38095</v>
      </c>
      <c r="F14049">
        <v>322.86444431624102</v>
      </c>
      <c r="G14049">
        <v>73.701097877087307</v>
      </c>
    </row>
    <row r="14050" spans="1:7" x14ac:dyDescent="0.2">
      <c r="A14050">
        <v>3014.6039999999998</v>
      </c>
      <c r="B14050">
        <v>38.097000000000001</v>
      </c>
      <c r="C14050">
        <v>38.097000000000001</v>
      </c>
      <c r="D14050">
        <v>550.4</v>
      </c>
      <c r="E14050">
        <v>38097</v>
      </c>
      <c r="F14050">
        <v>322.59105799145402</v>
      </c>
      <c r="G14050">
        <v>73.708816402779803</v>
      </c>
    </row>
    <row r="14051" spans="1:7" x14ac:dyDescent="0.2">
      <c r="A14051">
        <v>3014.652</v>
      </c>
      <c r="B14051">
        <v>38.098999999999997</v>
      </c>
      <c r="C14051">
        <v>38.098999999999997</v>
      </c>
      <c r="D14051">
        <v>550.1</v>
      </c>
      <c r="E14051">
        <v>38099</v>
      </c>
      <c r="F14051">
        <v>322.31767166666799</v>
      </c>
      <c r="G14051">
        <v>73.716534928182099</v>
      </c>
    </row>
    <row r="14052" spans="1:7" x14ac:dyDescent="0.2">
      <c r="A14052">
        <v>3014.6970000000001</v>
      </c>
      <c r="B14052">
        <v>38.100999999999999</v>
      </c>
      <c r="C14052">
        <v>38.100999999999999</v>
      </c>
      <c r="D14052">
        <v>549.70000000000005</v>
      </c>
      <c r="E14052">
        <v>38101</v>
      </c>
      <c r="F14052">
        <v>322.044239702129</v>
      </c>
      <c r="G14052">
        <v>73.724339969417301</v>
      </c>
    </row>
    <row r="14053" spans="1:7" x14ac:dyDescent="0.2">
      <c r="A14053">
        <v>3014.7449999999999</v>
      </c>
      <c r="B14053">
        <v>38.103000000000002</v>
      </c>
      <c r="C14053">
        <v>38.103000000000002</v>
      </c>
      <c r="D14053">
        <v>549</v>
      </c>
      <c r="E14053">
        <v>38103</v>
      </c>
      <c r="F14053">
        <v>321.76214748936201</v>
      </c>
      <c r="G14053">
        <v>73.735798619532304</v>
      </c>
    </row>
    <row r="14054" spans="1:7" x14ac:dyDescent="0.2">
      <c r="A14054">
        <v>3014.7930000000001</v>
      </c>
      <c r="B14054">
        <v>38.104999999999997</v>
      </c>
      <c r="C14054">
        <v>38.104999999999997</v>
      </c>
      <c r="D14054">
        <v>548.1</v>
      </c>
      <c r="E14054">
        <v>38105</v>
      </c>
      <c r="F14054">
        <v>321.48693557446899</v>
      </c>
      <c r="G14054">
        <v>73.746977789768806</v>
      </c>
    </row>
    <row r="14055" spans="1:7" x14ac:dyDescent="0.2">
      <c r="A14055">
        <v>3014.8389999999999</v>
      </c>
      <c r="B14055">
        <v>38.106999999999999</v>
      </c>
      <c r="C14055">
        <v>38.106999999999999</v>
      </c>
      <c r="D14055">
        <v>547.20000000000005</v>
      </c>
      <c r="E14055">
        <v>38107</v>
      </c>
      <c r="F14055">
        <v>321.21172365957602</v>
      </c>
      <c r="G14055">
        <v>73.758156959396501</v>
      </c>
    </row>
    <row r="14056" spans="1:7" x14ac:dyDescent="0.2">
      <c r="A14056">
        <v>3014.886</v>
      </c>
      <c r="B14056">
        <v>38.109000000000002</v>
      </c>
      <c r="C14056">
        <v>38.109000000000002</v>
      </c>
      <c r="D14056">
        <v>546.4</v>
      </c>
      <c r="E14056">
        <v>38109</v>
      </c>
      <c r="F14056">
        <v>320.92963144680903</v>
      </c>
      <c r="G14056">
        <v>73.769615607624203</v>
      </c>
    </row>
    <row r="14057" spans="1:7" x14ac:dyDescent="0.2">
      <c r="A14057">
        <v>3014.933</v>
      </c>
      <c r="B14057">
        <v>38.110999999999997</v>
      </c>
      <c r="C14057">
        <v>38.110999999999997</v>
      </c>
      <c r="D14057">
        <v>545.70000000000005</v>
      </c>
      <c r="E14057">
        <v>38111</v>
      </c>
      <c r="F14057">
        <v>320.65441953191601</v>
      </c>
      <c r="G14057">
        <v>73.780794775973803</v>
      </c>
    </row>
    <row r="14058" spans="1:7" x14ac:dyDescent="0.2">
      <c r="A14058">
        <v>3014.9789999999998</v>
      </c>
      <c r="B14058">
        <v>38.113</v>
      </c>
      <c r="C14058">
        <v>38.113</v>
      </c>
      <c r="D14058">
        <v>545.1</v>
      </c>
      <c r="E14058">
        <v>38113</v>
      </c>
      <c r="F14058">
        <v>320.37809341880501</v>
      </c>
      <c r="G14058">
        <v>73.792615014080994</v>
      </c>
    </row>
    <row r="14059" spans="1:7" x14ac:dyDescent="0.2">
      <c r="A14059">
        <v>3015.027</v>
      </c>
      <c r="B14059">
        <v>38.115000000000002</v>
      </c>
      <c r="C14059">
        <v>38.115000000000002</v>
      </c>
      <c r="D14059">
        <v>544.6</v>
      </c>
      <c r="E14059">
        <v>38115</v>
      </c>
      <c r="F14059">
        <v>320.09731051282199</v>
      </c>
      <c r="G14059">
        <v>73.806999532577507</v>
      </c>
    </row>
    <row r="14060" spans="1:7" x14ac:dyDescent="0.2">
      <c r="A14060">
        <v>3015.0749999999998</v>
      </c>
      <c r="B14060">
        <v>38.116999999999997</v>
      </c>
      <c r="C14060">
        <v>38.116999999999997</v>
      </c>
      <c r="D14060">
        <v>544.5</v>
      </c>
      <c r="E14060">
        <v>38117</v>
      </c>
      <c r="F14060">
        <v>319.80950803418801</v>
      </c>
      <c r="G14060">
        <v>73.821743662971102</v>
      </c>
    </row>
    <row r="14061" spans="1:7" x14ac:dyDescent="0.2">
      <c r="A14061">
        <v>3015.12</v>
      </c>
      <c r="B14061">
        <v>38.119</v>
      </c>
      <c r="C14061">
        <v>38.119</v>
      </c>
      <c r="D14061">
        <v>544.79999999999995</v>
      </c>
      <c r="E14061">
        <v>38119</v>
      </c>
      <c r="F14061">
        <v>319.53574470085698</v>
      </c>
      <c r="G14061">
        <v>73.835768566547102</v>
      </c>
    </row>
    <row r="14062" spans="1:7" x14ac:dyDescent="0.2">
      <c r="A14062">
        <v>3015.1669999999999</v>
      </c>
      <c r="B14062">
        <v>38.121000000000002</v>
      </c>
      <c r="C14062">
        <v>38.121000000000002</v>
      </c>
      <c r="D14062">
        <v>545.20000000000005</v>
      </c>
      <c r="E14062">
        <v>38121</v>
      </c>
      <c r="F14062">
        <v>319.240922649575</v>
      </c>
      <c r="G14062">
        <v>73.850872307774196</v>
      </c>
    </row>
    <row r="14063" spans="1:7" x14ac:dyDescent="0.2">
      <c r="A14063">
        <v>3015.2139999999999</v>
      </c>
      <c r="B14063">
        <v>38.122999999999998</v>
      </c>
      <c r="C14063">
        <v>38.122999999999998</v>
      </c>
      <c r="D14063">
        <v>545.29999999999995</v>
      </c>
      <c r="E14063">
        <v>38123</v>
      </c>
      <c r="F14063">
        <v>318.95312017094102</v>
      </c>
      <c r="G14063">
        <v>73.865616435017301</v>
      </c>
    </row>
    <row r="14064" spans="1:7" x14ac:dyDescent="0.2">
      <c r="A14064">
        <v>3015.261</v>
      </c>
      <c r="B14064">
        <v>38.125</v>
      </c>
      <c r="C14064">
        <v>38.125</v>
      </c>
      <c r="D14064">
        <v>544.9</v>
      </c>
      <c r="E14064">
        <v>38125</v>
      </c>
      <c r="F14064">
        <v>318.68174387234001</v>
      </c>
      <c r="G14064">
        <v>73.880315548954997</v>
      </c>
    </row>
    <row r="14065" spans="1:7" x14ac:dyDescent="0.2">
      <c r="A14065">
        <v>3015.3090000000002</v>
      </c>
      <c r="B14065">
        <v>38.127000000000002</v>
      </c>
      <c r="C14065">
        <v>38.127000000000002</v>
      </c>
      <c r="D14065">
        <v>544.29999999999995</v>
      </c>
      <c r="E14065">
        <v>38127</v>
      </c>
      <c r="F14065">
        <v>318.40005817021398</v>
      </c>
      <c r="G14065">
        <v>73.896787345806402</v>
      </c>
    </row>
    <row r="14066" spans="1:7" x14ac:dyDescent="0.2">
      <c r="A14066">
        <v>3015.355</v>
      </c>
      <c r="B14066">
        <v>38.128999999999998</v>
      </c>
      <c r="C14066">
        <v>38.128999999999998</v>
      </c>
      <c r="D14066">
        <v>543.4</v>
      </c>
      <c r="E14066">
        <v>38129</v>
      </c>
      <c r="F14066">
        <v>318.12524285106599</v>
      </c>
      <c r="G14066">
        <v>73.912857390183902</v>
      </c>
    </row>
    <row r="14067" spans="1:7" x14ac:dyDescent="0.2">
      <c r="A14067">
        <v>3015.4029999999998</v>
      </c>
      <c r="B14067">
        <v>38.131</v>
      </c>
      <c r="C14067">
        <v>38.131</v>
      </c>
      <c r="D14067">
        <v>543.20000000000005</v>
      </c>
      <c r="E14067">
        <v>38131</v>
      </c>
      <c r="F14067">
        <v>317.85042753191698</v>
      </c>
      <c r="G14067">
        <v>73.928927433349003</v>
      </c>
    </row>
    <row r="14068" spans="1:7" x14ac:dyDescent="0.2">
      <c r="A14068">
        <v>3015.45</v>
      </c>
      <c r="B14068">
        <v>38.133000000000003</v>
      </c>
      <c r="C14068">
        <v>38.133000000000003</v>
      </c>
      <c r="D14068">
        <v>543.20000000000005</v>
      </c>
      <c r="E14068">
        <v>38133</v>
      </c>
      <c r="F14068">
        <v>317.56874182978902</v>
      </c>
      <c r="G14068">
        <v>73.945399226300495</v>
      </c>
    </row>
    <row r="14069" spans="1:7" x14ac:dyDescent="0.2">
      <c r="A14069">
        <v>3015.4969999999998</v>
      </c>
      <c r="B14069">
        <v>38.134999999999998</v>
      </c>
      <c r="C14069">
        <v>38.134999999999998</v>
      </c>
      <c r="D14069">
        <v>542.79999999999995</v>
      </c>
      <c r="E14069">
        <v>38135</v>
      </c>
      <c r="F14069">
        <v>317.29392651064001</v>
      </c>
      <c r="G14069">
        <v>73.961469266873095</v>
      </c>
    </row>
    <row r="14070" spans="1:7" x14ac:dyDescent="0.2">
      <c r="A14070">
        <v>3015.5430000000001</v>
      </c>
      <c r="B14070">
        <v>38.137</v>
      </c>
      <c r="C14070">
        <v>38.137</v>
      </c>
      <c r="D14070">
        <v>542.5</v>
      </c>
      <c r="E14070">
        <v>38137</v>
      </c>
      <c r="F14070">
        <v>317.008259872341</v>
      </c>
      <c r="G14070">
        <v>73.977102620392202</v>
      </c>
    </row>
    <row r="14071" spans="1:7" x14ac:dyDescent="0.2">
      <c r="A14071">
        <v>3015.5909999999999</v>
      </c>
      <c r="B14071">
        <v>38.139000000000003</v>
      </c>
      <c r="C14071">
        <v>38.139000000000003</v>
      </c>
      <c r="D14071">
        <v>542.4</v>
      </c>
      <c r="E14071">
        <v>38139</v>
      </c>
      <c r="F14071">
        <v>316.726809659575</v>
      </c>
      <c r="G14071">
        <v>73.991775263958203</v>
      </c>
    </row>
    <row r="14072" spans="1:7" x14ac:dyDescent="0.2">
      <c r="A14072">
        <v>3015.6390000000001</v>
      </c>
      <c r="B14072">
        <v>38.140999999999998</v>
      </c>
      <c r="C14072">
        <v>38.140999999999998</v>
      </c>
      <c r="D14072">
        <v>542.29999999999995</v>
      </c>
      <c r="E14072">
        <v>38141</v>
      </c>
      <c r="F14072">
        <v>316.438323191488</v>
      </c>
      <c r="G14072">
        <v>74.006814722499001</v>
      </c>
    </row>
    <row r="14073" spans="1:7" x14ac:dyDescent="0.2">
      <c r="A14073">
        <v>3015.6860000000001</v>
      </c>
      <c r="B14073">
        <v>38.143000000000001</v>
      </c>
      <c r="C14073">
        <v>38.143000000000001</v>
      </c>
      <c r="D14073">
        <v>542.29999999999995</v>
      </c>
      <c r="E14073">
        <v>38143</v>
      </c>
      <c r="F14073">
        <v>316.15687297872199</v>
      </c>
      <c r="G14073">
        <v>74.021487363941802</v>
      </c>
    </row>
    <row r="14074" spans="1:7" x14ac:dyDescent="0.2">
      <c r="A14074">
        <v>3015.7339999999999</v>
      </c>
      <c r="B14074">
        <v>38.145000000000003</v>
      </c>
      <c r="C14074">
        <v>38.145000000000003</v>
      </c>
      <c r="D14074">
        <v>542.4</v>
      </c>
      <c r="E14074">
        <v>38145</v>
      </c>
      <c r="F14074">
        <v>315.86838651063903</v>
      </c>
      <c r="G14074">
        <v>74.036526820306193</v>
      </c>
    </row>
    <row r="14075" spans="1:7" x14ac:dyDescent="0.2">
      <c r="A14075">
        <v>3015.7809999999999</v>
      </c>
      <c r="B14075">
        <v>38.146999999999998</v>
      </c>
      <c r="C14075">
        <v>38.146999999999998</v>
      </c>
      <c r="D14075">
        <v>542.4</v>
      </c>
      <c r="E14075">
        <v>38147</v>
      </c>
      <c r="F14075">
        <v>315.59397255318999</v>
      </c>
      <c r="G14075">
        <v>74.050832643635999</v>
      </c>
    </row>
    <row r="14076" spans="1:7" x14ac:dyDescent="0.2">
      <c r="A14076">
        <v>3015.8290000000002</v>
      </c>
      <c r="B14076">
        <v>38.149000000000001</v>
      </c>
      <c r="C14076">
        <v>38.149000000000001</v>
      </c>
      <c r="D14076">
        <v>542.5</v>
      </c>
      <c r="E14076">
        <v>38149</v>
      </c>
      <c r="F14076">
        <v>315.32976542372899</v>
      </c>
      <c r="G14076">
        <v>74.068789491022201</v>
      </c>
    </row>
    <row r="14077" spans="1:7" x14ac:dyDescent="0.2">
      <c r="A14077">
        <v>3015.877</v>
      </c>
      <c r="B14077">
        <v>38.151000000000003</v>
      </c>
      <c r="C14077">
        <v>38.151000000000003</v>
      </c>
      <c r="D14077">
        <v>542.4</v>
      </c>
      <c r="E14077">
        <v>38151</v>
      </c>
      <c r="F14077">
        <v>315.06713728813401</v>
      </c>
      <c r="G14077">
        <v>74.088148356687995</v>
      </c>
    </row>
    <row r="14078" spans="1:7" x14ac:dyDescent="0.2">
      <c r="A14078">
        <v>3015.9250000000002</v>
      </c>
      <c r="B14078">
        <v>38.152999999999999</v>
      </c>
      <c r="C14078">
        <v>38.152999999999999</v>
      </c>
      <c r="D14078">
        <v>542.4</v>
      </c>
      <c r="E14078">
        <v>38153</v>
      </c>
      <c r="F14078">
        <v>314.81701525423699</v>
      </c>
      <c r="G14078">
        <v>74.106585369921703</v>
      </c>
    </row>
    <row r="14079" spans="1:7" x14ac:dyDescent="0.2">
      <c r="A14079">
        <v>3015.973</v>
      </c>
      <c r="B14079">
        <v>38.155000000000001</v>
      </c>
      <c r="C14079">
        <v>38.155000000000001</v>
      </c>
      <c r="D14079">
        <v>542.79999999999995</v>
      </c>
      <c r="E14079">
        <v>38155</v>
      </c>
      <c r="F14079">
        <v>314.554387118644</v>
      </c>
      <c r="G14079">
        <v>74.125944231978295</v>
      </c>
    </row>
    <row r="14080" spans="1:7" x14ac:dyDescent="0.2">
      <c r="A14080">
        <v>3016.0210000000002</v>
      </c>
      <c r="B14080">
        <v>38.156999999999996</v>
      </c>
      <c r="C14080">
        <v>38.156999999999996</v>
      </c>
      <c r="D14080">
        <v>543.70000000000005</v>
      </c>
      <c r="E14080">
        <v>38157</v>
      </c>
      <c r="F14080">
        <v>314.30426508474602</v>
      </c>
      <c r="G14080">
        <v>74.144381241817996</v>
      </c>
    </row>
    <row r="14081" spans="1:7" x14ac:dyDescent="0.2">
      <c r="A14081">
        <v>3016.069</v>
      </c>
      <c r="B14081">
        <v>38.158999999999999</v>
      </c>
      <c r="C14081">
        <v>38.158999999999999</v>
      </c>
      <c r="D14081">
        <v>544.70000000000005</v>
      </c>
      <c r="E14081">
        <v>38159</v>
      </c>
      <c r="F14081">
        <v>314.04789</v>
      </c>
      <c r="G14081">
        <v>74.163279175134207</v>
      </c>
    </row>
    <row r="14082" spans="1:7" x14ac:dyDescent="0.2">
      <c r="A14082">
        <v>3016.1170000000002</v>
      </c>
      <c r="B14082">
        <v>38.161000000000001</v>
      </c>
      <c r="C14082">
        <v>38.161000000000001</v>
      </c>
      <c r="D14082">
        <v>545.4</v>
      </c>
      <c r="E14082">
        <v>38161</v>
      </c>
      <c r="F14082">
        <v>313.79250476595899</v>
      </c>
      <c r="G14082">
        <v>74.183934395400797</v>
      </c>
    </row>
    <row r="14083" spans="1:7" x14ac:dyDescent="0.2">
      <c r="A14083">
        <v>3016.165</v>
      </c>
      <c r="B14083">
        <v>38.162999999999997</v>
      </c>
      <c r="C14083">
        <v>38.162999999999997</v>
      </c>
      <c r="D14083">
        <v>545.70000000000005</v>
      </c>
      <c r="E14083">
        <v>38163</v>
      </c>
      <c r="F14083">
        <v>313.55493710638501</v>
      </c>
      <c r="G14083">
        <v>74.203148551907901</v>
      </c>
    </row>
    <row r="14084" spans="1:7" x14ac:dyDescent="0.2">
      <c r="A14084">
        <v>3016.2130000000002</v>
      </c>
      <c r="B14084">
        <v>38.164999999999999</v>
      </c>
      <c r="C14084">
        <v>38.164999999999999</v>
      </c>
      <c r="D14084">
        <v>546.29999999999995</v>
      </c>
      <c r="E14084">
        <v>38165</v>
      </c>
      <c r="F14084">
        <v>313.31143025531901</v>
      </c>
      <c r="G14084">
        <v>74.222843060482106</v>
      </c>
    </row>
    <row r="14085" spans="1:7" x14ac:dyDescent="0.2">
      <c r="A14085">
        <v>3016.261</v>
      </c>
      <c r="B14085">
        <v>38.167000000000002</v>
      </c>
      <c r="C14085">
        <v>38.167000000000002</v>
      </c>
      <c r="D14085">
        <v>547.20000000000005</v>
      </c>
      <c r="E14085">
        <v>38167</v>
      </c>
      <c r="F14085">
        <v>313.06198421276599</v>
      </c>
      <c r="G14085">
        <v>74.243017920939593</v>
      </c>
    </row>
    <row r="14086" spans="1:7" x14ac:dyDescent="0.2">
      <c r="A14086">
        <v>3016.3090000000002</v>
      </c>
      <c r="B14086">
        <v>38.168999999999997</v>
      </c>
      <c r="C14086">
        <v>38.168999999999997</v>
      </c>
      <c r="D14086">
        <v>548.1</v>
      </c>
      <c r="E14086">
        <v>38169</v>
      </c>
      <c r="F14086">
        <v>312.81253817021297</v>
      </c>
      <c r="G14086">
        <v>74.263192779460198</v>
      </c>
    </row>
    <row r="14087" spans="1:7" x14ac:dyDescent="0.2">
      <c r="A14087">
        <v>3016.357</v>
      </c>
      <c r="B14087">
        <v>38.170999999999999</v>
      </c>
      <c r="C14087">
        <v>38.170999999999999</v>
      </c>
      <c r="D14087">
        <v>549.70000000000005</v>
      </c>
      <c r="E14087">
        <v>38171</v>
      </c>
      <c r="F14087">
        <v>312.56816516949101</v>
      </c>
      <c r="G14087">
        <v>74.2817630029311</v>
      </c>
    </row>
    <row r="14088" spans="1:7" x14ac:dyDescent="0.2">
      <c r="A14088">
        <v>3016.4050000000002</v>
      </c>
      <c r="B14088">
        <v>38.173000000000002</v>
      </c>
      <c r="C14088">
        <v>38.173000000000002</v>
      </c>
      <c r="D14088">
        <v>552.20000000000005</v>
      </c>
      <c r="E14088">
        <v>38173</v>
      </c>
      <c r="F14088">
        <v>312.31612067796601</v>
      </c>
      <c r="G14088">
        <v>74.298565019953401</v>
      </c>
    </row>
    <row r="14089" spans="1:7" x14ac:dyDescent="0.2">
      <c r="A14089">
        <v>3016.4540000000002</v>
      </c>
      <c r="B14089">
        <v>38.174999999999997</v>
      </c>
      <c r="C14089">
        <v>38.174999999999997</v>
      </c>
      <c r="D14089">
        <v>555</v>
      </c>
      <c r="E14089">
        <v>38175</v>
      </c>
      <c r="F14089">
        <v>312.07007724576198</v>
      </c>
      <c r="G14089">
        <v>74.314966987609907</v>
      </c>
    </row>
    <row r="14090" spans="1:7" x14ac:dyDescent="0.2">
      <c r="A14090">
        <v>3016.502</v>
      </c>
      <c r="B14090">
        <v>38.177</v>
      </c>
      <c r="C14090">
        <v>38.177</v>
      </c>
      <c r="D14090">
        <v>557.1</v>
      </c>
      <c r="E14090">
        <v>38177</v>
      </c>
      <c r="F14090">
        <v>311.82403381356102</v>
      </c>
      <c r="G14090">
        <v>74.331368953956101</v>
      </c>
    </row>
    <row r="14091" spans="1:7" x14ac:dyDescent="0.2">
      <c r="A14091">
        <v>3016.55</v>
      </c>
      <c r="B14091">
        <v>38.179000000000002</v>
      </c>
      <c r="C14091">
        <v>38.179000000000002</v>
      </c>
      <c r="D14091">
        <v>558</v>
      </c>
      <c r="E14091">
        <v>38179</v>
      </c>
      <c r="F14091">
        <v>311.57799038135698</v>
      </c>
      <c r="G14091">
        <v>74.347770918991998</v>
      </c>
    </row>
    <row r="14092" spans="1:7" x14ac:dyDescent="0.2">
      <c r="A14092">
        <v>3016.598</v>
      </c>
      <c r="B14092">
        <v>38.180999999999997</v>
      </c>
      <c r="C14092">
        <v>38.180999999999997</v>
      </c>
      <c r="D14092">
        <v>557.6</v>
      </c>
      <c r="E14092">
        <v>38181</v>
      </c>
      <c r="F14092">
        <v>311.33194694915301</v>
      </c>
      <c r="G14092">
        <v>74.364172882717597</v>
      </c>
    </row>
    <row r="14093" spans="1:7" x14ac:dyDescent="0.2">
      <c r="A14093">
        <v>3016.6460000000002</v>
      </c>
      <c r="B14093">
        <v>38.183</v>
      </c>
      <c r="C14093">
        <v>38.183</v>
      </c>
      <c r="D14093">
        <v>557.1</v>
      </c>
      <c r="E14093">
        <v>38183</v>
      </c>
      <c r="F14093">
        <v>311.10542535865</v>
      </c>
      <c r="G14093">
        <v>74.383182605227006</v>
      </c>
    </row>
    <row r="14094" spans="1:7" x14ac:dyDescent="0.2">
      <c r="A14094">
        <v>3016.694</v>
      </c>
      <c r="B14094">
        <v>38.185000000000002</v>
      </c>
      <c r="C14094">
        <v>38.185000000000002</v>
      </c>
      <c r="D14094">
        <v>558.29999999999995</v>
      </c>
      <c r="E14094">
        <v>38185</v>
      </c>
      <c r="F14094">
        <v>310.88959075949299</v>
      </c>
      <c r="G14094">
        <v>74.404035877741194</v>
      </c>
    </row>
    <row r="14095" spans="1:7" x14ac:dyDescent="0.2">
      <c r="A14095">
        <v>3016.7420000000002</v>
      </c>
      <c r="B14095">
        <v>38.186999999999998</v>
      </c>
      <c r="C14095">
        <v>38.186999999999998</v>
      </c>
      <c r="D14095">
        <v>560.4</v>
      </c>
      <c r="E14095">
        <v>38187</v>
      </c>
      <c r="F14095">
        <v>310.67877556961997</v>
      </c>
      <c r="G14095">
        <v>74.424404188377494</v>
      </c>
    </row>
    <row r="14096" spans="1:7" x14ac:dyDescent="0.2">
      <c r="A14096">
        <v>3016.7910000000002</v>
      </c>
      <c r="B14096">
        <v>38.189</v>
      </c>
      <c r="C14096">
        <v>38.189</v>
      </c>
      <c r="D14096">
        <v>562.1</v>
      </c>
      <c r="E14096">
        <v>38189</v>
      </c>
      <c r="F14096">
        <v>310.46796037974701</v>
      </c>
      <c r="G14096">
        <v>74.444772497038599</v>
      </c>
    </row>
    <row r="14097" spans="1:7" x14ac:dyDescent="0.2">
      <c r="A14097">
        <v>3016.8389999999999</v>
      </c>
      <c r="B14097">
        <v>38.191000000000003</v>
      </c>
      <c r="C14097">
        <v>38.191000000000003</v>
      </c>
      <c r="D14097">
        <v>562.9</v>
      </c>
      <c r="E14097">
        <v>38191</v>
      </c>
      <c r="F14097">
        <v>310.25212578059001</v>
      </c>
      <c r="G14097">
        <v>74.465625763297396</v>
      </c>
    </row>
    <row r="14098" spans="1:7" x14ac:dyDescent="0.2">
      <c r="A14098">
        <v>3016.8870000000002</v>
      </c>
      <c r="B14098">
        <v>38.192999999999998</v>
      </c>
      <c r="C14098">
        <v>38.192999999999998</v>
      </c>
      <c r="D14098">
        <v>562.9</v>
      </c>
      <c r="E14098">
        <v>38193</v>
      </c>
      <c r="F14098">
        <v>310.04633000000001</v>
      </c>
      <c r="G14098">
        <v>74.485509108207907</v>
      </c>
    </row>
    <row r="14099" spans="1:7" x14ac:dyDescent="0.2">
      <c r="A14099">
        <v>3016.9349999999999</v>
      </c>
      <c r="B14099">
        <v>38.195</v>
      </c>
      <c r="C14099">
        <v>38.195</v>
      </c>
      <c r="D14099">
        <v>562.6</v>
      </c>
      <c r="E14099">
        <v>38195</v>
      </c>
      <c r="F14099">
        <v>309.855923813559</v>
      </c>
      <c r="G14099">
        <v>74.506076774106802</v>
      </c>
    </row>
    <row r="14100" spans="1:7" x14ac:dyDescent="0.2">
      <c r="A14100">
        <v>3016.9830000000002</v>
      </c>
      <c r="B14100">
        <v>38.197000000000003</v>
      </c>
      <c r="C14100">
        <v>38.197000000000003</v>
      </c>
      <c r="D14100">
        <v>562.9</v>
      </c>
      <c r="E14100">
        <v>38197</v>
      </c>
      <c r="F14100">
        <v>309.66551762711799</v>
      </c>
      <c r="G14100">
        <v>74.526644437899705</v>
      </c>
    </row>
    <row r="14101" spans="1:7" x14ac:dyDescent="0.2">
      <c r="A14101">
        <v>3017.0320000000002</v>
      </c>
      <c r="B14101">
        <v>38.198999999999998</v>
      </c>
      <c r="C14101">
        <v>38.198999999999998</v>
      </c>
      <c r="D14101">
        <v>564.1</v>
      </c>
      <c r="E14101">
        <v>38199</v>
      </c>
      <c r="F14101">
        <v>309.47511144067698</v>
      </c>
      <c r="G14101">
        <v>74.547212099632205</v>
      </c>
    </row>
    <row r="14102" spans="1:7" x14ac:dyDescent="0.2">
      <c r="A14102">
        <v>3017.08</v>
      </c>
      <c r="B14102">
        <v>38.201000000000001</v>
      </c>
      <c r="C14102">
        <v>38.201000000000001</v>
      </c>
      <c r="D14102">
        <v>565.79999999999995</v>
      </c>
      <c r="E14102">
        <v>38201</v>
      </c>
      <c r="F14102">
        <v>309.28470525423802</v>
      </c>
      <c r="G14102">
        <v>74.567779759304301</v>
      </c>
    </row>
    <row r="14103" spans="1:7" x14ac:dyDescent="0.2">
      <c r="A14103">
        <v>3017.1280000000002</v>
      </c>
      <c r="B14103">
        <v>38.203000000000003</v>
      </c>
      <c r="C14103">
        <v>38.203000000000003</v>
      </c>
      <c r="D14103">
        <v>567.20000000000005</v>
      </c>
      <c r="E14103">
        <v>38203</v>
      </c>
      <c r="F14103">
        <v>309.09429906779701</v>
      </c>
      <c r="G14103">
        <v>74.588347416916207</v>
      </c>
    </row>
    <row r="14104" spans="1:7" x14ac:dyDescent="0.2">
      <c r="A14104">
        <v>3017.1759999999999</v>
      </c>
      <c r="B14104">
        <v>38.204999999999998</v>
      </c>
      <c r="C14104">
        <v>38.204999999999998</v>
      </c>
      <c r="D14104">
        <v>567.29999999999995</v>
      </c>
      <c r="E14104">
        <v>38205</v>
      </c>
      <c r="F14104">
        <v>308.912376160338</v>
      </c>
      <c r="G14104">
        <v>74.607918073036302</v>
      </c>
    </row>
    <row r="14105" spans="1:7" x14ac:dyDescent="0.2">
      <c r="A14105">
        <v>3017.2249999999999</v>
      </c>
      <c r="B14105">
        <v>38.207000000000001</v>
      </c>
      <c r="C14105">
        <v>38.207000000000001</v>
      </c>
      <c r="D14105">
        <v>567.20000000000005</v>
      </c>
      <c r="E14105">
        <v>38207</v>
      </c>
      <c r="F14105">
        <v>308.73855092826898</v>
      </c>
      <c r="G14105">
        <v>74.626537046099997</v>
      </c>
    </row>
    <row r="14106" spans="1:7" x14ac:dyDescent="0.2">
      <c r="A14106">
        <v>3017.2730000000001</v>
      </c>
      <c r="B14106">
        <v>38.209000000000003</v>
      </c>
      <c r="C14106">
        <v>38.209000000000003</v>
      </c>
      <c r="D14106">
        <v>567.6</v>
      </c>
      <c r="E14106">
        <v>38209</v>
      </c>
      <c r="F14106">
        <v>308.56472569620303</v>
      </c>
      <c r="G14106">
        <v>74.645156017429599</v>
      </c>
    </row>
    <row r="14107" spans="1:7" x14ac:dyDescent="0.2">
      <c r="A14107">
        <v>3017.3209999999999</v>
      </c>
      <c r="B14107">
        <v>38.210999999999999</v>
      </c>
      <c r="C14107">
        <v>38.210999999999999</v>
      </c>
      <c r="D14107">
        <v>568.5</v>
      </c>
      <c r="E14107">
        <v>38211</v>
      </c>
      <c r="F14107">
        <v>308.39090046413497</v>
      </c>
      <c r="G14107">
        <v>74.663774987116298</v>
      </c>
    </row>
    <row r="14108" spans="1:7" x14ac:dyDescent="0.2">
      <c r="A14108">
        <v>3017.37</v>
      </c>
      <c r="B14108">
        <v>38.213000000000001</v>
      </c>
      <c r="C14108">
        <v>38.213000000000001</v>
      </c>
      <c r="D14108">
        <v>569.29999999999995</v>
      </c>
      <c r="E14108">
        <v>38213</v>
      </c>
      <c r="F14108">
        <v>308.21707523206601</v>
      </c>
      <c r="G14108">
        <v>74.682393955114605</v>
      </c>
    </row>
    <row r="14109" spans="1:7" x14ac:dyDescent="0.2">
      <c r="A14109">
        <v>3017.4180000000001</v>
      </c>
      <c r="B14109">
        <v>38.215000000000003</v>
      </c>
      <c r="C14109">
        <v>38.215000000000003</v>
      </c>
      <c r="D14109">
        <v>569.29999999999995</v>
      </c>
      <c r="E14109">
        <v>38215</v>
      </c>
      <c r="F14109">
        <v>308.04325</v>
      </c>
      <c r="G14109">
        <v>74.701012921378805</v>
      </c>
    </row>
    <row r="14110" spans="1:7" x14ac:dyDescent="0.2">
      <c r="A14110">
        <v>3017.4659999999999</v>
      </c>
      <c r="B14110">
        <v>38.216999999999999</v>
      </c>
      <c r="C14110">
        <v>38.216999999999999</v>
      </c>
      <c r="D14110">
        <v>568.5</v>
      </c>
      <c r="E14110">
        <v>38217</v>
      </c>
      <c r="F14110">
        <v>307.89043295358601</v>
      </c>
      <c r="G14110">
        <v>74.722125961102407</v>
      </c>
    </row>
    <row r="14111" spans="1:7" x14ac:dyDescent="0.2">
      <c r="A14111">
        <v>3017.5169999999998</v>
      </c>
      <c r="B14111">
        <v>38.219000000000001</v>
      </c>
      <c r="C14111">
        <v>38.219000000000001</v>
      </c>
      <c r="D14111">
        <v>567.79999999999995</v>
      </c>
      <c r="E14111">
        <v>38219</v>
      </c>
      <c r="F14111">
        <v>307.75090434599099</v>
      </c>
      <c r="G14111">
        <v>74.741403082465894</v>
      </c>
    </row>
    <row r="14112" spans="1:7" x14ac:dyDescent="0.2">
      <c r="A14112">
        <v>3017.5650000000001</v>
      </c>
      <c r="B14112">
        <v>38.220999999999997</v>
      </c>
      <c r="C14112">
        <v>38.220999999999997</v>
      </c>
      <c r="D14112">
        <v>567.5</v>
      </c>
      <c r="E14112">
        <v>38221</v>
      </c>
      <c r="F14112">
        <v>307.60140940928198</v>
      </c>
      <c r="G14112">
        <v>74.762057139022104</v>
      </c>
    </row>
    <row r="14113" spans="1:7" x14ac:dyDescent="0.2">
      <c r="A14113">
        <v>3017.6129999999998</v>
      </c>
      <c r="B14113">
        <v>38.222999999999999</v>
      </c>
      <c r="C14113">
        <v>38.222999999999999</v>
      </c>
      <c r="D14113">
        <v>567.79999999999995</v>
      </c>
      <c r="E14113">
        <v>38223</v>
      </c>
      <c r="F14113">
        <v>307.45523658227802</v>
      </c>
      <c r="G14113">
        <v>74.782252214531695</v>
      </c>
    </row>
    <row r="14114" spans="1:7" x14ac:dyDescent="0.2">
      <c r="A14114">
        <v>3017.6619999999998</v>
      </c>
      <c r="B14114">
        <v>38.225000000000001</v>
      </c>
      <c r="C14114">
        <v>38.225000000000001</v>
      </c>
      <c r="D14114">
        <v>568.6</v>
      </c>
      <c r="E14114">
        <v>38225</v>
      </c>
      <c r="F14114">
        <v>307.31238586497801</v>
      </c>
      <c r="G14114">
        <v>74.801988309175798</v>
      </c>
    </row>
    <row r="14115" spans="1:7" x14ac:dyDescent="0.2">
      <c r="A14115">
        <v>3017.7130000000002</v>
      </c>
      <c r="B14115">
        <v>38.226999999999997</v>
      </c>
      <c r="C14115">
        <v>38.226999999999997</v>
      </c>
      <c r="D14115">
        <v>569.4</v>
      </c>
      <c r="E14115">
        <v>38227</v>
      </c>
      <c r="F14115">
        <v>307.19229565400798</v>
      </c>
      <c r="G14115">
        <v>74.825794591874399</v>
      </c>
    </row>
    <row r="14116" spans="1:7" x14ac:dyDescent="0.2">
      <c r="A14116">
        <v>3017.761</v>
      </c>
      <c r="B14116">
        <v>38.228999999999999</v>
      </c>
      <c r="C14116">
        <v>38.228999999999999</v>
      </c>
      <c r="D14116">
        <v>570</v>
      </c>
      <c r="E14116">
        <v>38229</v>
      </c>
      <c r="F14116">
        <v>307.09005831223601</v>
      </c>
      <c r="G14116">
        <v>74.851514726937097</v>
      </c>
    </row>
    <row r="14117" spans="1:7" x14ac:dyDescent="0.2">
      <c r="A14117">
        <v>3017.81</v>
      </c>
      <c r="B14117">
        <v>38.231000000000002</v>
      </c>
      <c r="C14117">
        <v>38.231000000000002</v>
      </c>
      <c r="D14117">
        <v>571</v>
      </c>
      <c r="E14117">
        <v>38231</v>
      </c>
      <c r="F14117">
        <v>306.985549029536</v>
      </c>
      <c r="G14117">
        <v>74.877806417187003</v>
      </c>
    </row>
    <row r="14118" spans="1:7" x14ac:dyDescent="0.2">
      <c r="A14118">
        <v>3017.8580000000002</v>
      </c>
      <c r="B14118">
        <v>38.232999999999997</v>
      </c>
      <c r="C14118">
        <v>38.232999999999997</v>
      </c>
      <c r="D14118">
        <v>572.79999999999995</v>
      </c>
      <c r="E14118">
        <v>38233</v>
      </c>
      <c r="F14118">
        <v>306.88331168776301</v>
      </c>
      <c r="G14118">
        <v>74.903526545688607</v>
      </c>
    </row>
    <row r="14119" spans="1:7" x14ac:dyDescent="0.2">
      <c r="A14119">
        <v>3017.9070000000002</v>
      </c>
      <c r="B14119">
        <v>38.234999999999999</v>
      </c>
      <c r="C14119">
        <v>38.234999999999999</v>
      </c>
      <c r="D14119">
        <v>574.9</v>
      </c>
      <c r="E14119">
        <v>38235</v>
      </c>
      <c r="F14119">
        <v>306.78107434599099</v>
      </c>
      <c r="G14119">
        <v>74.929246670968098</v>
      </c>
    </row>
    <row r="14120" spans="1:7" x14ac:dyDescent="0.2">
      <c r="A14120">
        <v>3017.9560000000001</v>
      </c>
      <c r="B14120">
        <v>38.237000000000002</v>
      </c>
      <c r="C14120">
        <v>38.237000000000002</v>
      </c>
      <c r="D14120">
        <v>576.70000000000005</v>
      </c>
      <c r="E14120">
        <v>38237</v>
      </c>
      <c r="F14120">
        <v>306.67701142857197</v>
      </c>
      <c r="G14120">
        <v>74.953313356713394</v>
      </c>
    </row>
    <row r="14121" spans="1:7" x14ac:dyDescent="0.2">
      <c r="A14121">
        <v>3018.0039999999999</v>
      </c>
      <c r="B14121">
        <v>38.238999999999997</v>
      </c>
      <c r="C14121">
        <v>38.238999999999997</v>
      </c>
      <c r="D14121">
        <v>578</v>
      </c>
      <c r="E14121">
        <v>38239</v>
      </c>
      <c r="F14121">
        <v>306.57232100840298</v>
      </c>
      <c r="G14121">
        <v>74.974182435827998</v>
      </c>
    </row>
    <row r="14122" spans="1:7" x14ac:dyDescent="0.2">
      <c r="A14122">
        <v>3018.0529999999999</v>
      </c>
      <c r="B14122">
        <v>38.241</v>
      </c>
      <c r="C14122">
        <v>38.241</v>
      </c>
      <c r="D14122">
        <v>578.70000000000005</v>
      </c>
      <c r="E14122">
        <v>38241</v>
      </c>
      <c r="F14122">
        <v>306.46525126050301</v>
      </c>
      <c r="G14122">
        <v>74.995525809995002</v>
      </c>
    </row>
    <row r="14123" spans="1:7" x14ac:dyDescent="0.2">
      <c r="A14123">
        <v>3018.1019999999999</v>
      </c>
      <c r="B14123">
        <v>38.243000000000002</v>
      </c>
      <c r="C14123">
        <v>38.243000000000002</v>
      </c>
      <c r="D14123">
        <v>578.9</v>
      </c>
      <c r="E14123">
        <v>38243</v>
      </c>
      <c r="F14123">
        <v>306.35580218487399</v>
      </c>
      <c r="G14123">
        <v>75.017343479066398</v>
      </c>
    </row>
    <row r="14124" spans="1:7" x14ac:dyDescent="0.2">
      <c r="A14124">
        <v>3018.15</v>
      </c>
      <c r="B14124">
        <v>38.244999999999997</v>
      </c>
      <c r="C14124">
        <v>38.244999999999997</v>
      </c>
      <c r="D14124">
        <v>578.5</v>
      </c>
      <c r="E14124">
        <v>38245</v>
      </c>
      <c r="F14124">
        <v>306.24873243697402</v>
      </c>
      <c r="G14124">
        <v>75.038686848701104</v>
      </c>
    </row>
    <row r="14125" spans="1:7" x14ac:dyDescent="0.2">
      <c r="A14125">
        <v>3018.2</v>
      </c>
      <c r="B14125">
        <v>38.247</v>
      </c>
      <c r="C14125">
        <v>38.247</v>
      </c>
      <c r="D14125">
        <v>577.4</v>
      </c>
      <c r="E14125">
        <v>38247</v>
      </c>
      <c r="F14125">
        <v>306.14288386554603</v>
      </c>
      <c r="G14125">
        <v>75.060030216162602</v>
      </c>
    </row>
    <row r="14126" spans="1:7" x14ac:dyDescent="0.2">
      <c r="A14126">
        <v>3018.248</v>
      </c>
      <c r="B14126">
        <v>38.249000000000002</v>
      </c>
      <c r="C14126">
        <v>38.249000000000002</v>
      </c>
      <c r="D14126">
        <v>575.79999999999995</v>
      </c>
      <c r="E14126">
        <v>38249</v>
      </c>
      <c r="F14126">
        <v>306.04747831932701</v>
      </c>
      <c r="G14126">
        <v>75.081847878379605</v>
      </c>
    </row>
    <row r="14127" spans="1:7" x14ac:dyDescent="0.2">
      <c r="A14127">
        <v>3018.297</v>
      </c>
      <c r="B14127">
        <v>38.250999999999998</v>
      </c>
      <c r="C14127">
        <v>38.250999999999998</v>
      </c>
      <c r="D14127">
        <v>574.5</v>
      </c>
      <c r="E14127">
        <v>38251</v>
      </c>
      <c r="F14127">
        <v>305.95414680672201</v>
      </c>
      <c r="G14127">
        <v>75.103191241354295</v>
      </c>
    </row>
    <row r="14128" spans="1:7" x14ac:dyDescent="0.2">
      <c r="A14128">
        <v>3018.3449999999998</v>
      </c>
      <c r="B14128">
        <v>38.253</v>
      </c>
      <c r="C14128">
        <v>38.253</v>
      </c>
      <c r="D14128">
        <v>574.5</v>
      </c>
      <c r="E14128">
        <v>38253</v>
      </c>
      <c r="F14128">
        <v>305.860815294117</v>
      </c>
      <c r="G14128">
        <v>75.124534602110401</v>
      </c>
    </row>
    <row r="14129" spans="1:7" x14ac:dyDescent="0.2">
      <c r="A14129">
        <v>3018.3939999999998</v>
      </c>
      <c r="B14129">
        <v>38.255000000000003</v>
      </c>
      <c r="C14129">
        <v>38.255000000000003</v>
      </c>
      <c r="D14129">
        <v>575</v>
      </c>
      <c r="E14129">
        <v>38255</v>
      </c>
      <c r="F14129">
        <v>305.767483781512</v>
      </c>
      <c r="G14129">
        <v>75.145877960647695</v>
      </c>
    </row>
    <row r="14130" spans="1:7" x14ac:dyDescent="0.2">
      <c r="A14130">
        <v>3018.442</v>
      </c>
      <c r="B14130">
        <v>38.256999999999998</v>
      </c>
      <c r="C14130">
        <v>38.256999999999998</v>
      </c>
      <c r="D14130">
        <v>575.29999999999995</v>
      </c>
      <c r="E14130">
        <v>38257</v>
      </c>
      <c r="F14130">
        <v>305.67207823529401</v>
      </c>
      <c r="G14130">
        <v>75.167695613742197</v>
      </c>
    </row>
    <row r="14131" spans="1:7" x14ac:dyDescent="0.2">
      <c r="A14131">
        <v>3018.491</v>
      </c>
      <c r="B14131">
        <v>38.259</v>
      </c>
      <c r="C14131">
        <v>38.259</v>
      </c>
      <c r="D14131">
        <v>575.1</v>
      </c>
      <c r="E14131">
        <v>38259</v>
      </c>
      <c r="F14131">
        <v>305.59095781512599</v>
      </c>
      <c r="G14131">
        <v>75.189038967792797</v>
      </c>
    </row>
    <row r="14132" spans="1:7" x14ac:dyDescent="0.2">
      <c r="A14132">
        <v>3018.5390000000002</v>
      </c>
      <c r="B14132">
        <v>38.261000000000003</v>
      </c>
      <c r="C14132">
        <v>38.261000000000003</v>
      </c>
      <c r="D14132">
        <v>574.79999999999995</v>
      </c>
      <c r="E14132">
        <v>38261</v>
      </c>
      <c r="F14132">
        <v>305.51208680672198</v>
      </c>
      <c r="G14132">
        <v>75.210382319624699</v>
      </c>
    </row>
    <row r="14133" spans="1:7" x14ac:dyDescent="0.2">
      <c r="A14133">
        <v>3018.5880000000002</v>
      </c>
      <c r="B14133">
        <v>38.262999999999998</v>
      </c>
      <c r="C14133">
        <v>38.262999999999998</v>
      </c>
      <c r="D14133">
        <v>575</v>
      </c>
      <c r="E14133">
        <v>38263</v>
      </c>
      <c r="F14133">
        <v>305.43146310924402</v>
      </c>
      <c r="G14133">
        <v>75.232199965864595</v>
      </c>
    </row>
    <row r="14134" spans="1:7" x14ac:dyDescent="0.2">
      <c r="A14134">
        <v>3018.636</v>
      </c>
      <c r="B14134">
        <v>38.265000000000001</v>
      </c>
      <c r="C14134">
        <v>38.265000000000001</v>
      </c>
      <c r="D14134">
        <v>575.5</v>
      </c>
      <c r="E14134">
        <v>38265</v>
      </c>
      <c r="F14134">
        <v>305.34908672268898</v>
      </c>
      <c r="G14134">
        <v>75.254491906361494</v>
      </c>
    </row>
    <row r="14135" spans="1:7" x14ac:dyDescent="0.2">
      <c r="A14135">
        <v>3018.6849999999999</v>
      </c>
      <c r="B14135">
        <v>38.267000000000003</v>
      </c>
      <c r="C14135">
        <v>38.267000000000003</v>
      </c>
      <c r="D14135">
        <v>575.6</v>
      </c>
      <c r="E14135">
        <v>38267</v>
      </c>
      <c r="F14135">
        <v>305.27196840336097</v>
      </c>
      <c r="G14135">
        <v>75.275360954863302</v>
      </c>
    </row>
    <row r="14136" spans="1:7" x14ac:dyDescent="0.2">
      <c r="A14136">
        <v>3018.732</v>
      </c>
      <c r="B14136">
        <v>38.268999999999998</v>
      </c>
      <c r="C14136">
        <v>38.268999999999998</v>
      </c>
      <c r="D14136">
        <v>574.70000000000005</v>
      </c>
      <c r="E14136">
        <v>38269</v>
      </c>
      <c r="F14136">
        <v>305.20264476987501</v>
      </c>
      <c r="G14136">
        <v>75.296101116696903</v>
      </c>
    </row>
    <row r="14137" spans="1:7" x14ac:dyDescent="0.2">
      <c r="A14137">
        <v>3018.78</v>
      </c>
      <c r="B14137">
        <v>38.271000000000001</v>
      </c>
      <c r="C14137">
        <v>38.271000000000001</v>
      </c>
      <c r="D14137">
        <v>573.4</v>
      </c>
      <c r="E14137">
        <v>38271</v>
      </c>
      <c r="F14137">
        <v>305.14272543932998</v>
      </c>
      <c r="G14137">
        <v>75.315457319495295</v>
      </c>
    </row>
    <row r="14138" spans="1:7" x14ac:dyDescent="0.2">
      <c r="A14138">
        <v>3018.8290000000002</v>
      </c>
      <c r="B14138">
        <v>38.273000000000003</v>
      </c>
      <c r="C14138">
        <v>38.273000000000003</v>
      </c>
      <c r="D14138">
        <v>572.29999999999995</v>
      </c>
      <c r="E14138">
        <v>38273</v>
      </c>
      <c r="F14138">
        <v>305.082806108787</v>
      </c>
      <c r="G14138">
        <v>75.334813520468899</v>
      </c>
    </row>
    <row r="14139" spans="1:7" x14ac:dyDescent="0.2">
      <c r="A14139">
        <v>3018.877</v>
      </c>
      <c r="B14139">
        <v>38.274999999999999</v>
      </c>
      <c r="C14139">
        <v>38.274999999999999</v>
      </c>
      <c r="D14139">
        <v>571.9</v>
      </c>
      <c r="E14139">
        <v>38275</v>
      </c>
      <c r="F14139">
        <v>305.02288677824299</v>
      </c>
      <c r="G14139">
        <v>75.354169719617701</v>
      </c>
    </row>
    <row r="14140" spans="1:7" x14ac:dyDescent="0.2">
      <c r="A14140">
        <v>3018.9259999999999</v>
      </c>
      <c r="B14140">
        <v>38.277000000000001</v>
      </c>
      <c r="C14140">
        <v>38.277000000000001</v>
      </c>
      <c r="D14140">
        <v>572</v>
      </c>
      <c r="E14140">
        <v>38277</v>
      </c>
      <c r="F14140">
        <v>304.96036225941401</v>
      </c>
      <c r="G14140">
        <v>75.374367490659395</v>
      </c>
    </row>
    <row r="14141" spans="1:7" x14ac:dyDescent="0.2">
      <c r="A14141">
        <v>3018.9740000000002</v>
      </c>
      <c r="B14141">
        <v>38.279000000000003</v>
      </c>
      <c r="C14141">
        <v>38.279000000000003</v>
      </c>
      <c r="D14141">
        <v>572.1</v>
      </c>
      <c r="E14141">
        <v>38279</v>
      </c>
      <c r="F14141">
        <v>304.91767617647099</v>
      </c>
      <c r="G14141">
        <v>75.393521122436994</v>
      </c>
    </row>
    <row r="14142" spans="1:7" x14ac:dyDescent="0.2">
      <c r="A14142">
        <v>3019.0230000000001</v>
      </c>
      <c r="B14142">
        <v>38.280999999999999</v>
      </c>
      <c r="C14142">
        <v>38.280999999999999</v>
      </c>
      <c r="D14142">
        <v>572</v>
      </c>
      <c r="E14142">
        <v>38281</v>
      </c>
      <c r="F14142">
        <v>304.89156457983199</v>
      </c>
      <c r="G14142">
        <v>75.414217685435105</v>
      </c>
    </row>
    <row r="14143" spans="1:7" x14ac:dyDescent="0.2">
      <c r="A14143">
        <v>3019.07</v>
      </c>
      <c r="B14143">
        <v>38.283000000000001</v>
      </c>
      <c r="C14143">
        <v>38.283000000000001</v>
      </c>
      <c r="D14143">
        <v>572.1</v>
      </c>
      <c r="E14143">
        <v>38283</v>
      </c>
      <c r="F14143">
        <v>304.86545298319299</v>
      </c>
      <c r="G14143">
        <v>75.434914246392495</v>
      </c>
    </row>
    <row r="14144" spans="1:7" x14ac:dyDescent="0.2">
      <c r="A14144">
        <v>3019.1170000000002</v>
      </c>
      <c r="B14144">
        <v>38.284999999999997</v>
      </c>
      <c r="C14144">
        <v>38.284999999999997</v>
      </c>
      <c r="D14144">
        <v>571.9</v>
      </c>
      <c r="E14144">
        <v>38285</v>
      </c>
      <c r="F14144">
        <v>304.84042936974799</v>
      </c>
      <c r="G14144">
        <v>75.454748448619199</v>
      </c>
    </row>
    <row r="14145" spans="1:7" x14ac:dyDescent="0.2">
      <c r="A14145">
        <v>3019.1660000000002</v>
      </c>
      <c r="B14145">
        <v>38.286999999999999</v>
      </c>
      <c r="C14145">
        <v>38.286999999999999</v>
      </c>
      <c r="D14145">
        <v>571</v>
      </c>
      <c r="E14145">
        <v>38287</v>
      </c>
      <c r="F14145">
        <v>304.814861764706</v>
      </c>
      <c r="G14145">
        <v>75.475013827233596</v>
      </c>
    </row>
    <row r="14146" spans="1:7" x14ac:dyDescent="0.2">
      <c r="A14146">
        <v>3019.2150000000001</v>
      </c>
      <c r="B14146">
        <v>38.289000000000001</v>
      </c>
      <c r="C14146">
        <v>38.289000000000001</v>
      </c>
      <c r="D14146">
        <v>569.5</v>
      </c>
      <c r="E14146">
        <v>38289</v>
      </c>
      <c r="F14146">
        <v>304.78358811715498</v>
      </c>
      <c r="G14146">
        <v>75.495081763898398</v>
      </c>
    </row>
    <row r="14147" spans="1:7" x14ac:dyDescent="0.2">
      <c r="A14147">
        <v>3019.2620000000002</v>
      </c>
      <c r="B14147">
        <v>38.290999999999997</v>
      </c>
      <c r="C14147">
        <v>38.290999999999997</v>
      </c>
      <c r="D14147">
        <v>568</v>
      </c>
      <c r="E14147">
        <v>38291</v>
      </c>
      <c r="F14147">
        <v>304.74474987447701</v>
      </c>
      <c r="G14147">
        <v>75.514437947938006</v>
      </c>
    </row>
    <row r="14148" spans="1:7" x14ac:dyDescent="0.2">
      <c r="A14148">
        <v>3019.31</v>
      </c>
      <c r="B14148">
        <v>38.292999999999999</v>
      </c>
      <c r="C14148">
        <v>38.292999999999999</v>
      </c>
      <c r="D14148">
        <v>567</v>
      </c>
      <c r="E14148">
        <v>38293</v>
      </c>
      <c r="F14148">
        <v>304.70422301255201</v>
      </c>
      <c r="G14148">
        <v>75.534635703213397</v>
      </c>
    </row>
    <row r="14149" spans="1:7" x14ac:dyDescent="0.2">
      <c r="A14149">
        <v>3019.3589999999999</v>
      </c>
      <c r="B14149">
        <v>38.295000000000002</v>
      </c>
      <c r="C14149">
        <v>38.295000000000002</v>
      </c>
      <c r="D14149">
        <v>566.70000000000005</v>
      </c>
      <c r="E14149">
        <v>38295</v>
      </c>
      <c r="F14149">
        <v>304.66369615062803</v>
      </c>
      <c r="G14149">
        <v>75.554833456547499</v>
      </c>
    </row>
    <row r="14150" spans="1:7" x14ac:dyDescent="0.2">
      <c r="A14150">
        <v>3019.4050000000002</v>
      </c>
      <c r="B14150">
        <v>38.296999999999997</v>
      </c>
      <c r="C14150">
        <v>38.296999999999997</v>
      </c>
      <c r="D14150">
        <v>567</v>
      </c>
      <c r="E14150">
        <v>38297</v>
      </c>
      <c r="F14150">
        <v>304.62570221757301</v>
      </c>
      <c r="G14150">
        <v>75.573768848505097</v>
      </c>
    </row>
    <row r="14151" spans="1:7" x14ac:dyDescent="0.2">
      <c r="A14151">
        <v>3019.4540000000002</v>
      </c>
      <c r="B14151">
        <v>38.298999999999999</v>
      </c>
      <c r="C14151">
        <v>38.298999999999999</v>
      </c>
      <c r="D14151">
        <v>567.6</v>
      </c>
      <c r="E14151">
        <v>38299</v>
      </c>
      <c r="F14151">
        <v>304.58700575</v>
      </c>
      <c r="G14151">
        <v>75.594479055724406</v>
      </c>
    </row>
    <row r="14152" spans="1:7" x14ac:dyDescent="0.2">
      <c r="A14152">
        <v>3019.502</v>
      </c>
      <c r="B14152">
        <v>38.301000000000002</v>
      </c>
      <c r="C14152">
        <v>38.301000000000002</v>
      </c>
      <c r="D14152">
        <v>567.9</v>
      </c>
      <c r="E14152">
        <v>38301</v>
      </c>
      <c r="F14152">
        <v>304.55063362499999</v>
      </c>
      <c r="G14152">
        <v>75.6173890504637</v>
      </c>
    </row>
    <row r="14153" spans="1:7" x14ac:dyDescent="0.2">
      <c r="A14153">
        <v>3019.549</v>
      </c>
      <c r="B14153">
        <v>38.302999999999997</v>
      </c>
      <c r="C14153">
        <v>38.302999999999997</v>
      </c>
      <c r="D14153">
        <v>567.4</v>
      </c>
      <c r="E14153">
        <v>38303</v>
      </c>
      <c r="F14153">
        <v>304.51426149999998</v>
      </c>
      <c r="G14153">
        <v>75.640299042692305</v>
      </c>
    </row>
    <row r="14154" spans="1:7" x14ac:dyDescent="0.2">
      <c r="A14154">
        <v>3019.598</v>
      </c>
      <c r="B14154">
        <v>38.305</v>
      </c>
      <c r="C14154">
        <v>38.305</v>
      </c>
      <c r="D14154">
        <v>566.29999999999995</v>
      </c>
      <c r="E14154">
        <v>38305</v>
      </c>
      <c r="F14154">
        <v>304.47711550000002</v>
      </c>
      <c r="G14154">
        <v>75.663696478874002</v>
      </c>
    </row>
    <row r="14155" spans="1:7" x14ac:dyDescent="0.2">
      <c r="A14155">
        <v>3019.6439999999998</v>
      </c>
      <c r="B14155">
        <v>38.307000000000002</v>
      </c>
      <c r="C14155">
        <v>38.307000000000002</v>
      </c>
      <c r="D14155">
        <v>565.1</v>
      </c>
      <c r="E14155">
        <v>38307</v>
      </c>
      <c r="F14155">
        <v>304.44151725</v>
      </c>
      <c r="G14155">
        <v>75.6861190194345</v>
      </c>
    </row>
    <row r="14156" spans="1:7" x14ac:dyDescent="0.2">
      <c r="A14156">
        <v>3019.6930000000002</v>
      </c>
      <c r="B14156">
        <v>38.308999999999997</v>
      </c>
      <c r="C14156">
        <v>38.308999999999997</v>
      </c>
      <c r="D14156">
        <v>563.79999999999995</v>
      </c>
      <c r="E14156">
        <v>38309</v>
      </c>
      <c r="F14156">
        <v>304.40623845188298</v>
      </c>
      <c r="G14156">
        <v>75.709193346703799</v>
      </c>
    </row>
    <row r="14157" spans="1:7" x14ac:dyDescent="0.2">
      <c r="A14157">
        <v>3019.741</v>
      </c>
      <c r="B14157">
        <v>38.311</v>
      </c>
      <c r="C14157">
        <v>38.311</v>
      </c>
      <c r="D14157">
        <v>562.6</v>
      </c>
      <c r="E14157">
        <v>38311</v>
      </c>
      <c r="F14157">
        <v>304.37864217573201</v>
      </c>
      <c r="G14157">
        <v>75.730584741521795</v>
      </c>
    </row>
    <row r="14158" spans="1:7" x14ac:dyDescent="0.2">
      <c r="A14158">
        <v>3019.788</v>
      </c>
      <c r="B14158">
        <v>38.313000000000002</v>
      </c>
      <c r="C14158">
        <v>38.313000000000002</v>
      </c>
      <c r="D14158">
        <v>561.4</v>
      </c>
      <c r="E14158">
        <v>38313</v>
      </c>
      <c r="F14158">
        <v>304.351045899582</v>
      </c>
      <c r="G14158">
        <v>75.751976134111203</v>
      </c>
    </row>
    <row r="14159" spans="1:7" x14ac:dyDescent="0.2">
      <c r="A14159">
        <v>3019.837</v>
      </c>
      <c r="B14159">
        <v>38.314999999999998</v>
      </c>
      <c r="C14159">
        <v>38.314999999999998</v>
      </c>
      <c r="D14159">
        <v>559.9</v>
      </c>
      <c r="E14159">
        <v>38315</v>
      </c>
      <c r="F14159">
        <v>304.324036778243</v>
      </c>
      <c r="G14159">
        <v>75.772912388527004</v>
      </c>
    </row>
    <row r="14160" spans="1:7" x14ac:dyDescent="0.2">
      <c r="A14160">
        <v>3019.8829999999998</v>
      </c>
      <c r="B14160">
        <v>38.317</v>
      </c>
      <c r="C14160">
        <v>38.317</v>
      </c>
      <c r="D14160">
        <v>557.6</v>
      </c>
      <c r="E14160">
        <v>38317</v>
      </c>
      <c r="F14160">
        <v>304.29585334728</v>
      </c>
      <c r="G14160">
        <v>75.794758912603697</v>
      </c>
    </row>
    <row r="14161" spans="1:7" x14ac:dyDescent="0.2">
      <c r="A14161">
        <v>3019.9319999999998</v>
      </c>
      <c r="B14161">
        <v>38.319000000000003</v>
      </c>
      <c r="C14161">
        <v>38.319000000000003</v>
      </c>
      <c r="D14161">
        <v>554.70000000000005</v>
      </c>
      <c r="E14161">
        <v>38319</v>
      </c>
      <c r="F14161">
        <v>304.269407</v>
      </c>
      <c r="G14161">
        <v>75.816592159574398</v>
      </c>
    </row>
    <row r="14162" spans="1:7" x14ac:dyDescent="0.2">
      <c r="A14162">
        <v>3019.9810000000002</v>
      </c>
      <c r="B14162">
        <v>38.320999999999998</v>
      </c>
      <c r="C14162">
        <v>38.320999999999998</v>
      </c>
      <c r="D14162">
        <v>552.29999999999995</v>
      </c>
      <c r="E14162">
        <v>38321</v>
      </c>
      <c r="F14162">
        <v>304.25347399999998</v>
      </c>
      <c r="G14162">
        <v>75.837894412425399</v>
      </c>
    </row>
    <row r="14163" spans="1:7" x14ac:dyDescent="0.2">
      <c r="A14163">
        <v>3020.027</v>
      </c>
      <c r="B14163">
        <v>38.323</v>
      </c>
      <c r="C14163">
        <v>38.323</v>
      </c>
      <c r="D14163">
        <v>550.79999999999995</v>
      </c>
      <c r="E14163">
        <v>38323</v>
      </c>
      <c r="F14163">
        <v>304.23720200000002</v>
      </c>
      <c r="G14163">
        <v>75.859649902455502</v>
      </c>
    </row>
    <row r="14164" spans="1:7" x14ac:dyDescent="0.2">
      <c r="A14164">
        <v>3020.0749999999998</v>
      </c>
      <c r="B14164">
        <v>38.325000000000003</v>
      </c>
      <c r="C14164">
        <v>38.325000000000003</v>
      </c>
      <c r="D14164">
        <v>549.4</v>
      </c>
      <c r="E14164">
        <v>38325</v>
      </c>
      <c r="F14164">
        <v>304.22126900000001</v>
      </c>
      <c r="G14164">
        <v>75.880952150839093</v>
      </c>
    </row>
    <row r="14165" spans="1:7" x14ac:dyDescent="0.2">
      <c r="A14165">
        <v>3020.1219999999998</v>
      </c>
      <c r="B14165">
        <v>38.326999999999998</v>
      </c>
      <c r="C14165">
        <v>38.326999999999998</v>
      </c>
      <c r="D14165">
        <v>547.79999999999995</v>
      </c>
      <c r="E14165">
        <v>38327</v>
      </c>
      <c r="F14165">
        <v>304.20499699999999</v>
      </c>
      <c r="G14165">
        <v>75.902707636261198</v>
      </c>
    </row>
    <row r="14166" spans="1:7" x14ac:dyDescent="0.2">
      <c r="A14166">
        <v>3020.1689999999999</v>
      </c>
      <c r="B14166">
        <v>38.329000000000001</v>
      </c>
      <c r="C14166">
        <v>38.329000000000001</v>
      </c>
      <c r="D14166">
        <v>546.20000000000005</v>
      </c>
      <c r="E14166">
        <v>38329</v>
      </c>
      <c r="F14166">
        <v>304.18968041666699</v>
      </c>
      <c r="G14166">
        <v>75.924505877842904</v>
      </c>
    </row>
    <row r="14167" spans="1:7" x14ac:dyDescent="0.2">
      <c r="A14167">
        <v>3020.2170000000001</v>
      </c>
      <c r="B14167">
        <v>38.331000000000003</v>
      </c>
      <c r="C14167">
        <v>38.331000000000003</v>
      </c>
      <c r="D14167">
        <v>544.5</v>
      </c>
      <c r="E14167">
        <v>38331</v>
      </c>
      <c r="F14167">
        <v>304.18258041666701</v>
      </c>
      <c r="G14167">
        <v>75.946671839432099</v>
      </c>
    </row>
    <row r="14168" spans="1:7" x14ac:dyDescent="0.2">
      <c r="A14168">
        <v>3020.2640000000001</v>
      </c>
      <c r="B14168">
        <v>38.332999999999998</v>
      </c>
      <c r="C14168">
        <v>38.332999999999998</v>
      </c>
      <c r="D14168">
        <v>542.70000000000005</v>
      </c>
      <c r="E14168">
        <v>38333</v>
      </c>
      <c r="F14168">
        <v>304.17548041666703</v>
      </c>
      <c r="G14168">
        <v>75.968837798582697</v>
      </c>
    </row>
    <row r="14169" spans="1:7" x14ac:dyDescent="0.2">
      <c r="A14169">
        <v>3020.3110000000001</v>
      </c>
      <c r="B14169">
        <v>38.335000000000001</v>
      </c>
      <c r="C14169">
        <v>38.335000000000001</v>
      </c>
      <c r="D14169">
        <v>540.9</v>
      </c>
      <c r="E14169">
        <v>38335</v>
      </c>
      <c r="F14169">
        <v>304.16838041666699</v>
      </c>
      <c r="G14169">
        <v>75.991003755385805</v>
      </c>
    </row>
    <row r="14170" spans="1:7" x14ac:dyDescent="0.2">
      <c r="A14170">
        <v>3020.3580000000002</v>
      </c>
      <c r="B14170">
        <v>38.337000000000003</v>
      </c>
      <c r="C14170">
        <v>38.337000000000003</v>
      </c>
      <c r="D14170">
        <v>539.29999999999995</v>
      </c>
      <c r="E14170">
        <v>38337</v>
      </c>
      <c r="F14170">
        <v>304.16128041666701</v>
      </c>
      <c r="G14170">
        <v>76.013169709795903</v>
      </c>
    </row>
    <row r="14171" spans="1:7" x14ac:dyDescent="0.2">
      <c r="A14171">
        <v>3020.404</v>
      </c>
      <c r="B14171">
        <v>38.338999999999999</v>
      </c>
      <c r="C14171">
        <v>38.338999999999999</v>
      </c>
      <c r="D14171">
        <v>538</v>
      </c>
      <c r="E14171">
        <v>38339</v>
      </c>
      <c r="F14171">
        <v>304.15491104166699</v>
      </c>
      <c r="G14171">
        <v>76.035378420163696</v>
      </c>
    </row>
    <row r="14172" spans="1:7" x14ac:dyDescent="0.2">
      <c r="A14172">
        <v>3020.453</v>
      </c>
      <c r="B14172">
        <v>38.341000000000001</v>
      </c>
      <c r="C14172">
        <v>38.341000000000001</v>
      </c>
      <c r="D14172">
        <v>536.79999999999995</v>
      </c>
      <c r="E14172">
        <v>38341</v>
      </c>
      <c r="F14172">
        <v>304.15482504166698</v>
      </c>
      <c r="G14172">
        <v>76.057954850297193</v>
      </c>
    </row>
    <row r="14173" spans="1:7" x14ac:dyDescent="0.2">
      <c r="A14173">
        <v>3020.4989999999998</v>
      </c>
      <c r="B14173">
        <v>38.343000000000004</v>
      </c>
      <c r="C14173">
        <v>38.343000000000004</v>
      </c>
      <c r="D14173">
        <v>535.5</v>
      </c>
      <c r="E14173">
        <v>38343</v>
      </c>
      <c r="F14173">
        <v>304.15473904166703</v>
      </c>
      <c r="G14173">
        <v>76.080531277993799</v>
      </c>
    </row>
    <row r="14174" spans="1:7" x14ac:dyDescent="0.2">
      <c r="A14174">
        <v>3020.5459999999998</v>
      </c>
      <c r="B14174">
        <v>38.344999999999999</v>
      </c>
      <c r="C14174">
        <v>38.344999999999999</v>
      </c>
      <c r="D14174">
        <v>534.20000000000005</v>
      </c>
      <c r="E14174">
        <v>38345</v>
      </c>
      <c r="F14174">
        <v>304.15465304166702</v>
      </c>
      <c r="G14174">
        <v>76.103107703162394</v>
      </c>
    </row>
    <row r="14175" spans="1:7" x14ac:dyDescent="0.2">
      <c r="A14175">
        <v>3020.59</v>
      </c>
      <c r="B14175">
        <v>38.347000000000001</v>
      </c>
      <c r="C14175">
        <v>38.347000000000001</v>
      </c>
      <c r="D14175">
        <v>532.79999999999995</v>
      </c>
      <c r="E14175">
        <v>38347</v>
      </c>
      <c r="F14175">
        <v>304.15456704166701</v>
      </c>
      <c r="G14175">
        <v>76.125684125848494</v>
      </c>
    </row>
    <row r="14176" spans="1:7" x14ac:dyDescent="0.2">
      <c r="A14176">
        <v>3020.6370000000002</v>
      </c>
      <c r="B14176">
        <v>38.348999999999997</v>
      </c>
      <c r="C14176">
        <v>38.348999999999997</v>
      </c>
      <c r="D14176">
        <v>531.1</v>
      </c>
      <c r="E14176">
        <v>38349</v>
      </c>
      <c r="F14176">
        <v>304.15461946058099</v>
      </c>
      <c r="G14176">
        <v>76.148080464100701</v>
      </c>
    </row>
    <row r="14177" spans="1:7" x14ac:dyDescent="0.2">
      <c r="A14177">
        <v>3020.6840000000002</v>
      </c>
      <c r="B14177">
        <v>38.350999999999999</v>
      </c>
      <c r="C14177">
        <v>38.350999999999999</v>
      </c>
      <c r="D14177">
        <v>528.9</v>
      </c>
      <c r="E14177">
        <v>38351</v>
      </c>
      <c r="F14177">
        <v>304.15586228215801</v>
      </c>
      <c r="G14177">
        <v>76.168928095500803</v>
      </c>
    </row>
    <row r="14178" spans="1:7" x14ac:dyDescent="0.2">
      <c r="A14178">
        <v>3020.7310000000002</v>
      </c>
      <c r="B14178">
        <v>38.353000000000002</v>
      </c>
      <c r="C14178">
        <v>38.353000000000002</v>
      </c>
      <c r="D14178">
        <v>526.29999999999995</v>
      </c>
      <c r="E14178">
        <v>38353</v>
      </c>
      <c r="F14178">
        <v>304.15713099585099</v>
      </c>
      <c r="G14178">
        <v>76.1902100503697</v>
      </c>
    </row>
    <row r="14179" spans="1:7" x14ac:dyDescent="0.2">
      <c r="A14179">
        <v>3020.7759999999998</v>
      </c>
      <c r="B14179">
        <v>38.354999999999997</v>
      </c>
      <c r="C14179">
        <v>38.354999999999997</v>
      </c>
      <c r="D14179">
        <v>524.29999999999995</v>
      </c>
      <c r="E14179">
        <v>38355</v>
      </c>
      <c r="F14179">
        <v>304.15837381742699</v>
      </c>
      <c r="G14179">
        <v>76.211057677537497</v>
      </c>
    </row>
    <row r="14180" spans="1:7" x14ac:dyDescent="0.2">
      <c r="A14180">
        <v>3020.8220000000001</v>
      </c>
      <c r="B14180">
        <v>38.356999999999999</v>
      </c>
      <c r="C14180">
        <v>38.356999999999999</v>
      </c>
      <c r="D14180">
        <v>523.79999999999995</v>
      </c>
      <c r="E14180">
        <v>38357</v>
      </c>
      <c r="F14180">
        <v>304.15961663900401</v>
      </c>
      <c r="G14180">
        <v>76.231905302542899</v>
      </c>
    </row>
    <row r="14181" spans="1:7" x14ac:dyDescent="0.2">
      <c r="A14181">
        <v>3020.8690000000001</v>
      </c>
      <c r="B14181">
        <v>38.359000000000002</v>
      </c>
      <c r="C14181">
        <v>38.359000000000002</v>
      </c>
      <c r="D14181">
        <v>524</v>
      </c>
      <c r="E14181">
        <v>38359</v>
      </c>
      <c r="F14181">
        <v>304.160642240664</v>
      </c>
      <c r="G14181">
        <v>76.252454858959993</v>
      </c>
    </row>
    <row r="14182" spans="1:7" x14ac:dyDescent="0.2">
      <c r="A14182">
        <v>3020.915</v>
      </c>
      <c r="B14182">
        <v>38.360999999999997</v>
      </c>
      <c r="C14182">
        <v>38.360999999999997</v>
      </c>
      <c r="D14182">
        <v>524.1</v>
      </c>
      <c r="E14182">
        <v>38361</v>
      </c>
      <c r="F14182">
        <v>304.15979975103699</v>
      </c>
      <c r="G14182">
        <v>76.270441041731701</v>
      </c>
    </row>
    <row r="14183" spans="1:7" x14ac:dyDescent="0.2">
      <c r="A14183">
        <v>3020.96</v>
      </c>
      <c r="B14183">
        <v>38.363</v>
      </c>
      <c r="C14183">
        <v>38.363</v>
      </c>
      <c r="D14183">
        <v>523.5</v>
      </c>
      <c r="E14183">
        <v>38363</v>
      </c>
      <c r="F14183">
        <v>304.15895726141099</v>
      </c>
      <c r="G14183">
        <v>76.288427222927893</v>
      </c>
    </row>
    <row r="14184" spans="1:7" x14ac:dyDescent="0.2">
      <c r="A14184">
        <v>3021.0070000000001</v>
      </c>
      <c r="B14184">
        <v>38.365000000000002</v>
      </c>
      <c r="C14184">
        <v>38.365000000000002</v>
      </c>
      <c r="D14184">
        <v>522.6</v>
      </c>
      <c r="E14184">
        <v>38365</v>
      </c>
      <c r="F14184">
        <v>304.15811477178403</v>
      </c>
      <c r="G14184">
        <v>76.306413402594004</v>
      </c>
    </row>
    <row r="14185" spans="1:7" x14ac:dyDescent="0.2">
      <c r="A14185">
        <v>3021.0520000000001</v>
      </c>
      <c r="B14185">
        <v>38.366999999999997</v>
      </c>
      <c r="C14185">
        <v>38.366999999999997</v>
      </c>
      <c r="D14185">
        <v>521.9</v>
      </c>
      <c r="E14185">
        <v>38367</v>
      </c>
      <c r="F14185">
        <v>304.15725473028999</v>
      </c>
      <c r="G14185">
        <v>76.324774292639006</v>
      </c>
    </row>
    <row r="14186" spans="1:7" x14ac:dyDescent="0.2">
      <c r="A14186">
        <v>3021.0990000000002</v>
      </c>
      <c r="B14186">
        <v>38.369</v>
      </c>
      <c r="C14186">
        <v>38.369</v>
      </c>
      <c r="D14186">
        <v>521</v>
      </c>
      <c r="E14186">
        <v>38369</v>
      </c>
      <c r="F14186">
        <v>304.156676141079</v>
      </c>
      <c r="G14186">
        <v>76.342462402734697</v>
      </c>
    </row>
    <row r="14187" spans="1:7" x14ac:dyDescent="0.2">
      <c r="A14187">
        <v>3021.145</v>
      </c>
      <c r="B14187">
        <v>38.371000000000002</v>
      </c>
      <c r="C14187">
        <v>38.371000000000002</v>
      </c>
      <c r="D14187">
        <v>519.6</v>
      </c>
      <c r="E14187">
        <v>38371</v>
      </c>
      <c r="F14187">
        <v>304.15836709543601</v>
      </c>
      <c r="G14187">
        <v>76.357587140851507</v>
      </c>
    </row>
    <row r="14188" spans="1:7" x14ac:dyDescent="0.2">
      <c r="A14188">
        <v>3021.19</v>
      </c>
      <c r="B14188">
        <v>38.372999999999998</v>
      </c>
      <c r="C14188">
        <v>38.372999999999998</v>
      </c>
      <c r="D14188">
        <v>517.79999999999995</v>
      </c>
      <c r="E14188">
        <v>38373</v>
      </c>
      <c r="F14188">
        <v>304.16005804979301</v>
      </c>
      <c r="G14188">
        <v>76.372711877808499</v>
      </c>
    </row>
    <row r="14189" spans="1:7" x14ac:dyDescent="0.2">
      <c r="A14189">
        <v>3021.2370000000001</v>
      </c>
      <c r="B14189">
        <v>38.375</v>
      </c>
      <c r="C14189">
        <v>38.375</v>
      </c>
      <c r="D14189">
        <v>515.5</v>
      </c>
      <c r="E14189">
        <v>38375</v>
      </c>
      <c r="F14189">
        <v>304.16174900414899</v>
      </c>
      <c r="G14189">
        <v>76.387836613651402</v>
      </c>
    </row>
    <row r="14190" spans="1:7" x14ac:dyDescent="0.2">
      <c r="A14190">
        <v>3021.2829999999999</v>
      </c>
      <c r="B14190">
        <v>38.377000000000002</v>
      </c>
      <c r="C14190">
        <v>38.377000000000002</v>
      </c>
      <c r="D14190">
        <v>512.20000000000005</v>
      </c>
      <c r="E14190">
        <v>38377</v>
      </c>
      <c r="F14190">
        <v>304.163475186722</v>
      </c>
      <c r="G14190">
        <v>76.403276447050203</v>
      </c>
    </row>
    <row r="14191" spans="1:7" x14ac:dyDescent="0.2">
      <c r="A14191">
        <v>3021.328</v>
      </c>
      <c r="B14191">
        <v>38.378999999999998</v>
      </c>
      <c r="C14191">
        <v>38.378999999999998</v>
      </c>
      <c r="D14191">
        <v>508.5</v>
      </c>
      <c r="E14191">
        <v>38379</v>
      </c>
      <c r="F14191">
        <v>304.16568232365103</v>
      </c>
      <c r="G14191">
        <v>76.418316018880802</v>
      </c>
    </row>
    <row r="14192" spans="1:7" x14ac:dyDescent="0.2">
      <c r="A14192">
        <v>3021.375</v>
      </c>
      <c r="B14192">
        <v>38.381</v>
      </c>
      <c r="C14192">
        <v>38.381</v>
      </c>
      <c r="D14192">
        <v>505.1</v>
      </c>
      <c r="E14192">
        <v>38381</v>
      </c>
      <c r="F14192">
        <v>304.17232863070501</v>
      </c>
      <c r="G14192">
        <v>76.432623198282997</v>
      </c>
    </row>
    <row r="14193" spans="1:7" x14ac:dyDescent="0.2">
      <c r="A14193">
        <v>3021.4209999999998</v>
      </c>
      <c r="B14193">
        <v>38.383000000000003</v>
      </c>
      <c r="C14193">
        <v>38.383000000000003</v>
      </c>
      <c r="D14193">
        <v>501.2</v>
      </c>
      <c r="E14193">
        <v>38383</v>
      </c>
      <c r="F14193">
        <v>304.17897493775899</v>
      </c>
      <c r="G14193">
        <v>76.446930376733903</v>
      </c>
    </row>
    <row r="14194" spans="1:7" x14ac:dyDescent="0.2">
      <c r="A14194">
        <v>3021.4670000000001</v>
      </c>
      <c r="B14194">
        <v>38.384999999999998</v>
      </c>
      <c r="C14194">
        <v>38.384999999999998</v>
      </c>
      <c r="D14194">
        <v>496.8</v>
      </c>
      <c r="E14194">
        <v>38385</v>
      </c>
      <c r="F14194">
        <v>304.18575970954402</v>
      </c>
      <c r="G14194">
        <v>76.461535620356003</v>
      </c>
    </row>
    <row r="14195" spans="1:7" x14ac:dyDescent="0.2">
      <c r="A14195">
        <v>3021.5129999999999</v>
      </c>
      <c r="B14195">
        <v>38.387</v>
      </c>
      <c r="C14195">
        <v>38.387</v>
      </c>
      <c r="D14195">
        <v>492.5</v>
      </c>
      <c r="E14195">
        <v>38387</v>
      </c>
      <c r="F14195">
        <v>304.192406016598</v>
      </c>
      <c r="G14195">
        <v>76.475842796746605</v>
      </c>
    </row>
    <row r="14196" spans="1:7" x14ac:dyDescent="0.2">
      <c r="A14196">
        <v>3021.56</v>
      </c>
      <c r="B14196">
        <v>38.389000000000003</v>
      </c>
      <c r="C14196">
        <v>38.389000000000003</v>
      </c>
      <c r="D14196">
        <v>489.3</v>
      </c>
      <c r="E14196">
        <v>38389</v>
      </c>
      <c r="F14196">
        <v>304.19985256198402</v>
      </c>
      <c r="G14196">
        <v>76.490016599005699</v>
      </c>
    </row>
    <row r="14197" spans="1:7" x14ac:dyDescent="0.2">
      <c r="A14197">
        <v>3021.605</v>
      </c>
      <c r="B14197">
        <v>38.390999999999998</v>
      </c>
      <c r="C14197">
        <v>38.390999999999998</v>
      </c>
      <c r="D14197">
        <v>487.4</v>
      </c>
      <c r="E14197">
        <v>38391</v>
      </c>
      <c r="F14197">
        <v>304.21447966942202</v>
      </c>
      <c r="G14197">
        <v>76.503314782651302</v>
      </c>
    </row>
    <row r="14198" spans="1:7" x14ac:dyDescent="0.2">
      <c r="A14198">
        <v>3021.652</v>
      </c>
      <c r="B14198">
        <v>38.393000000000001</v>
      </c>
      <c r="C14198">
        <v>38.393000000000001</v>
      </c>
      <c r="D14198">
        <v>485.8</v>
      </c>
      <c r="E14198">
        <v>38393</v>
      </c>
      <c r="F14198">
        <v>304.228808264463</v>
      </c>
      <c r="G14198">
        <v>76.516341573961498</v>
      </c>
    </row>
    <row r="14199" spans="1:7" x14ac:dyDescent="0.2">
      <c r="A14199">
        <v>3021.6979999999999</v>
      </c>
      <c r="B14199">
        <v>38.395000000000003</v>
      </c>
      <c r="C14199">
        <v>38.395000000000003</v>
      </c>
      <c r="D14199">
        <v>483.1</v>
      </c>
      <c r="E14199">
        <v>38395</v>
      </c>
      <c r="F14199">
        <v>304.24313685950398</v>
      </c>
      <c r="G14199">
        <v>76.529368364445304</v>
      </c>
    </row>
    <row r="14200" spans="1:7" x14ac:dyDescent="0.2">
      <c r="A14200">
        <v>3021.7429999999999</v>
      </c>
      <c r="B14200">
        <v>38.396999999999998</v>
      </c>
      <c r="C14200">
        <v>38.396999999999998</v>
      </c>
      <c r="D14200">
        <v>479.6</v>
      </c>
      <c r="E14200">
        <v>38397</v>
      </c>
      <c r="F14200">
        <v>304.258360991735</v>
      </c>
      <c r="G14200">
        <v>76.543209328420104</v>
      </c>
    </row>
    <row r="14201" spans="1:7" x14ac:dyDescent="0.2">
      <c r="A14201">
        <v>3021.7910000000002</v>
      </c>
      <c r="B14201">
        <v>38.399000000000001</v>
      </c>
      <c r="C14201">
        <v>38.399000000000001</v>
      </c>
      <c r="D14201">
        <v>476.9</v>
      </c>
      <c r="E14201">
        <v>38399</v>
      </c>
      <c r="F14201">
        <v>304.27474851239703</v>
      </c>
      <c r="G14201">
        <v>76.556176750329996</v>
      </c>
    </row>
    <row r="14202" spans="1:7" x14ac:dyDescent="0.2">
      <c r="A14202">
        <v>3021.837</v>
      </c>
      <c r="B14202">
        <v>38.401000000000003</v>
      </c>
      <c r="C14202">
        <v>38.401000000000003</v>
      </c>
      <c r="D14202">
        <v>474.9</v>
      </c>
      <c r="E14202">
        <v>38401</v>
      </c>
      <c r="F14202">
        <v>304.303195454545</v>
      </c>
      <c r="G14202">
        <v>76.5687964511567</v>
      </c>
    </row>
    <row r="14203" spans="1:7" x14ac:dyDescent="0.2">
      <c r="A14203">
        <v>3021.8829999999998</v>
      </c>
      <c r="B14203">
        <v>38.402999999999999</v>
      </c>
      <c r="C14203">
        <v>38.402999999999999</v>
      </c>
      <c r="D14203">
        <v>473</v>
      </c>
      <c r="E14203">
        <v>38403</v>
      </c>
      <c r="F14203">
        <v>304.33223504132201</v>
      </c>
      <c r="G14203">
        <v>76.581679061621998</v>
      </c>
    </row>
    <row r="14204" spans="1:7" x14ac:dyDescent="0.2">
      <c r="A14204">
        <v>3021.9290000000001</v>
      </c>
      <c r="B14204">
        <v>38.405000000000001</v>
      </c>
      <c r="C14204">
        <v>38.405000000000001</v>
      </c>
      <c r="D14204">
        <v>471.5</v>
      </c>
      <c r="E14204">
        <v>38405</v>
      </c>
      <c r="F14204">
        <v>304.36245991735501</v>
      </c>
      <c r="G14204">
        <v>76.595087492073404</v>
      </c>
    </row>
    <row r="14205" spans="1:7" x14ac:dyDescent="0.2">
      <c r="A14205">
        <v>3021.9760000000001</v>
      </c>
      <c r="B14205">
        <v>38.406999999999996</v>
      </c>
      <c r="C14205">
        <v>38.406999999999996</v>
      </c>
      <c r="D14205">
        <v>470.2</v>
      </c>
      <c r="E14205">
        <v>38407</v>
      </c>
      <c r="F14205">
        <v>304.39090685950401</v>
      </c>
      <c r="G14205">
        <v>76.607707190553995</v>
      </c>
    </row>
    <row r="14206" spans="1:7" x14ac:dyDescent="0.2">
      <c r="A14206">
        <v>3022.0230000000001</v>
      </c>
      <c r="B14206">
        <v>38.408999999999999</v>
      </c>
      <c r="C14206">
        <v>38.408999999999999</v>
      </c>
      <c r="D14206">
        <v>468.9</v>
      </c>
      <c r="E14206">
        <v>38409</v>
      </c>
      <c r="F14206">
        <v>304.41706297520699</v>
      </c>
      <c r="G14206">
        <v>76.619996130025697</v>
      </c>
    </row>
    <row r="14207" spans="1:7" x14ac:dyDescent="0.2">
      <c r="A14207">
        <v>3022.07</v>
      </c>
      <c r="B14207">
        <v>38.411000000000001</v>
      </c>
      <c r="C14207">
        <v>38.411000000000001</v>
      </c>
      <c r="D14207">
        <v>467.2</v>
      </c>
      <c r="E14207">
        <v>38411</v>
      </c>
      <c r="F14207">
        <v>304.43166925619801</v>
      </c>
      <c r="G14207">
        <v>76.629766218022198</v>
      </c>
    </row>
    <row r="14208" spans="1:7" x14ac:dyDescent="0.2">
      <c r="A14208">
        <v>3022.1149999999998</v>
      </c>
      <c r="B14208">
        <v>38.412999999999997</v>
      </c>
      <c r="C14208">
        <v>38.412999999999997</v>
      </c>
      <c r="D14208">
        <v>465</v>
      </c>
      <c r="E14208">
        <v>38413</v>
      </c>
      <c r="F14208">
        <v>304.44657983471097</v>
      </c>
      <c r="G14208">
        <v>76.639739849048496</v>
      </c>
    </row>
    <row r="14209" spans="1:7" x14ac:dyDescent="0.2">
      <c r="A14209">
        <v>3022.1619999999998</v>
      </c>
      <c r="B14209">
        <v>38.414999999999999</v>
      </c>
      <c r="C14209">
        <v>38.414999999999999</v>
      </c>
      <c r="D14209">
        <v>461.7</v>
      </c>
      <c r="E14209">
        <v>38415</v>
      </c>
      <c r="F14209">
        <v>304.46149041322298</v>
      </c>
      <c r="G14209">
        <v>76.649713479590403</v>
      </c>
    </row>
    <row r="14210" spans="1:7" x14ac:dyDescent="0.2">
      <c r="A14210">
        <v>3022.2089999999998</v>
      </c>
      <c r="B14210">
        <v>38.417000000000002</v>
      </c>
      <c r="C14210">
        <v>38.417000000000002</v>
      </c>
      <c r="D14210">
        <v>457.5</v>
      </c>
      <c r="E14210">
        <v>38417</v>
      </c>
      <c r="F14210">
        <v>304.47609669421502</v>
      </c>
      <c r="G14210">
        <v>76.659483566172696</v>
      </c>
    </row>
    <row r="14211" spans="1:7" x14ac:dyDescent="0.2">
      <c r="A14211">
        <v>3022.2550000000001</v>
      </c>
      <c r="B14211">
        <v>38.418999999999997</v>
      </c>
      <c r="C14211">
        <v>38.418999999999997</v>
      </c>
      <c r="D14211">
        <v>452.4</v>
      </c>
      <c r="E14211">
        <v>38419</v>
      </c>
      <c r="F14211">
        <v>304.48921818181799</v>
      </c>
      <c r="G14211">
        <v>76.6700169402841</v>
      </c>
    </row>
    <row r="14212" spans="1:7" x14ac:dyDescent="0.2">
      <c r="A14212">
        <v>3022.3029999999999</v>
      </c>
      <c r="B14212">
        <v>38.420999999999999</v>
      </c>
      <c r="C14212">
        <v>38.420999999999999</v>
      </c>
      <c r="D14212">
        <v>447.5</v>
      </c>
      <c r="E14212">
        <v>38421</v>
      </c>
      <c r="F14212">
        <v>304.49615917355402</v>
      </c>
      <c r="G14212">
        <v>76.682483976524395</v>
      </c>
    </row>
    <row r="14213" spans="1:7" x14ac:dyDescent="0.2">
      <c r="A14213">
        <v>3022.35</v>
      </c>
      <c r="B14213">
        <v>38.423000000000002</v>
      </c>
      <c r="C14213">
        <v>38.423000000000002</v>
      </c>
      <c r="D14213">
        <v>444</v>
      </c>
      <c r="E14213">
        <v>38423</v>
      </c>
      <c r="F14213">
        <v>304.50295851239702</v>
      </c>
      <c r="G14213">
        <v>76.694696582753195</v>
      </c>
    </row>
    <row r="14214" spans="1:7" x14ac:dyDescent="0.2">
      <c r="A14214">
        <v>3022.3960000000002</v>
      </c>
      <c r="B14214">
        <v>38.424999999999997</v>
      </c>
      <c r="C14214">
        <v>38.424999999999997</v>
      </c>
      <c r="D14214">
        <v>442.5</v>
      </c>
      <c r="E14214">
        <v>38425</v>
      </c>
      <c r="F14214">
        <v>304.510041157025</v>
      </c>
      <c r="G14214">
        <v>76.707418046779694</v>
      </c>
    </row>
    <row r="14215" spans="1:7" x14ac:dyDescent="0.2">
      <c r="A14215">
        <v>3022.444</v>
      </c>
      <c r="B14215">
        <v>38.427</v>
      </c>
      <c r="C14215">
        <v>38.427</v>
      </c>
      <c r="D14215">
        <v>442.1</v>
      </c>
      <c r="E14215">
        <v>38427</v>
      </c>
      <c r="F14215">
        <v>304.516840495868</v>
      </c>
      <c r="G14215">
        <v>76.719630651525407</v>
      </c>
    </row>
    <row r="14216" spans="1:7" x14ac:dyDescent="0.2">
      <c r="A14216">
        <v>3022.491</v>
      </c>
      <c r="B14216">
        <v>38.429000000000002</v>
      </c>
      <c r="C14216">
        <v>38.429000000000002</v>
      </c>
      <c r="D14216">
        <v>441.4</v>
      </c>
      <c r="E14216">
        <v>38429</v>
      </c>
      <c r="F14216">
        <v>304.51995683127598</v>
      </c>
      <c r="G14216">
        <v>76.732303671243898</v>
      </c>
    </row>
    <row r="14217" spans="1:7" x14ac:dyDescent="0.2">
      <c r="A14217">
        <v>3022.5360000000001</v>
      </c>
      <c r="B14217">
        <v>38.430999999999997</v>
      </c>
      <c r="C14217">
        <v>38.430999999999997</v>
      </c>
      <c r="D14217">
        <v>440.3</v>
      </c>
      <c r="E14217">
        <v>38431</v>
      </c>
      <c r="F14217">
        <v>304.51263436213998</v>
      </c>
      <c r="G14217">
        <v>76.745276839868595</v>
      </c>
    </row>
    <row r="14218" spans="1:7" x14ac:dyDescent="0.2">
      <c r="A14218">
        <v>3022.5830000000001</v>
      </c>
      <c r="B14218">
        <v>38.433</v>
      </c>
      <c r="C14218">
        <v>38.433</v>
      </c>
      <c r="D14218">
        <v>439.3</v>
      </c>
      <c r="E14218">
        <v>38433</v>
      </c>
      <c r="F14218">
        <v>304.50515934156402</v>
      </c>
      <c r="G14218">
        <v>76.758520282032094</v>
      </c>
    </row>
    <row r="14219" spans="1:7" x14ac:dyDescent="0.2">
      <c r="A14219">
        <v>3022.63</v>
      </c>
      <c r="B14219">
        <v>38.435000000000002</v>
      </c>
      <c r="C14219">
        <v>38.435000000000002</v>
      </c>
      <c r="D14219">
        <v>438.7</v>
      </c>
      <c r="E14219">
        <v>38435</v>
      </c>
      <c r="F14219">
        <v>304.49783687242802</v>
      </c>
      <c r="G14219">
        <v>76.771493449000303</v>
      </c>
    </row>
    <row r="14220" spans="1:7" x14ac:dyDescent="0.2">
      <c r="A14220">
        <v>3022.6770000000001</v>
      </c>
      <c r="B14220">
        <v>38.436999999999998</v>
      </c>
      <c r="C14220">
        <v>38.436999999999998</v>
      </c>
      <c r="D14220">
        <v>437.9</v>
      </c>
      <c r="E14220">
        <v>38437</v>
      </c>
      <c r="F14220">
        <v>304.49036185185201</v>
      </c>
      <c r="G14220">
        <v>76.784736889472697</v>
      </c>
    </row>
    <row r="14221" spans="1:7" x14ac:dyDescent="0.2">
      <c r="A14221">
        <v>3022.7240000000002</v>
      </c>
      <c r="B14221">
        <v>38.439</v>
      </c>
      <c r="C14221">
        <v>38.439</v>
      </c>
      <c r="D14221">
        <v>436.9</v>
      </c>
      <c r="E14221">
        <v>38439</v>
      </c>
      <c r="F14221">
        <v>304.48286259259299</v>
      </c>
      <c r="G14221">
        <v>76.797405996251698</v>
      </c>
    </row>
    <row r="14222" spans="1:7" x14ac:dyDescent="0.2">
      <c r="A14222">
        <v>3022.7710000000002</v>
      </c>
      <c r="B14222">
        <v>38.441000000000003</v>
      </c>
      <c r="C14222">
        <v>38.441000000000003</v>
      </c>
      <c r="D14222">
        <v>435.9</v>
      </c>
      <c r="E14222">
        <v>38441</v>
      </c>
      <c r="F14222">
        <v>304.47466567901199</v>
      </c>
      <c r="G14222">
        <v>76.809407862691401</v>
      </c>
    </row>
    <row r="14223" spans="1:7" x14ac:dyDescent="0.2">
      <c r="A14223">
        <v>3022.8180000000002</v>
      </c>
      <c r="B14223">
        <v>38.442999999999998</v>
      </c>
      <c r="C14223">
        <v>38.442999999999998</v>
      </c>
      <c r="D14223">
        <v>435.1</v>
      </c>
      <c r="E14223">
        <v>38443</v>
      </c>
      <c r="F14223">
        <v>304.466636049383</v>
      </c>
      <c r="G14223">
        <v>76.821164792365806</v>
      </c>
    </row>
    <row r="14224" spans="1:7" x14ac:dyDescent="0.2">
      <c r="A14224">
        <v>3022.8649999999998</v>
      </c>
      <c r="B14224">
        <v>38.445</v>
      </c>
      <c r="C14224">
        <v>38.445</v>
      </c>
      <c r="D14224">
        <v>434.7</v>
      </c>
      <c r="E14224">
        <v>38445</v>
      </c>
      <c r="F14224">
        <v>304.458439135802</v>
      </c>
      <c r="G14224">
        <v>76.833166657416697</v>
      </c>
    </row>
    <row r="14225" spans="1:7" x14ac:dyDescent="0.2">
      <c r="A14225">
        <v>3022.9119999999998</v>
      </c>
      <c r="B14225">
        <v>38.447000000000003</v>
      </c>
      <c r="C14225">
        <v>38.447000000000003</v>
      </c>
      <c r="D14225">
        <v>434.7</v>
      </c>
      <c r="E14225">
        <v>38447</v>
      </c>
      <c r="F14225">
        <v>304.45057679012302</v>
      </c>
      <c r="G14225">
        <v>76.844678649786005</v>
      </c>
    </row>
    <row r="14226" spans="1:7" x14ac:dyDescent="0.2">
      <c r="A14226">
        <v>3022.9589999999998</v>
      </c>
      <c r="B14226">
        <v>38.448999999999998</v>
      </c>
      <c r="C14226">
        <v>38.448999999999998</v>
      </c>
      <c r="D14226">
        <v>434.8</v>
      </c>
      <c r="E14226">
        <v>38449</v>
      </c>
      <c r="F14226">
        <v>304.44202987654302</v>
      </c>
      <c r="G14226">
        <v>76.855844352656902</v>
      </c>
    </row>
    <row r="14227" spans="1:7" x14ac:dyDescent="0.2">
      <c r="A14227">
        <v>3023.0070000000001</v>
      </c>
      <c r="B14227">
        <v>38.451000000000001</v>
      </c>
      <c r="C14227">
        <v>38.451000000000001</v>
      </c>
      <c r="D14227">
        <v>434.9</v>
      </c>
      <c r="E14227">
        <v>38451</v>
      </c>
      <c r="F14227">
        <v>304.43129827160499</v>
      </c>
      <c r="G14227">
        <v>76.864949214329997</v>
      </c>
    </row>
    <row r="14228" spans="1:7" x14ac:dyDescent="0.2">
      <c r="A14228">
        <v>3023.0529999999999</v>
      </c>
      <c r="B14228">
        <v>38.453000000000003</v>
      </c>
      <c r="C14228">
        <v>38.453000000000003</v>
      </c>
      <c r="D14228">
        <v>435.4</v>
      </c>
      <c r="E14228">
        <v>38453</v>
      </c>
      <c r="F14228">
        <v>304.420785679012</v>
      </c>
      <c r="G14228">
        <v>76.873868262108203</v>
      </c>
    </row>
    <row r="14229" spans="1:7" x14ac:dyDescent="0.2">
      <c r="A14229">
        <v>3023.1</v>
      </c>
      <c r="B14229">
        <v>38.454999999999998</v>
      </c>
      <c r="C14229">
        <v>38.454999999999998</v>
      </c>
      <c r="D14229">
        <v>436.2</v>
      </c>
      <c r="E14229">
        <v>38455</v>
      </c>
      <c r="F14229">
        <v>304.41005407407403</v>
      </c>
      <c r="G14229">
        <v>76.882973122981994</v>
      </c>
    </row>
    <row r="14230" spans="1:7" x14ac:dyDescent="0.2">
      <c r="A14230">
        <v>3023.1469999999999</v>
      </c>
      <c r="B14230">
        <v>38.457000000000001</v>
      </c>
      <c r="C14230">
        <v>38.457000000000001</v>
      </c>
      <c r="D14230">
        <v>437.4</v>
      </c>
      <c r="E14230">
        <v>38457</v>
      </c>
      <c r="F14230">
        <v>304.39954148148098</v>
      </c>
      <c r="G14230">
        <v>76.891892169931594</v>
      </c>
    </row>
    <row r="14231" spans="1:7" x14ac:dyDescent="0.2">
      <c r="A14231">
        <v>3023.192</v>
      </c>
      <c r="B14231">
        <v>38.459000000000003</v>
      </c>
      <c r="C14231">
        <v>38.459000000000003</v>
      </c>
      <c r="D14231">
        <v>438.9</v>
      </c>
      <c r="E14231">
        <v>38459</v>
      </c>
      <c r="F14231">
        <v>304.38509176954699</v>
      </c>
      <c r="G14231">
        <v>76.900152423328905</v>
      </c>
    </row>
    <row r="14232" spans="1:7" x14ac:dyDescent="0.2">
      <c r="A14232">
        <v>3023.24</v>
      </c>
      <c r="B14232">
        <v>38.460999999999999</v>
      </c>
      <c r="C14232">
        <v>38.460999999999999</v>
      </c>
      <c r="D14232">
        <v>440.1</v>
      </c>
      <c r="E14232">
        <v>38461</v>
      </c>
      <c r="F14232">
        <v>304.35732308642002</v>
      </c>
      <c r="G14232">
        <v>76.904916004921304</v>
      </c>
    </row>
    <row r="14233" spans="1:7" x14ac:dyDescent="0.2">
      <c r="A14233">
        <v>3023.2869999999998</v>
      </c>
      <c r="B14233">
        <v>38.463000000000001</v>
      </c>
      <c r="C14233">
        <v>38.463000000000001</v>
      </c>
      <c r="D14233">
        <v>440.6</v>
      </c>
      <c r="E14233">
        <v>38463</v>
      </c>
      <c r="F14233">
        <v>304.32955440329198</v>
      </c>
      <c r="G14233">
        <v>76.909679586357498</v>
      </c>
    </row>
    <row r="14234" spans="1:7" x14ac:dyDescent="0.2">
      <c r="A14234">
        <v>3023.335</v>
      </c>
      <c r="B14234">
        <v>38.465000000000003</v>
      </c>
      <c r="C14234">
        <v>38.465000000000003</v>
      </c>
      <c r="D14234">
        <v>440.7</v>
      </c>
      <c r="E14234">
        <v>38465</v>
      </c>
      <c r="F14234">
        <v>304.30060407407399</v>
      </c>
      <c r="G14234">
        <v>76.914645873286602</v>
      </c>
    </row>
    <row r="14235" spans="1:7" x14ac:dyDescent="0.2">
      <c r="A14235">
        <v>3023.3820000000001</v>
      </c>
      <c r="B14235">
        <v>38.466999999999999</v>
      </c>
      <c r="C14235">
        <v>38.466999999999999</v>
      </c>
      <c r="D14235">
        <v>440.5</v>
      </c>
      <c r="E14235">
        <v>38467</v>
      </c>
      <c r="F14235">
        <v>304.271653744856</v>
      </c>
      <c r="G14235">
        <v>76.919612160095596</v>
      </c>
    </row>
    <row r="14236" spans="1:7" x14ac:dyDescent="0.2">
      <c r="A14236">
        <v>3023.4279999999999</v>
      </c>
      <c r="B14236">
        <v>38.469000000000001</v>
      </c>
      <c r="C14236">
        <v>38.469000000000001</v>
      </c>
      <c r="D14236">
        <v>440.2</v>
      </c>
      <c r="E14236">
        <v>38469</v>
      </c>
      <c r="F14236">
        <v>304.24279967213101</v>
      </c>
      <c r="G14236">
        <v>76.924171374122196</v>
      </c>
    </row>
    <row r="14237" spans="1:7" x14ac:dyDescent="0.2">
      <c r="A14237">
        <v>3023.4760000000001</v>
      </c>
      <c r="B14237">
        <v>38.470999999999997</v>
      </c>
      <c r="C14237">
        <v>38.470999999999997</v>
      </c>
      <c r="D14237">
        <v>439.6</v>
      </c>
      <c r="E14237">
        <v>38471</v>
      </c>
      <c r="F14237">
        <v>304.20575704918002</v>
      </c>
      <c r="G14237">
        <v>76.9274013711604</v>
      </c>
    </row>
    <row r="14238" spans="1:7" x14ac:dyDescent="0.2">
      <c r="A14238">
        <v>3023.5230000000001</v>
      </c>
      <c r="B14238">
        <v>38.472999999999999</v>
      </c>
      <c r="C14238">
        <v>38.472999999999999</v>
      </c>
      <c r="D14238">
        <v>438.5</v>
      </c>
      <c r="E14238">
        <v>38473</v>
      </c>
      <c r="F14238">
        <v>304.167942704918</v>
      </c>
      <c r="G14238">
        <v>76.930698659749396</v>
      </c>
    </row>
    <row r="14239" spans="1:7" x14ac:dyDescent="0.2">
      <c r="A14239">
        <v>3023.57</v>
      </c>
      <c r="B14239">
        <v>38.475000000000001</v>
      </c>
      <c r="C14239">
        <v>38.475000000000001</v>
      </c>
      <c r="D14239">
        <v>437.9</v>
      </c>
      <c r="E14239">
        <v>38475</v>
      </c>
      <c r="F14239">
        <v>304.13244352458997</v>
      </c>
      <c r="G14239">
        <v>76.933794073484094</v>
      </c>
    </row>
    <row r="14240" spans="1:7" x14ac:dyDescent="0.2">
      <c r="A14240">
        <v>3023.6170000000002</v>
      </c>
      <c r="B14240">
        <v>38.476999999999997</v>
      </c>
      <c r="C14240">
        <v>38.476999999999997</v>
      </c>
      <c r="D14240">
        <v>438.3</v>
      </c>
      <c r="E14240">
        <v>38477</v>
      </c>
      <c r="F14240">
        <v>304.09462918032801</v>
      </c>
      <c r="G14240">
        <v>76.937091361970403</v>
      </c>
    </row>
    <row r="14241" spans="1:7" x14ac:dyDescent="0.2">
      <c r="A14241">
        <v>3023.6660000000002</v>
      </c>
      <c r="B14241">
        <v>38.478999999999999</v>
      </c>
      <c r="C14241">
        <v>38.478999999999999</v>
      </c>
      <c r="D14241">
        <v>439</v>
      </c>
      <c r="E14241">
        <v>38479</v>
      </c>
      <c r="F14241">
        <v>304.05758893442601</v>
      </c>
      <c r="G14241">
        <v>76.940270890083895</v>
      </c>
    </row>
    <row r="14242" spans="1:7" x14ac:dyDescent="0.2">
      <c r="A14242">
        <v>3023.7130000000002</v>
      </c>
      <c r="B14242">
        <v>38.481000000000002</v>
      </c>
      <c r="C14242">
        <v>38.481000000000002</v>
      </c>
      <c r="D14242">
        <v>439.5</v>
      </c>
      <c r="E14242">
        <v>38481</v>
      </c>
      <c r="F14242">
        <v>304.02137389344301</v>
      </c>
      <c r="G14242">
        <v>76.942247580854698</v>
      </c>
    </row>
    <row r="14243" spans="1:7" x14ac:dyDescent="0.2">
      <c r="A14243">
        <v>3023.761</v>
      </c>
      <c r="B14243">
        <v>38.482999999999997</v>
      </c>
      <c r="C14243">
        <v>38.482999999999997</v>
      </c>
      <c r="D14243">
        <v>439.5</v>
      </c>
      <c r="E14243">
        <v>38483</v>
      </c>
      <c r="F14243">
        <v>303.98361778688502</v>
      </c>
      <c r="G14243">
        <v>76.944308386079996</v>
      </c>
    </row>
    <row r="14244" spans="1:7" x14ac:dyDescent="0.2">
      <c r="A14244">
        <v>3023.8090000000002</v>
      </c>
      <c r="B14244">
        <v>38.484999999999999</v>
      </c>
      <c r="C14244">
        <v>38.484999999999999</v>
      </c>
      <c r="D14244">
        <v>439.5</v>
      </c>
      <c r="E14244">
        <v>38485</v>
      </c>
      <c r="F14244">
        <v>303.94817327868901</v>
      </c>
      <c r="G14244">
        <v>76.946243019507307</v>
      </c>
    </row>
    <row r="14245" spans="1:7" x14ac:dyDescent="0.2">
      <c r="A14245">
        <v>3023.8560000000002</v>
      </c>
      <c r="B14245">
        <v>38.487000000000002</v>
      </c>
      <c r="C14245">
        <v>38.487000000000002</v>
      </c>
      <c r="D14245">
        <v>439.6</v>
      </c>
      <c r="E14245">
        <v>38487</v>
      </c>
      <c r="F14245">
        <v>303.91041717213102</v>
      </c>
      <c r="G14245">
        <v>76.948303824738005</v>
      </c>
    </row>
    <row r="14246" spans="1:7" x14ac:dyDescent="0.2">
      <c r="A14246">
        <v>3023.9050000000002</v>
      </c>
      <c r="B14246">
        <v>38.488999999999997</v>
      </c>
      <c r="C14246">
        <v>38.488999999999997</v>
      </c>
      <c r="D14246">
        <v>439.7</v>
      </c>
      <c r="E14246">
        <v>38489</v>
      </c>
      <c r="F14246">
        <v>303.87343159836098</v>
      </c>
      <c r="G14246">
        <v>76.950322572644197</v>
      </c>
    </row>
    <row r="14247" spans="1:7" x14ac:dyDescent="0.2">
      <c r="A14247">
        <v>3023.953</v>
      </c>
      <c r="B14247">
        <v>38.491</v>
      </c>
      <c r="C14247">
        <v>38.491</v>
      </c>
      <c r="D14247">
        <v>439.8</v>
      </c>
      <c r="E14247">
        <v>38491</v>
      </c>
      <c r="F14247">
        <v>303.83205016393498</v>
      </c>
      <c r="G14247">
        <v>76.951188951962493</v>
      </c>
    </row>
    <row r="14248" spans="1:7" x14ac:dyDescent="0.2">
      <c r="A14248">
        <v>3024.0010000000002</v>
      </c>
      <c r="B14248">
        <v>38.493000000000002</v>
      </c>
      <c r="C14248">
        <v>38.493000000000002</v>
      </c>
      <c r="D14248">
        <v>439.9</v>
      </c>
      <c r="E14248">
        <v>38493</v>
      </c>
      <c r="F14248">
        <v>303.788540573771</v>
      </c>
      <c r="G14248">
        <v>76.952013274019194</v>
      </c>
    </row>
    <row r="14249" spans="1:7" x14ac:dyDescent="0.2">
      <c r="A14249">
        <v>3024.05</v>
      </c>
      <c r="B14249">
        <v>38.494999999999997</v>
      </c>
      <c r="C14249">
        <v>38.494999999999997</v>
      </c>
      <c r="D14249">
        <v>440</v>
      </c>
      <c r="E14249">
        <v>38495</v>
      </c>
      <c r="F14249">
        <v>303.74769483606599</v>
      </c>
      <c r="G14249">
        <v>76.9527871273541</v>
      </c>
    </row>
    <row r="14250" spans="1:7" x14ac:dyDescent="0.2">
      <c r="A14250">
        <v>3024.098</v>
      </c>
      <c r="B14250">
        <v>38.497</v>
      </c>
      <c r="C14250">
        <v>38.497</v>
      </c>
      <c r="D14250">
        <v>440.1</v>
      </c>
      <c r="E14250">
        <v>38497</v>
      </c>
      <c r="F14250">
        <v>303.70418524590201</v>
      </c>
      <c r="G14250">
        <v>76.953611449404406</v>
      </c>
    </row>
    <row r="14251" spans="1:7" x14ac:dyDescent="0.2">
      <c r="A14251">
        <v>3024.1460000000002</v>
      </c>
      <c r="B14251">
        <v>38.499000000000002</v>
      </c>
      <c r="C14251">
        <v>38.499000000000002</v>
      </c>
      <c r="D14251">
        <v>440.2</v>
      </c>
      <c r="E14251">
        <v>38499</v>
      </c>
      <c r="F14251">
        <v>303.66067565573701</v>
      </c>
      <c r="G14251">
        <v>76.954435771451301</v>
      </c>
    </row>
    <row r="14252" spans="1:7" x14ac:dyDescent="0.2">
      <c r="A14252">
        <v>3024.1950000000002</v>
      </c>
      <c r="B14252">
        <v>38.500999999999998</v>
      </c>
      <c r="C14252">
        <v>38.500999999999998</v>
      </c>
      <c r="D14252">
        <v>440.5</v>
      </c>
      <c r="E14252">
        <v>38501</v>
      </c>
      <c r="F14252">
        <v>303.60442012295101</v>
      </c>
      <c r="G14252">
        <v>76.953569392146804</v>
      </c>
    </row>
    <row r="14253" spans="1:7" x14ac:dyDescent="0.2">
      <c r="A14253">
        <v>3024.2449999999999</v>
      </c>
      <c r="B14253">
        <v>38.503</v>
      </c>
      <c r="C14253">
        <v>38.503</v>
      </c>
      <c r="D14253">
        <v>440.7</v>
      </c>
      <c r="E14253">
        <v>38503</v>
      </c>
      <c r="F14253">
        <v>303.54283258196699</v>
      </c>
      <c r="G14253">
        <v>76.952358143451903</v>
      </c>
    </row>
    <row r="14254" spans="1:7" x14ac:dyDescent="0.2">
      <c r="A14254">
        <v>3024.2919999999999</v>
      </c>
      <c r="B14254">
        <v>38.505000000000003</v>
      </c>
      <c r="C14254">
        <v>38.505000000000003</v>
      </c>
      <c r="D14254">
        <v>440.9</v>
      </c>
      <c r="E14254">
        <v>38505</v>
      </c>
      <c r="F14254">
        <v>303.48252811475402</v>
      </c>
      <c r="G14254">
        <v>76.951172129040998</v>
      </c>
    </row>
    <row r="14255" spans="1:7" x14ac:dyDescent="0.2">
      <c r="A14255">
        <v>3024.3420000000001</v>
      </c>
      <c r="B14255">
        <v>38.506999999999998</v>
      </c>
      <c r="C14255">
        <v>38.506999999999998</v>
      </c>
      <c r="D14255">
        <v>441.3</v>
      </c>
      <c r="E14255">
        <v>38507</v>
      </c>
      <c r="F14255">
        <v>303.42222364754099</v>
      </c>
      <c r="G14255">
        <v>76.949986114668803</v>
      </c>
    </row>
    <row r="14256" spans="1:7" x14ac:dyDescent="0.2">
      <c r="A14256">
        <v>3024.3910000000001</v>
      </c>
      <c r="B14256">
        <v>38.509</v>
      </c>
      <c r="C14256">
        <v>38.509</v>
      </c>
      <c r="D14256">
        <v>441.7</v>
      </c>
      <c r="E14256">
        <v>38509</v>
      </c>
      <c r="F14256">
        <v>303.36063610655702</v>
      </c>
      <c r="G14256">
        <v>76.948774865907296</v>
      </c>
    </row>
    <row r="14257" spans="1:7" x14ac:dyDescent="0.2">
      <c r="A14257">
        <v>3024.4409999999998</v>
      </c>
      <c r="B14257">
        <v>38.511000000000003</v>
      </c>
      <c r="C14257">
        <v>38.511000000000003</v>
      </c>
      <c r="D14257">
        <v>441.8</v>
      </c>
      <c r="E14257">
        <v>38511</v>
      </c>
      <c r="F14257">
        <v>303.28704746938701</v>
      </c>
      <c r="G14257">
        <v>76.947056011900898</v>
      </c>
    </row>
    <row r="14258" spans="1:7" x14ac:dyDescent="0.2">
      <c r="A14258">
        <v>3024.49</v>
      </c>
      <c r="B14258">
        <v>38.512999999999998</v>
      </c>
      <c r="C14258">
        <v>38.512999999999998</v>
      </c>
      <c r="D14258">
        <v>441.9</v>
      </c>
      <c r="E14258">
        <v>38513</v>
      </c>
      <c r="F14258">
        <v>303.20723187755101</v>
      </c>
      <c r="G14258">
        <v>76.945087389341296</v>
      </c>
    </row>
    <row r="14259" spans="1:7" x14ac:dyDescent="0.2">
      <c r="A14259">
        <v>3024.5390000000002</v>
      </c>
      <c r="B14259">
        <v>38.515000000000001</v>
      </c>
      <c r="C14259">
        <v>38.515000000000001</v>
      </c>
      <c r="D14259">
        <v>442.1</v>
      </c>
      <c r="E14259">
        <v>38515</v>
      </c>
      <c r="F14259">
        <v>303.12741628571399</v>
      </c>
      <c r="G14259">
        <v>76.943118766717205</v>
      </c>
    </row>
    <row r="14260" spans="1:7" x14ac:dyDescent="0.2">
      <c r="A14260">
        <v>3024.587</v>
      </c>
      <c r="B14260">
        <v>38.517000000000003</v>
      </c>
      <c r="C14260">
        <v>38.517000000000003</v>
      </c>
      <c r="D14260">
        <v>442.3</v>
      </c>
      <c r="E14260">
        <v>38517</v>
      </c>
      <c r="F14260">
        <v>303.04929889795898</v>
      </c>
      <c r="G14260">
        <v>76.9411920297091</v>
      </c>
    </row>
    <row r="14261" spans="1:7" x14ac:dyDescent="0.2">
      <c r="A14261">
        <v>3024.636</v>
      </c>
      <c r="B14261">
        <v>38.518999999999998</v>
      </c>
      <c r="C14261">
        <v>38.518999999999998</v>
      </c>
      <c r="D14261">
        <v>442.4</v>
      </c>
      <c r="E14261">
        <v>38519</v>
      </c>
      <c r="F14261">
        <v>302.96608689795897</v>
      </c>
      <c r="G14261">
        <v>76.939139635913804</v>
      </c>
    </row>
    <row r="14262" spans="1:7" x14ac:dyDescent="0.2">
      <c r="A14262">
        <v>3024.6860000000001</v>
      </c>
      <c r="B14262">
        <v>38.521000000000001</v>
      </c>
      <c r="C14262">
        <v>38.521000000000001</v>
      </c>
      <c r="D14262">
        <v>442.6</v>
      </c>
      <c r="E14262">
        <v>38521</v>
      </c>
      <c r="F14262">
        <v>302.87511971428597</v>
      </c>
      <c r="G14262">
        <v>76.937397195428403</v>
      </c>
    </row>
    <row r="14263" spans="1:7" x14ac:dyDescent="0.2">
      <c r="A14263">
        <v>3024.7350000000001</v>
      </c>
      <c r="B14263">
        <v>38.523000000000003</v>
      </c>
      <c r="C14263">
        <v>38.523000000000003</v>
      </c>
      <c r="D14263">
        <v>443.1</v>
      </c>
      <c r="E14263">
        <v>38523</v>
      </c>
      <c r="F14263">
        <v>302.76785228571498</v>
      </c>
      <c r="G14263">
        <v>76.935822297289803</v>
      </c>
    </row>
    <row r="14264" spans="1:7" x14ac:dyDescent="0.2">
      <c r="A14264">
        <v>3024.7849999999999</v>
      </c>
      <c r="B14264">
        <v>38.524999999999999</v>
      </c>
      <c r="C14264">
        <v>38.524999999999999</v>
      </c>
      <c r="D14264">
        <v>443.6</v>
      </c>
      <c r="E14264">
        <v>38525</v>
      </c>
      <c r="F14264">
        <v>302.66743171428499</v>
      </c>
      <c r="G14264">
        <v>76.934347924565998</v>
      </c>
    </row>
    <row r="14265" spans="1:7" x14ac:dyDescent="0.2">
      <c r="A14265">
        <v>3024.8339999999998</v>
      </c>
      <c r="B14265">
        <v>38.527000000000001</v>
      </c>
      <c r="C14265">
        <v>38.527000000000001</v>
      </c>
      <c r="D14265">
        <v>443.9</v>
      </c>
      <c r="E14265">
        <v>38527</v>
      </c>
      <c r="F14265">
        <v>302.560164285714</v>
      </c>
      <c r="G14265">
        <v>76.932773026404107</v>
      </c>
    </row>
    <row r="14266" spans="1:7" x14ac:dyDescent="0.2">
      <c r="A14266">
        <v>3024.884</v>
      </c>
      <c r="B14266">
        <v>38.529000000000003</v>
      </c>
      <c r="C14266">
        <v>38.529000000000003</v>
      </c>
      <c r="D14266">
        <v>443.8</v>
      </c>
      <c r="E14266">
        <v>38529</v>
      </c>
      <c r="F14266">
        <v>302.452896857143</v>
      </c>
      <c r="G14266">
        <v>76.931198128230093</v>
      </c>
    </row>
    <row r="14267" spans="1:7" x14ac:dyDescent="0.2">
      <c r="A14267">
        <v>3024.9340000000002</v>
      </c>
      <c r="B14267">
        <v>38.530999999999999</v>
      </c>
      <c r="C14267">
        <v>38.530999999999999</v>
      </c>
      <c r="D14267">
        <v>443.5</v>
      </c>
      <c r="E14267">
        <v>38531</v>
      </c>
      <c r="F14267">
        <v>302.34252975510202</v>
      </c>
      <c r="G14267">
        <v>76.930603352850298</v>
      </c>
    </row>
    <row r="14268" spans="1:7" x14ac:dyDescent="0.2">
      <c r="A14268">
        <v>3024.9830000000002</v>
      </c>
      <c r="B14268">
        <v>38.533000000000001</v>
      </c>
      <c r="C14268">
        <v>38.533000000000001</v>
      </c>
      <c r="D14268">
        <v>442.8</v>
      </c>
      <c r="E14268">
        <v>38533</v>
      </c>
      <c r="F14268">
        <v>302.22432853061298</v>
      </c>
      <c r="G14268">
        <v>76.9339960855947</v>
      </c>
    </row>
    <row r="14269" spans="1:7" x14ac:dyDescent="0.2">
      <c r="A14269">
        <v>3025.0329999999999</v>
      </c>
      <c r="B14269">
        <v>38.534999999999997</v>
      </c>
      <c r="C14269">
        <v>38.534999999999997</v>
      </c>
      <c r="D14269">
        <v>441.7</v>
      </c>
      <c r="E14269">
        <v>38535</v>
      </c>
      <c r="F14269">
        <v>302.103500612245</v>
      </c>
      <c r="G14269">
        <v>76.937464212363395</v>
      </c>
    </row>
    <row r="14270" spans="1:7" x14ac:dyDescent="0.2">
      <c r="A14270">
        <v>3025.0819999999999</v>
      </c>
      <c r="B14270">
        <v>38.536999999999999</v>
      </c>
      <c r="C14270">
        <v>38.536999999999999</v>
      </c>
      <c r="D14270">
        <v>440.8</v>
      </c>
      <c r="E14270">
        <v>38537</v>
      </c>
      <c r="F14270">
        <v>301.98004600000002</v>
      </c>
      <c r="G14270">
        <v>76.9410077331069</v>
      </c>
    </row>
    <row r="14271" spans="1:7" x14ac:dyDescent="0.2">
      <c r="A14271">
        <v>3025.1350000000002</v>
      </c>
      <c r="B14271">
        <v>38.539000000000001</v>
      </c>
      <c r="C14271">
        <v>38.539000000000001</v>
      </c>
      <c r="D14271">
        <v>440.3</v>
      </c>
      <c r="E14271">
        <v>38539</v>
      </c>
      <c r="F14271">
        <v>301.859218081633</v>
      </c>
      <c r="G14271">
        <v>76.944475859757205</v>
      </c>
    </row>
    <row r="14272" spans="1:7" x14ac:dyDescent="0.2">
      <c r="A14272">
        <v>3025.1849999999999</v>
      </c>
      <c r="B14272">
        <v>38.540999999999997</v>
      </c>
      <c r="C14272">
        <v>38.540999999999997</v>
      </c>
      <c r="D14272">
        <v>440</v>
      </c>
      <c r="E14272">
        <v>38541</v>
      </c>
      <c r="F14272">
        <v>301.74101685714299</v>
      </c>
      <c r="G14272">
        <v>76.9478685922723</v>
      </c>
    </row>
    <row r="14273" spans="1:7" x14ac:dyDescent="0.2">
      <c r="A14273">
        <v>3025.2339999999999</v>
      </c>
      <c r="B14273">
        <v>38.542999999999999</v>
      </c>
      <c r="C14273">
        <v>38.542999999999999</v>
      </c>
      <c r="D14273">
        <v>439.6</v>
      </c>
      <c r="E14273">
        <v>38543</v>
      </c>
      <c r="F14273">
        <v>301.61447489795898</v>
      </c>
      <c r="G14273">
        <v>76.9534226209677</v>
      </c>
    </row>
    <row r="14274" spans="1:7" x14ac:dyDescent="0.2">
      <c r="A14274">
        <v>3025.2840000000001</v>
      </c>
      <c r="B14274">
        <v>38.545000000000002</v>
      </c>
      <c r="C14274">
        <v>38.545000000000002</v>
      </c>
      <c r="D14274">
        <v>439.2</v>
      </c>
      <c r="E14274">
        <v>38545</v>
      </c>
      <c r="F14274">
        <v>301.49280040816302</v>
      </c>
      <c r="G14274">
        <v>76.959077174881998</v>
      </c>
    </row>
    <row r="14275" spans="1:7" x14ac:dyDescent="0.2">
      <c r="A14275">
        <v>3025.3339999999998</v>
      </c>
      <c r="B14275">
        <v>38.546999999999997</v>
      </c>
      <c r="C14275">
        <v>38.546999999999997</v>
      </c>
      <c r="D14275">
        <v>438.7</v>
      </c>
      <c r="E14275">
        <v>38547</v>
      </c>
      <c r="F14275">
        <v>301.365718163265</v>
      </c>
      <c r="G14275">
        <v>76.964983042147495</v>
      </c>
    </row>
    <row r="14276" spans="1:7" x14ac:dyDescent="0.2">
      <c r="A14276">
        <v>3025.3850000000002</v>
      </c>
      <c r="B14276">
        <v>38.548999999999999</v>
      </c>
      <c r="C14276">
        <v>38.548999999999999</v>
      </c>
      <c r="D14276">
        <v>438.3</v>
      </c>
      <c r="E14276">
        <v>38549</v>
      </c>
      <c r="F14276">
        <v>301.24133979591801</v>
      </c>
      <c r="G14276">
        <v>76.970763252493299</v>
      </c>
    </row>
    <row r="14277" spans="1:7" x14ac:dyDescent="0.2">
      <c r="A14277">
        <v>3025.4349999999999</v>
      </c>
      <c r="B14277">
        <v>38.551000000000002</v>
      </c>
      <c r="C14277">
        <v>38.551000000000002</v>
      </c>
      <c r="D14277">
        <v>438.3</v>
      </c>
      <c r="E14277">
        <v>38551</v>
      </c>
      <c r="F14277">
        <v>301.11966530612199</v>
      </c>
      <c r="G14277">
        <v>76.976417805930097</v>
      </c>
    </row>
    <row r="14278" spans="1:7" x14ac:dyDescent="0.2">
      <c r="A14278">
        <v>3025.4850000000001</v>
      </c>
      <c r="B14278">
        <v>38.552999999999997</v>
      </c>
      <c r="C14278">
        <v>38.552999999999997</v>
      </c>
      <c r="D14278">
        <v>438.4</v>
      </c>
      <c r="E14278">
        <v>38553</v>
      </c>
      <c r="F14278">
        <v>300.99457532520302</v>
      </c>
      <c r="G14278">
        <v>76.982936632408894</v>
      </c>
    </row>
    <row r="14279" spans="1:7" x14ac:dyDescent="0.2">
      <c r="A14279">
        <v>3025.5369999999998</v>
      </c>
      <c r="B14279">
        <v>38.555</v>
      </c>
      <c r="C14279">
        <v>38.555</v>
      </c>
      <c r="D14279">
        <v>438.4</v>
      </c>
      <c r="E14279">
        <v>38555</v>
      </c>
      <c r="F14279">
        <v>300.87386272357799</v>
      </c>
      <c r="G14279">
        <v>76.989844688068303</v>
      </c>
    </row>
    <row r="14280" spans="1:7" x14ac:dyDescent="0.2">
      <c r="A14280">
        <v>3025.587</v>
      </c>
      <c r="B14280">
        <v>38.557000000000002</v>
      </c>
      <c r="C14280">
        <v>38.557000000000002</v>
      </c>
      <c r="D14280">
        <v>437.9</v>
      </c>
      <c r="E14280">
        <v>38557</v>
      </c>
      <c r="F14280">
        <v>300.75577430894299</v>
      </c>
      <c r="G14280">
        <v>76.996602568371003</v>
      </c>
    </row>
    <row r="14281" spans="1:7" x14ac:dyDescent="0.2">
      <c r="A14281">
        <v>3025.6390000000001</v>
      </c>
      <c r="B14281">
        <v>38.558999999999997</v>
      </c>
      <c r="C14281">
        <v>38.558999999999997</v>
      </c>
      <c r="D14281">
        <v>437.1</v>
      </c>
      <c r="E14281">
        <v>38559</v>
      </c>
      <c r="F14281">
        <v>300.63243752032503</v>
      </c>
      <c r="G14281">
        <v>77.003660798644404</v>
      </c>
    </row>
    <row r="14282" spans="1:7" x14ac:dyDescent="0.2">
      <c r="A14282">
        <v>3025.6880000000001</v>
      </c>
      <c r="B14282">
        <v>38.561</v>
      </c>
      <c r="C14282">
        <v>38.561</v>
      </c>
      <c r="D14282">
        <v>436.6</v>
      </c>
      <c r="E14282">
        <v>38561</v>
      </c>
      <c r="F14282">
        <v>300.5117249187</v>
      </c>
      <c r="G14282">
        <v>77.0105688536066</v>
      </c>
    </row>
    <row r="14283" spans="1:7" x14ac:dyDescent="0.2">
      <c r="A14283">
        <v>3025.74</v>
      </c>
      <c r="B14283">
        <v>38.563000000000002</v>
      </c>
      <c r="C14283">
        <v>38.563000000000002</v>
      </c>
      <c r="D14283">
        <v>436.6</v>
      </c>
      <c r="E14283">
        <v>38563</v>
      </c>
      <c r="F14283">
        <v>300.39071644898002</v>
      </c>
      <c r="G14283">
        <v>77.017331636895605</v>
      </c>
    </row>
    <row r="14284" spans="1:7" x14ac:dyDescent="0.2">
      <c r="A14284">
        <v>3025.7910000000002</v>
      </c>
      <c r="B14284">
        <v>38.564999999999998</v>
      </c>
      <c r="C14284">
        <v>38.564999999999998</v>
      </c>
      <c r="D14284">
        <v>436.9</v>
      </c>
      <c r="E14284">
        <v>38565</v>
      </c>
      <c r="F14284">
        <v>300.26849163265302</v>
      </c>
      <c r="G14284">
        <v>77.023497193062497</v>
      </c>
    </row>
    <row r="14285" spans="1:7" x14ac:dyDescent="0.2">
      <c r="A14285">
        <v>3025.8420000000001</v>
      </c>
      <c r="B14285">
        <v>38.567</v>
      </c>
      <c r="C14285">
        <v>38.567</v>
      </c>
      <c r="D14285">
        <v>437</v>
      </c>
      <c r="E14285">
        <v>38567</v>
      </c>
      <c r="F14285">
        <v>300.14360975510198</v>
      </c>
      <c r="G14285">
        <v>77.029796782808504</v>
      </c>
    </row>
    <row r="14286" spans="1:7" x14ac:dyDescent="0.2">
      <c r="A14286">
        <v>3025.8919999999998</v>
      </c>
      <c r="B14286">
        <v>38.569000000000003</v>
      </c>
      <c r="C14286">
        <v>38.569000000000003</v>
      </c>
      <c r="D14286">
        <v>436.6</v>
      </c>
      <c r="E14286">
        <v>38569</v>
      </c>
      <c r="F14286">
        <v>300.02404200000001</v>
      </c>
      <c r="G14286">
        <v>77.035828304749799</v>
      </c>
    </row>
    <row r="14287" spans="1:7" x14ac:dyDescent="0.2">
      <c r="A14287">
        <v>3025.9450000000002</v>
      </c>
      <c r="B14287">
        <v>38.570999999999998</v>
      </c>
      <c r="C14287">
        <v>38.570999999999998</v>
      </c>
      <c r="D14287">
        <v>435.7</v>
      </c>
      <c r="E14287">
        <v>38571</v>
      </c>
      <c r="F14287">
        <v>299.89916012244902</v>
      </c>
      <c r="G14287">
        <v>77.042127894163102</v>
      </c>
    </row>
    <row r="14288" spans="1:7" x14ac:dyDescent="0.2">
      <c r="A14288">
        <v>3025.9949999999999</v>
      </c>
      <c r="B14288">
        <v>38.573</v>
      </c>
      <c r="C14288">
        <v>38.573</v>
      </c>
      <c r="D14288">
        <v>434.6</v>
      </c>
      <c r="E14288">
        <v>38573</v>
      </c>
      <c r="F14288">
        <v>299.77693530612299</v>
      </c>
      <c r="G14288">
        <v>77.048293449539798</v>
      </c>
    </row>
    <row r="14289" spans="1:7" x14ac:dyDescent="0.2">
      <c r="A14289">
        <v>3026.0459999999998</v>
      </c>
      <c r="B14289">
        <v>38.575000000000003</v>
      </c>
      <c r="C14289">
        <v>38.575000000000003</v>
      </c>
      <c r="D14289">
        <v>434</v>
      </c>
      <c r="E14289">
        <v>38575</v>
      </c>
      <c r="F14289">
        <v>299.66297520325202</v>
      </c>
      <c r="G14289">
        <v>77.054303176819005</v>
      </c>
    </row>
    <row r="14290" spans="1:7" x14ac:dyDescent="0.2">
      <c r="A14290">
        <v>3026.0970000000002</v>
      </c>
      <c r="B14290">
        <v>38.576999999999998</v>
      </c>
      <c r="C14290">
        <v>38.576999999999998</v>
      </c>
      <c r="D14290">
        <v>434</v>
      </c>
      <c r="E14290">
        <v>38577</v>
      </c>
      <c r="F14290">
        <v>299.54216544715399</v>
      </c>
      <c r="G14290">
        <v>77.060710646486001</v>
      </c>
    </row>
    <row r="14291" spans="1:7" x14ac:dyDescent="0.2">
      <c r="A14291">
        <v>3026.1489999999999</v>
      </c>
      <c r="B14291">
        <v>38.579000000000001</v>
      </c>
      <c r="C14291">
        <v>38.579000000000001</v>
      </c>
      <c r="D14291">
        <v>434.1</v>
      </c>
      <c r="E14291">
        <v>38579</v>
      </c>
      <c r="F14291">
        <v>299.42638943089401</v>
      </c>
      <c r="G14291">
        <v>77.066851138106102</v>
      </c>
    </row>
    <row r="14292" spans="1:7" x14ac:dyDescent="0.2">
      <c r="A14292">
        <v>3026.2</v>
      </c>
      <c r="B14292">
        <v>38.581000000000003</v>
      </c>
      <c r="C14292">
        <v>38.581000000000003</v>
      </c>
      <c r="D14292">
        <v>434.1</v>
      </c>
      <c r="E14292">
        <v>38581</v>
      </c>
      <c r="F14292">
        <v>299.31061341463499</v>
      </c>
      <c r="G14292">
        <v>77.072991629497096</v>
      </c>
    </row>
    <row r="14293" spans="1:7" x14ac:dyDescent="0.2">
      <c r="A14293">
        <v>3026.25</v>
      </c>
      <c r="B14293">
        <v>38.582999999999998</v>
      </c>
      <c r="C14293">
        <v>38.582999999999998</v>
      </c>
      <c r="D14293">
        <v>433.9</v>
      </c>
      <c r="E14293">
        <v>38583</v>
      </c>
      <c r="F14293">
        <v>299.19483739837398</v>
      </c>
      <c r="G14293">
        <v>77.079132120750003</v>
      </c>
    </row>
    <row r="14294" spans="1:7" x14ac:dyDescent="0.2">
      <c r="A14294">
        <v>3026.3029999999999</v>
      </c>
      <c r="B14294">
        <v>38.585000000000001</v>
      </c>
      <c r="C14294">
        <v>38.585000000000001</v>
      </c>
      <c r="D14294">
        <v>433.8</v>
      </c>
      <c r="E14294">
        <v>38585</v>
      </c>
      <c r="F14294">
        <v>299.08027841463399</v>
      </c>
      <c r="G14294">
        <v>77.085856625863201</v>
      </c>
    </row>
    <row r="14295" spans="1:7" x14ac:dyDescent="0.2">
      <c r="A14295">
        <v>3026.3539999999998</v>
      </c>
      <c r="B14295">
        <v>38.587000000000003</v>
      </c>
      <c r="C14295">
        <v>38.587000000000003</v>
      </c>
      <c r="D14295">
        <v>434.1</v>
      </c>
      <c r="E14295">
        <v>38587</v>
      </c>
      <c r="F14295">
        <v>298.96848528455303</v>
      </c>
      <c r="G14295">
        <v>77.092914853113896</v>
      </c>
    </row>
    <row r="14296" spans="1:7" x14ac:dyDescent="0.2">
      <c r="A14296">
        <v>3026.404</v>
      </c>
      <c r="B14296">
        <v>38.588999999999999</v>
      </c>
      <c r="C14296">
        <v>38.588999999999999</v>
      </c>
      <c r="D14296">
        <v>434.5</v>
      </c>
      <c r="E14296">
        <v>38589</v>
      </c>
      <c r="F14296">
        <v>298.85669215447098</v>
      </c>
      <c r="G14296">
        <v>77.099973080076396</v>
      </c>
    </row>
    <row r="14297" spans="1:7" x14ac:dyDescent="0.2">
      <c r="A14297">
        <v>3026.4560000000001</v>
      </c>
      <c r="B14297">
        <v>38.591000000000001</v>
      </c>
      <c r="C14297">
        <v>38.591000000000001</v>
      </c>
      <c r="D14297">
        <v>435</v>
      </c>
      <c r="E14297">
        <v>38591</v>
      </c>
      <c r="F14297">
        <v>298.74965617886301</v>
      </c>
      <c r="G14297">
        <v>77.106730956799794</v>
      </c>
    </row>
    <row r="14298" spans="1:7" x14ac:dyDescent="0.2">
      <c r="A14298">
        <v>3026.5070000000001</v>
      </c>
      <c r="B14298">
        <v>38.593000000000004</v>
      </c>
      <c r="C14298">
        <v>38.593000000000004</v>
      </c>
      <c r="D14298">
        <v>435.7</v>
      </c>
      <c r="E14298">
        <v>38593</v>
      </c>
      <c r="F14298">
        <v>298.63786304878101</v>
      </c>
      <c r="G14298">
        <v>77.113789183287395</v>
      </c>
    </row>
    <row r="14299" spans="1:7" x14ac:dyDescent="0.2">
      <c r="A14299">
        <v>3026.5590000000002</v>
      </c>
      <c r="B14299">
        <v>38.594999999999999</v>
      </c>
      <c r="C14299">
        <v>38.594999999999999</v>
      </c>
      <c r="D14299">
        <v>436.5</v>
      </c>
      <c r="E14299">
        <v>38595</v>
      </c>
      <c r="F14299">
        <v>298.53085268292699</v>
      </c>
      <c r="G14299">
        <v>77.122015437552903</v>
      </c>
    </row>
    <row r="14300" spans="1:7" x14ac:dyDescent="0.2">
      <c r="A14300">
        <v>3026.61</v>
      </c>
      <c r="B14300">
        <v>38.597000000000001</v>
      </c>
      <c r="C14300">
        <v>38.597000000000001</v>
      </c>
      <c r="D14300">
        <v>437.1</v>
      </c>
      <c r="E14300">
        <v>38597</v>
      </c>
      <c r="F14300">
        <v>298.43715292682901</v>
      </c>
      <c r="G14300">
        <v>77.132761294502103</v>
      </c>
    </row>
    <row r="14301" spans="1:7" x14ac:dyDescent="0.2">
      <c r="A14301">
        <v>3026.6619999999998</v>
      </c>
      <c r="B14301">
        <v>38.598999999999997</v>
      </c>
      <c r="C14301">
        <v>38.598999999999997</v>
      </c>
      <c r="D14301">
        <v>437.6</v>
      </c>
      <c r="E14301">
        <v>38599</v>
      </c>
      <c r="F14301">
        <v>298.33937926829299</v>
      </c>
      <c r="G14301">
        <v>77.143974362037298</v>
      </c>
    </row>
    <row r="14302" spans="1:7" x14ac:dyDescent="0.2">
      <c r="A14302">
        <v>3026.7130000000002</v>
      </c>
      <c r="B14302">
        <v>38.600999999999999</v>
      </c>
      <c r="C14302">
        <v>38.600999999999999</v>
      </c>
      <c r="D14302">
        <v>438.3</v>
      </c>
      <c r="E14302">
        <v>38601</v>
      </c>
      <c r="F14302">
        <v>298.24364256097601</v>
      </c>
      <c r="G14302">
        <v>77.154953823421593</v>
      </c>
    </row>
    <row r="14303" spans="1:7" x14ac:dyDescent="0.2">
      <c r="A14303">
        <v>3026.7660000000001</v>
      </c>
      <c r="B14303">
        <v>38.603000000000002</v>
      </c>
      <c r="C14303">
        <v>38.603000000000002</v>
      </c>
      <c r="D14303">
        <v>439.6</v>
      </c>
      <c r="E14303">
        <v>38603</v>
      </c>
      <c r="F14303">
        <v>298.14994280487701</v>
      </c>
      <c r="G14303">
        <v>77.165699678646902</v>
      </c>
    </row>
    <row r="14304" spans="1:7" x14ac:dyDescent="0.2">
      <c r="A14304">
        <v>3026.817</v>
      </c>
      <c r="B14304">
        <v>38.604999999999997</v>
      </c>
      <c r="C14304">
        <v>38.604999999999997</v>
      </c>
      <c r="D14304">
        <v>441.1</v>
      </c>
      <c r="E14304">
        <v>38605</v>
      </c>
      <c r="F14304">
        <v>298.05192400809699</v>
      </c>
      <c r="G14304">
        <v>77.176835123594202</v>
      </c>
    </row>
    <row r="14305" spans="1:7" x14ac:dyDescent="0.2">
      <c r="A14305">
        <v>3026.87</v>
      </c>
      <c r="B14305">
        <v>38.606999999999999</v>
      </c>
      <c r="C14305">
        <v>38.606999999999999</v>
      </c>
      <c r="D14305">
        <v>441.8</v>
      </c>
      <c r="E14305">
        <v>38607</v>
      </c>
      <c r="F14305">
        <v>297.952346801619</v>
      </c>
      <c r="G14305">
        <v>77.186598523935302</v>
      </c>
    </row>
    <row r="14306" spans="1:7" x14ac:dyDescent="0.2">
      <c r="A14306">
        <v>3026.922</v>
      </c>
      <c r="B14306">
        <v>38.609000000000002</v>
      </c>
      <c r="C14306">
        <v>38.609000000000002</v>
      </c>
      <c r="D14306">
        <v>441.9</v>
      </c>
      <c r="E14306">
        <v>38609</v>
      </c>
      <c r="F14306">
        <v>297.85700692307699</v>
      </c>
      <c r="G14306">
        <v>77.195946460016302</v>
      </c>
    </row>
    <row r="14307" spans="1:7" x14ac:dyDescent="0.2">
      <c r="A14307">
        <v>3026.9740000000002</v>
      </c>
      <c r="B14307">
        <v>38.610999999999997</v>
      </c>
      <c r="C14307">
        <v>38.610999999999997</v>
      </c>
      <c r="D14307">
        <v>441.8</v>
      </c>
      <c r="E14307">
        <v>38611</v>
      </c>
      <c r="F14307">
        <v>297.75742971659901</v>
      </c>
      <c r="G14307">
        <v>77.205709859448604</v>
      </c>
    </row>
    <row r="14308" spans="1:7" x14ac:dyDescent="0.2">
      <c r="A14308">
        <v>3027.0259999999998</v>
      </c>
      <c r="B14308">
        <v>38.613</v>
      </c>
      <c r="C14308">
        <v>38.613</v>
      </c>
      <c r="D14308">
        <v>441.9</v>
      </c>
      <c r="E14308">
        <v>38613</v>
      </c>
      <c r="F14308">
        <v>297.65785251012102</v>
      </c>
      <c r="G14308">
        <v>77.215473258416495</v>
      </c>
    </row>
    <row r="14309" spans="1:7" x14ac:dyDescent="0.2">
      <c r="A14309">
        <v>3027.078</v>
      </c>
      <c r="B14309">
        <v>38.615000000000002</v>
      </c>
      <c r="C14309">
        <v>38.615000000000002</v>
      </c>
      <c r="D14309">
        <v>442</v>
      </c>
      <c r="E14309">
        <v>38615</v>
      </c>
      <c r="F14309">
        <v>297.558275303644</v>
      </c>
      <c r="G14309">
        <v>77.225236656965805</v>
      </c>
    </row>
    <row r="14310" spans="1:7" x14ac:dyDescent="0.2">
      <c r="A14310">
        <v>3027.1309999999999</v>
      </c>
      <c r="B14310">
        <v>38.616999999999997</v>
      </c>
      <c r="C14310">
        <v>38.616999999999997</v>
      </c>
      <c r="D14310">
        <v>442.2</v>
      </c>
      <c r="E14310">
        <v>38617</v>
      </c>
      <c r="F14310">
        <v>297.46051558704397</v>
      </c>
      <c r="G14310">
        <v>77.234102653314096</v>
      </c>
    </row>
    <row r="14311" spans="1:7" x14ac:dyDescent="0.2">
      <c r="A14311">
        <v>3027.1819999999998</v>
      </c>
      <c r="B14311">
        <v>38.619</v>
      </c>
      <c r="C14311">
        <v>38.619</v>
      </c>
      <c r="D14311">
        <v>442.1</v>
      </c>
      <c r="E14311">
        <v>38619</v>
      </c>
      <c r="F14311">
        <v>297.36331121457499</v>
      </c>
      <c r="G14311">
        <v>77.242694443267794</v>
      </c>
    </row>
    <row r="14312" spans="1:7" x14ac:dyDescent="0.2">
      <c r="A14312">
        <v>3027.2339999999999</v>
      </c>
      <c r="B14312">
        <v>38.621000000000002</v>
      </c>
      <c r="C14312">
        <v>38.621000000000002</v>
      </c>
      <c r="D14312">
        <v>441.6</v>
      </c>
      <c r="E14312">
        <v>38621</v>
      </c>
      <c r="F14312">
        <v>297.26610684210499</v>
      </c>
      <c r="G14312">
        <v>77.251286232862</v>
      </c>
    </row>
    <row r="14313" spans="1:7" x14ac:dyDescent="0.2">
      <c r="A14313">
        <v>3027.2869999999998</v>
      </c>
      <c r="B14313">
        <v>38.622999999999998</v>
      </c>
      <c r="C14313">
        <v>38.622999999999998</v>
      </c>
      <c r="D14313">
        <v>440.9</v>
      </c>
      <c r="E14313">
        <v>38623</v>
      </c>
      <c r="F14313">
        <v>297.16890246963601</v>
      </c>
      <c r="G14313">
        <v>77.259878022050998</v>
      </c>
    </row>
    <row r="14314" spans="1:7" x14ac:dyDescent="0.2">
      <c r="A14314">
        <v>3027.3389999999999</v>
      </c>
      <c r="B14314">
        <v>38.625</v>
      </c>
      <c r="C14314">
        <v>38.625</v>
      </c>
      <c r="D14314">
        <v>440</v>
      </c>
      <c r="E14314">
        <v>38625</v>
      </c>
      <c r="F14314">
        <v>297.07169809716601</v>
      </c>
      <c r="G14314">
        <v>77.268469810926106</v>
      </c>
    </row>
    <row r="14315" spans="1:7" x14ac:dyDescent="0.2">
      <c r="A14315">
        <v>3027.39</v>
      </c>
      <c r="B14315">
        <v>38.627000000000002</v>
      </c>
      <c r="C14315">
        <v>38.627000000000002</v>
      </c>
      <c r="D14315">
        <v>439.5</v>
      </c>
      <c r="E14315">
        <v>38627</v>
      </c>
      <c r="F14315">
        <v>296.97281585365897</v>
      </c>
      <c r="G14315">
        <v>77.2770794339486</v>
      </c>
    </row>
    <row r="14316" spans="1:7" x14ac:dyDescent="0.2">
      <c r="A14316">
        <v>3027.442</v>
      </c>
      <c r="B14316">
        <v>38.628999999999998</v>
      </c>
      <c r="C14316">
        <v>38.628999999999998</v>
      </c>
      <c r="D14316">
        <v>439.4</v>
      </c>
      <c r="E14316">
        <v>38629</v>
      </c>
      <c r="F14316">
        <v>296.87018756097501</v>
      </c>
      <c r="G14316">
        <v>77.285889695192296</v>
      </c>
    </row>
    <row r="14317" spans="1:7" x14ac:dyDescent="0.2">
      <c r="A14317">
        <v>3027.4949999999999</v>
      </c>
      <c r="B14317">
        <v>38.631</v>
      </c>
      <c r="C14317">
        <v>38.631</v>
      </c>
      <c r="D14317">
        <v>439.2</v>
      </c>
      <c r="E14317">
        <v>38631</v>
      </c>
      <c r="F14317">
        <v>296.77183544715501</v>
      </c>
      <c r="G14317">
        <v>77.294332861811398</v>
      </c>
    </row>
    <row r="14318" spans="1:7" x14ac:dyDescent="0.2">
      <c r="A14318">
        <v>3027.547</v>
      </c>
      <c r="B14318">
        <v>38.633000000000003</v>
      </c>
      <c r="C14318">
        <v>38.633000000000003</v>
      </c>
      <c r="D14318">
        <v>438.5</v>
      </c>
      <c r="E14318">
        <v>38633</v>
      </c>
      <c r="F14318">
        <v>296.67134524390298</v>
      </c>
      <c r="G14318">
        <v>77.302959575199097</v>
      </c>
    </row>
    <row r="14319" spans="1:7" x14ac:dyDescent="0.2">
      <c r="A14319">
        <v>3027.598</v>
      </c>
      <c r="B14319">
        <v>38.634999999999998</v>
      </c>
      <c r="C14319">
        <v>38.634999999999998</v>
      </c>
      <c r="D14319">
        <v>437.9</v>
      </c>
      <c r="E14319">
        <v>38635</v>
      </c>
      <c r="F14319">
        <v>296.570855040651</v>
      </c>
      <c r="G14319">
        <v>77.311586288224404</v>
      </c>
    </row>
    <row r="14320" spans="1:7" x14ac:dyDescent="0.2">
      <c r="A14320">
        <v>3027.65</v>
      </c>
      <c r="B14320">
        <v>38.637</v>
      </c>
      <c r="C14320">
        <v>38.637</v>
      </c>
      <c r="D14320">
        <v>437.6</v>
      </c>
      <c r="E14320">
        <v>38637</v>
      </c>
      <c r="F14320">
        <v>296.476526963563</v>
      </c>
      <c r="G14320">
        <v>77.3208431543964</v>
      </c>
    </row>
    <row r="14321" spans="1:7" x14ac:dyDescent="0.2">
      <c r="A14321">
        <v>3027.7020000000002</v>
      </c>
      <c r="B14321">
        <v>38.639000000000003</v>
      </c>
      <c r="C14321">
        <v>38.639000000000003</v>
      </c>
      <c r="D14321">
        <v>437.5</v>
      </c>
      <c r="E14321">
        <v>38639</v>
      </c>
      <c r="F14321">
        <v>296.38212825911</v>
      </c>
      <c r="G14321">
        <v>77.334005039637702</v>
      </c>
    </row>
    <row r="14322" spans="1:7" x14ac:dyDescent="0.2">
      <c r="A14322">
        <v>3027.7550000000001</v>
      </c>
      <c r="B14322">
        <v>38.640999999999998</v>
      </c>
      <c r="C14322">
        <v>38.640999999999998</v>
      </c>
      <c r="D14322">
        <v>437.8</v>
      </c>
      <c r="E14322">
        <v>38641</v>
      </c>
      <c r="F14322">
        <v>296.28969619433201</v>
      </c>
      <c r="G14322">
        <v>77.346892718162593</v>
      </c>
    </row>
    <row r="14323" spans="1:7" x14ac:dyDescent="0.2">
      <c r="A14323">
        <v>3027.8069999999998</v>
      </c>
      <c r="B14323">
        <v>38.643000000000001</v>
      </c>
      <c r="C14323">
        <v>38.643000000000001</v>
      </c>
      <c r="D14323">
        <v>438.1</v>
      </c>
      <c r="E14323">
        <v>38643</v>
      </c>
      <c r="F14323">
        <v>296.19529748987799</v>
      </c>
      <c r="G14323">
        <v>77.360054601733907</v>
      </c>
    </row>
    <row r="14324" spans="1:7" x14ac:dyDescent="0.2">
      <c r="A14324">
        <v>3027.8589999999999</v>
      </c>
      <c r="B14324">
        <v>38.645000000000003</v>
      </c>
      <c r="C14324">
        <v>38.645000000000003</v>
      </c>
      <c r="D14324">
        <v>437.9</v>
      </c>
      <c r="E14324">
        <v>38645</v>
      </c>
      <c r="F14324">
        <v>296.10286542510102</v>
      </c>
      <c r="G14324">
        <v>77.372942278623597</v>
      </c>
    </row>
    <row r="14325" spans="1:7" x14ac:dyDescent="0.2">
      <c r="A14325">
        <v>3027.9110000000001</v>
      </c>
      <c r="B14325">
        <v>38.646999999999998</v>
      </c>
      <c r="C14325">
        <v>38.646999999999998</v>
      </c>
      <c r="D14325">
        <v>437.6</v>
      </c>
      <c r="E14325">
        <v>38647</v>
      </c>
      <c r="F14325">
        <v>296.01240000000001</v>
      </c>
      <c r="G14325">
        <v>77.3855557487922</v>
      </c>
    </row>
    <row r="14326" spans="1:7" x14ac:dyDescent="0.2">
      <c r="A14326">
        <v>3027.9630000000002</v>
      </c>
      <c r="B14326">
        <v>38.649000000000001</v>
      </c>
      <c r="C14326">
        <v>38.649000000000001</v>
      </c>
      <c r="D14326">
        <v>437.5</v>
      </c>
      <c r="E14326">
        <v>38649</v>
      </c>
      <c r="F14326">
        <v>295.92448451612898</v>
      </c>
      <c r="G14326">
        <v>77.397472847921094</v>
      </c>
    </row>
    <row r="14327" spans="1:7" x14ac:dyDescent="0.2">
      <c r="A14327">
        <v>3028.0169999999998</v>
      </c>
      <c r="B14327">
        <v>38.651000000000003</v>
      </c>
      <c r="C14327">
        <v>38.651000000000003</v>
      </c>
      <c r="D14327">
        <v>437.3</v>
      </c>
      <c r="E14327">
        <v>38651</v>
      </c>
      <c r="F14327">
        <v>295.838400604838</v>
      </c>
      <c r="G14327">
        <v>77.409141673516302</v>
      </c>
    </row>
    <row r="14328" spans="1:7" x14ac:dyDescent="0.2">
      <c r="A14328">
        <v>3028.07</v>
      </c>
      <c r="B14328">
        <v>38.652999999999999</v>
      </c>
      <c r="C14328">
        <v>38.652999999999999</v>
      </c>
      <c r="D14328">
        <v>436.8</v>
      </c>
      <c r="E14328">
        <v>38653</v>
      </c>
      <c r="F14328">
        <v>295.75231669354798</v>
      </c>
      <c r="G14328">
        <v>77.420810498402901</v>
      </c>
    </row>
    <row r="14329" spans="1:7" x14ac:dyDescent="0.2">
      <c r="A14329">
        <v>3028.1219999999998</v>
      </c>
      <c r="B14329">
        <v>38.655000000000001</v>
      </c>
      <c r="C14329">
        <v>38.655000000000001</v>
      </c>
      <c r="D14329">
        <v>436</v>
      </c>
      <c r="E14329">
        <v>38655</v>
      </c>
      <c r="F14329">
        <v>295.66623278225802</v>
      </c>
      <c r="G14329">
        <v>77.432479322671796</v>
      </c>
    </row>
    <row r="14330" spans="1:7" x14ac:dyDescent="0.2">
      <c r="A14330">
        <v>3028.1750000000002</v>
      </c>
      <c r="B14330">
        <v>38.656999999999996</v>
      </c>
      <c r="C14330">
        <v>38.656999999999996</v>
      </c>
      <c r="D14330">
        <v>435.3</v>
      </c>
      <c r="E14330">
        <v>38657</v>
      </c>
      <c r="F14330">
        <v>295.57648572580598</v>
      </c>
      <c r="G14330">
        <v>77.444644691921894</v>
      </c>
    </row>
    <row r="14331" spans="1:7" x14ac:dyDescent="0.2">
      <c r="A14331">
        <v>3028.2280000000001</v>
      </c>
      <c r="B14331">
        <v>38.658999999999999</v>
      </c>
      <c r="C14331">
        <v>38.658999999999999</v>
      </c>
      <c r="D14331">
        <v>435.1</v>
      </c>
      <c r="E14331">
        <v>38659</v>
      </c>
      <c r="F14331">
        <v>295.50779457489801</v>
      </c>
      <c r="G14331">
        <v>77.456965591109807</v>
      </c>
    </row>
    <row r="14332" spans="1:7" x14ac:dyDescent="0.2">
      <c r="A14332">
        <v>3028.28</v>
      </c>
      <c r="B14332">
        <v>38.661000000000001</v>
      </c>
      <c r="C14332">
        <v>38.661000000000001</v>
      </c>
      <c r="D14332">
        <v>435.5</v>
      </c>
      <c r="E14332">
        <v>38661</v>
      </c>
      <c r="F14332">
        <v>295.442442672065</v>
      </c>
      <c r="G14332">
        <v>77.469728622916506</v>
      </c>
    </row>
    <row r="14333" spans="1:7" x14ac:dyDescent="0.2">
      <c r="A14333">
        <v>3028.3339999999998</v>
      </c>
      <c r="B14333">
        <v>38.662999999999997</v>
      </c>
      <c r="C14333">
        <v>38.662999999999997</v>
      </c>
      <c r="D14333">
        <v>436.1</v>
      </c>
      <c r="E14333">
        <v>38663</v>
      </c>
      <c r="F14333">
        <v>295.37709076922999</v>
      </c>
      <c r="G14333">
        <v>77.482491653929799</v>
      </c>
    </row>
    <row r="14334" spans="1:7" x14ac:dyDescent="0.2">
      <c r="A14334">
        <v>3028.386</v>
      </c>
      <c r="B14334">
        <v>38.664999999999999</v>
      </c>
      <c r="C14334">
        <v>38.664999999999999</v>
      </c>
      <c r="D14334">
        <v>436.5</v>
      </c>
      <c r="E14334">
        <v>38665</v>
      </c>
      <c r="F14334">
        <v>295.31310036437202</v>
      </c>
      <c r="G14334">
        <v>77.494988787694894</v>
      </c>
    </row>
    <row r="14335" spans="1:7" x14ac:dyDescent="0.2">
      <c r="A14335">
        <v>3028.4389999999999</v>
      </c>
      <c r="B14335">
        <v>38.667000000000002</v>
      </c>
      <c r="C14335">
        <v>38.667000000000002</v>
      </c>
      <c r="D14335">
        <v>436.5</v>
      </c>
      <c r="E14335">
        <v>38667</v>
      </c>
      <c r="F14335">
        <v>295.24638696356197</v>
      </c>
      <c r="G14335">
        <v>77.508017713576294</v>
      </c>
    </row>
    <row r="14336" spans="1:7" x14ac:dyDescent="0.2">
      <c r="A14336">
        <v>3028.491</v>
      </c>
      <c r="B14336">
        <v>38.668999999999997</v>
      </c>
      <c r="C14336">
        <v>38.668999999999997</v>
      </c>
      <c r="D14336">
        <v>436.3</v>
      </c>
      <c r="E14336">
        <v>38669</v>
      </c>
      <c r="F14336">
        <v>295.19482898785401</v>
      </c>
      <c r="G14336">
        <v>77.520780742209496</v>
      </c>
    </row>
    <row r="14337" spans="1:7" x14ac:dyDescent="0.2">
      <c r="A14337">
        <v>3028.5439999999999</v>
      </c>
      <c r="B14337">
        <v>38.670999999999999</v>
      </c>
      <c r="C14337">
        <v>38.670999999999999</v>
      </c>
      <c r="D14337">
        <v>436.1</v>
      </c>
      <c r="E14337">
        <v>38671</v>
      </c>
      <c r="F14337">
        <v>295.15154736842101</v>
      </c>
      <c r="G14337">
        <v>77.533543770049207</v>
      </c>
    </row>
    <row r="14338" spans="1:7" x14ac:dyDescent="0.2">
      <c r="A14338">
        <v>3028.5970000000002</v>
      </c>
      <c r="B14338">
        <v>38.673000000000002</v>
      </c>
      <c r="C14338">
        <v>38.673000000000002</v>
      </c>
      <c r="D14338">
        <v>436</v>
      </c>
      <c r="E14338">
        <v>38673</v>
      </c>
      <c r="F14338">
        <v>295.10736404858301</v>
      </c>
      <c r="G14338">
        <v>77.546572693483995</v>
      </c>
    </row>
    <row r="14339" spans="1:7" x14ac:dyDescent="0.2">
      <c r="A14339">
        <v>3028.65</v>
      </c>
      <c r="B14339">
        <v>38.674999999999997</v>
      </c>
      <c r="C14339">
        <v>38.674999999999997</v>
      </c>
      <c r="D14339">
        <v>436.3</v>
      </c>
      <c r="E14339">
        <v>38675</v>
      </c>
      <c r="F14339">
        <v>295.06408242915001</v>
      </c>
      <c r="G14339">
        <v>77.559335719720494</v>
      </c>
    </row>
    <row r="14340" spans="1:7" x14ac:dyDescent="0.2">
      <c r="A14340">
        <v>3028.703</v>
      </c>
      <c r="B14340">
        <v>38.677</v>
      </c>
      <c r="C14340">
        <v>38.677</v>
      </c>
      <c r="D14340">
        <v>436.7</v>
      </c>
      <c r="E14340">
        <v>38677</v>
      </c>
      <c r="F14340">
        <v>295.020800809717</v>
      </c>
      <c r="G14340">
        <v>77.572098745163501</v>
      </c>
    </row>
    <row r="14341" spans="1:7" x14ac:dyDescent="0.2">
      <c r="A14341">
        <v>3028.7550000000001</v>
      </c>
      <c r="B14341">
        <v>38.679000000000002</v>
      </c>
      <c r="C14341">
        <v>38.679000000000002</v>
      </c>
      <c r="D14341">
        <v>437.2</v>
      </c>
      <c r="E14341">
        <v>38679</v>
      </c>
      <c r="F14341">
        <v>294.98746040322601</v>
      </c>
      <c r="G14341">
        <v>77.584687074292304</v>
      </c>
    </row>
    <row r="14342" spans="1:7" x14ac:dyDescent="0.2">
      <c r="A14342">
        <v>3028.8069999999998</v>
      </c>
      <c r="B14342">
        <v>38.680999999999997</v>
      </c>
      <c r="C14342">
        <v>38.680999999999997</v>
      </c>
      <c r="D14342">
        <v>437.6</v>
      </c>
      <c r="E14342">
        <v>38681</v>
      </c>
      <c r="F14342">
        <v>294.96406120967799</v>
      </c>
      <c r="G14342">
        <v>77.597100707184396</v>
      </c>
    </row>
    <row r="14343" spans="1:7" x14ac:dyDescent="0.2">
      <c r="A14343">
        <v>3028.86</v>
      </c>
      <c r="B14343">
        <v>38.683</v>
      </c>
      <c r="C14343">
        <v>38.683</v>
      </c>
      <c r="D14343">
        <v>437.8</v>
      </c>
      <c r="E14343">
        <v>38683</v>
      </c>
      <c r="F14343">
        <v>294.942065967742</v>
      </c>
      <c r="G14343">
        <v>77.608769521388496</v>
      </c>
    </row>
    <row r="14344" spans="1:7" x14ac:dyDescent="0.2">
      <c r="A14344">
        <v>3028.913</v>
      </c>
      <c r="B14344">
        <v>38.685000000000002</v>
      </c>
      <c r="C14344">
        <v>38.685000000000002</v>
      </c>
      <c r="D14344">
        <v>437.4</v>
      </c>
      <c r="E14344">
        <v>38685</v>
      </c>
      <c r="F14344">
        <v>294.91866677419398</v>
      </c>
      <c r="G14344">
        <v>77.621183152824599</v>
      </c>
    </row>
    <row r="14345" spans="1:7" x14ac:dyDescent="0.2">
      <c r="A14345">
        <v>3028.9659999999999</v>
      </c>
      <c r="B14345">
        <v>38.686999999999998</v>
      </c>
      <c r="C14345">
        <v>38.686999999999998</v>
      </c>
      <c r="D14345">
        <v>436.6</v>
      </c>
      <c r="E14345">
        <v>38687</v>
      </c>
      <c r="F14345">
        <v>294.89573556451597</v>
      </c>
      <c r="G14345">
        <v>77.633348510893697</v>
      </c>
    </row>
    <row r="14346" spans="1:7" x14ac:dyDescent="0.2">
      <c r="A14346">
        <v>3029.0189999999998</v>
      </c>
      <c r="B14346">
        <v>38.689</v>
      </c>
      <c r="C14346">
        <v>38.689</v>
      </c>
      <c r="D14346">
        <v>435.4</v>
      </c>
      <c r="E14346">
        <v>38689</v>
      </c>
      <c r="F14346">
        <v>294.87750858870999</v>
      </c>
      <c r="G14346">
        <v>77.645762140843701</v>
      </c>
    </row>
    <row r="14347" spans="1:7" x14ac:dyDescent="0.2">
      <c r="A14347">
        <v>3029.0709999999999</v>
      </c>
      <c r="B14347">
        <v>38.691000000000003</v>
      </c>
      <c r="C14347">
        <v>38.691000000000003</v>
      </c>
      <c r="D14347">
        <v>434.2</v>
      </c>
      <c r="E14347">
        <v>38691</v>
      </c>
      <c r="F14347">
        <v>294.86559645161299</v>
      </c>
      <c r="G14347">
        <v>77.657927497456498</v>
      </c>
    </row>
    <row r="14348" spans="1:7" x14ac:dyDescent="0.2">
      <c r="A14348">
        <v>3029.1239999999998</v>
      </c>
      <c r="B14348">
        <v>38.692999999999998</v>
      </c>
      <c r="C14348">
        <v>38.692999999999998</v>
      </c>
      <c r="D14348">
        <v>433.2</v>
      </c>
      <c r="E14348">
        <v>38693</v>
      </c>
      <c r="F14348">
        <v>294.85368431451599</v>
      </c>
      <c r="G14348">
        <v>77.670092853348393</v>
      </c>
    </row>
    <row r="14349" spans="1:7" x14ac:dyDescent="0.2">
      <c r="A14349">
        <v>3029.1770000000001</v>
      </c>
      <c r="B14349">
        <v>38.695</v>
      </c>
      <c r="C14349">
        <v>38.695</v>
      </c>
      <c r="D14349">
        <v>432.5</v>
      </c>
      <c r="E14349">
        <v>38695</v>
      </c>
      <c r="F14349">
        <v>294.84201528225799</v>
      </c>
      <c r="G14349">
        <v>77.682009935962</v>
      </c>
    </row>
    <row r="14350" spans="1:7" x14ac:dyDescent="0.2">
      <c r="A14350">
        <v>3029.2289999999998</v>
      </c>
      <c r="B14350">
        <v>38.697000000000003</v>
      </c>
      <c r="C14350">
        <v>38.697000000000003</v>
      </c>
      <c r="D14350">
        <v>432.6</v>
      </c>
      <c r="E14350">
        <v>38697</v>
      </c>
      <c r="F14350">
        <v>294.83010314516099</v>
      </c>
      <c r="G14350">
        <v>77.694175290427097</v>
      </c>
    </row>
    <row r="14351" spans="1:7" x14ac:dyDescent="0.2">
      <c r="A14351">
        <v>3029.2820000000002</v>
      </c>
      <c r="B14351">
        <v>38.698999999999998</v>
      </c>
      <c r="C14351">
        <v>38.698999999999998</v>
      </c>
      <c r="D14351">
        <v>433.2</v>
      </c>
      <c r="E14351">
        <v>38699</v>
      </c>
      <c r="F14351">
        <v>294.822029354839</v>
      </c>
      <c r="G14351">
        <v>77.707085461709198</v>
      </c>
    </row>
    <row r="14352" spans="1:7" x14ac:dyDescent="0.2">
      <c r="A14352">
        <v>3029.335</v>
      </c>
      <c r="B14352">
        <v>38.701000000000001</v>
      </c>
      <c r="C14352">
        <v>38.701000000000001</v>
      </c>
      <c r="D14352">
        <v>433.6</v>
      </c>
      <c r="E14352">
        <v>38701</v>
      </c>
      <c r="F14352">
        <v>294.82011677419399</v>
      </c>
      <c r="G14352">
        <v>77.720467349964906</v>
      </c>
    </row>
    <row r="14353" spans="1:7" x14ac:dyDescent="0.2">
      <c r="A14353">
        <v>3029.3879999999999</v>
      </c>
      <c r="B14353">
        <v>38.703000000000003</v>
      </c>
      <c r="C14353">
        <v>38.703000000000003</v>
      </c>
      <c r="D14353">
        <v>433.8</v>
      </c>
      <c r="E14353">
        <v>38703</v>
      </c>
      <c r="F14353">
        <v>294.81816516128998</v>
      </c>
      <c r="G14353">
        <v>77.734122337079199</v>
      </c>
    </row>
    <row r="14354" spans="1:7" x14ac:dyDescent="0.2">
      <c r="A14354">
        <v>3029.44</v>
      </c>
      <c r="B14354">
        <v>38.704999999999998</v>
      </c>
      <c r="C14354">
        <v>38.704999999999998</v>
      </c>
      <c r="D14354">
        <v>433.9</v>
      </c>
      <c r="E14354">
        <v>38705</v>
      </c>
      <c r="F14354">
        <v>294.81625258064503</v>
      </c>
      <c r="G14354">
        <v>77.747504223527201</v>
      </c>
    </row>
    <row r="14355" spans="1:7" x14ac:dyDescent="0.2">
      <c r="A14355">
        <v>3029.4929999999999</v>
      </c>
      <c r="B14355">
        <v>38.707000000000001</v>
      </c>
      <c r="C14355">
        <v>38.707000000000001</v>
      </c>
      <c r="D14355">
        <v>434.1</v>
      </c>
      <c r="E14355">
        <v>38707</v>
      </c>
      <c r="F14355">
        <v>294.81430096774199</v>
      </c>
      <c r="G14355">
        <v>77.761159208843296</v>
      </c>
    </row>
    <row r="14356" spans="1:7" x14ac:dyDescent="0.2">
      <c r="A14356">
        <v>3029.5450000000001</v>
      </c>
      <c r="B14356">
        <v>38.709000000000003</v>
      </c>
      <c r="C14356">
        <v>38.709000000000003</v>
      </c>
      <c r="D14356">
        <v>434.5</v>
      </c>
      <c r="E14356">
        <v>38709</v>
      </c>
      <c r="F14356">
        <v>294.81692032258098</v>
      </c>
      <c r="G14356">
        <v>77.7756417679918</v>
      </c>
    </row>
    <row r="14357" spans="1:7" x14ac:dyDescent="0.2">
      <c r="A14357">
        <v>3029.598</v>
      </c>
      <c r="B14357">
        <v>38.710999999999999</v>
      </c>
      <c r="C14357">
        <v>38.710999999999999</v>
      </c>
      <c r="D14357">
        <v>434.9</v>
      </c>
      <c r="E14357">
        <v>38711</v>
      </c>
      <c r="F14357">
        <v>294.82620661290298</v>
      </c>
      <c r="G14357">
        <v>77.791051209850096</v>
      </c>
    </row>
    <row r="14358" spans="1:7" x14ac:dyDescent="0.2">
      <c r="A14358">
        <v>3029.6509999999998</v>
      </c>
      <c r="B14358">
        <v>38.713000000000001</v>
      </c>
      <c r="C14358">
        <v>38.713000000000001</v>
      </c>
      <c r="D14358">
        <v>435.5</v>
      </c>
      <c r="E14358">
        <v>38713</v>
      </c>
      <c r="F14358">
        <v>294.83568241935501</v>
      </c>
      <c r="G14358">
        <v>77.806775128882407</v>
      </c>
    </row>
    <row r="14359" spans="1:7" x14ac:dyDescent="0.2">
      <c r="A14359">
        <v>3029.7049999999999</v>
      </c>
      <c r="B14359">
        <v>38.715000000000003</v>
      </c>
      <c r="C14359">
        <v>38.715000000000003</v>
      </c>
      <c r="D14359">
        <v>436</v>
      </c>
      <c r="E14359">
        <v>38715</v>
      </c>
      <c r="F14359">
        <v>294.844968709677</v>
      </c>
      <c r="G14359">
        <v>77.822184568403998</v>
      </c>
    </row>
    <row r="14360" spans="1:7" x14ac:dyDescent="0.2">
      <c r="A14360">
        <v>3029.7579999999998</v>
      </c>
      <c r="B14360">
        <v>38.716999999999999</v>
      </c>
      <c r="C14360">
        <v>38.716999999999999</v>
      </c>
      <c r="D14360">
        <v>436.3</v>
      </c>
      <c r="E14360">
        <v>38717</v>
      </c>
      <c r="F14360">
        <v>294.85501306451602</v>
      </c>
      <c r="G14360">
        <v>77.8388519200345</v>
      </c>
    </row>
    <row r="14361" spans="1:7" x14ac:dyDescent="0.2">
      <c r="A14361">
        <v>3029.81</v>
      </c>
      <c r="B14361">
        <v>38.719000000000001</v>
      </c>
      <c r="C14361">
        <v>38.719000000000001</v>
      </c>
      <c r="D14361">
        <v>436.5</v>
      </c>
      <c r="E14361">
        <v>38719</v>
      </c>
      <c r="F14361">
        <v>294.87102532258098</v>
      </c>
      <c r="G14361">
        <v>77.856859940931301</v>
      </c>
    </row>
    <row r="14362" spans="1:7" x14ac:dyDescent="0.2">
      <c r="A14362">
        <v>3029.8629999999998</v>
      </c>
      <c r="B14362">
        <v>38.720999999999997</v>
      </c>
      <c r="C14362">
        <v>38.720999999999997</v>
      </c>
      <c r="D14362">
        <v>436.6</v>
      </c>
      <c r="E14362">
        <v>38721</v>
      </c>
      <c r="F14362">
        <v>294.89423709677402</v>
      </c>
      <c r="G14362">
        <v>77.877135514038997</v>
      </c>
    </row>
    <row r="14363" spans="1:7" x14ac:dyDescent="0.2">
      <c r="A14363">
        <v>3029.915</v>
      </c>
      <c r="B14363">
        <v>38.722999999999999</v>
      </c>
      <c r="C14363">
        <v>38.722999999999999</v>
      </c>
      <c r="D14363">
        <v>436.7</v>
      </c>
      <c r="E14363">
        <v>38723</v>
      </c>
      <c r="F14363">
        <v>294.91792258064498</v>
      </c>
      <c r="G14363">
        <v>77.897824872290798</v>
      </c>
    </row>
    <row r="14364" spans="1:7" x14ac:dyDescent="0.2">
      <c r="A14364">
        <v>3029.9670000000001</v>
      </c>
      <c r="B14364">
        <v>38.725000000000001</v>
      </c>
      <c r="C14364">
        <v>38.725000000000001</v>
      </c>
      <c r="D14364">
        <v>437</v>
      </c>
      <c r="E14364">
        <v>38725</v>
      </c>
      <c r="F14364">
        <v>294.941608064516</v>
      </c>
      <c r="G14364">
        <v>77.918514228457795</v>
      </c>
    </row>
    <row r="14365" spans="1:7" x14ac:dyDescent="0.2">
      <c r="A14365">
        <v>3030.0189999999998</v>
      </c>
      <c r="B14365">
        <v>38.726999999999997</v>
      </c>
      <c r="C14365">
        <v>38.726999999999997</v>
      </c>
      <c r="D14365">
        <v>437.5</v>
      </c>
      <c r="E14365">
        <v>38727</v>
      </c>
      <c r="F14365">
        <v>294.965767258065</v>
      </c>
      <c r="G14365">
        <v>77.939617369556601</v>
      </c>
    </row>
    <row r="14366" spans="1:7" x14ac:dyDescent="0.2">
      <c r="A14366">
        <v>3030.0720000000001</v>
      </c>
      <c r="B14366">
        <v>38.728999999999999</v>
      </c>
      <c r="C14366">
        <v>38.728999999999999</v>
      </c>
      <c r="D14366">
        <v>437.5</v>
      </c>
      <c r="E14366">
        <v>38729</v>
      </c>
      <c r="F14366">
        <v>294.99776725806498</v>
      </c>
      <c r="G14366">
        <v>77.961548082568697</v>
      </c>
    </row>
    <row r="14367" spans="1:7" x14ac:dyDescent="0.2">
      <c r="A14367">
        <v>3030.125</v>
      </c>
      <c r="B14367">
        <v>38.731000000000002</v>
      </c>
      <c r="C14367">
        <v>38.731000000000002</v>
      </c>
      <c r="D14367">
        <v>437.4</v>
      </c>
      <c r="E14367">
        <v>38731</v>
      </c>
      <c r="F14367">
        <v>295.03808177419398</v>
      </c>
      <c r="G14367">
        <v>77.984720154154701</v>
      </c>
    </row>
    <row r="14368" spans="1:7" x14ac:dyDescent="0.2">
      <c r="A14368">
        <v>3030.1779999999999</v>
      </c>
      <c r="B14368">
        <v>38.732999999999997</v>
      </c>
      <c r="C14368">
        <v>38.732999999999997</v>
      </c>
      <c r="D14368">
        <v>437.7</v>
      </c>
      <c r="E14368">
        <v>38733</v>
      </c>
      <c r="F14368">
        <v>295.08000887096802</v>
      </c>
      <c r="G14368">
        <v>78.008819105828195</v>
      </c>
    </row>
    <row r="14369" spans="1:7" x14ac:dyDescent="0.2">
      <c r="A14369">
        <v>3030.23</v>
      </c>
      <c r="B14369">
        <v>38.734999999999999</v>
      </c>
      <c r="C14369">
        <v>38.734999999999999</v>
      </c>
      <c r="D14369">
        <v>438.2</v>
      </c>
      <c r="E14369">
        <v>38735</v>
      </c>
      <c r="F14369">
        <v>295.12032338709702</v>
      </c>
      <c r="G14369">
        <v>78.031991172033599</v>
      </c>
    </row>
    <row r="14370" spans="1:7" x14ac:dyDescent="0.2">
      <c r="A14370">
        <v>3030.2829999999999</v>
      </c>
      <c r="B14370">
        <v>38.737000000000002</v>
      </c>
      <c r="C14370">
        <v>38.737000000000002</v>
      </c>
      <c r="D14370">
        <v>438.5</v>
      </c>
      <c r="E14370">
        <v>38737</v>
      </c>
      <c r="F14370">
        <v>295.16225048387099</v>
      </c>
      <c r="G14370">
        <v>78.056090118158707</v>
      </c>
    </row>
    <row r="14371" spans="1:7" x14ac:dyDescent="0.2">
      <c r="A14371">
        <v>3030.3339999999998</v>
      </c>
      <c r="B14371">
        <v>38.738999999999997</v>
      </c>
      <c r="C14371">
        <v>38.738999999999997</v>
      </c>
      <c r="D14371">
        <v>438.4</v>
      </c>
      <c r="E14371">
        <v>38739</v>
      </c>
      <c r="F14371">
        <v>295.20927481927703</v>
      </c>
      <c r="G14371">
        <v>78.076517426638404</v>
      </c>
    </row>
    <row r="14372" spans="1:7" x14ac:dyDescent="0.2">
      <c r="A14372">
        <v>3030.386</v>
      </c>
      <c r="B14372">
        <v>38.741</v>
      </c>
      <c r="C14372">
        <v>38.741</v>
      </c>
      <c r="D14372">
        <v>438.3</v>
      </c>
      <c r="E14372">
        <v>38741</v>
      </c>
      <c r="F14372">
        <v>295.26422983935697</v>
      </c>
      <c r="G14372">
        <v>78.096662095153903</v>
      </c>
    </row>
    <row r="14373" spans="1:7" x14ac:dyDescent="0.2">
      <c r="A14373">
        <v>3030.4389999999999</v>
      </c>
      <c r="B14373">
        <v>38.743000000000002</v>
      </c>
      <c r="C14373">
        <v>38.743000000000002</v>
      </c>
      <c r="D14373">
        <v>438.6</v>
      </c>
      <c r="E14373">
        <v>38743</v>
      </c>
      <c r="F14373">
        <v>295.31812803212898</v>
      </c>
      <c r="G14373">
        <v>78.116419364250106</v>
      </c>
    </row>
    <row r="14374" spans="1:7" x14ac:dyDescent="0.2">
      <c r="A14374">
        <v>3030.4920000000002</v>
      </c>
      <c r="B14374">
        <v>38.744999999999997</v>
      </c>
      <c r="C14374">
        <v>38.744999999999997</v>
      </c>
      <c r="D14374">
        <v>439</v>
      </c>
      <c r="E14374">
        <v>38745</v>
      </c>
      <c r="F14374">
        <v>295.37202622490003</v>
      </c>
      <c r="G14374">
        <v>78.136176631490599</v>
      </c>
    </row>
    <row r="14375" spans="1:7" x14ac:dyDescent="0.2">
      <c r="A14375">
        <v>3030.5439999999999</v>
      </c>
      <c r="B14375">
        <v>38.747</v>
      </c>
      <c r="C14375">
        <v>38.747</v>
      </c>
      <c r="D14375">
        <v>439.4</v>
      </c>
      <c r="E14375">
        <v>38747</v>
      </c>
      <c r="F14375">
        <v>295.42486759036098</v>
      </c>
      <c r="G14375">
        <v>78.155546499460897</v>
      </c>
    </row>
    <row r="14376" spans="1:7" x14ac:dyDescent="0.2">
      <c r="A14376">
        <v>3030.596</v>
      </c>
      <c r="B14376">
        <v>38.749000000000002</v>
      </c>
      <c r="C14376">
        <v>38.749000000000002</v>
      </c>
      <c r="D14376">
        <v>439.5</v>
      </c>
      <c r="E14376">
        <v>38749</v>
      </c>
      <c r="F14376">
        <v>295.48401253012099</v>
      </c>
      <c r="G14376">
        <v>78.173886053614694</v>
      </c>
    </row>
    <row r="14377" spans="1:7" x14ac:dyDescent="0.2">
      <c r="A14377">
        <v>3030.6480000000001</v>
      </c>
      <c r="B14377">
        <v>38.750999999999998</v>
      </c>
      <c r="C14377">
        <v>38.750999999999998</v>
      </c>
      <c r="D14377">
        <v>439.6</v>
      </c>
      <c r="E14377">
        <v>38751</v>
      </c>
      <c r="F14377">
        <v>295.54097638554202</v>
      </c>
      <c r="G14377">
        <v>78.190371044729702</v>
      </c>
    </row>
    <row r="14378" spans="1:7" x14ac:dyDescent="0.2">
      <c r="A14378">
        <v>3030.7</v>
      </c>
      <c r="B14378">
        <v>38.753</v>
      </c>
      <c r="C14378">
        <v>38.753</v>
      </c>
      <c r="D14378">
        <v>439.9</v>
      </c>
      <c r="E14378">
        <v>38753</v>
      </c>
      <c r="F14378">
        <v>295.59907951807202</v>
      </c>
      <c r="G14378">
        <v>78.207185734294399</v>
      </c>
    </row>
    <row r="14379" spans="1:7" x14ac:dyDescent="0.2">
      <c r="A14379">
        <v>3030.7530000000002</v>
      </c>
      <c r="B14379">
        <v>38.755000000000003</v>
      </c>
      <c r="C14379">
        <v>38.755000000000003</v>
      </c>
      <c r="D14379">
        <v>440.3</v>
      </c>
      <c r="E14379">
        <v>38755</v>
      </c>
      <c r="F14379">
        <v>295.65718265060298</v>
      </c>
      <c r="G14379">
        <v>78.224000422482106</v>
      </c>
    </row>
    <row r="14380" spans="1:7" x14ac:dyDescent="0.2">
      <c r="A14380">
        <v>3030.806</v>
      </c>
      <c r="B14380">
        <v>38.756999999999998</v>
      </c>
      <c r="C14380">
        <v>38.756999999999998</v>
      </c>
      <c r="D14380">
        <v>440.4</v>
      </c>
      <c r="E14380">
        <v>38757</v>
      </c>
      <c r="F14380">
        <v>295.71642506024102</v>
      </c>
      <c r="G14380">
        <v>78.241144809011303</v>
      </c>
    </row>
    <row r="14381" spans="1:7" x14ac:dyDescent="0.2">
      <c r="A14381">
        <v>3030.8580000000002</v>
      </c>
      <c r="B14381">
        <v>38.759</v>
      </c>
      <c r="C14381">
        <v>38.759</v>
      </c>
      <c r="D14381">
        <v>439.9</v>
      </c>
      <c r="E14381">
        <v>38759</v>
      </c>
      <c r="F14381">
        <v>295.77685935483902</v>
      </c>
      <c r="G14381">
        <v>78.256925593366404</v>
      </c>
    </row>
    <row r="14382" spans="1:7" x14ac:dyDescent="0.2">
      <c r="A14382">
        <v>3030.9110000000001</v>
      </c>
      <c r="B14382">
        <v>38.761000000000003</v>
      </c>
      <c r="C14382">
        <v>38.761000000000003</v>
      </c>
      <c r="D14382">
        <v>439.4</v>
      </c>
      <c r="E14382">
        <v>38761</v>
      </c>
      <c r="F14382">
        <v>295.83647225806499</v>
      </c>
      <c r="G14382">
        <v>78.272235690374799</v>
      </c>
    </row>
    <row r="14383" spans="1:7" x14ac:dyDescent="0.2">
      <c r="A14383">
        <v>3030.9630000000002</v>
      </c>
      <c r="B14383">
        <v>38.762999999999998</v>
      </c>
      <c r="C14383">
        <v>38.762999999999998</v>
      </c>
      <c r="D14383">
        <v>439.1</v>
      </c>
      <c r="E14383">
        <v>38763</v>
      </c>
      <c r="F14383">
        <v>295.899661935484</v>
      </c>
      <c r="G14383">
        <v>78.288464391943606</v>
      </c>
    </row>
    <row r="14384" spans="1:7" x14ac:dyDescent="0.2">
      <c r="A14384">
        <v>3031.0160000000001</v>
      </c>
      <c r="B14384">
        <v>38.765000000000001</v>
      </c>
      <c r="C14384">
        <v>38.765000000000001</v>
      </c>
      <c r="D14384">
        <v>438.5</v>
      </c>
      <c r="E14384">
        <v>38765</v>
      </c>
      <c r="F14384">
        <v>295.96046709677398</v>
      </c>
      <c r="G14384">
        <v>78.304080688431597</v>
      </c>
    </row>
    <row r="14385" spans="1:7" x14ac:dyDescent="0.2">
      <c r="A14385">
        <v>3031.0680000000002</v>
      </c>
      <c r="B14385">
        <v>38.767000000000003</v>
      </c>
      <c r="C14385">
        <v>38.767000000000003</v>
      </c>
      <c r="D14385">
        <v>437.6</v>
      </c>
      <c r="E14385">
        <v>38767</v>
      </c>
      <c r="F14385">
        <v>296.02008000000001</v>
      </c>
      <c r="G14385">
        <v>78.319390781923801</v>
      </c>
    </row>
    <row r="14386" spans="1:7" x14ac:dyDescent="0.2">
      <c r="A14386">
        <v>3031.12</v>
      </c>
      <c r="B14386">
        <v>38.768999999999998</v>
      </c>
      <c r="C14386">
        <v>38.768999999999998</v>
      </c>
      <c r="D14386">
        <v>436.8</v>
      </c>
      <c r="E14386">
        <v>38769</v>
      </c>
      <c r="F14386">
        <v>296.08219389558298</v>
      </c>
      <c r="G14386">
        <v>78.331820456532199</v>
      </c>
    </row>
    <row r="14387" spans="1:7" x14ac:dyDescent="0.2">
      <c r="A14387">
        <v>3031.1729999999998</v>
      </c>
      <c r="B14387">
        <v>38.771000000000001</v>
      </c>
      <c r="C14387">
        <v>38.771000000000001</v>
      </c>
      <c r="D14387">
        <v>436.4</v>
      </c>
      <c r="E14387">
        <v>38771</v>
      </c>
      <c r="F14387">
        <v>296.14311329317297</v>
      </c>
      <c r="G14387">
        <v>78.344011098168906</v>
      </c>
    </row>
    <row r="14388" spans="1:7" x14ac:dyDescent="0.2">
      <c r="A14388">
        <v>3031.2249999999999</v>
      </c>
      <c r="B14388">
        <v>38.773000000000003</v>
      </c>
      <c r="C14388">
        <v>38.773000000000003</v>
      </c>
      <c r="D14388">
        <v>436.1</v>
      </c>
      <c r="E14388">
        <v>38773</v>
      </c>
      <c r="F14388">
        <v>296.20522718875498</v>
      </c>
      <c r="G14388">
        <v>78.356440771332302</v>
      </c>
    </row>
    <row r="14389" spans="1:7" x14ac:dyDescent="0.2">
      <c r="A14389">
        <v>3031.277</v>
      </c>
      <c r="B14389">
        <v>38.774999999999999</v>
      </c>
      <c r="C14389">
        <v>38.774999999999999</v>
      </c>
      <c r="D14389">
        <v>435.8</v>
      </c>
      <c r="E14389">
        <v>38775</v>
      </c>
      <c r="F14389">
        <v>296.266146586346</v>
      </c>
      <c r="G14389">
        <v>78.368631411507195</v>
      </c>
    </row>
    <row r="14390" spans="1:7" x14ac:dyDescent="0.2">
      <c r="A14390">
        <v>3031.33</v>
      </c>
      <c r="B14390">
        <v>38.777000000000001</v>
      </c>
      <c r="C14390">
        <v>38.777000000000001</v>
      </c>
      <c r="D14390">
        <v>435.8</v>
      </c>
      <c r="E14390">
        <v>38777</v>
      </c>
      <c r="F14390">
        <v>296.33338469879499</v>
      </c>
      <c r="G14390">
        <v>78.381506177482606</v>
      </c>
    </row>
    <row r="14391" spans="1:7" x14ac:dyDescent="0.2">
      <c r="A14391">
        <v>3031.3820000000001</v>
      </c>
      <c r="B14391">
        <v>38.779000000000003</v>
      </c>
      <c r="C14391">
        <v>38.779000000000003</v>
      </c>
      <c r="D14391">
        <v>436.2</v>
      </c>
      <c r="E14391">
        <v>38779</v>
      </c>
      <c r="F14391">
        <v>296.42334132530198</v>
      </c>
      <c r="G14391">
        <v>78.396219017230393</v>
      </c>
    </row>
    <row r="14392" spans="1:7" x14ac:dyDescent="0.2">
      <c r="A14392">
        <v>3031.4349999999999</v>
      </c>
      <c r="B14392">
        <v>38.780999999999999</v>
      </c>
      <c r="C14392">
        <v>38.780999999999999</v>
      </c>
      <c r="D14392">
        <v>436.6</v>
      </c>
      <c r="E14392">
        <v>38781</v>
      </c>
      <c r="F14392">
        <v>296.516825662651</v>
      </c>
      <c r="G14392">
        <v>78.411508829975901</v>
      </c>
    </row>
    <row r="14393" spans="1:7" x14ac:dyDescent="0.2">
      <c r="A14393">
        <v>3031.4870000000001</v>
      </c>
      <c r="B14393">
        <v>38.783000000000001</v>
      </c>
      <c r="C14393">
        <v>38.783000000000001</v>
      </c>
      <c r="D14393">
        <v>436.9</v>
      </c>
      <c r="E14393">
        <v>38783</v>
      </c>
      <c r="F14393">
        <v>296.60678228915702</v>
      </c>
      <c r="G14393">
        <v>78.426221667573699</v>
      </c>
    </row>
    <row r="14394" spans="1:7" x14ac:dyDescent="0.2">
      <c r="A14394">
        <v>3031.54</v>
      </c>
      <c r="B14394">
        <v>38.784999999999997</v>
      </c>
      <c r="C14394">
        <v>38.784999999999997</v>
      </c>
      <c r="D14394">
        <v>437.6</v>
      </c>
      <c r="E14394">
        <v>38785</v>
      </c>
      <c r="F14394">
        <v>296.70026662650599</v>
      </c>
      <c r="G14394">
        <v>78.441511478085005</v>
      </c>
    </row>
    <row r="14395" spans="1:7" x14ac:dyDescent="0.2">
      <c r="A14395">
        <v>3031.5920000000001</v>
      </c>
      <c r="B14395">
        <v>38.786999999999999</v>
      </c>
      <c r="C14395">
        <v>38.786999999999999</v>
      </c>
      <c r="D14395">
        <v>438.3</v>
      </c>
      <c r="E14395">
        <v>38787</v>
      </c>
      <c r="F14395">
        <v>296.79254132530099</v>
      </c>
      <c r="G14395">
        <v>78.456347950809104</v>
      </c>
    </row>
    <row r="14396" spans="1:7" x14ac:dyDescent="0.2">
      <c r="A14396">
        <v>3031.645</v>
      </c>
      <c r="B14396">
        <v>38.789000000000001</v>
      </c>
      <c r="C14396">
        <v>38.789000000000001</v>
      </c>
      <c r="D14396">
        <v>438.6</v>
      </c>
      <c r="E14396">
        <v>38789</v>
      </c>
      <c r="F14396">
        <v>296.88570277108499</v>
      </c>
      <c r="G14396">
        <v>78.470920662954299</v>
      </c>
    </row>
    <row r="14397" spans="1:7" x14ac:dyDescent="0.2">
      <c r="A14397">
        <v>3031.6970000000001</v>
      </c>
      <c r="B14397">
        <v>38.790999999999997</v>
      </c>
      <c r="C14397">
        <v>38.790999999999997</v>
      </c>
      <c r="D14397">
        <v>438.6</v>
      </c>
      <c r="E14397">
        <v>38791</v>
      </c>
      <c r="F14397">
        <v>296.97886421686701</v>
      </c>
      <c r="G14397">
        <v>78.4854933740653</v>
      </c>
    </row>
    <row r="14398" spans="1:7" x14ac:dyDescent="0.2">
      <c r="A14398">
        <v>3031.748</v>
      </c>
      <c r="B14398">
        <v>38.792999999999999</v>
      </c>
      <c r="C14398">
        <v>38.792999999999999</v>
      </c>
      <c r="D14398">
        <v>438.5</v>
      </c>
      <c r="E14398">
        <v>38793</v>
      </c>
      <c r="F14398">
        <v>297.07202566265101</v>
      </c>
      <c r="G14398">
        <v>78.500066084141906</v>
      </c>
    </row>
    <row r="14399" spans="1:7" x14ac:dyDescent="0.2">
      <c r="A14399">
        <v>3031.8009999999999</v>
      </c>
      <c r="B14399">
        <v>38.795000000000002</v>
      </c>
      <c r="C14399">
        <v>38.795000000000002</v>
      </c>
      <c r="D14399">
        <v>438.4</v>
      </c>
      <c r="E14399">
        <v>38795</v>
      </c>
      <c r="F14399">
        <v>297.16697867469901</v>
      </c>
      <c r="G14399">
        <v>78.514919037603207</v>
      </c>
    </row>
    <row r="14400" spans="1:7" x14ac:dyDescent="0.2">
      <c r="A14400">
        <v>3031.8539999999998</v>
      </c>
      <c r="B14400">
        <v>38.796999999999997</v>
      </c>
      <c r="C14400">
        <v>38.796999999999997</v>
      </c>
      <c r="D14400">
        <v>438.5</v>
      </c>
      <c r="E14400">
        <v>38797</v>
      </c>
      <c r="F14400">
        <v>297.257487028112</v>
      </c>
      <c r="G14400">
        <v>78.529978052012893</v>
      </c>
    </row>
    <row r="14401" spans="1:7" x14ac:dyDescent="0.2">
      <c r="A14401">
        <v>3031.9050000000002</v>
      </c>
      <c r="B14401">
        <v>38.798999999999999</v>
      </c>
      <c r="C14401">
        <v>38.798999999999999</v>
      </c>
      <c r="D14401">
        <v>438.8</v>
      </c>
      <c r="E14401">
        <v>38799</v>
      </c>
      <c r="F14401">
        <v>297.34920333333298</v>
      </c>
      <c r="G14401">
        <v>78.545836586011802</v>
      </c>
    </row>
    <row r="14402" spans="1:7" x14ac:dyDescent="0.2">
      <c r="A14402">
        <v>3031.9560000000001</v>
      </c>
      <c r="B14402">
        <v>38.801000000000002</v>
      </c>
      <c r="C14402">
        <v>38.801000000000002</v>
      </c>
      <c r="D14402">
        <v>438.9</v>
      </c>
      <c r="E14402">
        <v>38801</v>
      </c>
      <c r="F14402">
        <v>297.44268341365398</v>
      </c>
      <c r="G14402">
        <v>78.562000090519405</v>
      </c>
    </row>
    <row r="14403" spans="1:7" x14ac:dyDescent="0.2">
      <c r="A14403">
        <v>3032.009</v>
      </c>
      <c r="B14403">
        <v>38.802999999999997</v>
      </c>
      <c r="C14403">
        <v>38.802999999999997</v>
      </c>
      <c r="D14403">
        <v>438.8</v>
      </c>
      <c r="E14403">
        <v>38803</v>
      </c>
      <c r="F14403">
        <v>297.53439971887502</v>
      </c>
      <c r="G14403">
        <v>78.577858621999397</v>
      </c>
    </row>
    <row r="14404" spans="1:7" x14ac:dyDescent="0.2">
      <c r="A14404">
        <v>3032.06</v>
      </c>
      <c r="B14404">
        <v>38.805</v>
      </c>
      <c r="C14404">
        <v>38.805</v>
      </c>
      <c r="D14404">
        <v>438.7</v>
      </c>
      <c r="E14404">
        <v>38805</v>
      </c>
      <c r="F14404">
        <v>297.62435224899599</v>
      </c>
      <c r="G14404">
        <v>78.593412180522506</v>
      </c>
    </row>
    <row r="14405" spans="1:7" x14ac:dyDescent="0.2">
      <c r="A14405">
        <v>3032.1109999999999</v>
      </c>
      <c r="B14405">
        <v>38.807000000000002</v>
      </c>
      <c r="C14405">
        <v>38.807000000000002</v>
      </c>
      <c r="D14405">
        <v>438.3</v>
      </c>
      <c r="E14405">
        <v>38807</v>
      </c>
      <c r="F14405">
        <v>297.704119638554</v>
      </c>
      <c r="G14405">
        <v>78.608578341398598</v>
      </c>
    </row>
    <row r="14406" spans="1:7" x14ac:dyDescent="0.2">
      <c r="A14406">
        <v>3032.163</v>
      </c>
      <c r="B14406">
        <v>38.808999999999997</v>
      </c>
      <c r="C14406">
        <v>38.808999999999997</v>
      </c>
      <c r="D14406">
        <v>437.8</v>
      </c>
      <c r="E14406">
        <v>38809</v>
      </c>
      <c r="F14406">
        <v>297.78252132530099</v>
      </c>
      <c r="G14406">
        <v>78.623868138329897</v>
      </c>
    </row>
    <row r="14407" spans="1:7" x14ac:dyDescent="0.2">
      <c r="A14407">
        <v>3032.2130000000002</v>
      </c>
      <c r="B14407">
        <v>38.811</v>
      </c>
      <c r="C14407">
        <v>38.811</v>
      </c>
      <c r="D14407">
        <v>437.5</v>
      </c>
      <c r="E14407">
        <v>38811</v>
      </c>
      <c r="F14407">
        <v>297.85944373493999</v>
      </c>
      <c r="G14407">
        <v>78.638869447416596</v>
      </c>
    </row>
    <row r="14408" spans="1:7" x14ac:dyDescent="0.2">
      <c r="A14408">
        <v>3032.2649999999999</v>
      </c>
      <c r="B14408">
        <v>38.813000000000002</v>
      </c>
      <c r="C14408">
        <v>38.813000000000002</v>
      </c>
      <c r="D14408">
        <v>437.5</v>
      </c>
      <c r="E14408">
        <v>38813</v>
      </c>
      <c r="F14408">
        <v>297.93488686747003</v>
      </c>
      <c r="G14408">
        <v>78.653582268721905</v>
      </c>
    </row>
    <row r="14409" spans="1:7" x14ac:dyDescent="0.2">
      <c r="A14409">
        <v>3032.3150000000001</v>
      </c>
      <c r="B14409">
        <v>38.814999999999998</v>
      </c>
      <c r="C14409">
        <v>38.814999999999998</v>
      </c>
      <c r="D14409">
        <v>437.7</v>
      </c>
      <c r="E14409">
        <v>38815</v>
      </c>
      <c r="F14409">
        <v>298.01226208000003</v>
      </c>
      <c r="G14409">
        <v>78.668639888258596</v>
      </c>
    </row>
    <row r="14410" spans="1:7" x14ac:dyDescent="0.2">
      <c r="A14410">
        <v>3032.3679999999999</v>
      </c>
      <c r="B14410">
        <v>38.817</v>
      </c>
      <c r="C14410">
        <v>38.817</v>
      </c>
      <c r="D14410">
        <v>437.4</v>
      </c>
      <c r="E14410">
        <v>38817</v>
      </c>
      <c r="F14410">
        <v>298.11273024000099</v>
      </c>
      <c r="G14410">
        <v>78.686569448818005</v>
      </c>
    </row>
    <row r="14411" spans="1:7" x14ac:dyDescent="0.2">
      <c r="A14411">
        <v>3032.4180000000001</v>
      </c>
      <c r="B14411">
        <v>38.819000000000003</v>
      </c>
      <c r="C14411">
        <v>38.819000000000003</v>
      </c>
      <c r="D14411">
        <v>436.7</v>
      </c>
      <c r="E14411">
        <v>38819</v>
      </c>
      <c r="F14411">
        <v>298.21513048000003</v>
      </c>
      <c r="G14411">
        <v>78.704843807036596</v>
      </c>
    </row>
    <row r="14412" spans="1:7" x14ac:dyDescent="0.2">
      <c r="A14412">
        <v>3032.4679999999998</v>
      </c>
      <c r="B14412">
        <v>38.820999999999998</v>
      </c>
      <c r="C14412">
        <v>38.820999999999998</v>
      </c>
      <c r="D14412">
        <v>435.9</v>
      </c>
      <c r="E14412">
        <v>38821</v>
      </c>
      <c r="F14412">
        <v>298.31559864000002</v>
      </c>
      <c r="G14412">
        <v>78.722773364434403</v>
      </c>
    </row>
    <row r="14413" spans="1:7" x14ac:dyDescent="0.2">
      <c r="A14413">
        <v>3032.52</v>
      </c>
      <c r="B14413">
        <v>38.823</v>
      </c>
      <c r="C14413">
        <v>38.823</v>
      </c>
      <c r="D14413">
        <v>435.3</v>
      </c>
      <c r="E14413">
        <v>38823</v>
      </c>
      <c r="F14413">
        <v>298.41606680000001</v>
      </c>
      <c r="G14413">
        <v>78.740702920312003</v>
      </c>
    </row>
    <row r="14414" spans="1:7" x14ac:dyDescent="0.2">
      <c r="A14414">
        <v>3032.569</v>
      </c>
      <c r="B14414">
        <v>38.825000000000003</v>
      </c>
      <c r="C14414">
        <v>38.825000000000003</v>
      </c>
      <c r="D14414">
        <v>434.8</v>
      </c>
      <c r="E14414">
        <v>38825</v>
      </c>
      <c r="F14414">
        <v>298.51834855421703</v>
      </c>
      <c r="G14414">
        <v>78.757956723738502</v>
      </c>
    </row>
    <row r="14415" spans="1:7" x14ac:dyDescent="0.2">
      <c r="A14415">
        <v>3032.62</v>
      </c>
      <c r="B14415">
        <v>38.826999999999998</v>
      </c>
      <c r="C14415">
        <v>38.826999999999998</v>
      </c>
      <c r="D14415">
        <v>434</v>
      </c>
      <c r="E14415">
        <v>38827</v>
      </c>
      <c r="F14415">
        <v>298.62667562248998</v>
      </c>
      <c r="G14415">
        <v>78.772958023028096</v>
      </c>
    </row>
    <row r="14416" spans="1:7" x14ac:dyDescent="0.2">
      <c r="A14416">
        <v>3032.672</v>
      </c>
      <c r="B14416">
        <v>38.829000000000001</v>
      </c>
      <c r="C14416">
        <v>38.829000000000001</v>
      </c>
      <c r="D14416">
        <v>433.6</v>
      </c>
      <c r="E14416">
        <v>38829</v>
      </c>
      <c r="F14416">
        <v>298.73916911646597</v>
      </c>
      <c r="G14416">
        <v>78.788536294168594</v>
      </c>
    </row>
    <row r="14417" spans="1:7" x14ac:dyDescent="0.2">
      <c r="A14417">
        <v>3032.7220000000002</v>
      </c>
      <c r="B14417">
        <v>38.831000000000003</v>
      </c>
      <c r="C14417">
        <v>38.831000000000003</v>
      </c>
      <c r="D14417">
        <v>433.5</v>
      </c>
      <c r="E14417">
        <v>38831</v>
      </c>
      <c r="F14417">
        <v>298.84957939759101</v>
      </c>
      <c r="G14417">
        <v>78.803826077698503</v>
      </c>
    </row>
    <row r="14418" spans="1:7" x14ac:dyDescent="0.2">
      <c r="A14418">
        <v>3032.7719999999999</v>
      </c>
      <c r="B14418">
        <v>38.832999999999998</v>
      </c>
      <c r="C14418">
        <v>38.832999999999998</v>
      </c>
      <c r="D14418">
        <v>433.5</v>
      </c>
      <c r="E14418">
        <v>38833</v>
      </c>
      <c r="F14418">
        <v>298.957906465863</v>
      </c>
      <c r="G14418">
        <v>78.818827373636594</v>
      </c>
    </row>
    <row r="14419" spans="1:7" x14ac:dyDescent="0.2">
      <c r="A14419">
        <v>3032.8209999999999</v>
      </c>
      <c r="B14419">
        <v>38.835000000000001</v>
      </c>
      <c r="C14419">
        <v>38.835000000000001</v>
      </c>
      <c r="D14419">
        <v>433.2</v>
      </c>
      <c r="E14419">
        <v>38835</v>
      </c>
      <c r="F14419">
        <v>299.07158277108499</v>
      </c>
      <c r="G14419">
        <v>78.831891688158393</v>
      </c>
    </row>
    <row r="14420" spans="1:7" x14ac:dyDescent="0.2">
      <c r="A14420">
        <v>3032.873</v>
      </c>
      <c r="B14420">
        <v>38.837000000000003</v>
      </c>
      <c r="C14420">
        <v>38.837000000000003</v>
      </c>
      <c r="D14420">
        <v>432.4</v>
      </c>
      <c r="E14420">
        <v>38837</v>
      </c>
      <c r="F14420">
        <v>299.18840413654601</v>
      </c>
      <c r="G14420">
        <v>78.8428129599248</v>
      </c>
    </row>
    <row r="14421" spans="1:7" x14ac:dyDescent="0.2">
      <c r="A14421">
        <v>3032.9229999999998</v>
      </c>
      <c r="B14421">
        <v>38.838999999999999</v>
      </c>
      <c r="C14421">
        <v>38.838999999999999</v>
      </c>
      <c r="D14421">
        <v>431.5</v>
      </c>
      <c r="E14421">
        <v>38839</v>
      </c>
      <c r="F14421">
        <v>299.30302132530198</v>
      </c>
      <c r="G14421">
        <v>78.853528169366797</v>
      </c>
    </row>
    <row r="14422" spans="1:7" x14ac:dyDescent="0.2">
      <c r="A14422">
        <v>3032.973</v>
      </c>
      <c r="B14422">
        <v>38.841000000000001</v>
      </c>
      <c r="C14422">
        <v>38.841000000000001</v>
      </c>
      <c r="D14422">
        <v>431</v>
      </c>
      <c r="E14422">
        <v>38841</v>
      </c>
      <c r="F14422">
        <v>299.42204686746999</v>
      </c>
      <c r="G14422">
        <v>78.864655501714907</v>
      </c>
    </row>
    <row r="14423" spans="1:7" x14ac:dyDescent="0.2">
      <c r="A14423">
        <v>3033.0230000000001</v>
      </c>
      <c r="B14423">
        <v>38.843000000000004</v>
      </c>
      <c r="C14423">
        <v>38.843000000000004</v>
      </c>
      <c r="D14423">
        <v>430.9</v>
      </c>
      <c r="E14423">
        <v>38843</v>
      </c>
      <c r="F14423">
        <v>299.53666405622499</v>
      </c>
      <c r="G14423">
        <v>78.875370710016995</v>
      </c>
    </row>
    <row r="14424" spans="1:7" x14ac:dyDescent="0.2">
      <c r="A14424">
        <v>3033.0729999999999</v>
      </c>
      <c r="B14424">
        <v>38.844999999999999</v>
      </c>
      <c r="C14424">
        <v>38.844999999999999</v>
      </c>
      <c r="D14424">
        <v>431.1</v>
      </c>
      <c r="E14424">
        <v>38845</v>
      </c>
      <c r="F14424">
        <v>299.65200632</v>
      </c>
      <c r="G14424">
        <v>78.881085377666594</v>
      </c>
    </row>
    <row r="14425" spans="1:7" x14ac:dyDescent="0.2">
      <c r="A14425">
        <v>3033.1219999999998</v>
      </c>
      <c r="B14425">
        <v>38.847000000000001</v>
      </c>
      <c r="C14425">
        <v>38.847000000000001</v>
      </c>
      <c r="D14425">
        <v>431.2</v>
      </c>
      <c r="E14425">
        <v>38847</v>
      </c>
      <c r="F14425">
        <v>299.76479224000002</v>
      </c>
      <c r="G14425">
        <v>78.885354316375199</v>
      </c>
    </row>
    <row r="14426" spans="1:7" x14ac:dyDescent="0.2">
      <c r="A14426">
        <v>3033.172</v>
      </c>
      <c r="B14426">
        <v>38.848999999999997</v>
      </c>
      <c r="C14426">
        <v>38.848999999999997</v>
      </c>
      <c r="D14426">
        <v>431.1</v>
      </c>
      <c r="E14426">
        <v>38849</v>
      </c>
      <c r="F14426">
        <v>299.87974711999999</v>
      </c>
      <c r="G14426">
        <v>78.889705349974705</v>
      </c>
    </row>
    <row r="14427" spans="1:7" x14ac:dyDescent="0.2">
      <c r="A14427">
        <v>3033.2220000000002</v>
      </c>
      <c r="B14427">
        <v>38.850999999999999</v>
      </c>
      <c r="C14427">
        <v>38.850999999999999</v>
      </c>
      <c r="D14427">
        <v>431</v>
      </c>
      <c r="E14427">
        <v>38851</v>
      </c>
      <c r="F14427">
        <v>299.99470200000098</v>
      </c>
      <c r="G14427">
        <v>78.894056383481995</v>
      </c>
    </row>
    <row r="14428" spans="1:7" x14ac:dyDescent="0.2">
      <c r="A14428">
        <v>3033.2719999999999</v>
      </c>
      <c r="B14428">
        <v>38.853000000000002</v>
      </c>
      <c r="C14428">
        <v>38.853000000000002</v>
      </c>
      <c r="D14428">
        <v>430.6</v>
      </c>
      <c r="E14428">
        <v>38853</v>
      </c>
      <c r="F14428">
        <v>300.10977409638599</v>
      </c>
      <c r="G14428">
        <v>78.898210586827403</v>
      </c>
    </row>
    <row r="14429" spans="1:7" x14ac:dyDescent="0.2">
      <c r="A14429">
        <v>3033.3229999999999</v>
      </c>
      <c r="B14429">
        <v>38.854999999999997</v>
      </c>
      <c r="C14429">
        <v>38.854999999999997</v>
      </c>
      <c r="D14429">
        <v>430.2</v>
      </c>
      <c r="E14429">
        <v>38855</v>
      </c>
      <c r="F14429">
        <v>300.22679979919701</v>
      </c>
      <c r="G14429">
        <v>78.899084288296905</v>
      </c>
    </row>
    <row r="14430" spans="1:7" x14ac:dyDescent="0.2">
      <c r="A14430">
        <v>3033.3739999999998</v>
      </c>
      <c r="B14430">
        <v>38.856999999999999</v>
      </c>
      <c r="C14430">
        <v>38.856999999999999</v>
      </c>
      <c r="D14430">
        <v>430.2</v>
      </c>
      <c r="E14430">
        <v>38857</v>
      </c>
      <c r="F14430">
        <v>300.34161746988002</v>
      </c>
      <c r="G14430">
        <v>78.899941504825193</v>
      </c>
    </row>
    <row r="14431" spans="1:7" x14ac:dyDescent="0.2">
      <c r="A14431">
        <v>3033.424</v>
      </c>
      <c r="B14431">
        <v>38.859000000000002</v>
      </c>
      <c r="C14431">
        <v>38.859000000000002</v>
      </c>
      <c r="D14431">
        <v>430.6</v>
      </c>
      <c r="E14431">
        <v>38859</v>
      </c>
      <c r="F14431">
        <v>300.45643514056201</v>
      </c>
      <c r="G14431">
        <v>78.900798721349801</v>
      </c>
    </row>
    <row r="14432" spans="1:7" x14ac:dyDescent="0.2">
      <c r="A14432">
        <v>3033.4740000000002</v>
      </c>
      <c r="B14432">
        <v>38.860999999999997</v>
      </c>
      <c r="C14432">
        <v>38.860999999999997</v>
      </c>
      <c r="D14432">
        <v>431.1</v>
      </c>
      <c r="E14432">
        <v>38861</v>
      </c>
      <c r="F14432">
        <v>300.57346084337303</v>
      </c>
      <c r="G14432">
        <v>78.901672422853906</v>
      </c>
    </row>
    <row r="14433" spans="1:7" x14ac:dyDescent="0.2">
      <c r="A14433">
        <v>3033.5239999999999</v>
      </c>
      <c r="B14433">
        <v>38.863</v>
      </c>
      <c r="C14433">
        <v>38.863</v>
      </c>
      <c r="D14433">
        <v>431.5</v>
      </c>
      <c r="E14433">
        <v>38863</v>
      </c>
      <c r="F14433">
        <v>300.68921644</v>
      </c>
      <c r="G14433">
        <v>78.902405441875501</v>
      </c>
    </row>
    <row r="14434" spans="1:7" x14ac:dyDescent="0.2">
      <c r="A14434">
        <v>3033.5729999999999</v>
      </c>
      <c r="B14434">
        <v>38.865000000000002</v>
      </c>
      <c r="C14434">
        <v>38.865000000000002</v>
      </c>
      <c r="D14434">
        <v>432</v>
      </c>
      <c r="E14434">
        <v>38865</v>
      </c>
      <c r="F14434">
        <v>300.802282399999</v>
      </c>
      <c r="G14434">
        <v>78.902840545194394</v>
      </c>
    </row>
    <row r="14435" spans="1:7" x14ac:dyDescent="0.2">
      <c r="A14435">
        <v>3033.623</v>
      </c>
      <c r="B14435">
        <v>38.866999999999997</v>
      </c>
      <c r="C14435">
        <v>38.866999999999997</v>
      </c>
      <c r="D14435">
        <v>432.8</v>
      </c>
      <c r="E14435">
        <v>38867</v>
      </c>
      <c r="F14435">
        <v>300.91534835999897</v>
      </c>
      <c r="G14435">
        <v>78.903275648557795</v>
      </c>
    </row>
    <row r="14436" spans="1:7" x14ac:dyDescent="0.2">
      <c r="A14436">
        <v>3033.6729999999998</v>
      </c>
      <c r="B14436">
        <v>38.869</v>
      </c>
      <c r="C14436">
        <v>38.869</v>
      </c>
      <c r="D14436">
        <v>434</v>
      </c>
      <c r="E14436">
        <v>38869</v>
      </c>
      <c r="F14436">
        <v>301.02628099999902</v>
      </c>
      <c r="G14436">
        <v>78.903702542377502</v>
      </c>
    </row>
    <row r="14437" spans="1:7" x14ac:dyDescent="0.2">
      <c r="A14437">
        <v>3033.723</v>
      </c>
      <c r="B14437">
        <v>38.871000000000002</v>
      </c>
      <c r="C14437">
        <v>38.871000000000002</v>
      </c>
      <c r="D14437">
        <v>434.9</v>
      </c>
      <c r="E14437">
        <v>38871</v>
      </c>
      <c r="F14437">
        <v>301.13934695999899</v>
      </c>
      <c r="G14437">
        <v>78.904137645693496</v>
      </c>
    </row>
    <row r="14438" spans="1:7" x14ac:dyDescent="0.2">
      <c r="A14438">
        <v>3033.7730000000001</v>
      </c>
      <c r="B14438">
        <v>38.872999999999998</v>
      </c>
      <c r="C14438">
        <v>38.872999999999998</v>
      </c>
      <c r="D14438">
        <v>435.1</v>
      </c>
      <c r="E14438">
        <v>38873</v>
      </c>
      <c r="F14438">
        <v>301.25133144578302</v>
      </c>
      <c r="G14438">
        <v>78.904062738177004</v>
      </c>
    </row>
    <row r="14439" spans="1:7" x14ac:dyDescent="0.2">
      <c r="A14439">
        <v>3033.8220000000001</v>
      </c>
      <c r="B14439">
        <v>38.875</v>
      </c>
      <c r="C14439">
        <v>38.875</v>
      </c>
      <c r="D14439">
        <v>434.7</v>
      </c>
      <c r="E14439">
        <v>38875</v>
      </c>
      <c r="F14439">
        <v>301.36044999999899</v>
      </c>
      <c r="G14439">
        <v>78.903634129899103</v>
      </c>
    </row>
    <row r="14440" spans="1:7" x14ac:dyDescent="0.2">
      <c r="A14440">
        <v>3033.8719999999998</v>
      </c>
      <c r="B14440">
        <v>38.877000000000002</v>
      </c>
      <c r="C14440">
        <v>38.877000000000002</v>
      </c>
      <c r="D14440">
        <v>434.6</v>
      </c>
      <c r="E14440">
        <v>38877</v>
      </c>
      <c r="F14440">
        <v>301.47166698795201</v>
      </c>
      <c r="G14440">
        <v>78.903197279174506</v>
      </c>
    </row>
    <row r="14441" spans="1:7" x14ac:dyDescent="0.2">
      <c r="A14441">
        <v>3033.922</v>
      </c>
      <c r="B14441">
        <v>38.878999999999998</v>
      </c>
      <c r="C14441">
        <v>38.878999999999998</v>
      </c>
      <c r="D14441">
        <v>434.9</v>
      </c>
      <c r="E14441">
        <v>38879</v>
      </c>
      <c r="F14441">
        <v>301.582883975904</v>
      </c>
      <c r="G14441">
        <v>78.9027604284489</v>
      </c>
    </row>
    <row r="14442" spans="1:7" x14ac:dyDescent="0.2">
      <c r="A14442">
        <v>3033.971</v>
      </c>
      <c r="B14442">
        <v>38.881</v>
      </c>
      <c r="C14442">
        <v>38.881</v>
      </c>
      <c r="D14442">
        <v>435.2</v>
      </c>
      <c r="E14442">
        <v>38881</v>
      </c>
      <c r="F14442">
        <v>301.69410096385502</v>
      </c>
      <c r="G14442">
        <v>78.902323577722399</v>
      </c>
    </row>
    <row r="14443" spans="1:7" x14ac:dyDescent="0.2">
      <c r="A14443">
        <v>3034.0210000000002</v>
      </c>
      <c r="B14443">
        <v>38.883000000000003</v>
      </c>
      <c r="C14443">
        <v>38.883000000000003</v>
      </c>
      <c r="D14443">
        <v>435.3</v>
      </c>
      <c r="E14443">
        <v>38883</v>
      </c>
      <c r="F14443">
        <v>301.80522500000001</v>
      </c>
      <c r="G14443">
        <v>78.902265880418796</v>
      </c>
    </row>
    <row r="14444" spans="1:7" x14ac:dyDescent="0.2">
      <c r="A14444">
        <v>3034.0720000000001</v>
      </c>
      <c r="B14444">
        <v>38.884999999999998</v>
      </c>
      <c r="C14444">
        <v>38.884999999999998</v>
      </c>
      <c r="D14444">
        <v>435.1</v>
      </c>
      <c r="E14444">
        <v>38885</v>
      </c>
      <c r="F14444">
        <v>301.91880400000002</v>
      </c>
      <c r="G14444">
        <v>78.902265880418796</v>
      </c>
    </row>
    <row r="14445" spans="1:7" x14ac:dyDescent="0.2">
      <c r="A14445">
        <v>3034.123</v>
      </c>
      <c r="B14445">
        <v>38.887</v>
      </c>
      <c r="C14445">
        <v>38.887</v>
      </c>
      <c r="D14445">
        <v>434.9</v>
      </c>
      <c r="E14445">
        <v>38887</v>
      </c>
      <c r="F14445">
        <v>302.03023999999999</v>
      </c>
      <c r="G14445">
        <v>78.902265880418796</v>
      </c>
    </row>
    <row r="14446" spans="1:7" x14ac:dyDescent="0.2">
      <c r="A14446">
        <v>3034.172</v>
      </c>
      <c r="B14446">
        <v>38.889000000000003</v>
      </c>
      <c r="C14446">
        <v>38.889000000000003</v>
      </c>
      <c r="D14446">
        <v>434.8</v>
      </c>
      <c r="E14446">
        <v>38889</v>
      </c>
      <c r="F14446">
        <v>302.14381900000001</v>
      </c>
      <c r="G14446">
        <v>78.902265880418796</v>
      </c>
    </row>
    <row r="14447" spans="1:7" x14ac:dyDescent="0.2">
      <c r="A14447">
        <v>3034.2220000000002</v>
      </c>
      <c r="B14447">
        <v>38.890999999999998</v>
      </c>
      <c r="C14447">
        <v>38.890999999999998</v>
      </c>
      <c r="D14447">
        <v>434.8</v>
      </c>
      <c r="E14447">
        <v>38891</v>
      </c>
      <c r="F14447">
        <v>302.25744792</v>
      </c>
      <c r="G14447">
        <v>78.902364394388201</v>
      </c>
    </row>
    <row r="14448" spans="1:7" x14ac:dyDescent="0.2">
      <c r="A14448">
        <v>3034.2719999999999</v>
      </c>
      <c r="B14448">
        <v>38.893000000000001</v>
      </c>
      <c r="C14448">
        <v>38.893000000000001</v>
      </c>
      <c r="D14448">
        <v>434.9</v>
      </c>
      <c r="E14448">
        <v>38893</v>
      </c>
      <c r="F14448">
        <v>302.37361920000001</v>
      </c>
      <c r="G14448">
        <v>78.903251020065596</v>
      </c>
    </row>
    <row r="14449" spans="1:7" x14ac:dyDescent="0.2">
      <c r="A14449">
        <v>3034.3209999999999</v>
      </c>
      <c r="B14449">
        <v>38.895000000000003</v>
      </c>
      <c r="C14449">
        <v>38.895000000000003</v>
      </c>
      <c r="D14449">
        <v>434.9</v>
      </c>
      <c r="E14449">
        <v>38895</v>
      </c>
      <c r="F14449">
        <v>302.48763916000001</v>
      </c>
      <c r="G14449">
        <v>78.904121226698805</v>
      </c>
    </row>
    <row r="14450" spans="1:7" x14ac:dyDescent="0.2">
      <c r="A14450">
        <v>3034.3710000000001</v>
      </c>
      <c r="B14450">
        <v>38.896999999999998</v>
      </c>
      <c r="C14450">
        <v>38.896999999999998</v>
      </c>
      <c r="D14450">
        <v>434.9</v>
      </c>
      <c r="E14450">
        <v>38897</v>
      </c>
      <c r="F14450">
        <v>302.59950780000003</v>
      </c>
      <c r="G14450">
        <v>78.904975014333601</v>
      </c>
    </row>
    <row r="14451" spans="1:7" x14ac:dyDescent="0.2">
      <c r="A14451">
        <v>3034.4209999999998</v>
      </c>
      <c r="B14451">
        <v>38.899000000000001</v>
      </c>
      <c r="C14451">
        <v>38.899000000000001</v>
      </c>
      <c r="D14451">
        <v>435.1</v>
      </c>
      <c r="E14451">
        <v>38899</v>
      </c>
      <c r="F14451">
        <v>302.71352775999998</v>
      </c>
      <c r="G14451">
        <v>78.905845221004995</v>
      </c>
    </row>
    <row r="14452" spans="1:7" x14ac:dyDescent="0.2">
      <c r="A14452">
        <v>3034.471</v>
      </c>
      <c r="B14452">
        <v>38.901000000000003</v>
      </c>
      <c r="C14452">
        <v>38.901000000000003</v>
      </c>
      <c r="D14452">
        <v>435.5</v>
      </c>
      <c r="E14452">
        <v>38901</v>
      </c>
      <c r="F14452">
        <v>302.82227361445803</v>
      </c>
      <c r="G14452">
        <v>78.906865176761499</v>
      </c>
    </row>
    <row r="14453" spans="1:7" x14ac:dyDescent="0.2">
      <c r="A14453">
        <v>3034.52</v>
      </c>
      <c r="B14453">
        <v>38.902999999999999</v>
      </c>
      <c r="C14453">
        <v>38.902999999999999</v>
      </c>
      <c r="D14453">
        <v>435.9</v>
      </c>
      <c r="E14453">
        <v>38903</v>
      </c>
      <c r="F14453">
        <v>302.92602301204897</v>
      </c>
      <c r="G14453">
        <v>78.908151001526605</v>
      </c>
    </row>
    <row r="14454" spans="1:7" x14ac:dyDescent="0.2">
      <c r="A14454">
        <v>3034.57</v>
      </c>
      <c r="B14454">
        <v>38.905000000000001</v>
      </c>
      <c r="C14454">
        <v>38.905000000000001</v>
      </c>
      <c r="D14454">
        <v>436.3</v>
      </c>
      <c r="E14454">
        <v>38905</v>
      </c>
      <c r="F14454">
        <v>303.02977240963799</v>
      </c>
      <c r="G14454">
        <v>78.909436826283596</v>
      </c>
    </row>
    <row r="14455" spans="1:7" x14ac:dyDescent="0.2">
      <c r="A14455">
        <v>3034.6190000000001</v>
      </c>
      <c r="B14455">
        <v>38.906999999999996</v>
      </c>
      <c r="C14455">
        <v>38.906999999999996</v>
      </c>
      <c r="D14455">
        <v>436.6</v>
      </c>
      <c r="E14455">
        <v>38907</v>
      </c>
      <c r="F14455">
        <v>303.13551698795197</v>
      </c>
      <c r="G14455">
        <v>78.910747378460499</v>
      </c>
    </row>
    <row r="14456" spans="1:7" x14ac:dyDescent="0.2">
      <c r="A14456">
        <v>3034.6689999999999</v>
      </c>
      <c r="B14456">
        <v>38.908999999999999</v>
      </c>
      <c r="C14456">
        <v>38.908999999999999</v>
      </c>
      <c r="D14456">
        <v>436.5</v>
      </c>
      <c r="E14456">
        <v>38909</v>
      </c>
      <c r="F14456">
        <v>303.24126156626602</v>
      </c>
      <c r="G14456">
        <v>78.912057930583401</v>
      </c>
    </row>
    <row r="14457" spans="1:7" x14ac:dyDescent="0.2">
      <c r="A14457">
        <v>3034.7190000000001</v>
      </c>
      <c r="B14457">
        <v>38.911000000000001</v>
      </c>
      <c r="C14457">
        <v>38.911000000000001</v>
      </c>
      <c r="D14457">
        <v>436.3</v>
      </c>
      <c r="E14457">
        <v>38911</v>
      </c>
      <c r="F14457">
        <v>303.34099559999999</v>
      </c>
      <c r="G14457">
        <v>78.913644242666393</v>
      </c>
    </row>
    <row r="14458" spans="1:7" x14ac:dyDescent="0.2">
      <c r="A14458">
        <v>3034.768</v>
      </c>
      <c r="B14458">
        <v>38.912999999999997</v>
      </c>
      <c r="C14458">
        <v>38.912999999999997</v>
      </c>
      <c r="D14458">
        <v>436.1</v>
      </c>
      <c r="E14458">
        <v>38913</v>
      </c>
      <c r="F14458">
        <v>303.43555240000001</v>
      </c>
      <c r="G14458">
        <v>78.915351817898795</v>
      </c>
    </row>
    <row r="14459" spans="1:7" x14ac:dyDescent="0.2">
      <c r="A14459">
        <v>3034.8180000000002</v>
      </c>
      <c r="B14459">
        <v>38.914999999999999</v>
      </c>
      <c r="C14459">
        <v>38.914999999999999</v>
      </c>
      <c r="D14459">
        <v>435.9</v>
      </c>
      <c r="E14459">
        <v>38915</v>
      </c>
      <c r="F14459">
        <v>303.53192760000002</v>
      </c>
      <c r="G14459">
        <v>78.917092231058902</v>
      </c>
    </row>
    <row r="14460" spans="1:7" x14ac:dyDescent="0.2">
      <c r="A14460">
        <v>3034.8679999999999</v>
      </c>
      <c r="B14460">
        <v>38.917000000000002</v>
      </c>
      <c r="C14460">
        <v>38.917000000000002</v>
      </c>
      <c r="D14460">
        <v>435.7</v>
      </c>
      <c r="E14460">
        <v>38917</v>
      </c>
      <c r="F14460">
        <v>303.62466599999999</v>
      </c>
      <c r="G14460">
        <v>78.918766968275506</v>
      </c>
    </row>
    <row r="14461" spans="1:7" x14ac:dyDescent="0.2">
      <c r="A14461">
        <v>3034.9180000000001</v>
      </c>
      <c r="B14461">
        <v>38.918999999999997</v>
      </c>
      <c r="C14461">
        <v>38.918999999999997</v>
      </c>
      <c r="D14461">
        <v>435.9</v>
      </c>
      <c r="E14461">
        <v>38919</v>
      </c>
      <c r="F14461">
        <v>303.71922280000001</v>
      </c>
      <c r="G14461">
        <v>78.920474543465303</v>
      </c>
    </row>
    <row r="14462" spans="1:7" x14ac:dyDescent="0.2">
      <c r="A14462">
        <v>3034.9670000000001</v>
      </c>
      <c r="B14462">
        <v>38.920999999999999</v>
      </c>
      <c r="C14462">
        <v>38.920999999999999</v>
      </c>
      <c r="D14462">
        <v>436.5</v>
      </c>
      <c r="E14462">
        <v>38921</v>
      </c>
      <c r="F14462">
        <v>303.81610915662702</v>
      </c>
      <c r="G14462">
        <v>78.9214790692929</v>
      </c>
    </row>
    <row r="14463" spans="1:7" x14ac:dyDescent="0.2">
      <c r="A14463">
        <v>3035.0169999999998</v>
      </c>
      <c r="B14463">
        <v>38.923000000000002</v>
      </c>
      <c r="C14463">
        <v>38.923000000000002</v>
      </c>
      <c r="D14463">
        <v>437.2</v>
      </c>
      <c r="E14463">
        <v>38923</v>
      </c>
      <c r="F14463">
        <v>303.91308638554301</v>
      </c>
      <c r="G14463">
        <v>78.922352770663494</v>
      </c>
    </row>
    <row r="14464" spans="1:7" x14ac:dyDescent="0.2">
      <c r="A14464">
        <v>3035.0659999999998</v>
      </c>
      <c r="B14464">
        <v>38.924999999999997</v>
      </c>
      <c r="C14464">
        <v>38.924999999999997</v>
      </c>
      <c r="D14464">
        <v>437.8</v>
      </c>
      <c r="E14464">
        <v>38925</v>
      </c>
      <c r="F14464">
        <v>304.00823385542202</v>
      </c>
      <c r="G14464">
        <v>78.923209987094594</v>
      </c>
    </row>
    <row r="14465" spans="1:7" x14ac:dyDescent="0.2">
      <c r="A14465">
        <v>3035.116</v>
      </c>
      <c r="B14465">
        <v>38.927</v>
      </c>
      <c r="C14465">
        <v>38.927</v>
      </c>
      <c r="D14465">
        <v>438.1</v>
      </c>
      <c r="E14465">
        <v>38927</v>
      </c>
      <c r="F14465">
        <v>304.10338132530097</v>
      </c>
      <c r="G14465">
        <v>78.924067203567702</v>
      </c>
    </row>
    <row r="14466" spans="1:7" x14ac:dyDescent="0.2">
      <c r="A14466">
        <v>3035.165</v>
      </c>
      <c r="B14466">
        <v>38.929000000000002</v>
      </c>
      <c r="C14466">
        <v>38.929000000000002</v>
      </c>
      <c r="D14466">
        <v>437.9</v>
      </c>
      <c r="E14466">
        <v>38929</v>
      </c>
      <c r="F14466">
        <v>304.19877279999997</v>
      </c>
      <c r="G14466">
        <v>78.924841995313699</v>
      </c>
    </row>
    <row r="14467" spans="1:7" x14ac:dyDescent="0.2">
      <c r="A14467">
        <v>3035.2130000000002</v>
      </c>
      <c r="B14467">
        <v>38.930999999999997</v>
      </c>
      <c r="C14467">
        <v>38.930999999999997</v>
      </c>
      <c r="D14467">
        <v>437.5</v>
      </c>
      <c r="E14467">
        <v>38931</v>
      </c>
      <c r="F14467">
        <v>304.29645792000002</v>
      </c>
      <c r="G14467">
        <v>78.924841995313699</v>
      </c>
    </row>
    <row r="14468" spans="1:7" x14ac:dyDescent="0.2">
      <c r="A14468">
        <v>3035.2620000000002</v>
      </c>
      <c r="B14468">
        <v>38.933</v>
      </c>
      <c r="C14468">
        <v>38.933</v>
      </c>
      <c r="D14468">
        <v>437.5</v>
      </c>
      <c r="E14468">
        <v>38933</v>
      </c>
      <c r="F14468">
        <v>304.39602159999998</v>
      </c>
      <c r="G14468">
        <v>78.924841995313699</v>
      </c>
    </row>
    <row r="14469" spans="1:7" x14ac:dyDescent="0.2">
      <c r="A14469">
        <v>3035.3119999999999</v>
      </c>
      <c r="B14469">
        <v>38.935000000000002</v>
      </c>
      <c r="C14469">
        <v>38.935000000000002</v>
      </c>
      <c r="D14469">
        <v>437.9</v>
      </c>
      <c r="E14469">
        <v>38935</v>
      </c>
      <c r="F14469">
        <v>304.49558528</v>
      </c>
      <c r="G14469">
        <v>78.924841995313699</v>
      </c>
    </row>
    <row r="14470" spans="1:7" x14ac:dyDescent="0.2">
      <c r="A14470">
        <v>3035.3609999999999</v>
      </c>
      <c r="B14470">
        <v>38.936999999999998</v>
      </c>
      <c r="C14470">
        <v>38.936999999999998</v>
      </c>
      <c r="D14470">
        <v>438.5</v>
      </c>
      <c r="E14470">
        <v>38937</v>
      </c>
      <c r="F14470">
        <v>304.59327039999999</v>
      </c>
      <c r="G14470">
        <v>78.924841995313699</v>
      </c>
    </row>
    <row r="14471" spans="1:7" x14ac:dyDescent="0.2">
      <c r="A14471">
        <v>3035.4110000000001</v>
      </c>
      <c r="B14471">
        <v>38.939</v>
      </c>
      <c r="C14471">
        <v>38.939</v>
      </c>
      <c r="D14471">
        <v>438.9</v>
      </c>
      <c r="E14471">
        <v>38939</v>
      </c>
      <c r="F14471">
        <v>304.69365488</v>
      </c>
      <c r="G14471">
        <v>78.923364286065507</v>
      </c>
    </row>
    <row r="14472" spans="1:7" x14ac:dyDescent="0.2">
      <c r="A14472">
        <v>3035.4609999999998</v>
      </c>
      <c r="B14472">
        <v>38.941000000000003</v>
      </c>
      <c r="C14472">
        <v>38.941000000000003</v>
      </c>
      <c r="D14472">
        <v>439.1</v>
      </c>
      <c r="E14472">
        <v>38941</v>
      </c>
      <c r="F14472">
        <v>304.79371120000002</v>
      </c>
      <c r="G14472">
        <v>78.919095348147096</v>
      </c>
    </row>
    <row r="14473" spans="1:7" x14ac:dyDescent="0.2">
      <c r="A14473">
        <v>3035.51</v>
      </c>
      <c r="B14473">
        <v>38.942999999999998</v>
      </c>
      <c r="C14473">
        <v>38.942999999999998</v>
      </c>
      <c r="D14473">
        <v>439.2</v>
      </c>
      <c r="E14473">
        <v>38943</v>
      </c>
      <c r="F14473">
        <v>304.89569168000003</v>
      </c>
      <c r="G14473">
        <v>78.914744315170395</v>
      </c>
    </row>
    <row r="14474" spans="1:7" x14ac:dyDescent="0.2">
      <c r="A14474">
        <v>3035.5569999999998</v>
      </c>
      <c r="B14474">
        <v>38.945</v>
      </c>
      <c r="C14474">
        <v>38.945</v>
      </c>
      <c r="D14474">
        <v>439.4</v>
      </c>
      <c r="E14474">
        <v>38945</v>
      </c>
      <c r="F14474">
        <v>304.99574799999999</v>
      </c>
      <c r="G14474">
        <v>78.910475377027296</v>
      </c>
    </row>
    <row r="14475" spans="1:7" x14ac:dyDescent="0.2">
      <c r="A14475">
        <v>3035.6060000000002</v>
      </c>
      <c r="B14475">
        <v>38.947000000000003</v>
      </c>
      <c r="C14475">
        <v>38.947000000000003</v>
      </c>
      <c r="D14475">
        <v>439.7</v>
      </c>
      <c r="E14475">
        <v>38947</v>
      </c>
      <c r="F14475">
        <v>305.09580432000001</v>
      </c>
      <c r="G14475">
        <v>78.906206438840897</v>
      </c>
    </row>
    <row r="14476" spans="1:7" x14ac:dyDescent="0.2">
      <c r="A14476">
        <v>3035.6559999999999</v>
      </c>
      <c r="B14476">
        <v>38.948999999999998</v>
      </c>
      <c r="C14476">
        <v>38.948999999999998</v>
      </c>
      <c r="D14476">
        <v>440.1</v>
      </c>
      <c r="E14476">
        <v>38949</v>
      </c>
      <c r="F14476">
        <v>305.19859975903597</v>
      </c>
      <c r="G14476">
        <v>78.898878226598995</v>
      </c>
    </row>
    <row r="14477" spans="1:7" x14ac:dyDescent="0.2">
      <c r="A14477">
        <v>3035.7049999999999</v>
      </c>
      <c r="B14477">
        <v>38.951000000000001</v>
      </c>
      <c r="C14477">
        <v>38.951000000000001</v>
      </c>
      <c r="D14477">
        <v>440.3</v>
      </c>
      <c r="E14477">
        <v>38951</v>
      </c>
      <c r="F14477">
        <v>305.30006867469899</v>
      </c>
      <c r="G14477">
        <v>78.889448844405905</v>
      </c>
    </row>
    <row r="14478" spans="1:7" x14ac:dyDescent="0.2">
      <c r="A14478">
        <v>3035.7550000000001</v>
      </c>
      <c r="B14478">
        <v>38.953000000000003</v>
      </c>
      <c r="C14478">
        <v>38.953000000000003</v>
      </c>
      <c r="D14478">
        <v>440.2</v>
      </c>
      <c r="E14478">
        <v>38953</v>
      </c>
      <c r="F14478">
        <v>305.40153759036201</v>
      </c>
      <c r="G14478">
        <v>78.880019461779796</v>
      </c>
    </row>
    <row r="14479" spans="1:7" x14ac:dyDescent="0.2">
      <c r="A14479">
        <v>3035.8040000000001</v>
      </c>
      <c r="B14479">
        <v>38.954999999999998</v>
      </c>
      <c r="C14479">
        <v>38.954999999999998</v>
      </c>
      <c r="D14479">
        <v>440.1</v>
      </c>
      <c r="E14479">
        <v>38955</v>
      </c>
      <c r="F14479">
        <v>305.50495783132499</v>
      </c>
      <c r="G14479">
        <v>78.870408744381194</v>
      </c>
    </row>
    <row r="14480" spans="1:7" x14ac:dyDescent="0.2">
      <c r="A14480">
        <v>3035.8539999999998</v>
      </c>
      <c r="B14480">
        <v>38.957000000000001</v>
      </c>
      <c r="C14480">
        <v>38.957000000000001</v>
      </c>
      <c r="D14480">
        <v>440.1</v>
      </c>
      <c r="E14480">
        <v>38957</v>
      </c>
      <c r="F14480">
        <v>305.60642674698801</v>
      </c>
      <c r="G14480">
        <v>78.860979360880705</v>
      </c>
    </row>
    <row r="14481" spans="1:7" x14ac:dyDescent="0.2">
      <c r="A14481">
        <v>3035.9029999999998</v>
      </c>
      <c r="B14481">
        <v>38.959000000000003</v>
      </c>
      <c r="C14481">
        <v>38.959000000000003</v>
      </c>
      <c r="D14481">
        <v>440</v>
      </c>
      <c r="E14481">
        <v>38959</v>
      </c>
      <c r="F14481">
        <v>305.71214123999999</v>
      </c>
      <c r="G14481">
        <v>78.8531648743635</v>
      </c>
    </row>
    <row r="14482" spans="1:7" x14ac:dyDescent="0.2">
      <c r="A14482">
        <v>3035.951</v>
      </c>
      <c r="B14482">
        <v>38.960999999999999</v>
      </c>
      <c r="C14482">
        <v>38.960999999999999</v>
      </c>
      <c r="D14482">
        <v>439.9</v>
      </c>
      <c r="E14482">
        <v>38961</v>
      </c>
      <c r="F14482">
        <v>305.81638460000102</v>
      </c>
      <c r="G14482">
        <v>78.845907677340804</v>
      </c>
    </row>
    <row r="14483" spans="1:7" x14ac:dyDescent="0.2">
      <c r="A14483">
        <v>3036</v>
      </c>
      <c r="B14483">
        <v>38.963000000000001</v>
      </c>
      <c r="C14483">
        <v>38.963000000000001</v>
      </c>
      <c r="D14483">
        <v>440.1</v>
      </c>
      <c r="E14483">
        <v>38963</v>
      </c>
      <c r="F14483">
        <v>305.92263264000002</v>
      </c>
      <c r="G14483">
        <v>78.838510918561596</v>
      </c>
    </row>
    <row r="14484" spans="1:7" x14ac:dyDescent="0.2">
      <c r="A14484">
        <v>3036.049</v>
      </c>
      <c r="B14484">
        <v>38.965000000000003</v>
      </c>
      <c r="C14484">
        <v>38.965000000000003</v>
      </c>
      <c r="D14484">
        <v>440.1</v>
      </c>
      <c r="E14484">
        <v>38965</v>
      </c>
      <c r="F14484">
        <v>306.02687600000098</v>
      </c>
      <c r="G14484">
        <v>78.831253721021</v>
      </c>
    </row>
    <row r="14485" spans="1:7" x14ac:dyDescent="0.2">
      <c r="A14485">
        <v>3036.0990000000002</v>
      </c>
      <c r="B14485">
        <v>38.966999999999999</v>
      </c>
      <c r="C14485">
        <v>38.966999999999999</v>
      </c>
      <c r="D14485">
        <v>439.7</v>
      </c>
      <c r="E14485">
        <v>38967</v>
      </c>
      <c r="F14485">
        <v>306.13202819277097</v>
      </c>
      <c r="G14485">
        <v>78.823880007686597</v>
      </c>
    </row>
    <row r="14486" spans="1:7" x14ac:dyDescent="0.2">
      <c r="A14486">
        <v>3036.1480000000001</v>
      </c>
      <c r="B14486">
        <v>38.969000000000001</v>
      </c>
      <c r="C14486">
        <v>38.969000000000001</v>
      </c>
      <c r="D14486">
        <v>439</v>
      </c>
      <c r="E14486">
        <v>38969</v>
      </c>
      <c r="F14486">
        <v>306.21727686746999</v>
      </c>
      <c r="G14486">
        <v>78.817022272728707</v>
      </c>
    </row>
    <row r="14487" spans="1:7" x14ac:dyDescent="0.2">
      <c r="A14487">
        <v>3036.1979999999999</v>
      </c>
      <c r="B14487">
        <v>38.970999999999997</v>
      </c>
      <c r="C14487">
        <v>38.970999999999997</v>
      </c>
      <c r="D14487">
        <v>438.4</v>
      </c>
      <c r="E14487">
        <v>38971</v>
      </c>
      <c r="F14487">
        <v>306.30088614457901</v>
      </c>
      <c r="G14487">
        <v>78.810296417008999</v>
      </c>
    </row>
    <row r="14488" spans="1:7" x14ac:dyDescent="0.2">
      <c r="A14488">
        <v>3036.2469999999998</v>
      </c>
      <c r="B14488">
        <v>38.972999999999999</v>
      </c>
      <c r="C14488">
        <v>38.972999999999999</v>
      </c>
      <c r="D14488">
        <v>437.8</v>
      </c>
      <c r="E14488">
        <v>38973</v>
      </c>
      <c r="F14488">
        <v>306.387774216867</v>
      </c>
      <c r="G14488">
        <v>78.8033068020804</v>
      </c>
    </row>
    <row r="14489" spans="1:7" x14ac:dyDescent="0.2">
      <c r="A14489">
        <v>3036.297</v>
      </c>
      <c r="B14489">
        <v>38.975000000000001</v>
      </c>
      <c r="C14489">
        <v>38.975000000000001</v>
      </c>
      <c r="D14489">
        <v>437.6</v>
      </c>
      <c r="E14489">
        <v>38975</v>
      </c>
      <c r="F14489">
        <v>306.47466228915602</v>
      </c>
      <c r="G14489">
        <v>78.796317186868194</v>
      </c>
    </row>
    <row r="14490" spans="1:7" x14ac:dyDescent="0.2">
      <c r="A14490">
        <v>3036.346</v>
      </c>
      <c r="B14490">
        <v>38.976999999999997</v>
      </c>
      <c r="C14490">
        <v>38.976999999999997</v>
      </c>
      <c r="D14490">
        <v>437.5</v>
      </c>
      <c r="E14490">
        <v>38977</v>
      </c>
      <c r="F14490">
        <v>306.55380224899602</v>
      </c>
      <c r="G14490">
        <v>78.790052908879005</v>
      </c>
    </row>
    <row r="14491" spans="1:7" x14ac:dyDescent="0.2">
      <c r="A14491">
        <v>3036.395</v>
      </c>
      <c r="B14491">
        <v>38.978999999999999</v>
      </c>
      <c r="C14491">
        <v>38.978999999999999</v>
      </c>
      <c r="D14491">
        <v>437.1</v>
      </c>
      <c r="E14491">
        <v>38979</v>
      </c>
      <c r="F14491">
        <v>306.62113044176698</v>
      </c>
      <c r="G14491">
        <v>78.785008516492795</v>
      </c>
    </row>
    <row r="14492" spans="1:7" x14ac:dyDescent="0.2">
      <c r="A14492">
        <v>3036.4450000000002</v>
      </c>
      <c r="B14492">
        <v>38.981000000000002</v>
      </c>
      <c r="C14492">
        <v>38.981000000000002</v>
      </c>
      <c r="D14492">
        <v>436.4</v>
      </c>
      <c r="E14492">
        <v>38981</v>
      </c>
      <c r="F14492">
        <v>306.69109895582301</v>
      </c>
      <c r="G14492">
        <v>78.779766304616004</v>
      </c>
    </row>
    <row r="14493" spans="1:7" x14ac:dyDescent="0.2">
      <c r="A14493">
        <v>3036.4960000000001</v>
      </c>
      <c r="B14493">
        <v>38.982999999999997</v>
      </c>
      <c r="C14493">
        <v>38.982999999999997</v>
      </c>
      <c r="D14493">
        <v>435.8</v>
      </c>
      <c r="E14493">
        <v>38983</v>
      </c>
      <c r="F14493">
        <v>306.75842714859402</v>
      </c>
      <c r="G14493">
        <v>78.774721911977096</v>
      </c>
    </row>
    <row r="14494" spans="1:7" x14ac:dyDescent="0.2">
      <c r="A14494">
        <v>3036.5459999999998</v>
      </c>
      <c r="B14494">
        <v>38.984999999999999</v>
      </c>
      <c r="C14494">
        <v>38.984999999999999</v>
      </c>
      <c r="D14494">
        <v>435.5</v>
      </c>
      <c r="E14494">
        <v>38985</v>
      </c>
      <c r="F14494">
        <v>306.82575534136498</v>
      </c>
      <c r="G14494">
        <v>78.769677519214298</v>
      </c>
    </row>
    <row r="14495" spans="1:7" x14ac:dyDescent="0.2">
      <c r="A14495">
        <v>3036.5949999999998</v>
      </c>
      <c r="B14495">
        <v>38.987000000000002</v>
      </c>
      <c r="C14495">
        <v>38.987000000000002</v>
      </c>
      <c r="D14495">
        <v>435.5</v>
      </c>
      <c r="E14495">
        <v>38987</v>
      </c>
      <c r="F14495">
        <v>306.88558915999999</v>
      </c>
      <c r="G14495">
        <v>78.765487409088493</v>
      </c>
    </row>
    <row r="14496" spans="1:7" x14ac:dyDescent="0.2">
      <c r="A14496">
        <v>3036.6439999999998</v>
      </c>
      <c r="B14496">
        <v>38.988999999999997</v>
      </c>
      <c r="C14496">
        <v>38.988999999999997</v>
      </c>
      <c r="D14496">
        <v>435.5</v>
      </c>
      <c r="E14496">
        <v>38989</v>
      </c>
      <c r="F14496">
        <v>306.93243516000001</v>
      </c>
      <c r="G14496">
        <v>78.762614083272396</v>
      </c>
    </row>
    <row r="14497" spans="1:7" x14ac:dyDescent="0.2">
      <c r="A14497">
        <v>3036.694</v>
      </c>
      <c r="B14497">
        <v>38.991</v>
      </c>
      <c r="C14497">
        <v>38.991</v>
      </c>
      <c r="D14497">
        <v>435.1</v>
      </c>
      <c r="E14497">
        <v>38991</v>
      </c>
      <c r="F14497">
        <v>306.981155</v>
      </c>
      <c r="G14497">
        <v>78.759625824371895</v>
      </c>
    </row>
    <row r="14498" spans="1:7" x14ac:dyDescent="0.2">
      <c r="A14498">
        <v>3036.7429999999999</v>
      </c>
      <c r="B14498">
        <v>38.993000000000002</v>
      </c>
      <c r="C14498">
        <v>38.993000000000002</v>
      </c>
      <c r="D14498">
        <v>434.3</v>
      </c>
      <c r="E14498">
        <v>38993</v>
      </c>
      <c r="F14498">
        <v>307.02800100000002</v>
      </c>
      <c r="G14498">
        <v>78.756752498519404</v>
      </c>
    </row>
    <row r="14499" spans="1:7" x14ac:dyDescent="0.2">
      <c r="A14499">
        <v>3036.7930000000001</v>
      </c>
      <c r="B14499">
        <v>38.994999999999997</v>
      </c>
      <c r="C14499">
        <v>38.994999999999997</v>
      </c>
      <c r="D14499">
        <v>433.3</v>
      </c>
      <c r="E14499">
        <v>38995</v>
      </c>
      <c r="F14499">
        <v>307.07765776000002</v>
      </c>
      <c r="G14499">
        <v>78.753706773009796</v>
      </c>
    </row>
    <row r="14500" spans="1:7" x14ac:dyDescent="0.2">
      <c r="A14500">
        <v>3036.8440000000001</v>
      </c>
      <c r="B14500">
        <v>38.997</v>
      </c>
      <c r="C14500">
        <v>38.997</v>
      </c>
      <c r="D14500">
        <v>432.7</v>
      </c>
      <c r="E14500">
        <v>38997</v>
      </c>
      <c r="F14500">
        <v>307.11673650602398</v>
      </c>
      <c r="G14500">
        <v>78.750596195731404</v>
      </c>
    </row>
    <row r="14501" spans="1:7" x14ac:dyDescent="0.2">
      <c r="A14501">
        <v>3036.893</v>
      </c>
      <c r="B14501">
        <v>38.999000000000002</v>
      </c>
      <c r="C14501">
        <v>38.999000000000002</v>
      </c>
      <c r="D14501">
        <v>432.7</v>
      </c>
      <c r="E14501">
        <v>38999</v>
      </c>
      <c r="F14501">
        <v>307.14971240963899</v>
      </c>
      <c r="G14501">
        <v>78.747299206610407</v>
      </c>
    </row>
    <row r="14502" spans="1:7" x14ac:dyDescent="0.2">
      <c r="A14502">
        <v>3036.9430000000002</v>
      </c>
      <c r="B14502">
        <v>39.000999999999998</v>
      </c>
      <c r="C14502">
        <v>39.000999999999998</v>
      </c>
      <c r="D14502">
        <v>433.1</v>
      </c>
      <c r="E14502">
        <v>39001</v>
      </c>
      <c r="F14502">
        <v>307.18400734939797</v>
      </c>
      <c r="G14502">
        <v>78.743870337835602</v>
      </c>
    </row>
    <row r="14503" spans="1:7" x14ac:dyDescent="0.2">
      <c r="A14503">
        <v>3036.9920000000002</v>
      </c>
      <c r="B14503">
        <v>39.003</v>
      </c>
      <c r="C14503">
        <v>39.003</v>
      </c>
      <c r="D14503">
        <v>433.9</v>
      </c>
      <c r="E14503">
        <v>39003</v>
      </c>
      <c r="F14503">
        <v>307.21632373493998</v>
      </c>
      <c r="G14503">
        <v>78.740639288408204</v>
      </c>
    </row>
    <row r="14504" spans="1:7" x14ac:dyDescent="0.2">
      <c r="A14504">
        <v>3037.0430000000001</v>
      </c>
      <c r="B14504">
        <v>39.005000000000003</v>
      </c>
      <c r="C14504">
        <v>39.005000000000003</v>
      </c>
      <c r="D14504">
        <v>434.2</v>
      </c>
      <c r="E14504">
        <v>39005</v>
      </c>
      <c r="F14504">
        <v>307.24995915662601</v>
      </c>
      <c r="G14504">
        <v>78.737276359324696</v>
      </c>
    </row>
    <row r="14505" spans="1:7" x14ac:dyDescent="0.2">
      <c r="A14505">
        <v>3037.0929999999998</v>
      </c>
      <c r="B14505">
        <v>39.006999999999998</v>
      </c>
      <c r="C14505">
        <v>39.006999999999998</v>
      </c>
      <c r="D14505">
        <v>433.2</v>
      </c>
      <c r="E14505">
        <v>39007</v>
      </c>
      <c r="F14505">
        <v>307.27699542168699</v>
      </c>
      <c r="G14505">
        <v>78.733575488806196</v>
      </c>
    </row>
    <row r="14506" spans="1:7" x14ac:dyDescent="0.2">
      <c r="A14506">
        <v>3037.1419999999998</v>
      </c>
      <c r="B14506">
        <v>39.009</v>
      </c>
      <c r="C14506">
        <v>39.009</v>
      </c>
      <c r="D14506">
        <v>432</v>
      </c>
      <c r="E14506">
        <v>39009</v>
      </c>
      <c r="F14506">
        <v>307.29897333333298</v>
      </c>
      <c r="G14506">
        <v>78.729866375722494</v>
      </c>
    </row>
    <row r="14507" spans="1:7" x14ac:dyDescent="0.2">
      <c r="A14507">
        <v>3037.1909999999998</v>
      </c>
      <c r="B14507">
        <v>39.011000000000003</v>
      </c>
      <c r="C14507">
        <v>39.011000000000003</v>
      </c>
      <c r="D14507">
        <v>431.1</v>
      </c>
      <c r="E14507">
        <v>39011</v>
      </c>
      <c r="F14507">
        <v>307.32095124497999</v>
      </c>
      <c r="G14507">
        <v>78.726157262617406</v>
      </c>
    </row>
    <row r="14508" spans="1:7" x14ac:dyDescent="0.2">
      <c r="A14508">
        <v>3037.24</v>
      </c>
      <c r="B14508">
        <v>39.012999999999998</v>
      </c>
      <c r="C14508">
        <v>39.012999999999998</v>
      </c>
      <c r="D14508">
        <v>430.3</v>
      </c>
      <c r="E14508">
        <v>39013</v>
      </c>
      <c r="F14508">
        <v>307.34248959839402</v>
      </c>
      <c r="G14508">
        <v>78.722522331660102</v>
      </c>
    </row>
    <row r="14509" spans="1:7" x14ac:dyDescent="0.2">
      <c r="A14509">
        <v>3037.2890000000002</v>
      </c>
      <c r="B14509">
        <v>39.015000000000001</v>
      </c>
      <c r="C14509">
        <v>39.015000000000001</v>
      </c>
      <c r="D14509">
        <v>429.8</v>
      </c>
      <c r="E14509">
        <v>39015</v>
      </c>
      <c r="F14509">
        <v>307.36534662650598</v>
      </c>
      <c r="G14509">
        <v>78.718664853853099</v>
      </c>
    </row>
    <row r="14510" spans="1:7" x14ac:dyDescent="0.2">
      <c r="A14510">
        <v>3037.3409999999999</v>
      </c>
      <c r="B14510">
        <v>39.017000000000003</v>
      </c>
      <c r="C14510">
        <v>39.017000000000003</v>
      </c>
      <c r="D14510">
        <v>430.3</v>
      </c>
      <c r="E14510">
        <v>39017</v>
      </c>
      <c r="F14510">
        <v>307.38047493975898</v>
      </c>
      <c r="G14510">
        <v>78.714378767346304</v>
      </c>
    </row>
    <row r="14511" spans="1:7" x14ac:dyDescent="0.2">
      <c r="A14511">
        <v>3037.39</v>
      </c>
      <c r="B14511">
        <v>39.018999999999998</v>
      </c>
      <c r="C14511">
        <v>39.018999999999998</v>
      </c>
      <c r="D14511">
        <v>431.8</v>
      </c>
      <c r="E14511">
        <v>39019</v>
      </c>
      <c r="F14511">
        <v>307.392667710843</v>
      </c>
      <c r="G14511">
        <v>78.709845406457504</v>
      </c>
    </row>
    <row r="14512" spans="1:7" x14ac:dyDescent="0.2">
      <c r="A14512">
        <v>3037.44</v>
      </c>
      <c r="B14512">
        <v>39.021000000000001</v>
      </c>
      <c r="C14512">
        <v>39.021000000000001</v>
      </c>
      <c r="D14512">
        <v>433.5</v>
      </c>
      <c r="E14512">
        <v>39021</v>
      </c>
      <c r="F14512">
        <v>307.40486048192798</v>
      </c>
      <c r="G14512">
        <v>78.705312045514106</v>
      </c>
    </row>
    <row r="14513" spans="1:7" x14ac:dyDescent="0.2">
      <c r="A14513">
        <v>3037.489</v>
      </c>
      <c r="B14513">
        <v>39.023000000000003</v>
      </c>
      <c r="C14513">
        <v>39.023000000000003</v>
      </c>
      <c r="D14513">
        <v>434.4</v>
      </c>
      <c r="E14513">
        <v>39023</v>
      </c>
      <c r="F14513">
        <v>307.417053253012</v>
      </c>
      <c r="G14513">
        <v>78.700778684470706</v>
      </c>
    </row>
    <row r="14514" spans="1:7" x14ac:dyDescent="0.2">
      <c r="A14514">
        <v>3037.538</v>
      </c>
      <c r="B14514">
        <v>39.024999999999999</v>
      </c>
      <c r="C14514">
        <v>39.024999999999999</v>
      </c>
      <c r="D14514">
        <v>434.4</v>
      </c>
      <c r="E14514">
        <v>39025</v>
      </c>
      <c r="F14514">
        <v>307.42900216867503</v>
      </c>
      <c r="G14514">
        <v>78.696335990551006</v>
      </c>
    </row>
    <row r="14515" spans="1:7" x14ac:dyDescent="0.2">
      <c r="A14515">
        <v>3037.587</v>
      </c>
      <c r="B14515">
        <v>39.027000000000001</v>
      </c>
      <c r="C14515">
        <v>39.027000000000001</v>
      </c>
      <c r="D14515">
        <v>434.7</v>
      </c>
      <c r="E14515">
        <v>39027</v>
      </c>
      <c r="F14515">
        <v>307.43591823293201</v>
      </c>
      <c r="G14515">
        <v>78.692091115940897</v>
      </c>
    </row>
    <row r="14516" spans="1:7" x14ac:dyDescent="0.2">
      <c r="A14516">
        <v>3037.636</v>
      </c>
      <c r="B14516">
        <v>39.029000000000003</v>
      </c>
      <c r="C14516">
        <v>39.029000000000003</v>
      </c>
      <c r="D14516">
        <v>435.7</v>
      </c>
      <c r="E14516">
        <v>39029</v>
      </c>
      <c r="F14516">
        <v>307.44057285140599</v>
      </c>
      <c r="G14516">
        <v>78.6879698783343</v>
      </c>
    </row>
    <row r="14517" spans="1:7" x14ac:dyDescent="0.2">
      <c r="A14517">
        <v>3037.6849999999999</v>
      </c>
      <c r="B14517">
        <v>39.030999999999999</v>
      </c>
      <c r="C14517">
        <v>39.030999999999999</v>
      </c>
      <c r="D14517">
        <v>436.8</v>
      </c>
      <c r="E14517">
        <v>39031</v>
      </c>
      <c r="F14517">
        <v>307.44522746988002</v>
      </c>
      <c r="G14517">
        <v>78.683848640690499</v>
      </c>
    </row>
    <row r="14518" spans="1:7" x14ac:dyDescent="0.2">
      <c r="A14518">
        <v>3037.7350000000001</v>
      </c>
      <c r="B14518">
        <v>39.033000000000001</v>
      </c>
      <c r="C14518">
        <v>39.033000000000001</v>
      </c>
      <c r="D14518">
        <v>437.8</v>
      </c>
      <c r="E14518">
        <v>39033</v>
      </c>
      <c r="F14518">
        <v>307.44997518072302</v>
      </c>
      <c r="G14518">
        <v>78.679644978187696</v>
      </c>
    </row>
    <row r="14519" spans="1:7" x14ac:dyDescent="0.2">
      <c r="A14519">
        <v>3037.7829999999999</v>
      </c>
      <c r="B14519">
        <v>39.034999999999997</v>
      </c>
      <c r="C14519">
        <v>39.034999999999997</v>
      </c>
      <c r="D14519">
        <v>438.9</v>
      </c>
      <c r="E14519">
        <v>39035</v>
      </c>
      <c r="F14519">
        <v>307.45472289156601</v>
      </c>
      <c r="G14519">
        <v>78.675441315598803</v>
      </c>
    </row>
    <row r="14520" spans="1:7" x14ac:dyDescent="0.2">
      <c r="A14520">
        <v>3037.8330000000001</v>
      </c>
      <c r="B14520">
        <v>39.036999999999999</v>
      </c>
      <c r="C14520">
        <v>39.036999999999999</v>
      </c>
      <c r="D14520">
        <v>440</v>
      </c>
      <c r="E14520">
        <v>39037</v>
      </c>
      <c r="F14520">
        <v>307.46012987951798</v>
      </c>
      <c r="G14520">
        <v>78.671946505845995</v>
      </c>
    </row>
    <row r="14521" spans="1:7" x14ac:dyDescent="0.2">
      <c r="A14521">
        <v>3037.8820000000001</v>
      </c>
      <c r="B14521">
        <v>39.039000000000001</v>
      </c>
      <c r="C14521">
        <v>39.039000000000001</v>
      </c>
      <c r="D14521">
        <v>441</v>
      </c>
      <c r="E14521">
        <v>39039</v>
      </c>
      <c r="F14521">
        <v>307.465774457831</v>
      </c>
      <c r="G14521">
        <v>78.668649515462107</v>
      </c>
    </row>
    <row r="14522" spans="1:7" x14ac:dyDescent="0.2">
      <c r="A14522">
        <v>3037.931</v>
      </c>
      <c r="B14522">
        <v>39.040999999999997</v>
      </c>
      <c r="C14522">
        <v>39.040999999999997</v>
      </c>
      <c r="D14522">
        <v>441.8</v>
      </c>
      <c r="E14522">
        <v>39041</v>
      </c>
      <c r="F14522">
        <v>307.47141903614499</v>
      </c>
      <c r="G14522">
        <v>78.665352525025199</v>
      </c>
    </row>
    <row r="14523" spans="1:7" x14ac:dyDescent="0.2">
      <c r="A14523">
        <v>3037.98</v>
      </c>
      <c r="B14523">
        <v>39.042999999999999</v>
      </c>
      <c r="C14523">
        <v>39.042999999999999</v>
      </c>
      <c r="D14523">
        <v>442.4</v>
      </c>
      <c r="E14523">
        <v>39043</v>
      </c>
      <c r="F14523">
        <v>307.47695072289201</v>
      </c>
      <c r="G14523">
        <v>78.662121474316606</v>
      </c>
    </row>
    <row r="14524" spans="1:7" x14ac:dyDescent="0.2">
      <c r="A14524">
        <v>3038.029</v>
      </c>
      <c r="B14524">
        <v>39.045000000000002</v>
      </c>
      <c r="C14524">
        <v>39.045000000000002</v>
      </c>
      <c r="D14524">
        <v>442.6</v>
      </c>
      <c r="E14524">
        <v>39045</v>
      </c>
      <c r="F14524">
        <v>307.48259530120498</v>
      </c>
      <c r="G14524">
        <v>78.658824483774893</v>
      </c>
    </row>
    <row r="14525" spans="1:7" x14ac:dyDescent="0.2">
      <c r="A14525">
        <v>3038.078</v>
      </c>
      <c r="B14525">
        <v>39.046999999999997</v>
      </c>
      <c r="C14525">
        <v>39.046999999999997</v>
      </c>
      <c r="D14525">
        <v>442.6</v>
      </c>
      <c r="E14525">
        <v>39047</v>
      </c>
      <c r="F14525">
        <v>307.49015971887599</v>
      </c>
      <c r="G14525">
        <v>78.656780349650703</v>
      </c>
    </row>
    <row r="14526" spans="1:7" x14ac:dyDescent="0.2">
      <c r="A14526">
        <v>3038.127</v>
      </c>
      <c r="B14526">
        <v>39.048999999999999</v>
      </c>
      <c r="C14526">
        <v>39.048999999999999</v>
      </c>
      <c r="D14526">
        <v>442.1</v>
      </c>
      <c r="E14526">
        <v>39049</v>
      </c>
      <c r="F14526">
        <v>307.49833040160598</v>
      </c>
      <c r="G14526">
        <v>78.655131854343594</v>
      </c>
    </row>
    <row r="14527" spans="1:7" x14ac:dyDescent="0.2">
      <c r="A14527">
        <v>3038.1759999999999</v>
      </c>
      <c r="B14527">
        <v>39.051000000000002</v>
      </c>
      <c r="C14527">
        <v>39.051000000000002</v>
      </c>
      <c r="D14527">
        <v>441.3</v>
      </c>
      <c r="E14527">
        <v>39051</v>
      </c>
      <c r="F14527">
        <v>307.506501084337</v>
      </c>
      <c r="G14527">
        <v>78.653483359023198</v>
      </c>
    </row>
    <row r="14528" spans="1:7" x14ac:dyDescent="0.2">
      <c r="A14528">
        <v>3038.2249999999999</v>
      </c>
      <c r="B14528">
        <v>39.052999999999997</v>
      </c>
      <c r="C14528">
        <v>39.052999999999997</v>
      </c>
      <c r="D14528">
        <v>440.3</v>
      </c>
      <c r="E14528">
        <v>39053</v>
      </c>
      <c r="F14528">
        <v>307.51450835341399</v>
      </c>
      <c r="G14528">
        <v>78.651867833604598</v>
      </c>
    </row>
    <row r="14529" spans="1:7" x14ac:dyDescent="0.2">
      <c r="A14529">
        <v>3038.2739999999999</v>
      </c>
      <c r="B14529">
        <v>39.055</v>
      </c>
      <c r="C14529">
        <v>39.055</v>
      </c>
      <c r="D14529">
        <v>440</v>
      </c>
      <c r="E14529">
        <v>39055</v>
      </c>
      <c r="F14529">
        <v>307.52267903614501</v>
      </c>
      <c r="G14529">
        <v>78.650219338258097</v>
      </c>
    </row>
    <row r="14530" spans="1:7" x14ac:dyDescent="0.2">
      <c r="A14530">
        <v>3038.3229999999999</v>
      </c>
      <c r="B14530">
        <v>39.057000000000002</v>
      </c>
      <c r="C14530">
        <v>39.057000000000002</v>
      </c>
      <c r="D14530">
        <v>440.3</v>
      </c>
      <c r="E14530">
        <v>39057</v>
      </c>
      <c r="F14530">
        <v>307.52990811245002</v>
      </c>
      <c r="G14530">
        <v>78.648257628746094</v>
      </c>
    </row>
    <row r="14531" spans="1:7" x14ac:dyDescent="0.2">
      <c r="A14531">
        <v>3038.3719999999998</v>
      </c>
      <c r="B14531">
        <v>39.058999999999997</v>
      </c>
      <c r="C14531">
        <v>39.058999999999997</v>
      </c>
      <c r="D14531">
        <v>441.1</v>
      </c>
      <c r="E14531">
        <v>39059</v>
      </c>
      <c r="F14531">
        <v>307.536701204819</v>
      </c>
      <c r="G14531">
        <v>78.646238221930801</v>
      </c>
    </row>
    <row r="14532" spans="1:7" x14ac:dyDescent="0.2">
      <c r="A14532">
        <v>3038.4209999999998</v>
      </c>
      <c r="B14532">
        <v>39.061</v>
      </c>
      <c r="C14532">
        <v>39.061</v>
      </c>
      <c r="D14532">
        <v>441.8</v>
      </c>
      <c r="E14532">
        <v>39061</v>
      </c>
      <c r="F14532">
        <v>307.54363293172702</v>
      </c>
      <c r="G14532">
        <v>78.644177602677701</v>
      </c>
    </row>
    <row r="14533" spans="1:7" x14ac:dyDescent="0.2">
      <c r="A14533">
        <v>3038.4690000000001</v>
      </c>
      <c r="B14533">
        <v>39.063000000000002</v>
      </c>
      <c r="C14533">
        <v>39.063000000000002</v>
      </c>
      <c r="D14533">
        <v>442.4</v>
      </c>
      <c r="E14533">
        <v>39063</v>
      </c>
      <c r="F14533">
        <v>307.550703293173</v>
      </c>
      <c r="G14533">
        <v>78.642075771030903</v>
      </c>
    </row>
    <row r="14534" spans="1:7" x14ac:dyDescent="0.2">
      <c r="A14534">
        <v>3038.5189999999998</v>
      </c>
      <c r="B14534">
        <v>39.064999999999998</v>
      </c>
      <c r="C14534">
        <v>39.064999999999998</v>
      </c>
      <c r="D14534">
        <v>442.8</v>
      </c>
      <c r="E14534">
        <v>39065</v>
      </c>
      <c r="F14534">
        <v>307.55777365461898</v>
      </c>
      <c r="G14534">
        <v>78.639973939362605</v>
      </c>
    </row>
    <row r="14535" spans="1:7" x14ac:dyDescent="0.2">
      <c r="A14535">
        <v>3038.57</v>
      </c>
      <c r="B14535">
        <v>39.067</v>
      </c>
      <c r="C14535">
        <v>39.067</v>
      </c>
      <c r="D14535">
        <v>443.1</v>
      </c>
      <c r="E14535">
        <v>39067</v>
      </c>
      <c r="F14535">
        <v>307.56206141129002</v>
      </c>
      <c r="G14535">
        <v>78.636334287405901</v>
      </c>
    </row>
    <row r="14536" spans="1:7" x14ac:dyDescent="0.2">
      <c r="A14536">
        <v>3038.6190000000001</v>
      </c>
      <c r="B14536">
        <v>39.069000000000003</v>
      </c>
      <c r="C14536">
        <v>39.069000000000003</v>
      </c>
      <c r="D14536">
        <v>443.6</v>
      </c>
      <c r="E14536">
        <v>39069</v>
      </c>
      <c r="F14536">
        <v>307.56578116935498</v>
      </c>
      <c r="G14536">
        <v>78.632196430833304</v>
      </c>
    </row>
    <row r="14537" spans="1:7" x14ac:dyDescent="0.2">
      <c r="A14537">
        <v>3038.6669999999999</v>
      </c>
      <c r="B14537">
        <v>39.070999999999998</v>
      </c>
      <c r="C14537">
        <v>39.070999999999998</v>
      </c>
      <c r="D14537">
        <v>444.4</v>
      </c>
      <c r="E14537">
        <v>39071</v>
      </c>
      <c r="F14537">
        <v>307.56950092741903</v>
      </c>
      <c r="G14537">
        <v>78.6280585741317</v>
      </c>
    </row>
    <row r="14538" spans="1:7" x14ac:dyDescent="0.2">
      <c r="A14538">
        <v>3038.7170000000001</v>
      </c>
      <c r="B14538">
        <v>39.073</v>
      </c>
      <c r="C14538">
        <v>39.073</v>
      </c>
      <c r="D14538">
        <v>445</v>
      </c>
      <c r="E14538">
        <v>39073</v>
      </c>
      <c r="F14538">
        <v>307.573146290323</v>
      </c>
      <c r="G14538">
        <v>78.624003474501507</v>
      </c>
    </row>
    <row r="14539" spans="1:7" x14ac:dyDescent="0.2">
      <c r="A14539">
        <v>3038.768</v>
      </c>
      <c r="B14539">
        <v>39.075000000000003</v>
      </c>
      <c r="C14539">
        <v>39.075000000000003</v>
      </c>
      <c r="D14539">
        <v>445.1</v>
      </c>
      <c r="E14539">
        <v>39075</v>
      </c>
      <c r="F14539">
        <v>307.57686604838699</v>
      </c>
      <c r="G14539">
        <v>78.619865617680404</v>
      </c>
    </row>
    <row r="14540" spans="1:7" x14ac:dyDescent="0.2">
      <c r="A14540">
        <v>3038.817</v>
      </c>
      <c r="B14540">
        <v>39.076999999999998</v>
      </c>
      <c r="C14540">
        <v>39.076999999999998</v>
      </c>
      <c r="D14540">
        <v>444.6</v>
      </c>
      <c r="E14540">
        <v>39077</v>
      </c>
      <c r="F14540">
        <v>307.578306774194</v>
      </c>
      <c r="G14540">
        <v>78.616389817856998</v>
      </c>
    </row>
    <row r="14541" spans="1:7" x14ac:dyDescent="0.2">
      <c r="A14541">
        <v>3038.866</v>
      </c>
      <c r="B14541">
        <v>39.079000000000001</v>
      </c>
      <c r="C14541">
        <v>39.079000000000001</v>
      </c>
      <c r="D14541">
        <v>444.2</v>
      </c>
      <c r="E14541">
        <v>39079</v>
      </c>
      <c r="F14541">
        <v>307.57917774193601</v>
      </c>
      <c r="G14541">
        <v>78.613079532247596</v>
      </c>
    </row>
    <row r="14542" spans="1:7" x14ac:dyDescent="0.2">
      <c r="A14542">
        <v>3038.9169999999999</v>
      </c>
      <c r="B14542">
        <v>39.081000000000003</v>
      </c>
      <c r="C14542">
        <v>39.081000000000003</v>
      </c>
      <c r="D14542">
        <v>444.3</v>
      </c>
      <c r="E14542">
        <v>39081</v>
      </c>
      <c r="F14542">
        <v>307.58003129032301</v>
      </c>
      <c r="G14542">
        <v>78.609835452294902</v>
      </c>
    </row>
    <row r="14543" spans="1:7" x14ac:dyDescent="0.2">
      <c r="A14543">
        <v>3038.9650000000001</v>
      </c>
      <c r="B14543">
        <v>39.082999999999998</v>
      </c>
      <c r="C14543">
        <v>39.082999999999998</v>
      </c>
      <c r="D14543">
        <v>444.4</v>
      </c>
      <c r="E14543">
        <v>39083</v>
      </c>
      <c r="F14543">
        <v>307.58090225806501</v>
      </c>
      <c r="G14543">
        <v>78.606525166625403</v>
      </c>
    </row>
    <row r="14544" spans="1:7" x14ac:dyDescent="0.2">
      <c r="A14544">
        <v>3039.0169999999998</v>
      </c>
      <c r="B14544">
        <v>39.085000000000001</v>
      </c>
      <c r="C14544">
        <v>39.085000000000001</v>
      </c>
      <c r="D14544">
        <v>444.3</v>
      </c>
      <c r="E14544">
        <v>39085</v>
      </c>
      <c r="F14544">
        <v>307.58175580645201</v>
      </c>
      <c r="G14544">
        <v>78.603281086569197</v>
      </c>
    </row>
    <row r="14545" spans="1:7" x14ac:dyDescent="0.2">
      <c r="A14545">
        <v>3039.0659999999998</v>
      </c>
      <c r="B14545">
        <v>39.087000000000003</v>
      </c>
      <c r="C14545">
        <v>39.087000000000003</v>
      </c>
      <c r="D14545">
        <v>444.1</v>
      </c>
      <c r="E14545">
        <v>39087</v>
      </c>
      <c r="F14545">
        <v>307.582545261044</v>
      </c>
      <c r="G14545">
        <v>78.602289330261897</v>
      </c>
    </row>
    <row r="14546" spans="1:7" x14ac:dyDescent="0.2">
      <c r="A14546">
        <v>3039.1170000000002</v>
      </c>
      <c r="B14546">
        <v>39.088999999999999</v>
      </c>
      <c r="C14546">
        <v>39.088999999999999</v>
      </c>
      <c r="D14546">
        <v>443.5</v>
      </c>
      <c r="E14546">
        <v>39089</v>
      </c>
      <c r="F14546">
        <v>307.58331433734901</v>
      </c>
      <c r="G14546">
        <v>78.601877206315606</v>
      </c>
    </row>
    <row r="14547" spans="1:7" x14ac:dyDescent="0.2">
      <c r="A14547">
        <v>3039.1680000000001</v>
      </c>
      <c r="B14547">
        <v>39.091000000000001</v>
      </c>
      <c r="C14547">
        <v>39.091000000000001</v>
      </c>
      <c r="D14547">
        <v>442.6</v>
      </c>
      <c r="E14547">
        <v>39091</v>
      </c>
      <c r="F14547">
        <v>307.58406803212898</v>
      </c>
      <c r="G14547">
        <v>78.601473324872103</v>
      </c>
    </row>
    <row r="14548" spans="1:7" x14ac:dyDescent="0.2">
      <c r="A14548">
        <v>3039.2190000000001</v>
      </c>
      <c r="B14548">
        <v>39.093000000000004</v>
      </c>
      <c r="C14548">
        <v>39.093000000000004</v>
      </c>
      <c r="D14548">
        <v>441.8</v>
      </c>
      <c r="E14548">
        <v>39093</v>
      </c>
      <c r="F14548">
        <v>307.58483710843399</v>
      </c>
      <c r="G14548">
        <v>78.601061200924093</v>
      </c>
    </row>
    <row r="14549" spans="1:7" x14ac:dyDescent="0.2">
      <c r="A14549">
        <v>3039.27</v>
      </c>
      <c r="B14549">
        <v>39.094999999999999</v>
      </c>
      <c r="C14549">
        <v>39.094999999999999</v>
      </c>
      <c r="D14549">
        <v>441.3</v>
      </c>
      <c r="E14549">
        <v>39095</v>
      </c>
      <c r="F14549">
        <v>307.58560618473899</v>
      </c>
      <c r="G14549">
        <v>78.600649077020904</v>
      </c>
    </row>
    <row r="14550" spans="1:7" x14ac:dyDescent="0.2">
      <c r="A14550">
        <v>3039.32</v>
      </c>
      <c r="B14550">
        <v>39.097000000000001</v>
      </c>
      <c r="C14550">
        <v>39.097000000000001</v>
      </c>
      <c r="D14550">
        <v>440.7</v>
      </c>
      <c r="E14550">
        <v>39097</v>
      </c>
      <c r="F14550">
        <v>307.58237612903201</v>
      </c>
      <c r="G14550">
        <v>78.600566652212805</v>
      </c>
    </row>
    <row r="14551" spans="1:7" x14ac:dyDescent="0.2">
      <c r="A14551">
        <v>3039.3719999999998</v>
      </c>
      <c r="B14551">
        <v>39.098999999999997</v>
      </c>
      <c r="C14551">
        <v>39.098999999999997</v>
      </c>
      <c r="D14551">
        <v>439.8</v>
      </c>
      <c r="E14551">
        <v>39099</v>
      </c>
      <c r="F14551">
        <v>307.57823088709699</v>
      </c>
      <c r="G14551">
        <v>78.600566652212805</v>
      </c>
    </row>
    <row r="14552" spans="1:7" x14ac:dyDescent="0.2">
      <c r="A14552">
        <v>3039.4229999999998</v>
      </c>
      <c r="B14552">
        <v>39.100999999999999</v>
      </c>
      <c r="C14552">
        <v>39.100999999999999</v>
      </c>
      <c r="D14552">
        <v>439</v>
      </c>
      <c r="E14552">
        <v>39101</v>
      </c>
      <c r="F14552">
        <v>307.574001048387</v>
      </c>
      <c r="G14552">
        <v>78.600566652212805</v>
      </c>
    </row>
    <row r="14553" spans="1:7" x14ac:dyDescent="0.2">
      <c r="A14553">
        <v>3039.4740000000002</v>
      </c>
      <c r="B14553">
        <v>39.103000000000002</v>
      </c>
      <c r="C14553">
        <v>39.103000000000002</v>
      </c>
      <c r="D14553">
        <v>438.5</v>
      </c>
      <c r="E14553">
        <v>39103</v>
      </c>
      <c r="F14553">
        <v>307.56985580645198</v>
      </c>
      <c r="G14553">
        <v>78.600566652212805</v>
      </c>
    </row>
    <row r="14554" spans="1:7" x14ac:dyDescent="0.2">
      <c r="A14554">
        <v>3039.5250000000001</v>
      </c>
      <c r="B14554">
        <v>39.104999999999997</v>
      </c>
      <c r="C14554">
        <v>39.104999999999997</v>
      </c>
      <c r="D14554">
        <v>438.3</v>
      </c>
      <c r="E14554">
        <v>39105</v>
      </c>
      <c r="F14554">
        <v>307.56562596774199</v>
      </c>
      <c r="G14554">
        <v>78.600566652212805</v>
      </c>
    </row>
    <row r="14555" spans="1:7" x14ac:dyDescent="0.2">
      <c r="A14555">
        <v>3039.5770000000002</v>
      </c>
      <c r="B14555">
        <v>39.106999999999999</v>
      </c>
      <c r="C14555">
        <v>39.106999999999999</v>
      </c>
      <c r="D14555">
        <v>438.3</v>
      </c>
      <c r="E14555">
        <v>39107</v>
      </c>
      <c r="F14555">
        <v>307.55447263157902</v>
      </c>
      <c r="G14555">
        <v>78.599270413976299</v>
      </c>
    </row>
    <row r="14556" spans="1:7" x14ac:dyDescent="0.2">
      <c r="A14556">
        <v>3039.6280000000002</v>
      </c>
      <c r="B14556">
        <v>39.109000000000002</v>
      </c>
      <c r="C14556">
        <v>39.109000000000002</v>
      </c>
      <c r="D14556">
        <v>438.4</v>
      </c>
      <c r="E14556">
        <v>39109</v>
      </c>
      <c r="F14556">
        <v>307.54178663967599</v>
      </c>
      <c r="G14556">
        <v>78.597675043820701</v>
      </c>
    </row>
    <row r="14557" spans="1:7" x14ac:dyDescent="0.2">
      <c r="A14557">
        <v>3039.68</v>
      </c>
      <c r="B14557">
        <v>39.110999999999997</v>
      </c>
      <c r="C14557">
        <v>39.110999999999997</v>
      </c>
      <c r="D14557">
        <v>438.5</v>
      </c>
      <c r="E14557">
        <v>39111</v>
      </c>
      <c r="F14557">
        <v>307.52883635627501</v>
      </c>
      <c r="G14557">
        <v>78.596046436768503</v>
      </c>
    </row>
    <row r="14558" spans="1:7" x14ac:dyDescent="0.2">
      <c r="A14558">
        <v>3039.732</v>
      </c>
      <c r="B14558">
        <v>39.113</v>
      </c>
      <c r="C14558">
        <v>39.113</v>
      </c>
      <c r="D14558">
        <v>438.5</v>
      </c>
      <c r="E14558">
        <v>39113</v>
      </c>
      <c r="F14558">
        <v>307.51562178137698</v>
      </c>
      <c r="G14558">
        <v>78.594384592818699</v>
      </c>
    </row>
    <row r="14559" spans="1:7" x14ac:dyDescent="0.2">
      <c r="A14559">
        <v>3039.7829999999999</v>
      </c>
      <c r="B14559">
        <v>39.115000000000002</v>
      </c>
      <c r="C14559">
        <v>39.115000000000002</v>
      </c>
      <c r="D14559">
        <v>438.1</v>
      </c>
      <c r="E14559">
        <v>39115</v>
      </c>
      <c r="F14559">
        <v>307.502671497976</v>
      </c>
      <c r="G14559">
        <v>78.592755985785899</v>
      </c>
    </row>
    <row r="14560" spans="1:7" x14ac:dyDescent="0.2">
      <c r="A14560">
        <v>3039.8339999999998</v>
      </c>
      <c r="B14560">
        <v>39.116999999999997</v>
      </c>
      <c r="C14560">
        <v>39.116999999999997</v>
      </c>
      <c r="D14560">
        <v>437.2</v>
      </c>
      <c r="E14560">
        <v>39117</v>
      </c>
      <c r="F14560">
        <v>307.48856120967702</v>
      </c>
      <c r="G14560">
        <v>78.590470280213793</v>
      </c>
    </row>
    <row r="14561" spans="1:7" x14ac:dyDescent="0.2">
      <c r="A14561">
        <v>3039.8870000000002</v>
      </c>
      <c r="B14561">
        <v>39.119</v>
      </c>
      <c r="C14561">
        <v>39.119</v>
      </c>
      <c r="D14561">
        <v>436.6</v>
      </c>
      <c r="E14561">
        <v>39119</v>
      </c>
      <c r="F14561">
        <v>307.47416806451599</v>
      </c>
      <c r="G14561">
        <v>78.587987565698299</v>
      </c>
    </row>
    <row r="14562" spans="1:7" x14ac:dyDescent="0.2">
      <c r="A14562">
        <v>3039.9380000000001</v>
      </c>
      <c r="B14562">
        <v>39.121000000000002</v>
      </c>
      <c r="C14562">
        <v>39.121000000000002</v>
      </c>
      <c r="D14562">
        <v>436.5</v>
      </c>
      <c r="E14562">
        <v>39121</v>
      </c>
      <c r="F14562">
        <v>307.46006278225798</v>
      </c>
      <c r="G14562">
        <v>78.585554505464103</v>
      </c>
    </row>
    <row r="14563" spans="1:7" x14ac:dyDescent="0.2">
      <c r="A14563">
        <v>3039.989</v>
      </c>
      <c r="B14563">
        <v>39.122999999999998</v>
      </c>
      <c r="C14563">
        <v>39.122999999999998</v>
      </c>
      <c r="D14563">
        <v>436.3</v>
      </c>
      <c r="E14563">
        <v>39123</v>
      </c>
      <c r="F14563">
        <v>307.446533225807</v>
      </c>
      <c r="G14563">
        <v>78.583220753779003</v>
      </c>
    </row>
    <row r="14564" spans="1:7" x14ac:dyDescent="0.2">
      <c r="A14564">
        <v>3040.04</v>
      </c>
      <c r="B14564">
        <v>39.125</v>
      </c>
      <c r="C14564">
        <v>39.125</v>
      </c>
      <c r="D14564">
        <v>436</v>
      </c>
      <c r="E14564">
        <v>39125</v>
      </c>
      <c r="F14564">
        <v>307.43242794354802</v>
      </c>
      <c r="G14564">
        <v>78.580787693488304</v>
      </c>
    </row>
    <row r="14565" spans="1:7" x14ac:dyDescent="0.2">
      <c r="A14565">
        <v>3040.0920000000001</v>
      </c>
      <c r="B14565">
        <v>39.127000000000002</v>
      </c>
      <c r="C14565">
        <v>39.127000000000002</v>
      </c>
      <c r="D14565">
        <v>435.5</v>
      </c>
      <c r="E14565">
        <v>39127</v>
      </c>
      <c r="F14565">
        <v>307.41872633064497</v>
      </c>
      <c r="G14565">
        <v>78.578304978855698</v>
      </c>
    </row>
    <row r="14566" spans="1:7" x14ac:dyDescent="0.2">
      <c r="A14566">
        <v>3040.1439999999998</v>
      </c>
      <c r="B14566">
        <v>39.128999999999998</v>
      </c>
      <c r="C14566">
        <v>39.128999999999998</v>
      </c>
      <c r="D14566">
        <v>435.1</v>
      </c>
      <c r="E14566">
        <v>39129</v>
      </c>
      <c r="F14566">
        <v>307.405589193548</v>
      </c>
      <c r="G14566">
        <v>78.575871918506706</v>
      </c>
    </row>
    <row r="14567" spans="1:7" x14ac:dyDescent="0.2">
      <c r="A14567">
        <v>3040.1970000000001</v>
      </c>
      <c r="B14567">
        <v>39.131</v>
      </c>
      <c r="C14567">
        <v>39.131</v>
      </c>
      <c r="D14567">
        <v>434.5</v>
      </c>
      <c r="E14567">
        <v>39131</v>
      </c>
      <c r="F14567">
        <v>307.39218395161299</v>
      </c>
      <c r="G14567">
        <v>78.573389203814699</v>
      </c>
    </row>
    <row r="14568" spans="1:7" x14ac:dyDescent="0.2">
      <c r="A14568">
        <v>3040.248</v>
      </c>
      <c r="B14568">
        <v>39.133000000000003</v>
      </c>
      <c r="C14568">
        <v>39.133000000000003</v>
      </c>
      <c r="D14568">
        <v>433.6</v>
      </c>
      <c r="E14568">
        <v>39133</v>
      </c>
      <c r="F14568">
        <v>307.37904681451602</v>
      </c>
      <c r="G14568">
        <v>78.5709561434074</v>
      </c>
    </row>
    <row r="14569" spans="1:7" x14ac:dyDescent="0.2">
      <c r="A14569">
        <v>3040.3</v>
      </c>
      <c r="B14569">
        <v>39.134999999999998</v>
      </c>
      <c r="C14569">
        <v>39.134999999999998</v>
      </c>
      <c r="D14569">
        <v>432.8</v>
      </c>
      <c r="E14569">
        <v>39135</v>
      </c>
      <c r="F14569">
        <v>307.36564157258101</v>
      </c>
      <c r="G14569">
        <v>78.568473428656006</v>
      </c>
    </row>
    <row r="14570" spans="1:7" x14ac:dyDescent="0.2">
      <c r="A14570">
        <v>3040.3530000000001</v>
      </c>
      <c r="B14570">
        <v>39.137</v>
      </c>
      <c r="C14570">
        <v>39.137</v>
      </c>
      <c r="D14570">
        <v>432.3</v>
      </c>
      <c r="E14570">
        <v>39137</v>
      </c>
      <c r="F14570">
        <v>307.35600242915001</v>
      </c>
      <c r="G14570">
        <v>78.566316046687106</v>
      </c>
    </row>
    <row r="14571" spans="1:7" x14ac:dyDescent="0.2">
      <c r="A14571">
        <v>3040.404</v>
      </c>
      <c r="B14571">
        <v>39.139000000000003</v>
      </c>
      <c r="C14571">
        <v>39.139000000000003</v>
      </c>
      <c r="D14571">
        <v>432</v>
      </c>
      <c r="E14571">
        <v>39139</v>
      </c>
      <c r="F14571">
        <v>307.34807174089099</v>
      </c>
      <c r="G14571">
        <v>78.564321833693398</v>
      </c>
    </row>
    <row r="14572" spans="1:7" x14ac:dyDescent="0.2">
      <c r="A14572">
        <v>3040.4569999999999</v>
      </c>
      <c r="B14572">
        <v>39.140999999999998</v>
      </c>
      <c r="C14572">
        <v>39.140999999999998</v>
      </c>
      <c r="D14572">
        <v>432</v>
      </c>
      <c r="E14572">
        <v>39141</v>
      </c>
      <c r="F14572">
        <v>307.33997582996</v>
      </c>
      <c r="G14572">
        <v>78.562286074522603</v>
      </c>
    </row>
    <row r="14573" spans="1:7" x14ac:dyDescent="0.2">
      <c r="A14573">
        <v>3040.5079999999998</v>
      </c>
      <c r="B14573">
        <v>39.143000000000001</v>
      </c>
      <c r="C14573">
        <v>39.143000000000001</v>
      </c>
      <c r="D14573">
        <v>432</v>
      </c>
      <c r="E14573">
        <v>39143</v>
      </c>
      <c r="F14573">
        <v>307.33187991902798</v>
      </c>
      <c r="G14573">
        <v>78.560250315377104</v>
      </c>
    </row>
    <row r="14574" spans="1:7" x14ac:dyDescent="0.2">
      <c r="A14574">
        <v>3040.56</v>
      </c>
      <c r="B14574">
        <v>39.145000000000003</v>
      </c>
      <c r="C14574">
        <v>39.145000000000003</v>
      </c>
      <c r="D14574">
        <v>431.8</v>
      </c>
      <c r="E14574">
        <v>39145</v>
      </c>
      <c r="F14574">
        <v>307.32361878542503</v>
      </c>
      <c r="G14574">
        <v>78.5581730100984</v>
      </c>
    </row>
    <row r="14575" spans="1:7" x14ac:dyDescent="0.2">
      <c r="A14575">
        <v>3040.6129999999998</v>
      </c>
      <c r="B14575">
        <v>39.146999999999998</v>
      </c>
      <c r="C14575">
        <v>39.146999999999998</v>
      </c>
      <c r="D14575">
        <v>431.6</v>
      </c>
      <c r="E14575">
        <v>39147</v>
      </c>
      <c r="F14575">
        <v>307.32140076923099</v>
      </c>
      <c r="G14575">
        <v>78.557466726266099</v>
      </c>
    </row>
    <row r="14576" spans="1:7" x14ac:dyDescent="0.2">
      <c r="A14576">
        <v>3040.6640000000002</v>
      </c>
      <c r="B14576">
        <v>39.149000000000001</v>
      </c>
      <c r="C14576">
        <v>39.149000000000001</v>
      </c>
      <c r="D14576">
        <v>431.7</v>
      </c>
      <c r="E14576">
        <v>39149</v>
      </c>
      <c r="F14576">
        <v>307.32232384615401</v>
      </c>
      <c r="G14576">
        <v>78.557466726266099</v>
      </c>
    </row>
    <row r="14577" spans="1:7" x14ac:dyDescent="0.2">
      <c r="A14577">
        <v>3040.7150000000001</v>
      </c>
      <c r="B14577">
        <v>39.151000000000003</v>
      </c>
      <c r="C14577">
        <v>39.151000000000003</v>
      </c>
      <c r="D14577">
        <v>431.8</v>
      </c>
      <c r="E14577">
        <v>39151</v>
      </c>
      <c r="F14577">
        <v>307.32322846153897</v>
      </c>
      <c r="G14577">
        <v>78.557466726266099</v>
      </c>
    </row>
    <row r="14578" spans="1:7" x14ac:dyDescent="0.2">
      <c r="A14578">
        <v>3040.768</v>
      </c>
      <c r="B14578">
        <v>39.152999999999999</v>
      </c>
      <c r="C14578">
        <v>39.152999999999999</v>
      </c>
      <c r="D14578">
        <v>431.7</v>
      </c>
      <c r="E14578">
        <v>39153</v>
      </c>
      <c r="F14578">
        <v>307.32415153846199</v>
      </c>
      <c r="G14578">
        <v>78.557466726266099</v>
      </c>
    </row>
    <row r="14579" spans="1:7" x14ac:dyDescent="0.2">
      <c r="A14579">
        <v>3040.8209999999999</v>
      </c>
      <c r="B14579">
        <v>39.155000000000001</v>
      </c>
      <c r="C14579">
        <v>39.155000000000001</v>
      </c>
      <c r="D14579">
        <v>431.4</v>
      </c>
      <c r="E14579">
        <v>39155</v>
      </c>
      <c r="F14579">
        <v>307.32505615384599</v>
      </c>
      <c r="G14579">
        <v>78.557466726266099</v>
      </c>
    </row>
    <row r="14580" spans="1:7" x14ac:dyDescent="0.2">
      <c r="A14580">
        <v>3040.873</v>
      </c>
      <c r="B14580">
        <v>39.156999999999996</v>
      </c>
      <c r="C14580">
        <v>39.156999999999996</v>
      </c>
      <c r="D14580">
        <v>431.3</v>
      </c>
      <c r="E14580">
        <v>39157</v>
      </c>
      <c r="F14580">
        <v>307.33201615384598</v>
      </c>
      <c r="G14580">
        <v>78.558264411501597</v>
      </c>
    </row>
    <row r="14581" spans="1:7" x14ac:dyDescent="0.2">
      <c r="A14581">
        <v>3040.9259999999999</v>
      </c>
      <c r="B14581">
        <v>39.158999999999999</v>
      </c>
      <c r="C14581">
        <v>39.158999999999999</v>
      </c>
      <c r="D14581">
        <v>431.6</v>
      </c>
      <c r="E14581">
        <v>39159</v>
      </c>
      <c r="F14581">
        <v>307.34240076923101</v>
      </c>
      <c r="G14581">
        <v>78.559510794707293</v>
      </c>
    </row>
    <row r="14582" spans="1:7" x14ac:dyDescent="0.2">
      <c r="A14582">
        <v>3040.9780000000001</v>
      </c>
      <c r="B14582">
        <v>39.161000000000001</v>
      </c>
      <c r="C14582">
        <v>39.161000000000001</v>
      </c>
      <c r="D14582">
        <v>432.1</v>
      </c>
      <c r="E14582">
        <v>39161</v>
      </c>
      <c r="F14582">
        <v>307.35299307692298</v>
      </c>
      <c r="G14582">
        <v>78.560782105527295</v>
      </c>
    </row>
    <row r="14583" spans="1:7" x14ac:dyDescent="0.2">
      <c r="A14583">
        <v>3041.0309999999999</v>
      </c>
      <c r="B14583">
        <v>39.162999999999997</v>
      </c>
      <c r="C14583">
        <v>39.162999999999997</v>
      </c>
      <c r="D14583">
        <v>432.7</v>
      </c>
      <c r="E14583">
        <v>39163</v>
      </c>
      <c r="F14583">
        <v>307.36337769230801</v>
      </c>
      <c r="G14583">
        <v>78.562028488672098</v>
      </c>
    </row>
    <row r="14584" spans="1:7" x14ac:dyDescent="0.2">
      <c r="A14584">
        <v>3041.0839999999998</v>
      </c>
      <c r="B14584">
        <v>39.164999999999999</v>
      </c>
      <c r="C14584">
        <v>39.164999999999999</v>
      </c>
      <c r="D14584">
        <v>433.3</v>
      </c>
      <c r="E14584">
        <v>39165</v>
      </c>
      <c r="F14584">
        <v>307.37355461538499</v>
      </c>
      <c r="G14584">
        <v>78.563249944187703</v>
      </c>
    </row>
    <row r="14585" spans="1:7" x14ac:dyDescent="0.2">
      <c r="A14585">
        <v>3041.1379999999999</v>
      </c>
      <c r="B14585">
        <v>39.167000000000002</v>
      </c>
      <c r="C14585">
        <v>39.167000000000002</v>
      </c>
      <c r="D14585">
        <v>433.6</v>
      </c>
      <c r="E14585">
        <v>39167</v>
      </c>
      <c r="F14585">
        <v>307.39046764227601</v>
      </c>
      <c r="G14585">
        <v>78.564191183006699</v>
      </c>
    </row>
    <row r="14586" spans="1:7" x14ac:dyDescent="0.2">
      <c r="A14586">
        <v>3041.1889999999999</v>
      </c>
      <c r="B14586">
        <v>39.168999999999997</v>
      </c>
      <c r="C14586">
        <v>39.168999999999997</v>
      </c>
      <c r="D14586">
        <v>433.5</v>
      </c>
      <c r="E14586">
        <v>39169</v>
      </c>
      <c r="F14586">
        <v>307.410758292683</v>
      </c>
      <c r="G14586">
        <v>78.565025482806305</v>
      </c>
    </row>
    <row r="14587" spans="1:7" x14ac:dyDescent="0.2">
      <c r="A14587">
        <v>3041.2420000000002</v>
      </c>
      <c r="B14587">
        <v>39.170999999999999</v>
      </c>
      <c r="C14587">
        <v>39.170999999999999</v>
      </c>
      <c r="D14587">
        <v>433.3</v>
      </c>
      <c r="E14587">
        <v>39171</v>
      </c>
      <c r="F14587">
        <v>307.43064313008102</v>
      </c>
      <c r="G14587">
        <v>78.565843096665802</v>
      </c>
    </row>
    <row r="14588" spans="1:7" x14ac:dyDescent="0.2">
      <c r="A14588">
        <v>3041.2950000000001</v>
      </c>
      <c r="B14588">
        <v>39.173000000000002</v>
      </c>
      <c r="C14588">
        <v>39.173000000000002</v>
      </c>
      <c r="D14588">
        <v>433.1</v>
      </c>
      <c r="E14588">
        <v>39173</v>
      </c>
      <c r="F14588">
        <v>307.45093378048801</v>
      </c>
      <c r="G14588">
        <v>78.566677396458601</v>
      </c>
    </row>
    <row r="14589" spans="1:7" x14ac:dyDescent="0.2">
      <c r="A14589">
        <v>3041.3490000000002</v>
      </c>
      <c r="B14589">
        <v>39.174999999999997</v>
      </c>
      <c r="C14589">
        <v>39.174999999999997</v>
      </c>
      <c r="D14589">
        <v>433.3</v>
      </c>
      <c r="E14589">
        <v>39175</v>
      </c>
      <c r="F14589">
        <v>307.47163024390198</v>
      </c>
      <c r="G14589">
        <v>78.567528382275796</v>
      </c>
    </row>
    <row r="14590" spans="1:7" x14ac:dyDescent="0.2">
      <c r="A14590">
        <v>3041.402</v>
      </c>
      <c r="B14590">
        <v>39.177</v>
      </c>
      <c r="C14590">
        <v>39.177</v>
      </c>
      <c r="D14590">
        <v>433.8</v>
      </c>
      <c r="E14590">
        <v>39177</v>
      </c>
      <c r="F14590">
        <v>307.49238153846102</v>
      </c>
      <c r="G14590">
        <v>78.569265820075998</v>
      </c>
    </row>
    <row r="14591" spans="1:7" x14ac:dyDescent="0.2">
      <c r="A14591">
        <v>3041.4560000000001</v>
      </c>
      <c r="B14591">
        <v>39.179000000000002</v>
      </c>
      <c r="C14591">
        <v>39.179000000000002</v>
      </c>
      <c r="D14591">
        <v>434.3</v>
      </c>
      <c r="E14591">
        <v>39179</v>
      </c>
      <c r="F14591">
        <v>307.51384307692302</v>
      </c>
      <c r="G14591">
        <v>78.571343125242507</v>
      </c>
    </row>
    <row r="14592" spans="1:7" x14ac:dyDescent="0.2">
      <c r="A14592">
        <v>3041.511</v>
      </c>
      <c r="B14592">
        <v>39.180999999999997</v>
      </c>
      <c r="C14592">
        <v>39.180999999999997</v>
      </c>
      <c r="D14592">
        <v>434.3</v>
      </c>
      <c r="E14592">
        <v>39181</v>
      </c>
      <c r="F14592">
        <v>307.53487538461502</v>
      </c>
      <c r="G14592">
        <v>78.573378884323503</v>
      </c>
    </row>
    <row r="14593" spans="1:7" x14ac:dyDescent="0.2">
      <c r="A14593">
        <v>3041.5650000000001</v>
      </c>
      <c r="B14593">
        <v>39.183</v>
      </c>
      <c r="C14593">
        <v>39.183</v>
      </c>
      <c r="D14593">
        <v>434</v>
      </c>
      <c r="E14593">
        <v>39183</v>
      </c>
      <c r="F14593">
        <v>307.55676615384601</v>
      </c>
      <c r="G14593">
        <v>78.575497735558002</v>
      </c>
    </row>
    <row r="14594" spans="1:7" x14ac:dyDescent="0.2">
      <c r="A14594">
        <v>3041.6179999999999</v>
      </c>
      <c r="B14594">
        <v>39.185000000000002</v>
      </c>
      <c r="C14594">
        <v>39.185000000000002</v>
      </c>
      <c r="D14594">
        <v>433.8</v>
      </c>
      <c r="E14594">
        <v>39185</v>
      </c>
      <c r="F14594">
        <v>307.57822769230802</v>
      </c>
      <c r="G14594">
        <v>78.577575040661401</v>
      </c>
    </row>
    <row r="14595" spans="1:7" x14ac:dyDescent="0.2">
      <c r="A14595">
        <v>3041.67</v>
      </c>
      <c r="B14595">
        <v>39.186999999999998</v>
      </c>
      <c r="C14595">
        <v>39.186999999999998</v>
      </c>
      <c r="D14595">
        <v>433.9</v>
      </c>
      <c r="E14595">
        <v>39187</v>
      </c>
      <c r="F14595">
        <v>307.59579902438998</v>
      </c>
      <c r="G14595">
        <v>78.579292009287002</v>
      </c>
    </row>
    <row r="14596" spans="1:7" x14ac:dyDescent="0.2">
      <c r="A14596">
        <v>3041.7240000000002</v>
      </c>
      <c r="B14596">
        <v>39.189</v>
      </c>
      <c r="C14596">
        <v>39.189</v>
      </c>
      <c r="D14596">
        <v>434</v>
      </c>
      <c r="E14596">
        <v>39189</v>
      </c>
      <c r="F14596">
        <v>307.61248292682899</v>
      </c>
      <c r="G14596">
        <v>78.580927236843607</v>
      </c>
    </row>
    <row r="14597" spans="1:7" x14ac:dyDescent="0.2">
      <c r="A14597">
        <v>3041.777</v>
      </c>
      <c r="B14597">
        <v>39.191000000000003</v>
      </c>
      <c r="C14597">
        <v>39.191000000000003</v>
      </c>
      <c r="D14597">
        <v>434.1</v>
      </c>
      <c r="E14597">
        <v>39191</v>
      </c>
      <c r="F14597">
        <v>307.629166829268</v>
      </c>
      <c r="G14597">
        <v>78.582562464341606</v>
      </c>
    </row>
    <row r="14598" spans="1:7" x14ac:dyDescent="0.2">
      <c r="A14598">
        <v>3041.83</v>
      </c>
      <c r="B14598">
        <v>39.192999999999998</v>
      </c>
      <c r="C14598">
        <v>39.192999999999998</v>
      </c>
      <c r="D14598">
        <v>434.5</v>
      </c>
      <c r="E14598">
        <v>39193</v>
      </c>
      <c r="F14598">
        <v>307.64585073170701</v>
      </c>
      <c r="G14598">
        <v>78.584197691872106</v>
      </c>
    </row>
    <row r="14599" spans="1:7" x14ac:dyDescent="0.2">
      <c r="A14599">
        <v>3041.884</v>
      </c>
      <c r="B14599">
        <v>39.195</v>
      </c>
      <c r="C14599">
        <v>39.195</v>
      </c>
      <c r="D14599">
        <v>434.9</v>
      </c>
      <c r="E14599">
        <v>39195</v>
      </c>
      <c r="F14599">
        <v>307.66355609756101</v>
      </c>
      <c r="G14599">
        <v>78.585933035318803</v>
      </c>
    </row>
    <row r="14600" spans="1:7" x14ac:dyDescent="0.2">
      <c r="A14600">
        <v>3041.9380000000001</v>
      </c>
      <c r="B14600">
        <v>39.197000000000003</v>
      </c>
      <c r="C14600">
        <v>39.197000000000003</v>
      </c>
      <c r="D14600">
        <v>435.1</v>
      </c>
      <c r="E14600">
        <v>39197</v>
      </c>
      <c r="F14600">
        <v>307.67608318367297</v>
      </c>
      <c r="G14600">
        <v>78.588604224703403</v>
      </c>
    </row>
    <row r="14601" spans="1:7" x14ac:dyDescent="0.2">
      <c r="A14601">
        <v>3041.9920000000002</v>
      </c>
      <c r="B14601">
        <v>39.198999999999998</v>
      </c>
      <c r="C14601">
        <v>39.198999999999998</v>
      </c>
      <c r="D14601">
        <v>435.1</v>
      </c>
      <c r="E14601">
        <v>39199</v>
      </c>
      <c r="F14601">
        <v>307.68803828571401</v>
      </c>
      <c r="G14601">
        <v>78.591536192317506</v>
      </c>
    </row>
    <row r="14602" spans="1:7" x14ac:dyDescent="0.2">
      <c r="A14602">
        <v>3042.0450000000001</v>
      </c>
      <c r="B14602">
        <v>39.201000000000001</v>
      </c>
      <c r="C14602">
        <v>39.201000000000001</v>
      </c>
      <c r="D14602">
        <v>434.9</v>
      </c>
      <c r="E14602">
        <v>39201</v>
      </c>
      <c r="F14602">
        <v>307.69975428571399</v>
      </c>
      <c r="G14602">
        <v>78.594409520482102</v>
      </c>
    </row>
    <row r="14603" spans="1:7" x14ac:dyDescent="0.2">
      <c r="A14603">
        <v>3042.0990000000002</v>
      </c>
      <c r="B14603">
        <v>39.203000000000003</v>
      </c>
      <c r="C14603">
        <v>39.203000000000003</v>
      </c>
      <c r="D14603">
        <v>434.2</v>
      </c>
      <c r="E14603">
        <v>39203</v>
      </c>
      <c r="F14603">
        <v>307.71147028571397</v>
      </c>
      <c r="G14603">
        <v>78.597282848652199</v>
      </c>
    </row>
    <row r="14604" spans="1:7" x14ac:dyDescent="0.2">
      <c r="A14604">
        <v>3042.1509999999998</v>
      </c>
      <c r="B14604">
        <v>39.204999999999998</v>
      </c>
      <c r="C14604">
        <v>39.204999999999998</v>
      </c>
      <c r="D14604">
        <v>433.6</v>
      </c>
      <c r="E14604">
        <v>39205</v>
      </c>
      <c r="F14604">
        <v>307.72318628571401</v>
      </c>
      <c r="G14604">
        <v>78.600156176781994</v>
      </c>
    </row>
    <row r="14605" spans="1:7" x14ac:dyDescent="0.2">
      <c r="A14605">
        <v>3042.2040000000002</v>
      </c>
      <c r="B14605">
        <v>39.207000000000001</v>
      </c>
      <c r="C14605">
        <v>39.207000000000001</v>
      </c>
      <c r="D14605">
        <v>433</v>
      </c>
      <c r="E14605">
        <v>39207</v>
      </c>
      <c r="F14605">
        <v>307.72723317073201</v>
      </c>
      <c r="G14605">
        <v>78.604421116698603</v>
      </c>
    </row>
    <row r="14606" spans="1:7" x14ac:dyDescent="0.2">
      <c r="A14606">
        <v>3042.2570000000001</v>
      </c>
      <c r="B14606">
        <v>39.209000000000003</v>
      </c>
      <c r="C14606">
        <v>39.209000000000003</v>
      </c>
      <c r="D14606">
        <v>432.1</v>
      </c>
      <c r="E14606">
        <v>39209</v>
      </c>
      <c r="F14606">
        <v>307.73000186991902</v>
      </c>
      <c r="G14606">
        <v>78.608917991840499</v>
      </c>
    </row>
    <row r="14607" spans="1:7" x14ac:dyDescent="0.2">
      <c r="A14607">
        <v>3042.31</v>
      </c>
      <c r="B14607">
        <v>39.210999999999999</v>
      </c>
      <c r="C14607">
        <v>39.210999999999999</v>
      </c>
      <c r="D14607">
        <v>431.4</v>
      </c>
      <c r="E14607">
        <v>39211</v>
      </c>
      <c r="F14607">
        <v>307.73282707317099</v>
      </c>
      <c r="G14607">
        <v>78.613506639810495</v>
      </c>
    </row>
    <row r="14608" spans="1:7" x14ac:dyDescent="0.2">
      <c r="A14608">
        <v>3042.366</v>
      </c>
      <c r="B14608">
        <v>39.213000000000001</v>
      </c>
      <c r="C14608">
        <v>39.213000000000001</v>
      </c>
      <c r="D14608">
        <v>431.1</v>
      </c>
      <c r="E14608">
        <v>39213</v>
      </c>
      <c r="F14608">
        <v>307.735539268293</v>
      </c>
      <c r="G14608">
        <v>78.617911741829005</v>
      </c>
    </row>
    <row r="14609" spans="1:7" x14ac:dyDescent="0.2">
      <c r="A14609">
        <v>3042.4180000000001</v>
      </c>
      <c r="B14609">
        <v>39.215000000000003</v>
      </c>
      <c r="C14609">
        <v>39.215000000000003</v>
      </c>
      <c r="D14609">
        <v>430.5</v>
      </c>
      <c r="E14609">
        <v>39215</v>
      </c>
      <c r="F14609">
        <v>307.73836447154503</v>
      </c>
      <c r="G14609">
        <v>78.622500389597903</v>
      </c>
    </row>
    <row r="14610" spans="1:7" x14ac:dyDescent="0.2">
      <c r="A14610">
        <v>3042.4720000000002</v>
      </c>
      <c r="B14610">
        <v>39.216999999999999</v>
      </c>
      <c r="C14610">
        <v>39.216999999999999</v>
      </c>
      <c r="D14610">
        <v>429.6</v>
      </c>
      <c r="E14610">
        <v>39217</v>
      </c>
      <c r="F14610">
        <v>307.73434400000002</v>
      </c>
      <c r="G14610">
        <v>78.625957488696898</v>
      </c>
    </row>
    <row r="14611" spans="1:7" x14ac:dyDescent="0.2">
      <c r="A14611">
        <v>3042.5239999999999</v>
      </c>
      <c r="B14611">
        <v>39.219000000000001</v>
      </c>
      <c r="C14611">
        <v>39.219000000000001</v>
      </c>
      <c r="D14611">
        <v>429.1</v>
      </c>
      <c r="E14611">
        <v>39219</v>
      </c>
      <c r="F14611">
        <v>307.72919200000001</v>
      </c>
      <c r="G14611">
        <v>78.629241291798905</v>
      </c>
    </row>
    <row r="14612" spans="1:7" x14ac:dyDescent="0.2">
      <c r="A14612">
        <v>3042.5770000000002</v>
      </c>
      <c r="B14612">
        <v>39.220999999999997</v>
      </c>
      <c r="C14612">
        <v>39.220999999999997</v>
      </c>
      <c r="D14612">
        <v>429.3</v>
      </c>
      <c r="E14612">
        <v>39221</v>
      </c>
      <c r="F14612">
        <v>307.72404</v>
      </c>
      <c r="G14612">
        <v>78.632525094848503</v>
      </c>
    </row>
    <row r="14613" spans="1:7" x14ac:dyDescent="0.2">
      <c r="A14613">
        <v>3042.63</v>
      </c>
      <c r="B14613">
        <v>39.222999999999999</v>
      </c>
      <c r="C14613">
        <v>39.222999999999999</v>
      </c>
      <c r="D14613">
        <v>430</v>
      </c>
      <c r="E14613">
        <v>39223</v>
      </c>
      <c r="F14613">
        <v>307.71888799999999</v>
      </c>
      <c r="G14613">
        <v>78.635808897845394</v>
      </c>
    </row>
    <row r="14614" spans="1:7" x14ac:dyDescent="0.2">
      <c r="A14614">
        <v>3042.683</v>
      </c>
      <c r="B14614">
        <v>39.225000000000001</v>
      </c>
      <c r="C14614">
        <v>39.225000000000001</v>
      </c>
      <c r="D14614">
        <v>430.9</v>
      </c>
      <c r="E14614">
        <v>39225</v>
      </c>
      <c r="F14614">
        <v>307.71373599999998</v>
      </c>
      <c r="G14614">
        <v>78.639092700789902</v>
      </c>
    </row>
    <row r="14615" spans="1:7" x14ac:dyDescent="0.2">
      <c r="A14615">
        <v>3042.7359999999999</v>
      </c>
      <c r="B14615">
        <v>39.226999999999997</v>
      </c>
      <c r="C14615">
        <v>39.226999999999997</v>
      </c>
      <c r="D14615">
        <v>431.5</v>
      </c>
      <c r="E14615">
        <v>39227</v>
      </c>
      <c r="F14615">
        <v>307.709093142857</v>
      </c>
      <c r="G14615">
        <v>78.640265487543104</v>
      </c>
    </row>
    <row r="14616" spans="1:7" x14ac:dyDescent="0.2">
      <c r="A14616">
        <v>3042.7910000000002</v>
      </c>
      <c r="B14616">
        <v>39.228999999999999</v>
      </c>
      <c r="C14616">
        <v>39.228999999999999</v>
      </c>
      <c r="D14616">
        <v>431.7</v>
      </c>
      <c r="E14616">
        <v>39229</v>
      </c>
      <c r="F14616">
        <v>307.70453514285703</v>
      </c>
      <c r="G14616">
        <v>78.641086438288994</v>
      </c>
    </row>
    <row r="14617" spans="1:7" x14ac:dyDescent="0.2">
      <c r="A14617">
        <v>3042.8429999999998</v>
      </c>
      <c r="B14617">
        <v>39.231000000000002</v>
      </c>
      <c r="C14617">
        <v>39.231000000000002</v>
      </c>
      <c r="D14617">
        <v>431.4</v>
      </c>
      <c r="E14617">
        <v>39231</v>
      </c>
      <c r="F14617">
        <v>307.69997714285699</v>
      </c>
      <c r="G14617">
        <v>78.641907388986198</v>
      </c>
    </row>
    <row r="14618" spans="1:7" x14ac:dyDescent="0.2">
      <c r="A14618">
        <v>3042.8960000000002</v>
      </c>
      <c r="B14618">
        <v>39.232999999999997</v>
      </c>
      <c r="C14618">
        <v>39.232999999999997</v>
      </c>
      <c r="D14618">
        <v>431.1</v>
      </c>
      <c r="E14618">
        <v>39233</v>
      </c>
      <c r="F14618">
        <v>307.69541914285702</v>
      </c>
      <c r="G14618">
        <v>78.642728339725593</v>
      </c>
    </row>
    <row r="14619" spans="1:7" x14ac:dyDescent="0.2">
      <c r="A14619">
        <v>3042.9490000000001</v>
      </c>
      <c r="B14619">
        <v>39.234999999999999</v>
      </c>
      <c r="C14619">
        <v>39.234999999999999</v>
      </c>
      <c r="D14619">
        <v>431.3</v>
      </c>
      <c r="E14619">
        <v>39235</v>
      </c>
      <c r="F14619">
        <v>307.69086114285699</v>
      </c>
      <c r="G14619">
        <v>78.643549290416203</v>
      </c>
    </row>
    <row r="14620" spans="1:7" x14ac:dyDescent="0.2">
      <c r="A14620">
        <v>3043.002</v>
      </c>
      <c r="B14620">
        <v>39.237000000000002</v>
      </c>
      <c r="C14620">
        <v>39.237000000000002</v>
      </c>
      <c r="D14620">
        <v>431.7</v>
      </c>
      <c r="E14620">
        <v>39237</v>
      </c>
      <c r="F14620">
        <v>307.70298142857098</v>
      </c>
      <c r="G14620">
        <v>78.646481257245696</v>
      </c>
    </row>
    <row r="14621" spans="1:7" x14ac:dyDescent="0.2">
      <c r="A14621">
        <v>3043.0540000000001</v>
      </c>
      <c r="B14621">
        <v>39.238999999999997</v>
      </c>
      <c r="C14621">
        <v>39.238999999999997</v>
      </c>
      <c r="D14621">
        <v>431.9</v>
      </c>
      <c r="E14621">
        <v>39239</v>
      </c>
      <c r="F14621">
        <v>307.71788142857099</v>
      </c>
      <c r="G14621">
        <v>78.649765060019504</v>
      </c>
    </row>
    <row r="14622" spans="1:7" x14ac:dyDescent="0.2">
      <c r="A14622">
        <v>3043.1060000000002</v>
      </c>
      <c r="B14622">
        <v>39.241</v>
      </c>
      <c r="C14622">
        <v>39.241</v>
      </c>
      <c r="D14622">
        <v>432.1</v>
      </c>
      <c r="E14622">
        <v>39241</v>
      </c>
      <c r="F14622">
        <v>307.73247734693899</v>
      </c>
      <c r="G14622">
        <v>78.652981846365705</v>
      </c>
    </row>
    <row r="14623" spans="1:7" x14ac:dyDescent="0.2">
      <c r="A14623">
        <v>3043.1590000000001</v>
      </c>
      <c r="B14623">
        <v>39.243000000000002</v>
      </c>
      <c r="C14623">
        <v>39.243000000000002</v>
      </c>
      <c r="D14623">
        <v>432.6</v>
      </c>
      <c r="E14623">
        <v>39243</v>
      </c>
      <c r="F14623">
        <v>307.74768142857101</v>
      </c>
      <c r="G14623">
        <v>78.656332665409494</v>
      </c>
    </row>
    <row r="14624" spans="1:7" x14ac:dyDescent="0.2">
      <c r="A14624">
        <v>3043.21</v>
      </c>
      <c r="B14624">
        <v>39.244999999999997</v>
      </c>
      <c r="C14624">
        <v>39.244999999999997</v>
      </c>
      <c r="D14624">
        <v>432.8</v>
      </c>
      <c r="E14624">
        <v>39245</v>
      </c>
      <c r="F14624">
        <v>307.76318959183698</v>
      </c>
      <c r="G14624">
        <v>78.659750500771395</v>
      </c>
    </row>
    <row r="14625" spans="1:7" x14ac:dyDescent="0.2">
      <c r="A14625">
        <v>3043.2620000000002</v>
      </c>
      <c r="B14625">
        <v>39.247</v>
      </c>
      <c r="C14625">
        <v>39.247</v>
      </c>
      <c r="D14625">
        <v>432.8</v>
      </c>
      <c r="E14625">
        <v>39247</v>
      </c>
      <c r="F14625">
        <v>307.78814360655798</v>
      </c>
      <c r="G14625">
        <v>78.664156690374</v>
      </c>
    </row>
    <row r="14626" spans="1:7" x14ac:dyDescent="0.2">
      <c r="A14626">
        <v>3043.3139999999999</v>
      </c>
      <c r="B14626">
        <v>39.249000000000002</v>
      </c>
      <c r="C14626">
        <v>39.249000000000002</v>
      </c>
      <c r="D14626">
        <v>432.5</v>
      </c>
      <c r="E14626">
        <v>39249</v>
      </c>
      <c r="F14626">
        <v>307.81370754098401</v>
      </c>
      <c r="G14626">
        <v>78.668597898616497</v>
      </c>
    </row>
    <row r="14627" spans="1:7" x14ac:dyDescent="0.2">
      <c r="A14627">
        <v>3043.366</v>
      </c>
      <c r="B14627">
        <v>39.250999999999998</v>
      </c>
      <c r="C14627">
        <v>39.250999999999998</v>
      </c>
      <c r="D14627">
        <v>432</v>
      </c>
      <c r="E14627">
        <v>39251</v>
      </c>
      <c r="F14627">
        <v>307.840336639344</v>
      </c>
      <c r="G14627">
        <v>78.673224157164796</v>
      </c>
    </row>
    <row r="14628" spans="1:7" x14ac:dyDescent="0.2">
      <c r="A14628">
        <v>3043.4189999999999</v>
      </c>
      <c r="B14628">
        <v>39.253</v>
      </c>
      <c r="C14628">
        <v>39.253</v>
      </c>
      <c r="D14628">
        <v>431.8</v>
      </c>
      <c r="E14628">
        <v>39253</v>
      </c>
      <c r="F14628">
        <v>307.86749831967199</v>
      </c>
      <c r="G14628">
        <v>78.677942940716505</v>
      </c>
    </row>
    <row r="14629" spans="1:7" x14ac:dyDescent="0.2">
      <c r="A14629">
        <v>3043.471</v>
      </c>
      <c r="B14629">
        <v>39.255000000000003</v>
      </c>
      <c r="C14629">
        <v>39.255000000000003</v>
      </c>
      <c r="D14629">
        <v>432</v>
      </c>
      <c r="E14629">
        <v>39255</v>
      </c>
      <c r="F14629">
        <v>307.89359483606597</v>
      </c>
      <c r="G14629">
        <v>78.682476673857494</v>
      </c>
    </row>
    <row r="14630" spans="1:7" x14ac:dyDescent="0.2">
      <c r="A14630">
        <v>3043.5210000000002</v>
      </c>
      <c r="B14630">
        <v>39.256999999999998</v>
      </c>
      <c r="C14630">
        <v>39.256999999999998</v>
      </c>
      <c r="D14630">
        <v>432.4</v>
      </c>
      <c r="E14630">
        <v>39257</v>
      </c>
      <c r="F14630">
        <v>307.94327995901602</v>
      </c>
      <c r="G14630">
        <v>78.690963754787603</v>
      </c>
    </row>
    <row r="14631" spans="1:7" x14ac:dyDescent="0.2">
      <c r="A14631">
        <v>3043.5729999999999</v>
      </c>
      <c r="B14631">
        <v>39.259</v>
      </c>
      <c r="C14631">
        <v>39.259</v>
      </c>
      <c r="D14631">
        <v>432.6</v>
      </c>
      <c r="E14631">
        <v>39259</v>
      </c>
      <c r="F14631">
        <v>307.99603778688498</v>
      </c>
      <c r="G14631">
        <v>78.6999723407164</v>
      </c>
    </row>
    <row r="14632" spans="1:7" x14ac:dyDescent="0.2">
      <c r="A14632">
        <v>3043.625</v>
      </c>
      <c r="B14632">
        <v>39.261000000000003</v>
      </c>
      <c r="C14632">
        <v>39.261000000000003</v>
      </c>
      <c r="D14632">
        <v>432.7</v>
      </c>
      <c r="E14632">
        <v>39261</v>
      </c>
      <c r="F14632">
        <v>308.04569221311499</v>
      </c>
      <c r="G14632">
        <v>78.7084510095345</v>
      </c>
    </row>
    <row r="14633" spans="1:7" x14ac:dyDescent="0.2">
      <c r="A14633">
        <v>3043.6770000000001</v>
      </c>
      <c r="B14633">
        <v>39.262999999999998</v>
      </c>
      <c r="C14633">
        <v>39.262999999999998</v>
      </c>
      <c r="D14633">
        <v>433</v>
      </c>
      <c r="E14633">
        <v>39263</v>
      </c>
      <c r="F14633">
        <v>308.09948450819599</v>
      </c>
      <c r="G14633">
        <v>78.717636233624006</v>
      </c>
    </row>
    <row r="14634" spans="1:7" x14ac:dyDescent="0.2">
      <c r="A14634">
        <v>3043.7269999999999</v>
      </c>
      <c r="B14634">
        <v>39.265000000000001</v>
      </c>
      <c r="C14634">
        <v>39.265000000000001</v>
      </c>
      <c r="D14634">
        <v>433.6</v>
      </c>
      <c r="E14634">
        <v>39265</v>
      </c>
      <c r="F14634">
        <v>308.151809877049</v>
      </c>
      <c r="G14634">
        <v>78.726493413672003</v>
      </c>
    </row>
    <row r="14635" spans="1:7" x14ac:dyDescent="0.2">
      <c r="A14635">
        <v>3043.78</v>
      </c>
      <c r="B14635">
        <v>39.267000000000003</v>
      </c>
      <c r="C14635">
        <v>39.267000000000003</v>
      </c>
      <c r="D14635">
        <v>433.6</v>
      </c>
      <c r="E14635">
        <v>39267</v>
      </c>
      <c r="F14635">
        <v>308.232387786885</v>
      </c>
      <c r="G14635">
        <v>78.738933839656895</v>
      </c>
    </row>
    <row r="14636" spans="1:7" x14ac:dyDescent="0.2">
      <c r="A14636">
        <v>3043.8290000000002</v>
      </c>
      <c r="B14636">
        <v>39.268999999999998</v>
      </c>
      <c r="C14636">
        <v>39.268999999999998</v>
      </c>
      <c r="D14636">
        <v>433.2</v>
      </c>
      <c r="E14636">
        <v>39269</v>
      </c>
      <c r="F14636">
        <v>308.31296569672202</v>
      </c>
      <c r="G14636">
        <v>78.751374264888</v>
      </c>
    </row>
    <row r="14637" spans="1:7" x14ac:dyDescent="0.2">
      <c r="A14637">
        <v>3043.8809999999999</v>
      </c>
      <c r="B14637">
        <v>39.271000000000001</v>
      </c>
      <c r="C14637">
        <v>39.271000000000001</v>
      </c>
      <c r="D14637">
        <v>432.8</v>
      </c>
      <c r="E14637">
        <v>39271</v>
      </c>
      <c r="F14637">
        <v>308.39354360655801</v>
      </c>
      <c r="G14637">
        <v>78.763814689319801</v>
      </c>
    </row>
    <row r="14638" spans="1:7" x14ac:dyDescent="0.2">
      <c r="A14638">
        <v>3043.933</v>
      </c>
      <c r="B14638">
        <v>39.273000000000003</v>
      </c>
      <c r="C14638">
        <v>39.273000000000003</v>
      </c>
      <c r="D14638">
        <v>432.9</v>
      </c>
      <c r="E14638">
        <v>39273</v>
      </c>
      <c r="F14638">
        <v>308.47412151639401</v>
      </c>
      <c r="G14638">
        <v>78.776255113043405</v>
      </c>
    </row>
    <row r="14639" spans="1:7" x14ac:dyDescent="0.2">
      <c r="A14639">
        <v>3043.9830000000002</v>
      </c>
      <c r="B14639">
        <v>39.274999999999999</v>
      </c>
      <c r="C14639">
        <v>39.274999999999999</v>
      </c>
      <c r="D14639">
        <v>433.4</v>
      </c>
      <c r="E14639">
        <v>39275</v>
      </c>
      <c r="F14639">
        <v>308.5596954321</v>
      </c>
      <c r="G14639">
        <v>78.789343038789895</v>
      </c>
    </row>
    <row r="14640" spans="1:7" x14ac:dyDescent="0.2">
      <c r="A14640">
        <v>3044.0349999999999</v>
      </c>
      <c r="B14640">
        <v>39.277000000000001</v>
      </c>
      <c r="C14640">
        <v>39.277000000000001</v>
      </c>
      <c r="D14640">
        <v>434.1</v>
      </c>
      <c r="E14640">
        <v>39277</v>
      </c>
      <c r="F14640">
        <v>308.66815716049399</v>
      </c>
      <c r="G14640">
        <v>78.805593120959202</v>
      </c>
    </row>
    <row r="14641" spans="1:7" x14ac:dyDescent="0.2">
      <c r="A14641">
        <v>3044.0839999999998</v>
      </c>
      <c r="B14641">
        <v>39.279000000000003</v>
      </c>
      <c r="C14641">
        <v>39.279000000000003</v>
      </c>
      <c r="D14641">
        <v>434.3</v>
      </c>
      <c r="E14641">
        <v>39279</v>
      </c>
      <c r="F14641">
        <v>308.77453308641901</v>
      </c>
      <c r="G14641">
        <v>78.821530700288505</v>
      </c>
    </row>
    <row r="14642" spans="1:7" x14ac:dyDescent="0.2">
      <c r="A14642">
        <v>3044.136</v>
      </c>
      <c r="B14642">
        <v>39.280999999999999</v>
      </c>
      <c r="C14642">
        <v>39.280999999999999</v>
      </c>
      <c r="D14642">
        <v>434.1</v>
      </c>
      <c r="E14642">
        <v>39281</v>
      </c>
      <c r="F14642">
        <v>308.88090901234602</v>
      </c>
      <c r="G14642">
        <v>78.837468278380697</v>
      </c>
    </row>
    <row r="14643" spans="1:7" x14ac:dyDescent="0.2">
      <c r="A14643">
        <v>3044.1880000000001</v>
      </c>
      <c r="B14643">
        <v>39.283000000000001</v>
      </c>
      <c r="C14643">
        <v>39.283000000000001</v>
      </c>
      <c r="D14643">
        <v>434</v>
      </c>
      <c r="E14643">
        <v>39283</v>
      </c>
      <c r="F14643">
        <v>308.98728493827201</v>
      </c>
      <c r="G14643">
        <v>78.853405855235707</v>
      </c>
    </row>
    <row r="14644" spans="1:7" x14ac:dyDescent="0.2">
      <c r="A14644">
        <v>3044.239</v>
      </c>
      <c r="B14644">
        <v>39.284999999999997</v>
      </c>
      <c r="C14644">
        <v>39.284999999999997</v>
      </c>
      <c r="D14644">
        <v>434.2</v>
      </c>
      <c r="E14644">
        <v>39285</v>
      </c>
      <c r="F14644">
        <v>309.104923333334</v>
      </c>
      <c r="G14644">
        <v>78.870112015553005</v>
      </c>
    </row>
    <row r="14645" spans="1:7" x14ac:dyDescent="0.2">
      <c r="A14645">
        <v>3044.2890000000002</v>
      </c>
      <c r="B14645">
        <v>39.286999999999999</v>
      </c>
      <c r="C14645">
        <v>39.286999999999999</v>
      </c>
      <c r="D14645">
        <v>434.3</v>
      </c>
      <c r="E14645">
        <v>39287</v>
      </c>
      <c r="F14645">
        <v>309.22863296296299</v>
      </c>
      <c r="G14645">
        <v>78.886911080322903</v>
      </c>
    </row>
    <row r="14646" spans="1:7" x14ac:dyDescent="0.2">
      <c r="A14646">
        <v>3044.3420000000001</v>
      </c>
      <c r="B14646">
        <v>39.289000000000001</v>
      </c>
      <c r="C14646">
        <v>39.289000000000001</v>
      </c>
      <c r="D14646">
        <v>434.2</v>
      </c>
      <c r="E14646">
        <v>39289</v>
      </c>
      <c r="F14646">
        <v>309.35476827160397</v>
      </c>
      <c r="G14646">
        <v>78.904039537132206</v>
      </c>
    </row>
    <row r="14647" spans="1:7" x14ac:dyDescent="0.2">
      <c r="A14647">
        <v>3044.3910000000001</v>
      </c>
      <c r="B14647">
        <v>39.290999999999997</v>
      </c>
      <c r="C14647">
        <v>39.290999999999997</v>
      </c>
      <c r="D14647">
        <v>433.9</v>
      </c>
      <c r="E14647">
        <v>39291</v>
      </c>
      <c r="F14647">
        <v>309.480903580247</v>
      </c>
      <c r="G14647">
        <v>78.921167992512594</v>
      </c>
    </row>
    <row r="14648" spans="1:7" x14ac:dyDescent="0.2">
      <c r="A14648">
        <v>3044.4430000000002</v>
      </c>
      <c r="B14648">
        <v>39.292999999999999</v>
      </c>
      <c r="C14648">
        <v>39.292999999999999</v>
      </c>
      <c r="D14648">
        <v>433.6</v>
      </c>
      <c r="E14648">
        <v>39293</v>
      </c>
      <c r="F14648">
        <v>309.60461320987599</v>
      </c>
      <c r="G14648">
        <v>78.9379670531507</v>
      </c>
    </row>
    <row r="14649" spans="1:7" x14ac:dyDescent="0.2">
      <c r="A14649">
        <v>3044.4940000000001</v>
      </c>
      <c r="B14649">
        <v>39.295000000000002</v>
      </c>
      <c r="C14649">
        <v>39.295000000000002</v>
      </c>
      <c r="D14649">
        <v>433.2</v>
      </c>
      <c r="E14649">
        <v>39295</v>
      </c>
      <c r="F14649">
        <v>309.72550123966897</v>
      </c>
      <c r="G14649">
        <v>78.952040189073998</v>
      </c>
    </row>
    <row r="14650" spans="1:7" x14ac:dyDescent="0.2">
      <c r="A14650">
        <v>3044.5430000000001</v>
      </c>
      <c r="B14650">
        <v>39.296999999999997</v>
      </c>
      <c r="C14650">
        <v>39.296999999999997</v>
      </c>
      <c r="D14650">
        <v>433.2</v>
      </c>
      <c r="E14650">
        <v>39297</v>
      </c>
      <c r="F14650">
        <v>309.85041479338901</v>
      </c>
      <c r="G14650">
        <v>78.965974279403895</v>
      </c>
    </row>
    <row r="14651" spans="1:7" x14ac:dyDescent="0.2">
      <c r="A14651">
        <v>3044.5949999999998</v>
      </c>
      <c r="B14651">
        <v>39.298999999999999</v>
      </c>
      <c r="C14651">
        <v>39.298999999999999</v>
      </c>
      <c r="D14651">
        <v>433.6</v>
      </c>
      <c r="E14651">
        <v>39299</v>
      </c>
      <c r="F14651">
        <v>309.97061462810001</v>
      </c>
      <c r="G14651">
        <v>78.979382554192497</v>
      </c>
    </row>
    <row r="14652" spans="1:7" x14ac:dyDescent="0.2">
      <c r="A14652">
        <v>3044.645</v>
      </c>
      <c r="B14652">
        <v>39.301000000000002</v>
      </c>
      <c r="C14652">
        <v>39.301000000000002</v>
      </c>
      <c r="D14652">
        <v>434.2</v>
      </c>
      <c r="E14652">
        <v>39301</v>
      </c>
      <c r="F14652">
        <v>310.09081446280999</v>
      </c>
      <c r="G14652">
        <v>78.992790828059896</v>
      </c>
    </row>
    <row r="14653" spans="1:7" x14ac:dyDescent="0.2">
      <c r="A14653">
        <v>3044.6959999999999</v>
      </c>
      <c r="B14653">
        <v>39.302999999999997</v>
      </c>
      <c r="C14653">
        <v>39.302999999999997</v>
      </c>
      <c r="D14653">
        <v>434.5</v>
      </c>
      <c r="E14653">
        <v>39303</v>
      </c>
      <c r="F14653">
        <v>310.213226074381</v>
      </c>
      <c r="G14653">
        <v>79.006411123073804</v>
      </c>
    </row>
    <row r="14654" spans="1:7" x14ac:dyDescent="0.2">
      <c r="A14654">
        <v>3044.7460000000001</v>
      </c>
      <c r="B14654">
        <v>39.305</v>
      </c>
      <c r="C14654">
        <v>39.305</v>
      </c>
      <c r="D14654">
        <v>434.7</v>
      </c>
      <c r="E14654">
        <v>39305</v>
      </c>
      <c r="F14654">
        <v>310.35878524793401</v>
      </c>
      <c r="G14654">
        <v>79.022287331311304</v>
      </c>
    </row>
    <row r="14655" spans="1:7" x14ac:dyDescent="0.2">
      <c r="A14655">
        <v>3044.797</v>
      </c>
      <c r="B14655">
        <v>39.307000000000002</v>
      </c>
      <c r="C14655">
        <v>39.307000000000002</v>
      </c>
      <c r="D14655">
        <v>434.8</v>
      </c>
      <c r="E14655">
        <v>39307</v>
      </c>
      <c r="F14655">
        <v>310.50434442148702</v>
      </c>
      <c r="G14655">
        <v>79.038163538321101</v>
      </c>
    </row>
    <row r="14656" spans="1:7" x14ac:dyDescent="0.2">
      <c r="A14656">
        <v>3044.846</v>
      </c>
      <c r="B14656">
        <v>39.308999999999997</v>
      </c>
      <c r="C14656">
        <v>39.308999999999997</v>
      </c>
      <c r="D14656">
        <v>434.9</v>
      </c>
      <c r="E14656">
        <v>39309</v>
      </c>
      <c r="F14656">
        <v>310.65270280991803</v>
      </c>
      <c r="G14656">
        <v>79.054345055709405</v>
      </c>
    </row>
    <row r="14657" spans="1:7" x14ac:dyDescent="0.2">
      <c r="A14657">
        <v>3044.8969999999999</v>
      </c>
      <c r="B14657">
        <v>39.311</v>
      </c>
      <c r="C14657">
        <v>39.311</v>
      </c>
      <c r="D14657">
        <v>435</v>
      </c>
      <c r="E14657">
        <v>39311</v>
      </c>
      <c r="F14657">
        <v>310.79546276859497</v>
      </c>
      <c r="G14657">
        <v>79.069915948657894</v>
      </c>
    </row>
    <row r="14658" spans="1:7" x14ac:dyDescent="0.2">
      <c r="A14658">
        <v>3044.9470000000001</v>
      </c>
      <c r="B14658">
        <v>39.313000000000002</v>
      </c>
      <c r="C14658">
        <v>39.313000000000002</v>
      </c>
      <c r="D14658">
        <v>435.4</v>
      </c>
      <c r="E14658">
        <v>39313</v>
      </c>
      <c r="F14658">
        <v>310.94400338843002</v>
      </c>
      <c r="G14658">
        <v>79.0846217908759</v>
      </c>
    </row>
    <row r="14659" spans="1:7" x14ac:dyDescent="0.2">
      <c r="A14659">
        <v>3044.998</v>
      </c>
      <c r="B14659">
        <v>39.314999999999998</v>
      </c>
      <c r="C14659">
        <v>39.314999999999998</v>
      </c>
      <c r="D14659">
        <v>436</v>
      </c>
      <c r="E14659">
        <v>39315</v>
      </c>
      <c r="F14659">
        <v>311.09923206611597</v>
      </c>
      <c r="G14659">
        <v>79.098106385789904</v>
      </c>
    </row>
    <row r="14660" spans="1:7" x14ac:dyDescent="0.2">
      <c r="A14660">
        <v>3045.047</v>
      </c>
      <c r="B14660">
        <v>39.317</v>
      </c>
      <c r="C14660">
        <v>39.317</v>
      </c>
      <c r="D14660">
        <v>436.4</v>
      </c>
      <c r="E14660">
        <v>39317</v>
      </c>
      <c r="F14660">
        <v>311.24860305785199</v>
      </c>
      <c r="G14660">
        <v>79.111082127207197</v>
      </c>
    </row>
    <row r="14661" spans="1:7" x14ac:dyDescent="0.2">
      <c r="A14661">
        <v>3045.098</v>
      </c>
      <c r="B14661">
        <v>39.319000000000003</v>
      </c>
      <c r="C14661">
        <v>39.319000000000003</v>
      </c>
      <c r="D14661">
        <v>436.3</v>
      </c>
      <c r="E14661">
        <v>39319</v>
      </c>
      <c r="F14661">
        <v>311.40383173553698</v>
      </c>
      <c r="G14661">
        <v>79.124566720337896</v>
      </c>
    </row>
    <row r="14662" spans="1:7" x14ac:dyDescent="0.2">
      <c r="A14662">
        <v>3045.1469999999999</v>
      </c>
      <c r="B14662">
        <v>39.320999999999998</v>
      </c>
      <c r="C14662">
        <v>39.320999999999998</v>
      </c>
      <c r="D14662">
        <v>435.7</v>
      </c>
      <c r="E14662">
        <v>39321</v>
      </c>
      <c r="F14662">
        <v>311.553202727273</v>
      </c>
      <c r="G14662">
        <v>79.137542460082997</v>
      </c>
    </row>
    <row r="14663" spans="1:7" x14ac:dyDescent="0.2">
      <c r="A14663">
        <v>3045.1959999999999</v>
      </c>
      <c r="B14663">
        <v>39.323</v>
      </c>
      <c r="C14663">
        <v>39.323</v>
      </c>
      <c r="D14663">
        <v>435.3</v>
      </c>
      <c r="E14663">
        <v>39323</v>
      </c>
      <c r="F14663">
        <v>311.705078755187</v>
      </c>
      <c r="G14663">
        <v>79.148022639969398</v>
      </c>
    </row>
    <row r="14664" spans="1:7" x14ac:dyDescent="0.2">
      <c r="A14664">
        <v>3045.248</v>
      </c>
      <c r="B14664">
        <v>39.325000000000003</v>
      </c>
      <c r="C14664">
        <v>39.325000000000003</v>
      </c>
      <c r="D14664">
        <v>435.1</v>
      </c>
      <c r="E14664">
        <v>39325</v>
      </c>
      <c r="F14664">
        <v>311.85975958506202</v>
      </c>
      <c r="G14664">
        <v>79.157952371890303</v>
      </c>
    </row>
    <row r="14665" spans="1:7" x14ac:dyDescent="0.2">
      <c r="A14665">
        <v>3045.2959999999998</v>
      </c>
      <c r="B14665">
        <v>39.326999999999998</v>
      </c>
      <c r="C14665">
        <v>39.326999999999998</v>
      </c>
      <c r="D14665">
        <v>434.8</v>
      </c>
      <c r="E14665">
        <v>39327</v>
      </c>
      <c r="F14665">
        <v>312.00860340249</v>
      </c>
      <c r="G14665">
        <v>79.167507396473894</v>
      </c>
    </row>
    <row r="14666" spans="1:7" x14ac:dyDescent="0.2">
      <c r="A14666">
        <v>3045.3449999999998</v>
      </c>
      <c r="B14666">
        <v>39.329000000000001</v>
      </c>
      <c r="C14666">
        <v>39.329000000000001</v>
      </c>
      <c r="D14666">
        <v>434.2</v>
      </c>
      <c r="E14666">
        <v>39329</v>
      </c>
      <c r="F14666">
        <v>312.157447219917</v>
      </c>
      <c r="G14666">
        <v>79.177062420612799</v>
      </c>
    </row>
    <row r="14667" spans="1:7" x14ac:dyDescent="0.2">
      <c r="A14667">
        <v>3045.395</v>
      </c>
      <c r="B14667">
        <v>39.331000000000003</v>
      </c>
      <c r="C14667">
        <v>39.331000000000003</v>
      </c>
      <c r="D14667">
        <v>433.6</v>
      </c>
      <c r="E14667">
        <v>39331</v>
      </c>
      <c r="F14667">
        <v>312.31609120331899</v>
      </c>
      <c r="G14667">
        <v>79.1870602796008</v>
      </c>
    </row>
    <row r="14668" spans="1:7" x14ac:dyDescent="0.2">
      <c r="A14668">
        <v>3045.4450000000002</v>
      </c>
      <c r="B14668">
        <v>39.332999999999998</v>
      </c>
      <c r="C14668">
        <v>39.332999999999998</v>
      </c>
      <c r="D14668">
        <v>433.1</v>
      </c>
      <c r="E14668">
        <v>39333</v>
      </c>
      <c r="F14668">
        <v>312.49702792531002</v>
      </c>
      <c r="G14668">
        <v>79.197441360997701</v>
      </c>
    </row>
    <row r="14669" spans="1:7" x14ac:dyDescent="0.2">
      <c r="A14669">
        <v>3045.4940000000001</v>
      </c>
      <c r="B14669">
        <v>39.335000000000001</v>
      </c>
      <c r="C14669">
        <v>39.335000000000001</v>
      </c>
      <c r="D14669">
        <v>432.9</v>
      </c>
      <c r="E14669">
        <v>39335</v>
      </c>
      <c r="F14669">
        <v>312.67455074688701</v>
      </c>
      <c r="G14669">
        <v>79.207626572385607</v>
      </c>
    </row>
    <row r="14670" spans="1:7" x14ac:dyDescent="0.2">
      <c r="A14670">
        <v>3045.5439999999999</v>
      </c>
      <c r="B14670">
        <v>39.337000000000003</v>
      </c>
      <c r="C14670">
        <v>39.337000000000003</v>
      </c>
      <c r="D14670">
        <v>432.7</v>
      </c>
      <c r="E14670">
        <v>39337</v>
      </c>
      <c r="F14670">
        <v>312.85548746887901</v>
      </c>
      <c r="G14670">
        <v>79.218007652697096</v>
      </c>
    </row>
    <row r="14671" spans="1:7" x14ac:dyDescent="0.2">
      <c r="A14671">
        <v>3045.5920000000001</v>
      </c>
      <c r="B14671">
        <v>39.338999999999999</v>
      </c>
      <c r="C14671">
        <v>39.338999999999999</v>
      </c>
      <c r="D14671">
        <v>432.7</v>
      </c>
      <c r="E14671">
        <v>39339</v>
      </c>
      <c r="F14671">
        <v>313.03301029045599</v>
      </c>
      <c r="G14671">
        <v>79.228192863064706</v>
      </c>
    </row>
    <row r="14672" spans="1:7" x14ac:dyDescent="0.2">
      <c r="A14672">
        <v>3045.6419999999998</v>
      </c>
      <c r="B14672">
        <v>39.341000000000001</v>
      </c>
      <c r="C14672">
        <v>39.341000000000001</v>
      </c>
      <c r="D14672">
        <v>432.7</v>
      </c>
      <c r="E14672">
        <v>39341</v>
      </c>
      <c r="F14672">
        <v>313.22365655601601</v>
      </c>
      <c r="G14672">
        <v>79.237296533149504</v>
      </c>
    </row>
    <row r="14673" spans="1:7" x14ac:dyDescent="0.2">
      <c r="A14673">
        <v>3045.6909999999998</v>
      </c>
      <c r="B14673">
        <v>39.343000000000004</v>
      </c>
      <c r="C14673">
        <v>39.343000000000004</v>
      </c>
      <c r="D14673">
        <v>432.7</v>
      </c>
      <c r="E14673">
        <v>39343</v>
      </c>
      <c r="F14673">
        <v>313.421746804978</v>
      </c>
      <c r="G14673">
        <v>79.245420855728298</v>
      </c>
    </row>
    <row r="14674" spans="1:7" x14ac:dyDescent="0.2">
      <c r="A14674">
        <v>3045.74</v>
      </c>
      <c r="B14674">
        <v>39.344999999999999</v>
      </c>
      <c r="C14674">
        <v>39.344999999999999</v>
      </c>
      <c r="D14674">
        <v>432.8</v>
      </c>
      <c r="E14674">
        <v>39345</v>
      </c>
      <c r="F14674">
        <v>313.62357460580802</v>
      </c>
      <c r="G14674">
        <v>79.253698467110993</v>
      </c>
    </row>
    <row r="14675" spans="1:7" x14ac:dyDescent="0.2">
      <c r="A14675">
        <v>3045.788</v>
      </c>
      <c r="B14675">
        <v>39.347000000000001</v>
      </c>
      <c r="C14675">
        <v>39.347000000000001</v>
      </c>
      <c r="D14675">
        <v>432.8</v>
      </c>
      <c r="E14675">
        <v>39347</v>
      </c>
      <c r="F14675">
        <v>313.814189751036</v>
      </c>
      <c r="G14675">
        <v>79.261516210893205</v>
      </c>
    </row>
    <row r="14676" spans="1:7" x14ac:dyDescent="0.2">
      <c r="A14676">
        <v>3045.8380000000002</v>
      </c>
      <c r="B14676">
        <v>39.348999999999997</v>
      </c>
      <c r="C14676">
        <v>39.348999999999997</v>
      </c>
      <c r="D14676">
        <v>432.9</v>
      </c>
      <c r="E14676">
        <v>39349</v>
      </c>
      <c r="F14676">
        <v>314.01227999999998</v>
      </c>
      <c r="G14676">
        <v>79.269640532513705</v>
      </c>
    </row>
    <row r="14677" spans="1:7" x14ac:dyDescent="0.2">
      <c r="A14677">
        <v>3045.8870000000002</v>
      </c>
      <c r="B14677">
        <v>39.350999999999999</v>
      </c>
      <c r="C14677">
        <v>39.350999999999999</v>
      </c>
      <c r="D14677">
        <v>432.6</v>
      </c>
      <c r="E14677">
        <v>39351</v>
      </c>
      <c r="F14677">
        <v>314.24185612500003</v>
      </c>
      <c r="G14677">
        <v>79.280518096025702</v>
      </c>
    </row>
    <row r="14678" spans="1:7" x14ac:dyDescent="0.2">
      <c r="A14678">
        <v>3045.9360000000001</v>
      </c>
      <c r="B14678">
        <v>39.353000000000002</v>
      </c>
      <c r="C14678">
        <v>39.353000000000002</v>
      </c>
      <c r="D14678">
        <v>431.9</v>
      </c>
      <c r="E14678">
        <v>39353</v>
      </c>
      <c r="F14678">
        <v>314.47576387499998</v>
      </c>
      <c r="G14678">
        <v>79.291600895963299</v>
      </c>
    </row>
    <row r="14679" spans="1:7" x14ac:dyDescent="0.2">
      <c r="A14679">
        <v>3045.9839999999999</v>
      </c>
      <c r="B14679">
        <v>39.354999999999997</v>
      </c>
      <c r="C14679">
        <v>39.354999999999997</v>
      </c>
      <c r="D14679">
        <v>431.5</v>
      </c>
      <c r="E14679">
        <v>39355</v>
      </c>
      <c r="F14679">
        <v>314.70533999999998</v>
      </c>
      <c r="G14679">
        <v>79.302478458266407</v>
      </c>
    </row>
    <row r="14680" spans="1:7" x14ac:dyDescent="0.2">
      <c r="A14680">
        <v>3046.0320000000002</v>
      </c>
      <c r="B14680">
        <v>39.356999999999999</v>
      </c>
      <c r="C14680">
        <v>39.356999999999999</v>
      </c>
      <c r="D14680">
        <v>431.4</v>
      </c>
      <c r="E14680">
        <v>39357</v>
      </c>
      <c r="F14680">
        <v>314.93924775000102</v>
      </c>
      <c r="G14680">
        <v>79.313561257018605</v>
      </c>
    </row>
    <row r="14681" spans="1:7" x14ac:dyDescent="0.2">
      <c r="A14681">
        <v>3046.0810000000001</v>
      </c>
      <c r="B14681">
        <v>39.359000000000002</v>
      </c>
      <c r="C14681">
        <v>39.359000000000002</v>
      </c>
      <c r="D14681">
        <v>431.3</v>
      </c>
      <c r="E14681">
        <v>39359</v>
      </c>
      <c r="F14681">
        <v>315.176401338912</v>
      </c>
      <c r="G14681">
        <v>79.323878066028499</v>
      </c>
    </row>
    <row r="14682" spans="1:7" x14ac:dyDescent="0.2">
      <c r="A14682">
        <v>3046.13</v>
      </c>
      <c r="B14682">
        <v>39.360999999999997</v>
      </c>
      <c r="C14682">
        <v>39.360999999999997</v>
      </c>
      <c r="D14682">
        <v>431</v>
      </c>
      <c r="E14682">
        <v>39361</v>
      </c>
      <c r="F14682">
        <v>315.408287280335</v>
      </c>
      <c r="G14682">
        <v>79.3331523736626</v>
      </c>
    </row>
    <row r="14683" spans="1:7" x14ac:dyDescent="0.2">
      <c r="A14683">
        <v>3046.1779999999999</v>
      </c>
      <c r="B14683">
        <v>39.363</v>
      </c>
      <c r="C14683">
        <v>39.363</v>
      </c>
      <c r="D14683">
        <v>430.5</v>
      </c>
      <c r="E14683">
        <v>39363</v>
      </c>
      <c r="F14683">
        <v>315.63587903765699</v>
      </c>
      <c r="G14683">
        <v>79.342254934479598</v>
      </c>
    </row>
    <row r="14684" spans="1:7" x14ac:dyDescent="0.2">
      <c r="A14684">
        <v>3046.2269999999999</v>
      </c>
      <c r="B14684">
        <v>39.365000000000002</v>
      </c>
      <c r="C14684">
        <v>39.365000000000002</v>
      </c>
      <c r="D14684">
        <v>430</v>
      </c>
      <c r="E14684">
        <v>39365</v>
      </c>
      <c r="F14684">
        <v>315.85917661087899</v>
      </c>
      <c r="G14684">
        <v>79.3511857484567</v>
      </c>
    </row>
    <row r="14685" spans="1:7" x14ac:dyDescent="0.2">
      <c r="A14685">
        <v>3046.2759999999998</v>
      </c>
      <c r="B14685">
        <v>39.366999999999997</v>
      </c>
      <c r="C14685">
        <v>39.366999999999997</v>
      </c>
      <c r="D14685">
        <v>429.6</v>
      </c>
      <c r="E14685">
        <v>39367</v>
      </c>
      <c r="F14685">
        <v>316.09186163179999</v>
      </c>
      <c r="G14685">
        <v>79.360691912533596</v>
      </c>
    </row>
    <row r="14686" spans="1:7" x14ac:dyDescent="0.2">
      <c r="A14686">
        <v>3046.3249999999998</v>
      </c>
      <c r="B14686">
        <v>39.369</v>
      </c>
      <c r="C14686">
        <v>39.369</v>
      </c>
      <c r="D14686">
        <v>429.5</v>
      </c>
      <c r="E14686">
        <v>39369</v>
      </c>
      <c r="F14686">
        <v>316.333570460251</v>
      </c>
      <c r="G14686">
        <v>79.373890623791198</v>
      </c>
    </row>
    <row r="14687" spans="1:7" x14ac:dyDescent="0.2">
      <c r="A14687">
        <v>3046.373</v>
      </c>
      <c r="B14687">
        <v>39.371000000000002</v>
      </c>
      <c r="C14687">
        <v>39.371000000000002</v>
      </c>
      <c r="D14687">
        <v>429.8</v>
      </c>
      <c r="E14687">
        <v>39371</v>
      </c>
      <c r="F14687">
        <v>316.57527928870297</v>
      </c>
      <c r="G14687">
        <v>79.387089334200198</v>
      </c>
    </row>
    <row r="14688" spans="1:7" x14ac:dyDescent="0.2">
      <c r="A14688">
        <v>3046.4209999999998</v>
      </c>
      <c r="B14688">
        <v>39.372999999999998</v>
      </c>
      <c r="C14688">
        <v>39.372999999999998</v>
      </c>
      <c r="D14688">
        <v>429.9</v>
      </c>
      <c r="E14688">
        <v>39373</v>
      </c>
      <c r="F14688">
        <v>316.821548661088</v>
      </c>
      <c r="G14688">
        <v>79.400537076017997</v>
      </c>
    </row>
    <row r="14689" spans="1:7" x14ac:dyDescent="0.2">
      <c r="A14689">
        <v>3046.4690000000001</v>
      </c>
      <c r="B14689">
        <v>39.375</v>
      </c>
      <c r="C14689">
        <v>39.375</v>
      </c>
      <c r="D14689">
        <v>430.2</v>
      </c>
      <c r="E14689">
        <v>39375</v>
      </c>
      <c r="F14689">
        <v>317.06781803347297</v>
      </c>
      <c r="G14689">
        <v>79.413984816954894</v>
      </c>
    </row>
    <row r="14690" spans="1:7" x14ac:dyDescent="0.2">
      <c r="A14690">
        <v>3046.5189999999998</v>
      </c>
      <c r="B14690">
        <v>39.377000000000002</v>
      </c>
      <c r="C14690">
        <v>39.377000000000002</v>
      </c>
      <c r="D14690">
        <v>430.4</v>
      </c>
      <c r="E14690">
        <v>39377</v>
      </c>
      <c r="F14690">
        <v>317.307025983264</v>
      </c>
      <c r="G14690">
        <v>79.426333380323399</v>
      </c>
    </row>
    <row r="14691" spans="1:7" x14ac:dyDescent="0.2">
      <c r="A14691">
        <v>3046.5680000000002</v>
      </c>
      <c r="B14691">
        <v>39.378999999999998</v>
      </c>
      <c r="C14691">
        <v>39.378999999999998</v>
      </c>
      <c r="D14691">
        <v>430.6</v>
      </c>
      <c r="E14691">
        <v>39379</v>
      </c>
      <c r="F14691">
        <v>317.53703933054402</v>
      </c>
      <c r="G14691">
        <v>79.437711576083501</v>
      </c>
    </row>
    <row r="14692" spans="1:7" x14ac:dyDescent="0.2">
      <c r="A14692">
        <v>3046.616</v>
      </c>
      <c r="B14692">
        <v>39.381</v>
      </c>
      <c r="C14692">
        <v>39.381</v>
      </c>
      <c r="D14692">
        <v>430.7</v>
      </c>
      <c r="E14692">
        <v>39381</v>
      </c>
      <c r="F14692">
        <v>317.77139255230202</v>
      </c>
      <c r="G14692">
        <v>79.449304454167503</v>
      </c>
    </row>
    <row r="14693" spans="1:7" x14ac:dyDescent="0.2">
      <c r="A14693">
        <v>3046.6640000000002</v>
      </c>
      <c r="B14693">
        <v>39.383000000000003</v>
      </c>
      <c r="C14693">
        <v>39.383000000000003</v>
      </c>
      <c r="D14693">
        <v>430.8</v>
      </c>
      <c r="E14693">
        <v>39383</v>
      </c>
      <c r="F14693">
        <v>317.997066025104</v>
      </c>
      <c r="G14693">
        <v>79.460467965757601</v>
      </c>
    </row>
    <row r="14694" spans="1:7" x14ac:dyDescent="0.2">
      <c r="A14694">
        <v>3046.7150000000001</v>
      </c>
      <c r="B14694">
        <v>39.384999999999998</v>
      </c>
      <c r="C14694">
        <v>39.384999999999998</v>
      </c>
      <c r="D14694">
        <v>430.8</v>
      </c>
      <c r="E14694">
        <v>39385</v>
      </c>
      <c r="F14694">
        <v>318.22824260504302</v>
      </c>
      <c r="G14694">
        <v>79.472109371715305</v>
      </c>
    </row>
    <row r="14695" spans="1:7" x14ac:dyDescent="0.2">
      <c r="A14695">
        <v>3046.7629999999999</v>
      </c>
      <c r="B14695">
        <v>39.387</v>
      </c>
      <c r="C14695">
        <v>39.387</v>
      </c>
      <c r="D14695">
        <v>430.6</v>
      </c>
      <c r="E14695">
        <v>39387</v>
      </c>
      <c r="F14695">
        <v>318.47058621848799</v>
      </c>
      <c r="G14695">
        <v>79.486277612589902</v>
      </c>
    </row>
    <row r="14696" spans="1:7" x14ac:dyDescent="0.2">
      <c r="A14696">
        <v>3046.8130000000001</v>
      </c>
      <c r="B14696">
        <v>39.389000000000003</v>
      </c>
      <c r="C14696">
        <v>39.389000000000003</v>
      </c>
      <c r="D14696">
        <v>430.3</v>
      </c>
      <c r="E14696">
        <v>39389</v>
      </c>
      <c r="F14696">
        <v>318.71292983193302</v>
      </c>
      <c r="G14696">
        <v>79.500445852441203</v>
      </c>
    </row>
    <row r="14697" spans="1:7" x14ac:dyDescent="0.2">
      <c r="A14697">
        <v>3046.8609999999999</v>
      </c>
      <c r="B14697">
        <v>39.390999999999998</v>
      </c>
      <c r="C14697">
        <v>39.390999999999998</v>
      </c>
      <c r="D14697">
        <v>429.7</v>
      </c>
      <c r="E14697">
        <v>39391</v>
      </c>
      <c r="F14697">
        <v>318.96899100840398</v>
      </c>
      <c r="G14697">
        <v>79.515416067146603</v>
      </c>
    </row>
    <row r="14698" spans="1:7" x14ac:dyDescent="0.2">
      <c r="A14698">
        <v>3046.91</v>
      </c>
      <c r="B14698">
        <v>39.393000000000001</v>
      </c>
      <c r="C14698">
        <v>39.393000000000001</v>
      </c>
      <c r="D14698">
        <v>429</v>
      </c>
      <c r="E14698">
        <v>39393</v>
      </c>
      <c r="F14698">
        <v>319.20676210084099</v>
      </c>
      <c r="G14698">
        <v>79.529316979759102</v>
      </c>
    </row>
    <row r="14699" spans="1:7" x14ac:dyDescent="0.2">
      <c r="A14699">
        <v>3046.9589999999998</v>
      </c>
      <c r="B14699">
        <v>39.395000000000003</v>
      </c>
      <c r="C14699">
        <v>39.395000000000003</v>
      </c>
      <c r="D14699">
        <v>428.4</v>
      </c>
      <c r="E14699">
        <v>39395</v>
      </c>
      <c r="F14699">
        <v>319.44616352941301</v>
      </c>
      <c r="G14699">
        <v>79.541337991551103</v>
      </c>
    </row>
    <row r="14700" spans="1:7" x14ac:dyDescent="0.2">
      <c r="A14700">
        <v>3047.0079999999998</v>
      </c>
      <c r="B14700">
        <v>39.396999999999998</v>
      </c>
      <c r="C14700">
        <v>39.396999999999998</v>
      </c>
      <c r="D14700">
        <v>428</v>
      </c>
      <c r="E14700">
        <v>39397</v>
      </c>
      <c r="F14700">
        <v>319.672769915966</v>
      </c>
      <c r="G14700">
        <v>79.551651570704195</v>
      </c>
    </row>
    <row r="14701" spans="1:7" x14ac:dyDescent="0.2">
      <c r="A14701">
        <v>3047.056</v>
      </c>
      <c r="B14701">
        <v>39.399000000000001</v>
      </c>
      <c r="C14701">
        <v>39.399000000000001</v>
      </c>
      <c r="D14701">
        <v>428</v>
      </c>
      <c r="E14701">
        <v>39399</v>
      </c>
      <c r="F14701">
        <v>319.90373411764801</v>
      </c>
      <c r="G14701">
        <v>79.562163487378598</v>
      </c>
    </row>
    <row r="14702" spans="1:7" x14ac:dyDescent="0.2">
      <c r="A14702">
        <v>3047.105</v>
      </c>
      <c r="B14702">
        <v>39.401000000000003</v>
      </c>
      <c r="C14702">
        <v>39.401000000000003</v>
      </c>
      <c r="D14702">
        <v>428.4</v>
      </c>
      <c r="E14702">
        <v>39401</v>
      </c>
      <c r="F14702">
        <v>320.13469831932798</v>
      </c>
      <c r="G14702">
        <v>79.572675403469404</v>
      </c>
    </row>
    <row r="14703" spans="1:7" x14ac:dyDescent="0.2">
      <c r="A14703">
        <v>3047.1529999999998</v>
      </c>
      <c r="B14703">
        <v>39.402999999999999</v>
      </c>
      <c r="C14703">
        <v>39.402999999999999</v>
      </c>
      <c r="D14703">
        <v>429</v>
      </c>
      <c r="E14703">
        <v>39403</v>
      </c>
      <c r="F14703">
        <v>320.36668962025198</v>
      </c>
      <c r="G14703">
        <v>79.583540405126101</v>
      </c>
    </row>
    <row r="14704" spans="1:7" x14ac:dyDescent="0.2">
      <c r="A14704">
        <v>3047.2020000000002</v>
      </c>
      <c r="B14704">
        <v>39.405000000000001</v>
      </c>
      <c r="C14704">
        <v>39.405000000000001</v>
      </c>
      <c r="D14704">
        <v>429</v>
      </c>
      <c r="E14704">
        <v>39405</v>
      </c>
      <c r="F14704">
        <v>320.60445835442903</v>
      </c>
      <c r="G14704">
        <v>79.596391515296602</v>
      </c>
    </row>
    <row r="14705" spans="1:7" x14ac:dyDescent="0.2">
      <c r="A14705">
        <v>3047.2510000000002</v>
      </c>
      <c r="B14705">
        <v>39.406999999999996</v>
      </c>
      <c r="C14705">
        <v>39.406999999999996</v>
      </c>
      <c r="D14705">
        <v>428.6</v>
      </c>
      <c r="E14705">
        <v>39407</v>
      </c>
      <c r="F14705">
        <v>320.85119949367203</v>
      </c>
      <c r="G14705">
        <v>79.609727572130694</v>
      </c>
    </row>
    <row r="14706" spans="1:7" x14ac:dyDescent="0.2">
      <c r="A14706">
        <v>3047.299</v>
      </c>
      <c r="B14706">
        <v>39.408999999999999</v>
      </c>
      <c r="C14706">
        <v>39.408999999999999</v>
      </c>
      <c r="D14706">
        <v>428.4</v>
      </c>
      <c r="E14706">
        <v>39409</v>
      </c>
      <c r="F14706">
        <v>321.08448202531599</v>
      </c>
      <c r="G14706">
        <v>79.622336206897799</v>
      </c>
    </row>
    <row r="14707" spans="1:7" x14ac:dyDescent="0.2">
      <c r="A14707">
        <v>3047.3470000000002</v>
      </c>
      <c r="B14707">
        <v>39.411000000000001</v>
      </c>
      <c r="C14707">
        <v>39.411000000000001</v>
      </c>
      <c r="D14707">
        <v>428.5</v>
      </c>
      <c r="E14707">
        <v>39411</v>
      </c>
      <c r="F14707">
        <v>321.32225075949498</v>
      </c>
      <c r="G14707">
        <v>79.635187314594504</v>
      </c>
    </row>
    <row r="14708" spans="1:7" x14ac:dyDescent="0.2">
      <c r="A14708">
        <v>3047.3960000000002</v>
      </c>
      <c r="B14708">
        <v>39.412999999999997</v>
      </c>
      <c r="C14708">
        <v>39.412999999999997</v>
      </c>
      <c r="D14708">
        <v>428.6</v>
      </c>
      <c r="E14708">
        <v>39413</v>
      </c>
      <c r="F14708">
        <v>321.54591970339101</v>
      </c>
      <c r="G14708">
        <v>79.645824050876996</v>
      </c>
    </row>
    <row r="14709" spans="1:7" x14ac:dyDescent="0.2">
      <c r="A14709">
        <v>3047.444</v>
      </c>
      <c r="B14709">
        <v>39.414999999999999</v>
      </c>
      <c r="C14709">
        <v>39.414999999999999</v>
      </c>
      <c r="D14709">
        <v>428.3</v>
      </c>
      <c r="E14709">
        <v>39415</v>
      </c>
      <c r="F14709">
        <v>321.76349144067802</v>
      </c>
      <c r="G14709">
        <v>79.655503221040703</v>
      </c>
    </row>
    <row r="14710" spans="1:7" x14ac:dyDescent="0.2">
      <c r="A14710">
        <v>3047.4920000000002</v>
      </c>
      <c r="B14710">
        <v>39.417000000000002</v>
      </c>
      <c r="C14710">
        <v>39.417000000000002</v>
      </c>
      <c r="D14710">
        <v>427.8</v>
      </c>
      <c r="E14710">
        <v>39417</v>
      </c>
      <c r="F14710">
        <v>321.976958050848</v>
      </c>
      <c r="G14710">
        <v>79.664999764879497</v>
      </c>
    </row>
    <row r="14711" spans="1:7" x14ac:dyDescent="0.2">
      <c r="A14711">
        <v>3047.54</v>
      </c>
      <c r="B14711">
        <v>39.418999999999997</v>
      </c>
      <c r="C14711">
        <v>39.418999999999997</v>
      </c>
      <c r="D14711">
        <v>427.7</v>
      </c>
      <c r="E14711">
        <v>39419</v>
      </c>
      <c r="F14711">
        <v>322.19042466101803</v>
      </c>
      <c r="G14711">
        <v>79.674496308279103</v>
      </c>
    </row>
    <row r="14712" spans="1:7" x14ac:dyDescent="0.2">
      <c r="A14712">
        <v>3047.5889999999999</v>
      </c>
      <c r="B14712">
        <v>39.420999999999999</v>
      </c>
      <c r="C14712">
        <v>39.420999999999999</v>
      </c>
      <c r="D14712">
        <v>427.9</v>
      </c>
      <c r="E14712">
        <v>39421</v>
      </c>
      <c r="F14712">
        <v>322.40709495762701</v>
      </c>
      <c r="G14712">
        <v>79.684079815919901</v>
      </c>
    </row>
    <row r="14713" spans="1:7" x14ac:dyDescent="0.2">
      <c r="A14713">
        <v>3047.636</v>
      </c>
      <c r="B14713">
        <v>39.423000000000002</v>
      </c>
      <c r="C14713">
        <v>39.423000000000002</v>
      </c>
      <c r="D14713">
        <v>428.1</v>
      </c>
      <c r="E14713">
        <v>39423</v>
      </c>
      <c r="F14713">
        <v>322.61227703389801</v>
      </c>
      <c r="G14713">
        <v>79.692950212765993</v>
      </c>
    </row>
    <row r="14714" spans="1:7" x14ac:dyDescent="0.2">
      <c r="A14714">
        <v>3047.6840000000002</v>
      </c>
      <c r="B14714">
        <v>39.424999999999997</v>
      </c>
      <c r="C14714">
        <v>39.424999999999997</v>
      </c>
      <c r="D14714">
        <v>428.5</v>
      </c>
      <c r="E14714">
        <v>39425</v>
      </c>
      <c r="F14714">
        <v>322.821482288136</v>
      </c>
      <c r="G14714">
        <v>79.701994538620198</v>
      </c>
    </row>
    <row r="14715" spans="1:7" x14ac:dyDescent="0.2">
      <c r="A14715">
        <v>3047.7310000000002</v>
      </c>
      <c r="B14715">
        <v>39.427</v>
      </c>
      <c r="C14715">
        <v>39.427</v>
      </c>
      <c r="D14715">
        <v>429.1</v>
      </c>
      <c r="E14715">
        <v>39427</v>
      </c>
      <c r="F14715">
        <v>323.03068754237199</v>
      </c>
      <c r="G14715">
        <v>79.7110388640304</v>
      </c>
    </row>
    <row r="14716" spans="1:7" x14ac:dyDescent="0.2">
      <c r="A14716">
        <v>3047.779</v>
      </c>
      <c r="B14716">
        <v>39.429000000000002</v>
      </c>
      <c r="C14716">
        <v>39.429000000000002</v>
      </c>
      <c r="D14716">
        <v>429.9</v>
      </c>
      <c r="E14716">
        <v>39429</v>
      </c>
      <c r="F14716">
        <v>323.23989279660998</v>
      </c>
      <c r="G14716">
        <v>79.720083189087703</v>
      </c>
    </row>
    <row r="14717" spans="1:7" x14ac:dyDescent="0.2">
      <c r="A14717">
        <v>3047.826</v>
      </c>
      <c r="B14717">
        <v>39.430999999999997</v>
      </c>
      <c r="C14717">
        <v>39.430999999999997</v>
      </c>
      <c r="D14717">
        <v>430.6</v>
      </c>
      <c r="E14717">
        <v>39431</v>
      </c>
      <c r="F14717">
        <v>323.44194940677897</v>
      </c>
      <c r="G14717">
        <v>79.726562056289694</v>
      </c>
    </row>
    <row r="14718" spans="1:7" x14ac:dyDescent="0.2">
      <c r="A14718">
        <v>3047.8739999999998</v>
      </c>
      <c r="B14718">
        <v>39.433</v>
      </c>
      <c r="C14718">
        <v>39.433</v>
      </c>
      <c r="D14718">
        <v>431.3</v>
      </c>
      <c r="E14718">
        <v>39433</v>
      </c>
      <c r="F14718">
        <v>323.63455652542399</v>
      </c>
      <c r="G14718">
        <v>79.731536434692003</v>
      </c>
    </row>
    <row r="14719" spans="1:7" x14ac:dyDescent="0.2">
      <c r="A14719">
        <v>3047.922</v>
      </c>
      <c r="B14719">
        <v>39.435000000000002</v>
      </c>
      <c r="C14719">
        <v>39.435000000000002</v>
      </c>
      <c r="D14719">
        <v>431.8</v>
      </c>
      <c r="E14719">
        <v>39435</v>
      </c>
      <c r="F14719">
        <v>323.81975567796701</v>
      </c>
      <c r="G14719">
        <v>79.736319490771294</v>
      </c>
    </row>
    <row r="14720" spans="1:7" x14ac:dyDescent="0.2">
      <c r="A14720">
        <v>3047.9690000000001</v>
      </c>
      <c r="B14720">
        <v>39.436999999999998</v>
      </c>
      <c r="C14720">
        <v>39.436999999999998</v>
      </c>
      <c r="D14720">
        <v>432.1</v>
      </c>
      <c r="E14720">
        <v>39437</v>
      </c>
      <c r="F14720">
        <v>324.01236279660998</v>
      </c>
      <c r="G14720">
        <v>79.741293868982794</v>
      </c>
    </row>
    <row r="14721" spans="1:7" x14ac:dyDescent="0.2">
      <c r="A14721">
        <v>3048.0160000000001</v>
      </c>
      <c r="B14721">
        <v>39.439</v>
      </c>
      <c r="C14721">
        <v>39.439</v>
      </c>
      <c r="D14721">
        <v>432.5</v>
      </c>
      <c r="E14721">
        <v>39439</v>
      </c>
      <c r="F14721">
        <v>324.204296808511</v>
      </c>
      <c r="G14721">
        <v>79.746226615070697</v>
      </c>
    </row>
    <row r="14722" spans="1:7" x14ac:dyDescent="0.2">
      <c r="A14722">
        <v>3048.0630000000001</v>
      </c>
      <c r="B14722">
        <v>39.441000000000003</v>
      </c>
      <c r="C14722">
        <v>39.441000000000003</v>
      </c>
      <c r="D14722">
        <v>433</v>
      </c>
      <c r="E14722">
        <v>39441</v>
      </c>
      <c r="F14722">
        <v>324.38990361702201</v>
      </c>
      <c r="G14722">
        <v>79.750768020082802</v>
      </c>
    </row>
    <row r="14723" spans="1:7" x14ac:dyDescent="0.2">
      <c r="A14723">
        <v>3048.1120000000001</v>
      </c>
      <c r="B14723">
        <v>39.442999999999998</v>
      </c>
      <c r="C14723">
        <v>39.442999999999998</v>
      </c>
      <c r="D14723">
        <v>433.5</v>
      </c>
      <c r="E14723">
        <v>39443</v>
      </c>
      <c r="F14723">
        <v>324.56837170212702</v>
      </c>
      <c r="G14723">
        <v>79.755134755610101</v>
      </c>
    </row>
    <row r="14724" spans="1:7" x14ac:dyDescent="0.2">
      <c r="A14724">
        <v>3048.1579999999999</v>
      </c>
      <c r="B14724">
        <v>39.445</v>
      </c>
      <c r="C14724">
        <v>39.445</v>
      </c>
      <c r="D14724">
        <v>434.6</v>
      </c>
      <c r="E14724">
        <v>39445</v>
      </c>
      <c r="F14724">
        <v>324.75754787234098</v>
      </c>
      <c r="G14724">
        <v>79.759763495161096</v>
      </c>
    </row>
    <row r="14725" spans="1:7" x14ac:dyDescent="0.2">
      <c r="A14725">
        <v>3048.2060000000001</v>
      </c>
      <c r="B14725">
        <v>39.447000000000003</v>
      </c>
      <c r="C14725">
        <v>39.447000000000003</v>
      </c>
      <c r="D14725">
        <v>436</v>
      </c>
      <c r="E14725">
        <v>39447</v>
      </c>
      <c r="F14725">
        <v>324.93244659574498</v>
      </c>
      <c r="G14725">
        <v>79.764042895762898</v>
      </c>
    </row>
    <row r="14726" spans="1:7" x14ac:dyDescent="0.2">
      <c r="A14726">
        <v>3048.2539999999999</v>
      </c>
      <c r="B14726">
        <v>39.448999999999998</v>
      </c>
      <c r="C14726">
        <v>39.448999999999998</v>
      </c>
      <c r="D14726">
        <v>437.1</v>
      </c>
      <c r="E14726">
        <v>39449</v>
      </c>
      <c r="F14726">
        <v>325.11669111111098</v>
      </c>
      <c r="G14726">
        <v>79.767681841783997</v>
      </c>
    </row>
    <row r="14727" spans="1:7" x14ac:dyDescent="0.2">
      <c r="A14727">
        <v>3048.3</v>
      </c>
      <c r="B14727">
        <v>39.451000000000001</v>
      </c>
      <c r="C14727">
        <v>39.451000000000001</v>
      </c>
      <c r="D14727">
        <v>438.2</v>
      </c>
      <c r="E14727">
        <v>39451</v>
      </c>
      <c r="F14727">
        <v>325.299573333333</v>
      </c>
      <c r="G14727">
        <v>79.770418329155603</v>
      </c>
    </row>
    <row r="14728" spans="1:7" x14ac:dyDescent="0.2">
      <c r="A14728">
        <v>3048.3490000000002</v>
      </c>
      <c r="B14728">
        <v>39.453000000000003</v>
      </c>
      <c r="C14728">
        <v>39.453000000000003</v>
      </c>
      <c r="D14728">
        <v>439.9</v>
      </c>
      <c r="E14728">
        <v>39453</v>
      </c>
      <c r="F14728">
        <v>325.47542162393199</v>
      </c>
      <c r="G14728">
        <v>79.773049566990693</v>
      </c>
    </row>
    <row r="14729" spans="1:7" x14ac:dyDescent="0.2">
      <c r="A14729">
        <v>3048.395</v>
      </c>
      <c r="B14729">
        <v>39.454999999999998</v>
      </c>
      <c r="C14729">
        <v>39.454999999999998</v>
      </c>
      <c r="D14729">
        <v>441.9</v>
      </c>
      <c r="E14729">
        <v>39455</v>
      </c>
      <c r="F14729">
        <v>325.65830384615401</v>
      </c>
      <c r="G14729">
        <v>79.775786054290705</v>
      </c>
    </row>
    <row r="14730" spans="1:7" x14ac:dyDescent="0.2">
      <c r="A14730">
        <v>3048.444</v>
      </c>
      <c r="B14730">
        <v>39.457000000000001</v>
      </c>
      <c r="C14730">
        <v>39.457000000000001</v>
      </c>
      <c r="D14730">
        <v>443.6</v>
      </c>
      <c r="E14730">
        <v>39457</v>
      </c>
      <c r="F14730">
        <v>325.83063517094001</v>
      </c>
      <c r="G14730">
        <v>79.778364667308395</v>
      </c>
    </row>
    <row r="14731" spans="1:7" x14ac:dyDescent="0.2">
      <c r="A14731">
        <v>3048.49</v>
      </c>
      <c r="B14731">
        <v>39.459000000000003</v>
      </c>
      <c r="C14731">
        <v>39.459000000000003</v>
      </c>
      <c r="D14731">
        <v>445</v>
      </c>
      <c r="E14731">
        <v>39459</v>
      </c>
      <c r="F14731">
        <v>326.01685158119699</v>
      </c>
      <c r="G14731">
        <v>79.781513381752006</v>
      </c>
    </row>
    <row r="14732" spans="1:7" x14ac:dyDescent="0.2">
      <c r="A14732">
        <v>3048.538</v>
      </c>
      <c r="B14732">
        <v>39.460999999999999</v>
      </c>
      <c r="C14732">
        <v>39.460999999999999</v>
      </c>
      <c r="D14732">
        <v>446.7</v>
      </c>
      <c r="E14732">
        <v>39461</v>
      </c>
      <c r="F14732">
        <v>326.20342269230798</v>
      </c>
      <c r="G14732">
        <v>79.784705950125996</v>
      </c>
    </row>
    <row r="14733" spans="1:7" x14ac:dyDescent="0.2">
      <c r="A14733">
        <v>3048.5859999999998</v>
      </c>
      <c r="B14733">
        <v>39.463000000000001</v>
      </c>
      <c r="C14733">
        <v>39.463000000000001</v>
      </c>
      <c r="D14733">
        <v>448.7</v>
      </c>
      <c r="E14733">
        <v>39463</v>
      </c>
      <c r="F14733">
        <v>326.38640589743602</v>
      </c>
      <c r="G14733">
        <v>79.787837122935798</v>
      </c>
    </row>
    <row r="14734" spans="1:7" x14ac:dyDescent="0.2">
      <c r="A14734">
        <v>3048.6329999999998</v>
      </c>
      <c r="B14734">
        <v>39.465000000000003</v>
      </c>
      <c r="C14734">
        <v>39.465000000000003</v>
      </c>
      <c r="D14734">
        <v>450.4</v>
      </c>
      <c r="E14734">
        <v>39465</v>
      </c>
      <c r="F14734">
        <v>326.56580119658202</v>
      </c>
      <c r="G14734">
        <v>79.790906900138793</v>
      </c>
    </row>
    <row r="14735" spans="1:7" x14ac:dyDescent="0.2">
      <c r="A14735">
        <v>3048.68</v>
      </c>
      <c r="B14735">
        <v>39.466999999999999</v>
      </c>
      <c r="C14735">
        <v>39.466999999999999</v>
      </c>
      <c r="D14735">
        <v>451.9</v>
      </c>
      <c r="E14735">
        <v>39467</v>
      </c>
      <c r="F14735">
        <v>326.75497742489301</v>
      </c>
      <c r="G14735">
        <v>79.794333230676699</v>
      </c>
    </row>
    <row r="14736" spans="1:7" x14ac:dyDescent="0.2">
      <c r="A14736">
        <v>3048.7289999999998</v>
      </c>
      <c r="B14736">
        <v>39.469000000000001</v>
      </c>
      <c r="C14736">
        <v>39.469000000000001</v>
      </c>
      <c r="D14736">
        <v>453.2</v>
      </c>
      <c r="E14736">
        <v>39469</v>
      </c>
      <c r="F14736">
        <v>326.92825025751102</v>
      </c>
      <c r="G14736">
        <v>79.797786137047297</v>
      </c>
    </row>
    <row r="14737" spans="1:7" x14ac:dyDescent="0.2">
      <c r="A14737">
        <v>3048.777</v>
      </c>
      <c r="B14737">
        <v>39.470999999999997</v>
      </c>
      <c r="C14737">
        <v>39.470999999999997</v>
      </c>
      <c r="D14737">
        <v>454.2</v>
      </c>
      <c r="E14737">
        <v>39471</v>
      </c>
      <c r="F14737">
        <v>327.11213163090201</v>
      </c>
      <c r="G14737">
        <v>79.801450445743498</v>
      </c>
    </row>
    <row r="14738" spans="1:7" x14ac:dyDescent="0.2">
      <c r="A14738">
        <v>3048.8229999999999</v>
      </c>
      <c r="B14738">
        <v>39.472999999999999</v>
      </c>
      <c r="C14738">
        <v>39.472999999999999</v>
      </c>
      <c r="D14738">
        <v>455.1</v>
      </c>
      <c r="E14738">
        <v>39473</v>
      </c>
      <c r="F14738">
        <v>327.29247682403502</v>
      </c>
      <c r="G14738">
        <v>79.805044286959898</v>
      </c>
    </row>
    <row r="14739" spans="1:7" x14ac:dyDescent="0.2">
      <c r="A14739">
        <v>3048.8710000000001</v>
      </c>
      <c r="B14739">
        <v>39.475000000000001</v>
      </c>
      <c r="C14739">
        <v>39.475000000000001</v>
      </c>
      <c r="D14739">
        <v>456.4</v>
      </c>
      <c r="E14739">
        <v>39475</v>
      </c>
      <c r="F14739">
        <v>327.46574965665297</v>
      </c>
      <c r="G14739">
        <v>79.808497193104799</v>
      </c>
    </row>
    <row r="14740" spans="1:7" x14ac:dyDescent="0.2">
      <c r="A14740">
        <v>3048.9189999999999</v>
      </c>
      <c r="B14740">
        <v>39.476999999999997</v>
      </c>
      <c r="C14740">
        <v>39.476999999999997</v>
      </c>
      <c r="D14740">
        <v>458.5</v>
      </c>
      <c r="E14740">
        <v>39477</v>
      </c>
      <c r="F14740">
        <v>327.64271982832503</v>
      </c>
      <c r="G14740">
        <v>79.812161501655396</v>
      </c>
    </row>
    <row r="14741" spans="1:7" x14ac:dyDescent="0.2">
      <c r="A14741">
        <v>3048.9659999999999</v>
      </c>
      <c r="B14741">
        <v>39.478999999999999</v>
      </c>
      <c r="C14741">
        <v>39.478999999999999</v>
      </c>
      <c r="D14741">
        <v>460.8</v>
      </c>
      <c r="E14741">
        <v>39479</v>
      </c>
      <c r="F14741">
        <v>327.81066832618001</v>
      </c>
      <c r="G14741">
        <v>79.815684875182498</v>
      </c>
    </row>
    <row r="14742" spans="1:7" x14ac:dyDescent="0.2">
      <c r="A14742">
        <v>3049.0149999999999</v>
      </c>
      <c r="B14742">
        <v>39.481000000000002</v>
      </c>
      <c r="C14742">
        <v>39.481000000000002</v>
      </c>
      <c r="D14742">
        <v>462.5</v>
      </c>
      <c r="E14742">
        <v>39481</v>
      </c>
      <c r="F14742">
        <v>327.98197579399101</v>
      </c>
      <c r="G14742">
        <v>79.819278716149796</v>
      </c>
    </row>
    <row r="14743" spans="1:7" x14ac:dyDescent="0.2">
      <c r="A14743">
        <v>3049.0610000000001</v>
      </c>
      <c r="B14743">
        <v>39.482999999999997</v>
      </c>
      <c r="C14743">
        <v>39.482999999999997</v>
      </c>
      <c r="D14743">
        <v>463.5</v>
      </c>
      <c r="E14743">
        <v>39483</v>
      </c>
      <c r="F14743">
        <v>328.14992429184502</v>
      </c>
      <c r="G14743">
        <v>79.822802089554699</v>
      </c>
    </row>
    <row r="14744" spans="1:7" x14ac:dyDescent="0.2">
      <c r="A14744">
        <v>3049.1089999999999</v>
      </c>
      <c r="B14744">
        <v>39.484999999999999</v>
      </c>
      <c r="C14744">
        <v>39.484999999999999</v>
      </c>
      <c r="D14744">
        <v>464.2</v>
      </c>
      <c r="E14744">
        <v>39485</v>
      </c>
      <c r="F14744">
        <v>328.32047793103402</v>
      </c>
      <c r="G14744">
        <v>79.826752216307398</v>
      </c>
    </row>
    <row r="14745" spans="1:7" x14ac:dyDescent="0.2">
      <c r="A14745">
        <v>3049.1570000000002</v>
      </c>
      <c r="B14745">
        <v>39.487000000000002</v>
      </c>
      <c r="C14745">
        <v>39.487000000000002</v>
      </c>
      <c r="D14745">
        <v>465</v>
      </c>
      <c r="E14745">
        <v>39487</v>
      </c>
      <c r="F14745">
        <v>328.48045025862001</v>
      </c>
      <c r="G14745">
        <v>79.832387373446394</v>
      </c>
    </row>
    <row r="14746" spans="1:7" x14ac:dyDescent="0.2">
      <c r="A14746">
        <v>3049.203</v>
      </c>
      <c r="B14746">
        <v>39.488999999999997</v>
      </c>
      <c r="C14746">
        <v>39.488999999999997</v>
      </c>
      <c r="D14746">
        <v>466.2</v>
      </c>
      <c r="E14746">
        <v>39489</v>
      </c>
      <c r="F14746">
        <v>328.64695206896499</v>
      </c>
      <c r="G14746">
        <v>79.838252536811694</v>
      </c>
    </row>
    <row r="14747" spans="1:7" x14ac:dyDescent="0.2">
      <c r="A14747">
        <v>3049.252</v>
      </c>
      <c r="B14747">
        <v>39.491</v>
      </c>
      <c r="C14747">
        <v>39.491</v>
      </c>
      <c r="D14747">
        <v>467.8</v>
      </c>
      <c r="E14747">
        <v>39491</v>
      </c>
      <c r="F14747">
        <v>328.81018913793099</v>
      </c>
      <c r="G14747">
        <v>79.844002696845095</v>
      </c>
    </row>
    <row r="14748" spans="1:7" x14ac:dyDescent="0.2">
      <c r="A14748">
        <v>3049.2979999999998</v>
      </c>
      <c r="B14748">
        <v>39.493000000000002</v>
      </c>
      <c r="C14748">
        <v>39.493000000000002</v>
      </c>
      <c r="D14748">
        <v>469.4</v>
      </c>
      <c r="E14748">
        <v>39493</v>
      </c>
      <c r="F14748">
        <v>328.97669094827501</v>
      </c>
      <c r="G14748">
        <v>79.849867859924203</v>
      </c>
    </row>
    <row r="14749" spans="1:7" x14ac:dyDescent="0.2">
      <c r="A14749">
        <v>3049.346</v>
      </c>
      <c r="B14749">
        <v>39.494999999999997</v>
      </c>
      <c r="C14749">
        <v>39.494999999999997</v>
      </c>
      <c r="D14749">
        <v>470.6</v>
      </c>
      <c r="E14749">
        <v>39495</v>
      </c>
      <c r="F14749">
        <v>329.13033137931001</v>
      </c>
      <c r="G14749">
        <v>79.855273010021605</v>
      </c>
    </row>
    <row r="14750" spans="1:7" x14ac:dyDescent="0.2">
      <c r="A14750">
        <v>3049.3939999999998</v>
      </c>
      <c r="B14750">
        <v>39.497</v>
      </c>
      <c r="C14750">
        <v>39.497</v>
      </c>
      <c r="D14750">
        <v>471.1</v>
      </c>
      <c r="E14750">
        <v>39497</v>
      </c>
      <c r="F14750">
        <v>329.28441293103401</v>
      </c>
      <c r="G14750">
        <v>79.860687006436194</v>
      </c>
    </row>
    <row r="14751" spans="1:7" x14ac:dyDescent="0.2">
      <c r="A14751">
        <v>3049.44</v>
      </c>
      <c r="B14751">
        <v>39.499000000000002</v>
      </c>
      <c r="C14751">
        <v>39.499000000000002</v>
      </c>
      <c r="D14751">
        <v>471.1</v>
      </c>
      <c r="E14751">
        <v>39499</v>
      </c>
      <c r="F14751">
        <v>329.43245206896501</v>
      </c>
      <c r="G14751">
        <v>79.865888689094902</v>
      </c>
    </row>
    <row r="14752" spans="1:7" x14ac:dyDescent="0.2">
      <c r="A14752">
        <v>3049.4879999999998</v>
      </c>
      <c r="B14752">
        <v>39.500999999999998</v>
      </c>
      <c r="C14752">
        <v>39.500999999999998</v>
      </c>
      <c r="D14752">
        <v>470</v>
      </c>
      <c r="E14752">
        <v>39501</v>
      </c>
      <c r="F14752">
        <v>329.580491206896</v>
      </c>
      <c r="G14752">
        <v>79.871090371621804</v>
      </c>
    </row>
    <row r="14753" spans="1:7" x14ac:dyDescent="0.2">
      <c r="A14753">
        <v>3049.5349999999999</v>
      </c>
      <c r="B14753">
        <v>39.503</v>
      </c>
      <c r="C14753">
        <v>39.503</v>
      </c>
      <c r="D14753">
        <v>467.6</v>
      </c>
      <c r="E14753">
        <v>39503</v>
      </c>
      <c r="F14753">
        <v>329.73759396551702</v>
      </c>
      <c r="G14753">
        <v>79.876610524352202</v>
      </c>
    </row>
    <row r="14754" spans="1:7" x14ac:dyDescent="0.2">
      <c r="A14754">
        <v>3049.5819999999999</v>
      </c>
      <c r="B14754">
        <v>39.505000000000003</v>
      </c>
      <c r="C14754">
        <v>39.505000000000003</v>
      </c>
      <c r="D14754">
        <v>465.6</v>
      </c>
      <c r="E14754">
        <v>39505</v>
      </c>
      <c r="F14754">
        <v>329.88035415584301</v>
      </c>
      <c r="G14754">
        <v>79.8798156013019</v>
      </c>
    </row>
    <row r="14755" spans="1:7" x14ac:dyDescent="0.2">
      <c r="A14755">
        <v>3049.63</v>
      </c>
      <c r="B14755">
        <v>39.506999999999998</v>
      </c>
      <c r="C14755">
        <v>39.506999999999998</v>
      </c>
      <c r="D14755">
        <v>465.9</v>
      </c>
      <c r="E14755">
        <v>39507</v>
      </c>
      <c r="F14755">
        <v>330.02582051948002</v>
      </c>
      <c r="G14755">
        <v>79.882863051490105</v>
      </c>
    </row>
    <row r="14756" spans="1:7" x14ac:dyDescent="0.2">
      <c r="A14756">
        <v>3049.6759999999999</v>
      </c>
      <c r="B14756">
        <v>39.509</v>
      </c>
      <c r="C14756">
        <v>39.509</v>
      </c>
      <c r="D14756">
        <v>468.8</v>
      </c>
      <c r="E14756">
        <v>39509</v>
      </c>
      <c r="F14756">
        <v>330.17425558441602</v>
      </c>
      <c r="G14756">
        <v>79.885972694485304</v>
      </c>
    </row>
    <row r="14757" spans="1:7" x14ac:dyDescent="0.2">
      <c r="A14757">
        <v>3049.723</v>
      </c>
      <c r="B14757">
        <v>39.511000000000003</v>
      </c>
      <c r="C14757">
        <v>39.511000000000003</v>
      </c>
      <c r="D14757">
        <v>471.1</v>
      </c>
      <c r="E14757">
        <v>39511</v>
      </c>
      <c r="F14757">
        <v>330.32269064935099</v>
      </c>
      <c r="G14757">
        <v>79.889082337433294</v>
      </c>
    </row>
    <row r="14758" spans="1:7" x14ac:dyDescent="0.2">
      <c r="A14758">
        <v>3049.77</v>
      </c>
      <c r="B14758">
        <v>39.512999999999998</v>
      </c>
      <c r="C14758">
        <v>39.512999999999998</v>
      </c>
      <c r="D14758">
        <v>470.3</v>
      </c>
      <c r="E14758">
        <v>39513</v>
      </c>
      <c r="F14758">
        <v>330.46529652174002</v>
      </c>
      <c r="G14758">
        <v>79.892132491523</v>
      </c>
    </row>
    <row r="14759" spans="1:7" x14ac:dyDescent="0.2">
      <c r="A14759">
        <v>3049.817</v>
      </c>
      <c r="B14759">
        <v>39.515000000000001</v>
      </c>
      <c r="C14759">
        <v>39.515000000000001</v>
      </c>
      <c r="D14759">
        <v>466.9</v>
      </c>
      <c r="E14759">
        <v>39515</v>
      </c>
      <c r="F14759">
        <v>330.599429130435</v>
      </c>
      <c r="G14759">
        <v>79.895255654572296</v>
      </c>
    </row>
    <row r="14760" spans="1:7" x14ac:dyDescent="0.2">
      <c r="A14760">
        <v>3049.8629999999998</v>
      </c>
      <c r="B14760">
        <v>39.517000000000003</v>
      </c>
      <c r="C14760">
        <v>39.517000000000003</v>
      </c>
      <c r="D14760">
        <v>462.2</v>
      </c>
      <c r="E14760">
        <v>39517</v>
      </c>
      <c r="F14760">
        <v>330.728196434783</v>
      </c>
      <c r="G14760">
        <v>79.898253891032994</v>
      </c>
    </row>
    <row r="14761" spans="1:7" x14ac:dyDescent="0.2">
      <c r="A14761">
        <v>3049.91</v>
      </c>
      <c r="B14761">
        <v>39.518999999999998</v>
      </c>
      <c r="C14761">
        <v>39.518999999999998</v>
      </c>
      <c r="D14761">
        <v>457.3</v>
      </c>
      <c r="E14761">
        <v>39519</v>
      </c>
      <c r="F14761">
        <v>330.86232904347798</v>
      </c>
      <c r="G14761">
        <v>79.901377053989293</v>
      </c>
    </row>
    <row r="14762" spans="1:7" x14ac:dyDescent="0.2">
      <c r="A14762">
        <v>3049.9580000000001</v>
      </c>
      <c r="B14762">
        <v>39.521000000000001</v>
      </c>
      <c r="C14762">
        <v>39.521000000000001</v>
      </c>
      <c r="D14762">
        <v>453.3</v>
      </c>
      <c r="E14762">
        <v>39521</v>
      </c>
      <c r="F14762">
        <v>330.99377900000002</v>
      </c>
      <c r="G14762">
        <v>79.904437753629296</v>
      </c>
    </row>
    <row r="14763" spans="1:7" x14ac:dyDescent="0.2">
      <c r="A14763">
        <v>3050.0030000000002</v>
      </c>
      <c r="B14763">
        <v>39.523000000000003</v>
      </c>
      <c r="C14763">
        <v>39.523000000000003</v>
      </c>
      <c r="D14763">
        <v>449.5</v>
      </c>
      <c r="E14763">
        <v>39523</v>
      </c>
      <c r="F14763">
        <v>331.12297034782603</v>
      </c>
      <c r="G14763">
        <v>79.905874408529897</v>
      </c>
    </row>
    <row r="14764" spans="1:7" x14ac:dyDescent="0.2">
      <c r="A14764">
        <v>3050.049</v>
      </c>
      <c r="B14764">
        <v>39.524999999999999</v>
      </c>
      <c r="C14764">
        <v>39.524999999999999</v>
      </c>
      <c r="D14764">
        <v>445.5</v>
      </c>
      <c r="E14764">
        <v>39525</v>
      </c>
      <c r="F14764">
        <v>331.24756791304401</v>
      </c>
      <c r="G14764">
        <v>79.905874408529897</v>
      </c>
    </row>
    <row r="14765" spans="1:7" x14ac:dyDescent="0.2">
      <c r="A14765">
        <v>3050.096</v>
      </c>
      <c r="B14765">
        <v>39.527000000000001</v>
      </c>
      <c r="C14765">
        <v>39.527000000000001</v>
      </c>
      <c r="D14765">
        <v>442.3</v>
      </c>
      <c r="E14765">
        <v>39527</v>
      </c>
      <c r="F14765">
        <v>331.37735704347898</v>
      </c>
      <c r="G14765">
        <v>79.905874408529897</v>
      </c>
    </row>
    <row r="14766" spans="1:7" x14ac:dyDescent="0.2">
      <c r="A14766">
        <v>3050.1419999999998</v>
      </c>
      <c r="B14766">
        <v>39.529000000000003</v>
      </c>
      <c r="C14766">
        <v>39.529000000000003</v>
      </c>
      <c r="D14766">
        <v>439.4</v>
      </c>
      <c r="E14766">
        <v>39529</v>
      </c>
      <c r="F14766">
        <v>331.50455039130497</v>
      </c>
      <c r="G14766">
        <v>79.905874408529897</v>
      </c>
    </row>
    <row r="14767" spans="1:7" x14ac:dyDescent="0.2">
      <c r="A14767">
        <v>3050.1880000000001</v>
      </c>
      <c r="B14767">
        <v>39.530999999999999</v>
      </c>
      <c r="C14767">
        <v>39.530999999999999</v>
      </c>
      <c r="D14767">
        <v>436.4</v>
      </c>
      <c r="E14767">
        <v>39531</v>
      </c>
      <c r="F14767">
        <v>331.63174373913102</v>
      </c>
      <c r="G14767">
        <v>79.905874408529897</v>
      </c>
    </row>
    <row r="14768" spans="1:7" x14ac:dyDescent="0.2">
      <c r="A14768">
        <v>3050.2330000000002</v>
      </c>
      <c r="B14768">
        <v>39.533000000000001</v>
      </c>
      <c r="C14768">
        <v>39.533000000000001</v>
      </c>
      <c r="D14768">
        <v>433.2</v>
      </c>
      <c r="E14768">
        <v>39533</v>
      </c>
      <c r="F14768">
        <v>331.75552135371203</v>
      </c>
      <c r="G14768">
        <v>79.903006476081003</v>
      </c>
    </row>
    <row r="14769" spans="1:7" x14ac:dyDescent="0.2">
      <c r="A14769">
        <v>3050.28</v>
      </c>
      <c r="B14769">
        <v>39.534999999999997</v>
      </c>
      <c r="C14769">
        <v>39.534999999999997</v>
      </c>
      <c r="D14769">
        <v>430.3</v>
      </c>
      <c r="E14769">
        <v>39535</v>
      </c>
      <c r="F14769">
        <v>331.87913497816697</v>
      </c>
      <c r="G14769">
        <v>79.899564957052903</v>
      </c>
    </row>
    <row r="14770" spans="1:7" x14ac:dyDescent="0.2">
      <c r="A14770">
        <v>3050.326</v>
      </c>
      <c r="B14770">
        <v>39.536999999999999</v>
      </c>
      <c r="C14770">
        <v>39.536999999999999</v>
      </c>
      <c r="D14770">
        <v>428.2</v>
      </c>
      <c r="E14770">
        <v>39537</v>
      </c>
      <c r="F14770">
        <v>332.005323886464</v>
      </c>
      <c r="G14770">
        <v>79.896051739648499</v>
      </c>
    </row>
    <row r="14771" spans="1:7" x14ac:dyDescent="0.2">
      <c r="A14771">
        <v>3050.3710000000001</v>
      </c>
      <c r="B14771">
        <v>39.539000000000001</v>
      </c>
      <c r="C14771">
        <v>39.539000000000001</v>
      </c>
      <c r="D14771">
        <v>425.6</v>
      </c>
      <c r="E14771">
        <v>39539</v>
      </c>
      <c r="F14771">
        <v>332.13151279476102</v>
      </c>
      <c r="G14771">
        <v>79.892538522183898</v>
      </c>
    </row>
    <row r="14772" spans="1:7" x14ac:dyDescent="0.2">
      <c r="A14772">
        <v>3050.4180000000001</v>
      </c>
      <c r="B14772">
        <v>39.540999999999997</v>
      </c>
      <c r="C14772">
        <v>39.540999999999997</v>
      </c>
      <c r="D14772">
        <v>422.6</v>
      </c>
      <c r="E14772">
        <v>39541</v>
      </c>
      <c r="F14772">
        <v>332.25523355263198</v>
      </c>
      <c r="G14772">
        <v>79.888780374761396</v>
      </c>
    </row>
    <row r="14773" spans="1:7" x14ac:dyDescent="0.2">
      <c r="A14773">
        <v>3050.4639999999999</v>
      </c>
      <c r="B14773">
        <v>39.542999999999999</v>
      </c>
      <c r="C14773">
        <v>39.542999999999999</v>
      </c>
      <c r="D14773">
        <v>420.3</v>
      </c>
      <c r="E14773">
        <v>39543</v>
      </c>
      <c r="F14773">
        <v>332.38247236842102</v>
      </c>
      <c r="G14773">
        <v>79.882164200119206</v>
      </c>
    </row>
    <row r="14774" spans="1:7" x14ac:dyDescent="0.2">
      <c r="A14774">
        <v>3050.509</v>
      </c>
      <c r="B14774">
        <v>39.545000000000002</v>
      </c>
      <c r="C14774">
        <v>39.545000000000002</v>
      </c>
      <c r="D14774">
        <v>418.6</v>
      </c>
      <c r="E14774">
        <v>39545</v>
      </c>
      <c r="F14774">
        <v>332.50971118421103</v>
      </c>
      <c r="G14774">
        <v>79.875548025309399</v>
      </c>
    </row>
    <row r="14775" spans="1:7" x14ac:dyDescent="0.2">
      <c r="A14775">
        <v>3050.5549999999998</v>
      </c>
      <c r="B14775">
        <v>39.546999999999997</v>
      </c>
      <c r="C14775">
        <v>39.546999999999997</v>
      </c>
      <c r="D14775">
        <v>416.7</v>
      </c>
      <c r="E14775">
        <v>39547</v>
      </c>
      <c r="F14775">
        <v>332.63695000000001</v>
      </c>
      <c r="G14775">
        <v>79.868931850286401</v>
      </c>
    </row>
    <row r="14776" spans="1:7" x14ac:dyDescent="0.2">
      <c r="A14776">
        <v>3050.6019999999999</v>
      </c>
      <c r="B14776">
        <v>39.548999999999999</v>
      </c>
      <c r="C14776">
        <v>39.548999999999999</v>
      </c>
      <c r="D14776">
        <v>414.7</v>
      </c>
      <c r="E14776">
        <v>39549</v>
      </c>
      <c r="F14776">
        <v>332.76159210526401</v>
      </c>
      <c r="G14776">
        <v>79.862450699060005</v>
      </c>
    </row>
    <row r="14777" spans="1:7" x14ac:dyDescent="0.2">
      <c r="A14777">
        <v>3050.6469999999999</v>
      </c>
      <c r="B14777">
        <v>39.551000000000002</v>
      </c>
      <c r="C14777">
        <v>39.551000000000002</v>
      </c>
      <c r="D14777">
        <v>413.1</v>
      </c>
      <c r="E14777">
        <v>39551</v>
      </c>
      <c r="F14777">
        <v>332.89044824561398</v>
      </c>
      <c r="G14777">
        <v>79.855069387639901</v>
      </c>
    </row>
    <row r="14778" spans="1:7" x14ac:dyDescent="0.2">
      <c r="A14778">
        <v>3050.6930000000002</v>
      </c>
      <c r="B14778">
        <v>39.552999999999997</v>
      </c>
      <c r="C14778">
        <v>39.552999999999997</v>
      </c>
      <c r="D14778">
        <v>412.1</v>
      </c>
      <c r="E14778">
        <v>39553</v>
      </c>
      <c r="F14778">
        <v>333.025204035088</v>
      </c>
      <c r="G14778">
        <v>79.846427852027304</v>
      </c>
    </row>
    <row r="14779" spans="1:7" x14ac:dyDescent="0.2">
      <c r="A14779">
        <v>3050.7379999999998</v>
      </c>
      <c r="B14779">
        <v>39.555</v>
      </c>
      <c r="C14779">
        <v>39.555</v>
      </c>
      <c r="D14779">
        <v>411.3</v>
      </c>
      <c r="E14779">
        <v>39555</v>
      </c>
      <c r="F14779">
        <v>333.16557464912302</v>
      </c>
      <c r="G14779">
        <v>79.837426251996504</v>
      </c>
    </row>
    <row r="14780" spans="1:7" x14ac:dyDescent="0.2">
      <c r="A14780">
        <v>3050.7829999999999</v>
      </c>
      <c r="B14780">
        <v>39.557000000000002</v>
      </c>
      <c r="C14780">
        <v>39.557000000000002</v>
      </c>
      <c r="D14780">
        <v>410.7</v>
      </c>
      <c r="E14780">
        <v>39557</v>
      </c>
      <c r="F14780">
        <v>333.30313785087799</v>
      </c>
      <c r="G14780">
        <v>79.828604683629095</v>
      </c>
    </row>
    <row r="14781" spans="1:7" x14ac:dyDescent="0.2">
      <c r="A14781">
        <v>3050.8290000000002</v>
      </c>
      <c r="B14781">
        <v>39.558999999999997</v>
      </c>
      <c r="C14781">
        <v>39.558999999999997</v>
      </c>
      <c r="D14781">
        <v>410.5</v>
      </c>
      <c r="E14781">
        <v>39559</v>
      </c>
      <c r="F14781">
        <v>333.43789364035098</v>
      </c>
      <c r="G14781">
        <v>79.819963146857006</v>
      </c>
    </row>
    <row r="14782" spans="1:7" x14ac:dyDescent="0.2">
      <c r="A14782">
        <v>3050.875</v>
      </c>
      <c r="B14782">
        <v>39.561</v>
      </c>
      <c r="C14782">
        <v>39.561</v>
      </c>
      <c r="D14782">
        <v>410.4</v>
      </c>
      <c r="E14782">
        <v>39561</v>
      </c>
      <c r="F14782">
        <v>333.58958933920798</v>
      </c>
      <c r="G14782">
        <v>79.812243183386897</v>
      </c>
    </row>
    <row r="14783" spans="1:7" x14ac:dyDescent="0.2">
      <c r="A14783">
        <v>3050.9209999999998</v>
      </c>
      <c r="B14783">
        <v>39.563000000000002</v>
      </c>
      <c r="C14783">
        <v>39.563000000000002</v>
      </c>
      <c r="D14783">
        <v>410.4</v>
      </c>
      <c r="E14783">
        <v>39563</v>
      </c>
      <c r="F14783">
        <v>333.75745123348099</v>
      </c>
      <c r="G14783">
        <v>79.804404414350699</v>
      </c>
    </row>
    <row r="14784" spans="1:7" x14ac:dyDescent="0.2">
      <c r="A14784">
        <v>3050.9659999999999</v>
      </c>
      <c r="B14784">
        <v>39.564999999999998</v>
      </c>
      <c r="C14784">
        <v>39.564999999999998</v>
      </c>
      <c r="D14784">
        <v>410.7</v>
      </c>
      <c r="E14784">
        <v>39565</v>
      </c>
      <c r="F14784">
        <v>333.91543889867802</v>
      </c>
      <c r="G14784">
        <v>79.797026749083301</v>
      </c>
    </row>
    <row r="14785" spans="1:7" x14ac:dyDescent="0.2">
      <c r="A14785">
        <v>3051.0120000000002</v>
      </c>
      <c r="B14785">
        <v>39.567</v>
      </c>
      <c r="C14785">
        <v>39.567</v>
      </c>
      <c r="D14785">
        <v>410.9</v>
      </c>
      <c r="E14785">
        <v>39567</v>
      </c>
      <c r="F14785">
        <v>334.08000938326001</v>
      </c>
      <c r="G14785">
        <v>79.789341680842995</v>
      </c>
    </row>
    <row r="14786" spans="1:7" x14ac:dyDescent="0.2">
      <c r="A14786">
        <v>3051.058</v>
      </c>
      <c r="B14786">
        <v>39.569000000000003</v>
      </c>
      <c r="C14786">
        <v>39.569000000000003</v>
      </c>
      <c r="D14786">
        <v>410.8</v>
      </c>
      <c r="E14786">
        <v>39569</v>
      </c>
      <c r="F14786">
        <v>334.23684903083603</v>
      </c>
      <c r="G14786">
        <v>79.781737983579006</v>
      </c>
    </row>
    <row r="14787" spans="1:7" x14ac:dyDescent="0.2">
      <c r="A14787">
        <v>3051.1030000000001</v>
      </c>
      <c r="B14787">
        <v>39.570999999999998</v>
      </c>
      <c r="C14787">
        <v>39.570999999999998</v>
      </c>
      <c r="D14787">
        <v>410.6</v>
      </c>
      <c r="E14787">
        <v>39571</v>
      </c>
      <c r="F14787">
        <v>334.38687753303901</v>
      </c>
      <c r="G14787">
        <v>79.771991508006593</v>
      </c>
    </row>
    <row r="14788" spans="1:7" x14ac:dyDescent="0.2">
      <c r="A14788">
        <v>3051.1480000000001</v>
      </c>
      <c r="B14788">
        <v>39.573</v>
      </c>
      <c r="C14788">
        <v>39.573</v>
      </c>
      <c r="D14788">
        <v>410.5</v>
      </c>
      <c r="E14788">
        <v>39573</v>
      </c>
      <c r="F14788">
        <v>334.53690603524097</v>
      </c>
      <c r="G14788">
        <v>79.762245031971503</v>
      </c>
    </row>
    <row r="14789" spans="1:7" x14ac:dyDescent="0.2">
      <c r="A14789">
        <v>3051.1950000000002</v>
      </c>
      <c r="B14789">
        <v>39.575000000000003</v>
      </c>
      <c r="C14789">
        <v>39.575000000000003</v>
      </c>
      <c r="D14789">
        <v>410.6</v>
      </c>
      <c r="E14789">
        <v>39575</v>
      </c>
      <c r="F14789">
        <v>334.68693453744402</v>
      </c>
      <c r="G14789">
        <v>79.752498555473693</v>
      </c>
    </row>
    <row r="14790" spans="1:7" x14ac:dyDescent="0.2">
      <c r="A14790">
        <v>3051.239</v>
      </c>
      <c r="B14790">
        <v>39.576999999999998</v>
      </c>
      <c r="C14790">
        <v>39.576999999999998</v>
      </c>
      <c r="D14790">
        <v>410.8</v>
      </c>
      <c r="E14790">
        <v>39577</v>
      </c>
      <c r="F14790">
        <v>334.83390123347999</v>
      </c>
      <c r="G14790">
        <v>79.742950986206296</v>
      </c>
    </row>
    <row r="14791" spans="1:7" x14ac:dyDescent="0.2">
      <c r="A14791">
        <v>3051.2860000000001</v>
      </c>
      <c r="B14791">
        <v>39.579000000000001</v>
      </c>
      <c r="C14791">
        <v>39.579000000000001</v>
      </c>
      <c r="D14791">
        <v>411</v>
      </c>
      <c r="E14791">
        <v>39579</v>
      </c>
      <c r="F14791">
        <v>334.98255929203498</v>
      </c>
      <c r="G14791">
        <v>79.733984297381895</v>
      </c>
    </row>
    <row r="14792" spans="1:7" x14ac:dyDescent="0.2">
      <c r="A14792">
        <v>3051.3319999999999</v>
      </c>
      <c r="B14792">
        <v>39.581000000000003</v>
      </c>
      <c r="C14792">
        <v>39.581000000000003</v>
      </c>
      <c r="D14792">
        <v>411.1</v>
      </c>
      <c r="E14792">
        <v>39581</v>
      </c>
      <c r="F14792">
        <v>335.12653592920299</v>
      </c>
      <c r="G14792">
        <v>79.726138084322997</v>
      </c>
    </row>
    <row r="14793" spans="1:7" x14ac:dyDescent="0.2">
      <c r="A14793">
        <v>3051.377</v>
      </c>
      <c r="B14793">
        <v>39.582999999999998</v>
      </c>
      <c r="C14793">
        <v>39.582999999999998</v>
      </c>
      <c r="D14793">
        <v>411.4</v>
      </c>
      <c r="E14793">
        <v>39583</v>
      </c>
      <c r="F14793">
        <v>335.27351207964603</v>
      </c>
      <c r="G14793">
        <v>79.718128408171395</v>
      </c>
    </row>
    <row r="14794" spans="1:7" x14ac:dyDescent="0.2">
      <c r="A14794">
        <v>3051.422</v>
      </c>
      <c r="B14794">
        <v>39.585000000000001</v>
      </c>
      <c r="C14794">
        <v>39.585000000000001</v>
      </c>
      <c r="D14794">
        <v>412.2</v>
      </c>
      <c r="E14794">
        <v>39585</v>
      </c>
      <c r="F14794">
        <v>335.42048823008901</v>
      </c>
      <c r="G14794">
        <v>79.710118731707198</v>
      </c>
    </row>
    <row r="14795" spans="1:7" x14ac:dyDescent="0.2">
      <c r="A14795">
        <v>3051.4670000000001</v>
      </c>
      <c r="B14795">
        <v>39.587000000000003</v>
      </c>
      <c r="C14795">
        <v>39.587000000000003</v>
      </c>
      <c r="D14795">
        <v>413.5</v>
      </c>
      <c r="E14795">
        <v>39587</v>
      </c>
      <c r="F14795">
        <v>335.56446486725599</v>
      </c>
      <c r="G14795">
        <v>79.702272517690702</v>
      </c>
    </row>
    <row r="14796" spans="1:7" x14ac:dyDescent="0.2">
      <c r="A14796">
        <v>3051.5140000000001</v>
      </c>
      <c r="B14796">
        <v>39.588999999999999</v>
      </c>
      <c r="C14796">
        <v>39.588999999999999</v>
      </c>
      <c r="D14796">
        <v>415.1</v>
      </c>
      <c r="E14796">
        <v>39589</v>
      </c>
      <c r="F14796">
        <v>335.70873866666699</v>
      </c>
      <c r="G14796">
        <v>79.698904780504094</v>
      </c>
    </row>
    <row r="14797" spans="1:7" x14ac:dyDescent="0.2">
      <c r="A14797">
        <v>3051.5590000000002</v>
      </c>
      <c r="B14797">
        <v>39.591000000000001</v>
      </c>
      <c r="C14797">
        <v>39.591000000000001</v>
      </c>
      <c r="D14797">
        <v>416.5</v>
      </c>
      <c r="E14797">
        <v>39591</v>
      </c>
      <c r="F14797">
        <v>335.85609799999997</v>
      </c>
      <c r="G14797">
        <v>79.696669981704602</v>
      </c>
    </row>
    <row r="14798" spans="1:7" x14ac:dyDescent="0.2">
      <c r="A14798">
        <v>3051.605</v>
      </c>
      <c r="B14798">
        <v>39.593000000000004</v>
      </c>
      <c r="C14798">
        <v>39.593000000000004</v>
      </c>
      <c r="D14798">
        <v>417.2</v>
      </c>
      <c r="E14798">
        <v>39593</v>
      </c>
      <c r="F14798">
        <v>336.00045</v>
      </c>
      <c r="G14798">
        <v>79.694480791023906</v>
      </c>
    </row>
    <row r="14799" spans="1:7" x14ac:dyDescent="0.2">
      <c r="A14799">
        <v>3051.65</v>
      </c>
      <c r="B14799">
        <v>39.594999999999999</v>
      </c>
      <c r="C14799">
        <v>39.594999999999999</v>
      </c>
      <c r="D14799">
        <v>417</v>
      </c>
      <c r="E14799">
        <v>39595</v>
      </c>
      <c r="F14799">
        <v>336.14480200000003</v>
      </c>
      <c r="G14799">
        <v>79.692291600319905</v>
      </c>
    </row>
    <row r="14800" spans="1:7" x14ac:dyDescent="0.2">
      <c r="A14800">
        <v>3051.6950000000002</v>
      </c>
      <c r="B14800">
        <v>39.597000000000001</v>
      </c>
      <c r="C14800">
        <v>39.597000000000001</v>
      </c>
      <c r="D14800">
        <v>416.8</v>
      </c>
      <c r="E14800">
        <v>39597</v>
      </c>
      <c r="F14800">
        <v>336.28707455357102</v>
      </c>
      <c r="G14800">
        <v>79.690266110246398</v>
      </c>
    </row>
    <row r="14801" spans="1:7" x14ac:dyDescent="0.2">
      <c r="A14801">
        <v>3051.74</v>
      </c>
      <c r="B14801">
        <v>39.598999999999997</v>
      </c>
      <c r="C14801">
        <v>39.598999999999997</v>
      </c>
      <c r="D14801">
        <v>417</v>
      </c>
      <c r="E14801">
        <v>39599</v>
      </c>
      <c r="F14801">
        <v>336.41745174107098</v>
      </c>
      <c r="G14801">
        <v>79.6893681999519</v>
      </c>
    </row>
    <row r="14802" spans="1:7" x14ac:dyDescent="0.2">
      <c r="A14802">
        <v>3051.7849999999999</v>
      </c>
      <c r="B14802">
        <v>39.600999999999999</v>
      </c>
      <c r="C14802">
        <v>39.600999999999999</v>
      </c>
      <c r="D14802">
        <v>417.3</v>
      </c>
      <c r="E14802">
        <v>39601</v>
      </c>
      <c r="F14802">
        <v>336.54250741071399</v>
      </c>
      <c r="G14802">
        <v>79.688506939087901</v>
      </c>
    </row>
    <row r="14803" spans="1:7" x14ac:dyDescent="0.2">
      <c r="A14803">
        <v>3051.83</v>
      </c>
      <c r="B14803">
        <v>39.603000000000002</v>
      </c>
      <c r="C14803">
        <v>39.603000000000002</v>
      </c>
      <c r="D14803">
        <v>417.8</v>
      </c>
      <c r="E14803">
        <v>39603</v>
      </c>
      <c r="F14803">
        <v>336.67022383928702</v>
      </c>
      <c r="G14803">
        <v>79.687627353525798</v>
      </c>
    </row>
    <row r="14804" spans="1:7" x14ac:dyDescent="0.2">
      <c r="A14804">
        <v>3051.8760000000002</v>
      </c>
      <c r="B14804">
        <v>39.604999999999997</v>
      </c>
      <c r="C14804">
        <v>39.604999999999997</v>
      </c>
      <c r="D14804">
        <v>418.1</v>
      </c>
      <c r="E14804">
        <v>39605</v>
      </c>
      <c r="F14804">
        <v>336.79527950892998</v>
      </c>
      <c r="G14804">
        <v>79.686766092654494</v>
      </c>
    </row>
    <row r="14805" spans="1:7" x14ac:dyDescent="0.2">
      <c r="A14805">
        <v>3051.9209999999998</v>
      </c>
      <c r="B14805">
        <v>39.606999999999999</v>
      </c>
      <c r="C14805">
        <v>39.606999999999999</v>
      </c>
      <c r="D14805">
        <v>418.4</v>
      </c>
      <c r="E14805">
        <v>39607</v>
      </c>
      <c r="F14805">
        <v>336.91846173333403</v>
      </c>
      <c r="G14805">
        <v>79.686079771554205</v>
      </c>
    </row>
    <row r="14806" spans="1:7" x14ac:dyDescent="0.2">
      <c r="A14806">
        <v>3051.9650000000001</v>
      </c>
      <c r="B14806">
        <v>39.609000000000002</v>
      </c>
      <c r="C14806">
        <v>39.609000000000002</v>
      </c>
      <c r="D14806">
        <v>418.8</v>
      </c>
      <c r="E14806">
        <v>39609</v>
      </c>
      <c r="F14806">
        <v>337.03336942222199</v>
      </c>
      <c r="G14806">
        <v>79.685651055035507</v>
      </c>
    </row>
    <row r="14807" spans="1:7" x14ac:dyDescent="0.2">
      <c r="A14807">
        <v>3052.011</v>
      </c>
      <c r="B14807">
        <v>39.610999999999997</v>
      </c>
      <c r="C14807">
        <v>39.610999999999997</v>
      </c>
      <c r="D14807">
        <v>419.2</v>
      </c>
      <c r="E14807">
        <v>39611</v>
      </c>
      <c r="F14807">
        <v>337.15072195555501</v>
      </c>
      <c r="G14807">
        <v>79.685213216886893</v>
      </c>
    </row>
    <row r="14808" spans="1:7" x14ac:dyDescent="0.2">
      <c r="A14808">
        <v>3052.056</v>
      </c>
      <c r="B14808">
        <v>39.613</v>
      </c>
      <c r="C14808">
        <v>39.613</v>
      </c>
      <c r="D14808">
        <v>419.3</v>
      </c>
      <c r="E14808">
        <v>39613</v>
      </c>
      <c r="F14808">
        <v>337.268074488889</v>
      </c>
      <c r="G14808">
        <v>79.684775378737299</v>
      </c>
    </row>
    <row r="14809" spans="1:7" x14ac:dyDescent="0.2">
      <c r="A14809">
        <v>3052.1010000000001</v>
      </c>
      <c r="B14809">
        <v>39.615000000000002</v>
      </c>
      <c r="C14809">
        <v>39.615000000000002</v>
      </c>
      <c r="D14809">
        <v>418.9</v>
      </c>
      <c r="E14809">
        <v>39615</v>
      </c>
      <c r="F14809">
        <v>337.38298217777799</v>
      </c>
      <c r="G14809">
        <v>79.684346662170299</v>
      </c>
    </row>
    <row r="14810" spans="1:7" x14ac:dyDescent="0.2">
      <c r="A14810">
        <v>3052.145</v>
      </c>
      <c r="B14810">
        <v>39.616999999999997</v>
      </c>
      <c r="C14810">
        <v>39.616999999999997</v>
      </c>
      <c r="D14810">
        <v>418.1</v>
      </c>
      <c r="E14810">
        <v>39617</v>
      </c>
      <c r="F14810">
        <v>337.50235147981999</v>
      </c>
      <c r="G14810">
        <v>79.684826386216301</v>
      </c>
    </row>
    <row r="14811" spans="1:7" x14ac:dyDescent="0.2">
      <c r="A14811">
        <v>3052.19</v>
      </c>
      <c r="B14811">
        <v>39.619</v>
      </c>
      <c r="C14811">
        <v>39.619</v>
      </c>
      <c r="D14811">
        <v>417.1</v>
      </c>
      <c r="E14811">
        <v>39619</v>
      </c>
      <c r="F14811">
        <v>337.62361358744403</v>
      </c>
      <c r="G14811">
        <v>79.685691509250702</v>
      </c>
    </row>
    <row r="14812" spans="1:7" x14ac:dyDescent="0.2">
      <c r="A14812">
        <v>3052.2350000000001</v>
      </c>
      <c r="B14812">
        <v>39.621000000000002</v>
      </c>
      <c r="C14812">
        <v>39.621000000000002</v>
      </c>
      <c r="D14812">
        <v>416.2</v>
      </c>
      <c r="E14812">
        <v>39621</v>
      </c>
      <c r="F14812">
        <v>337.75003578475298</v>
      </c>
      <c r="G14812">
        <v>79.686593446047695</v>
      </c>
    </row>
    <row r="14813" spans="1:7" x14ac:dyDescent="0.2">
      <c r="A14813">
        <v>3052.28</v>
      </c>
      <c r="B14813">
        <v>39.622999999999998</v>
      </c>
      <c r="C14813">
        <v>39.622999999999998</v>
      </c>
      <c r="D14813">
        <v>415.9</v>
      </c>
      <c r="E14813">
        <v>39623</v>
      </c>
      <c r="F14813">
        <v>337.86871784753299</v>
      </c>
      <c r="G14813">
        <v>79.687440162214401</v>
      </c>
    </row>
    <row r="14814" spans="1:7" x14ac:dyDescent="0.2">
      <c r="A14814">
        <v>3052.3249999999998</v>
      </c>
      <c r="B14814">
        <v>39.625</v>
      </c>
      <c r="C14814">
        <v>39.625</v>
      </c>
      <c r="D14814">
        <v>416.1</v>
      </c>
      <c r="E14814">
        <v>39625</v>
      </c>
      <c r="F14814">
        <v>337.99256000000003</v>
      </c>
      <c r="G14814">
        <v>79.688323692097995</v>
      </c>
    </row>
    <row r="14815" spans="1:7" x14ac:dyDescent="0.2">
      <c r="A14815">
        <v>3052.3690000000001</v>
      </c>
      <c r="B14815">
        <v>39.627000000000002</v>
      </c>
      <c r="C14815">
        <v>39.627000000000002</v>
      </c>
      <c r="D14815">
        <v>416.7</v>
      </c>
      <c r="E14815">
        <v>39627</v>
      </c>
      <c r="F14815">
        <v>338.12326636771201</v>
      </c>
      <c r="G14815">
        <v>79.689648986939005</v>
      </c>
    </row>
    <row r="14816" spans="1:7" x14ac:dyDescent="0.2">
      <c r="A14816">
        <v>3052.4140000000002</v>
      </c>
      <c r="B14816">
        <v>39.628999999999998</v>
      </c>
      <c r="C14816">
        <v>39.628999999999998</v>
      </c>
      <c r="D14816">
        <v>416.9</v>
      </c>
      <c r="E14816">
        <v>39629</v>
      </c>
      <c r="F14816">
        <v>338.248526636772</v>
      </c>
      <c r="G14816">
        <v>79.690919061191593</v>
      </c>
    </row>
    <row r="14817" spans="1:7" x14ac:dyDescent="0.2">
      <c r="A14817">
        <v>3052.4580000000001</v>
      </c>
      <c r="B14817">
        <v>39.631</v>
      </c>
      <c r="C14817">
        <v>39.631</v>
      </c>
      <c r="D14817">
        <v>416.4</v>
      </c>
      <c r="E14817">
        <v>39631</v>
      </c>
      <c r="F14817">
        <v>338.38195605381202</v>
      </c>
      <c r="G14817">
        <v>79.692271966305697</v>
      </c>
    </row>
    <row r="14818" spans="1:7" x14ac:dyDescent="0.2">
      <c r="A14818">
        <v>3052.5030000000002</v>
      </c>
      <c r="B14818">
        <v>39.633000000000003</v>
      </c>
      <c r="C14818">
        <v>39.633000000000003</v>
      </c>
      <c r="D14818">
        <v>415.5</v>
      </c>
      <c r="E14818">
        <v>39633</v>
      </c>
      <c r="F14818">
        <v>338.50721632287002</v>
      </c>
      <c r="G14818">
        <v>79.693542040542098</v>
      </c>
    </row>
    <row r="14819" spans="1:7" x14ac:dyDescent="0.2">
      <c r="A14819">
        <v>3052.5479999999998</v>
      </c>
      <c r="B14819">
        <v>39.634999999999998</v>
      </c>
      <c r="C14819">
        <v>39.634999999999998</v>
      </c>
      <c r="D14819">
        <v>414.8</v>
      </c>
      <c r="E14819">
        <v>39635</v>
      </c>
      <c r="F14819">
        <v>338.64373175675598</v>
      </c>
      <c r="G14819">
        <v>79.694619464433501</v>
      </c>
    </row>
    <row r="14820" spans="1:7" x14ac:dyDescent="0.2">
      <c r="A14820">
        <v>3052.5920000000001</v>
      </c>
      <c r="B14820">
        <v>39.637</v>
      </c>
      <c r="C14820">
        <v>39.637</v>
      </c>
      <c r="D14820">
        <v>414.3</v>
      </c>
      <c r="E14820">
        <v>39637</v>
      </c>
      <c r="F14820">
        <v>338.77845581080999</v>
      </c>
      <c r="G14820">
        <v>79.695044729516297</v>
      </c>
    </row>
    <row r="14821" spans="1:7" x14ac:dyDescent="0.2">
      <c r="A14821">
        <v>3052.636</v>
      </c>
      <c r="B14821">
        <v>39.639000000000003</v>
      </c>
      <c r="C14821">
        <v>39.639000000000003</v>
      </c>
      <c r="D14821">
        <v>413.7</v>
      </c>
      <c r="E14821">
        <v>39639</v>
      </c>
      <c r="F14821">
        <v>338.91903743243302</v>
      </c>
      <c r="G14821">
        <v>79.695488484352694</v>
      </c>
    </row>
    <row r="14822" spans="1:7" x14ac:dyDescent="0.2">
      <c r="A14822">
        <v>3052.681</v>
      </c>
      <c r="B14822">
        <v>39.640999999999998</v>
      </c>
      <c r="C14822">
        <v>39.640999999999998</v>
      </c>
      <c r="D14822">
        <v>413.1</v>
      </c>
      <c r="E14822">
        <v>39641</v>
      </c>
      <c r="F14822">
        <v>339.059619054054</v>
      </c>
      <c r="G14822">
        <v>79.695932239233599</v>
      </c>
    </row>
    <row r="14823" spans="1:7" x14ac:dyDescent="0.2">
      <c r="A14823">
        <v>3052.7249999999999</v>
      </c>
      <c r="B14823">
        <v>39.643000000000001</v>
      </c>
      <c r="C14823">
        <v>39.643000000000001</v>
      </c>
      <c r="D14823">
        <v>412.6</v>
      </c>
      <c r="E14823">
        <v>39643</v>
      </c>
      <c r="F14823">
        <v>339.197271891892</v>
      </c>
      <c r="G14823">
        <v>79.696366749213695</v>
      </c>
    </row>
    <row r="14824" spans="1:7" x14ac:dyDescent="0.2">
      <c r="A14824">
        <v>3052.7689999999998</v>
      </c>
      <c r="B14824">
        <v>39.645000000000003</v>
      </c>
      <c r="C14824">
        <v>39.645000000000003</v>
      </c>
      <c r="D14824">
        <v>412.1</v>
      </c>
      <c r="E14824">
        <v>39645</v>
      </c>
      <c r="F14824">
        <v>339.34261678732997</v>
      </c>
      <c r="G14824">
        <v>79.696263842241294</v>
      </c>
    </row>
    <row r="14825" spans="1:7" x14ac:dyDescent="0.2">
      <c r="A14825">
        <v>3052.8139999999999</v>
      </c>
      <c r="B14825">
        <v>39.646999999999998</v>
      </c>
      <c r="C14825">
        <v>39.646999999999998</v>
      </c>
      <c r="D14825">
        <v>411.5</v>
      </c>
      <c r="E14825">
        <v>39647</v>
      </c>
      <c r="F14825">
        <v>339.499124117647</v>
      </c>
      <c r="G14825">
        <v>79.695808792737793</v>
      </c>
    </row>
    <row r="14826" spans="1:7" x14ac:dyDescent="0.2">
      <c r="A14826">
        <v>3052.8580000000002</v>
      </c>
      <c r="B14826">
        <v>39.649000000000001</v>
      </c>
      <c r="C14826">
        <v>39.649000000000001</v>
      </c>
      <c r="D14826">
        <v>410.7</v>
      </c>
      <c r="E14826">
        <v>39649</v>
      </c>
      <c r="F14826">
        <v>339.65243742081498</v>
      </c>
      <c r="G14826">
        <v>79.695363029922504</v>
      </c>
    </row>
    <row r="14827" spans="1:7" x14ac:dyDescent="0.2">
      <c r="A14827">
        <v>3052.9029999999998</v>
      </c>
      <c r="B14827">
        <v>39.651000000000003</v>
      </c>
      <c r="C14827">
        <v>39.651000000000003</v>
      </c>
      <c r="D14827">
        <v>409.7</v>
      </c>
      <c r="E14827">
        <v>39651</v>
      </c>
      <c r="F14827">
        <v>339.79936266968298</v>
      </c>
      <c r="G14827">
        <v>79.694935840575894</v>
      </c>
    </row>
    <row r="14828" spans="1:7" x14ac:dyDescent="0.2">
      <c r="A14828">
        <v>3052.9470000000001</v>
      </c>
      <c r="B14828">
        <v>39.652999999999999</v>
      </c>
      <c r="C14828">
        <v>39.652999999999999</v>
      </c>
      <c r="D14828">
        <v>408.6</v>
      </c>
      <c r="E14828">
        <v>39653</v>
      </c>
      <c r="F14828">
        <v>339.95267597285198</v>
      </c>
      <c r="G14828">
        <v>79.6944900777588</v>
      </c>
    </row>
    <row r="14829" spans="1:7" x14ac:dyDescent="0.2">
      <c r="A14829">
        <v>3052.991</v>
      </c>
      <c r="B14829">
        <v>39.655000000000001</v>
      </c>
      <c r="C14829">
        <v>39.655000000000001</v>
      </c>
      <c r="D14829">
        <v>407.5</v>
      </c>
      <c r="E14829">
        <v>39655</v>
      </c>
      <c r="F14829">
        <v>340.10707601809997</v>
      </c>
      <c r="G14829">
        <v>79.693171362771295</v>
      </c>
    </row>
    <row r="14830" spans="1:7" x14ac:dyDescent="0.2">
      <c r="A14830">
        <v>3053.0349999999999</v>
      </c>
      <c r="B14830">
        <v>39.656999999999996</v>
      </c>
      <c r="C14830">
        <v>39.656999999999996</v>
      </c>
      <c r="D14830">
        <v>406.3</v>
      </c>
      <c r="E14830">
        <v>39657</v>
      </c>
      <c r="F14830">
        <v>340.25828203619898</v>
      </c>
      <c r="G14830">
        <v>79.691861934510399</v>
      </c>
    </row>
    <row r="14831" spans="1:7" x14ac:dyDescent="0.2">
      <c r="A14831">
        <v>3053.08</v>
      </c>
      <c r="B14831">
        <v>39.658999999999999</v>
      </c>
      <c r="C14831">
        <v>39.658999999999999</v>
      </c>
      <c r="D14831">
        <v>405.2</v>
      </c>
      <c r="E14831">
        <v>39659</v>
      </c>
      <c r="F14831">
        <v>340.41592235294098</v>
      </c>
      <c r="G14831">
        <v>79.690496785876405</v>
      </c>
    </row>
    <row r="14832" spans="1:7" x14ac:dyDescent="0.2">
      <c r="A14832">
        <v>3053.1239999999998</v>
      </c>
      <c r="B14832">
        <v>39.661000000000001</v>
      </c>
      <c r="C14832">
        <v>39.661000000000001</v>
      </c>
      <c r="D14832">
        <v>404.2</v>
      </c>
      <c r="E14832">
        <v>39661</v>
      </c>
      <c r="F14832">
        <v>340.56391122171999</v>
      </c>
      <c r="G14832">
        <v>79.689215217758104</v>
      </c>
    </row>
    <row r="14833" spans="1:7" x14ac:dyDescent="0.2">
      <c r="A14833">
        <v>3053.1680000000001</v>
      </c>
      <c r="B14833">
        <v>39.662999999999997</v>
      </c>
      <c r="C14833">
        <v>39.662999999999997</v>
      </c>
      <c r="D14833">
        <v>403.3</v>
      </c>
      <c r="E14833">
        <v>39663</v>
      </c>
      <c r="F14833">
        <v>340.71993490909102</v>
      </c>
      <c r="G14833">
        <v>79.688920744134506</v>
      </c>
    </row>
    <row r="14834" spans="1:7" x14ac:dyDescent="0.2">
      <c r="A14834">
        <v>3053.2109999999998</v>
      </c>
      <c r="B14834">
        <v>39.664999999999999</v>
      </c>
      <c r="C14834">
        <v>39.664999999999999</v>
      </c>
      <c r="D14834">
        <v>402.9</v>
      </c>
      <c r="E14834">
        <v>39665</v>
      </c>
      <c r="F14834">
        <v>340.87915963636402</v>
      </c>
      <c r="G14834">
        <v>79.690711900187907</v>
      </c>
    </row>
    <row r="14835" spans="1:7" x14ac:dyDescent="0.2">
      <c r="A14835">
        <v>3053.2559999999999</v>
      </c>
      <c r="B14835">
        <v>39.667000000000002</v>
      </c>
      <c r="C14835">
        <v>39.667000000000002</v>
      </c>
      <c r="D14835">
        <v>403</v>
      </c>
      <c r="E14835">
        <v>39667</v>
      </c>
      <c r="F14835">
        <v>341.03174999999999</v>
      </c>
      <c r="G14835">
        <v>79.692428424751</v>
      </c>
    </row>
    <row r="14836" spans="1:7" x14ac:dyDescent="0.2">
      <c r="A14836">
        <v>3053.3</v>
      </c>
      <c r="B14836">
        <v>39.668999999999997</v>
      </c>
      <c r="C14836">
        <v>39.668999999999997</v>
      </c>
      <c r="D14836">
        <v>403.1</v>
      </c>
      <c r="E14836">
        <v>39669</v>
      </c>
      <c r="F14836">
        <v>341.19429190909102</v>
      </c>
      <c r="G14836">
        <v>79.694256896510794</v>
      </c>
    </row>
    <row r="14837" spans="1:7" x14ac:dyDescent="0.2">
      <c r="A14837">
        <v>3053.3420000000001</v>
      </c>
      <c r="B14837">
        <v>39.670999999999999</v>
      </c>
      <c r="C14837">
        <v>39.670999999999999</v>
      </c>
      <c r="D14837">
        <v>402.9</v>
      </c>
      <c r="E14837">
        <v>39671</v>
      </c>
      <c r="F14837">
        <v>341.34688227272602</v>
      </c>
      <c r="G14837">
        <v>79.6959734210443</v>
      </c>
    </row>
    <row r="14838" spans="1:7" x14ac:dyDescent="0.2">
      <c r="A14838">
        <v>3053.386</v>
      </c>
      <c r="B14838">
        <v>39.673000000000002</v>
      </c>
      <c r="C14838">
        <v>39.673000000000002</v>
      </c>
      <c r="D14838">
        <v>402.6</v>
      </c>
      <c r="E14838">
        <v>39673</v>
      </c>
      <c r="F14838">
        <v>341.501082</v>
      </c>
      <c r="G14838">
        <v>79.700227416533707</v>
      </c>
    </row>
    <row r="14839" spans="1:7" x14ac:dyDescent="0.2">
      <c r="A14839">
        <v>3053.43</v>
      </c>
      <c r="B14839">
        <v>39.674999999999997</v>
      </c>
      <c r="C14839">
        <v>39.674999999999997</v>
      </c>
      <c r="D14839">
        <v>402.2</v>
      </c>
      <c r="E14839">
        <v>39675</v>
      </c>
      <c r="F14839">
        <v>341.65299763636301</v>
      </c>
      <c r="G14839">
        <v>79.705600884351099</v>
      </c>
    </row>
    <row r="14840" spans="1:7" x14ac:dyDescent="0.2">
      <c r="A14840">
        <v>3053.473</v>
      </c>
      <c r="B14840">
        <v>39.677</v>
      </c>
      <c r="C14840">
        <v>39.677</v>
      </c>
      <c r="D14840">
        <v>401.9</v>
      </c>
      <c r="E14840">
        <v>39677</v>
      </c>
      <c r="F14840">
        <v>341.79858345454602</v>
      </c>
      <c r="G14840">
        <v>79.710750457578399</v>
      </c>
    </row>
    <row r="14841" spans="1:7" x14ac:dyDescent="0.2">
      <c r="A14841">
        <v>3053.5160000000001</v>
      </c>
      <c r="B14841">
        <v>39.679000000000002</v>
      </c>
      <c r="C14841">
        <v>39.679000000000002</v>
      </c>
      <c r="D14841">
        <v>401.7</v>
      </c>
      <c r="E14841">
        <v>39679</v>
      </c>
      <c r="F14841">
        <v>341.95049909090898</v>
      </c>
      <c r="G14841">
        <v>79.716123925166002</v>
      </c>
    </row>
    <row r="14842" spans="1:7" x14ac:dyDescent="0.2">
      <c r="A14842">
        <v>3053.5610000000001</v>
      </c>
      <c r="B14842">
        <v>39.680999999999997</v>
      </c>
      <c r="C14842">
        <v>39.680999999999997</v>
      </c>
      <c r="D14842">
        <v>401.8</v>
      </c>
      <c r="E14842">
        <v>39681</v>
      </c>
      <c r="F14842">
        <v>342.09918173516002</v>
      </c>
      <c r="G14842">
        <v>79.721592641434199</v>
      </c>
    </row>
    <row r="14843" spans="1:7" x14ac:dyDescent="0.2">
      <c r="A14843">
        <v>3053.6030000000001</v>
      </c>
      <c r="B14843">
        <v>39.683</v>
      </c>
      <c r="C14843">
        <v>39.683</v>
      </c>
      <c r="D14843">
        <v>402.2</v>
      </c>
      <c r="E14843">
        <v>39683</v>
      </c>
      <c r="F14843">
        <v>342.24633251141501</v>
      </c>
      <c r="G14843">
        <v>79.7317232697294</v>
      </c>
    </row>
    <row r="14844" spans="1:7" x14ac:dyDescent="0.2">
      <c r="A14844">
        <v>3053.6469999999999</v>
      </c>
      <c r="B14844">
        <v>39.685000000000002</v>
      </c>
      <c r="C14844">
        <v>39.685000000000002</v>
      </c>
      <c r="D14844">
        <v>402.8</v>
      </c>
      <c r="E14844">
        <v>39685</v>
      </c>
      <c r="F14844">
        <v>342.396614155252</v>
      </c>
      <c r="G14844">
        <v>79.742069442799306</v>
      </c>
    </row>
    <row r="14845" spans="1:7" x14ac:dyDescent="0.2">
      <c r="A14845">
        <v>3053.6909999999998</v>
      </c>
      <c r="B14845">
        <v>39.686999999999998</v>
      </c>
      <c r="C14845">
        <v>39.686999999999998</v>
      </c>
      <c r="D14845">
        <v>403.2</v>
      </c>
      <c r="E14845">
        <v>39687</v>
      </c>
      <c r="F14845">
        <v>342.54063406392697</v>
      </c>
      <c r="G14845">
        <v>79.751984524820202</v>
      </c>
    </row>
    <row r="14846" spans="1:7" x14ac:dyDescent="0.2">
      <c r="A14846">
        <v>3053.7330000000002</v>
      </c>
      <c r="B14846">
        <v>39.689</v>
      </c>
      <c r="C14846">
        <v>39.689</v>
      </c>
      <c r="D14846">
        <v>403.3</v>
      </c>
      <c r="E14846">
        <v>39689</v>
      </c>
      <c r="F14846">
        <v>342.68778484018299</v>
      </c>
      <c r="G14846">
        <v>79.762115151615802</v>
      </c>
    </row>
    <row r="14847" spans="1:7" x14ac:dyDescent="0.2">
      <c r="A14847">
        <v>3053.777</v>
      </c>
      <c r="B14847">
        <v>39.691000000000003</v>
      </c>
      <c r="C14847">
        <v>39.691000000000003</v>
      </c>
      <c r="D14847">
        <v>403.4</v>
      </c>
      <c r="E14847">
        <v>39691</v>
      </c>
      <c r="F14847">
        <v>342.83166348623899</v>
      </c>
      <c r="G14847">
        <v>79.772433036591707</v>
      </c>
    </row>
    <row r="14848" spans="1:7" x14ac:dyDescent="0.2">
      <c r="A14848">
        <v>3053.82</v>
      </c>
      <c r="B14848">
        <v>39.692999999999998</v>
      </c>
      <c r="C14848">
        <v>39.692999999999998</v>
      </c>
      <c r="D14848">
        <v>403.7</v>
      </c>
      <c r="E14848">
        <v>39693</v>
      </c>
      <c r="F14848">
        <v>342.97027036697301</v>
      </c>
      <c r="G14848">
        <v>79.783052615596603</v>
      </c>
    </row>
    <row r="14849" spans="1:7" x14ac:dyDescent="0.2">
      <c r="A14849">
        <v>3053.864</v>
      </c>
      <c r="B14849">
        <v>39.695</v>
      </c>
      <c r="C14849">
        <v>39.695</v>
      </c>
      <c r="D14849">
        <v>404.1</v>
      </c>
      <c r="E14849">
        <v>39695</v>
      </c>
      <c r="F14849">
        <v>343.10592816513702</v>
      </c>
      <c r="G14849">
        <v>79.793446245550001</v>
      </c>
    </row>
    <row r="14850" spans="1:7" x14ac:dyDescent="0.2">
      <c r="A14850">
        <v>3053.9070000000002</v>
      </c>
      <c r="B14850">
        <v>39.697000000000003</v>
      </c>
      <c r="C14850">
        <v>39.697000000000003</v>
      </c>
      <c r="D14850">
        <v>404.7</v>
      </c>
      <c r="E14850">
        <v>39697</v>
      </c>
      <c r="F14850">
        <v>343.244535045872</v>
      </c>
      <c r="G14850">
        <v>79.804065823422405</v>
      </c>
    </row>
    <row r="14851" spans="1:7" x14ac:dyDescent="0.2">
      <c r="A14851">
        <v>3053.9490000000001</v>
      </c>
      <c r="B14851">
        <v>39.698999999999998</v>
      </c>
      <c r="C14851">
        <v>39.698999999999998</v>
      </c>
      <c r="D14851">
        <v>405.3</v>
      </c>
      <c r="E14851">
        <v>39699</v>
      </c>
      <c r="F14851">
        <v>343.386091009175</v>
      </c>
      <c r="G14851">
        <v>79.814911349224303</v>
      </c>
    </row>
    <row r="14852" spans="1:7" x14ac:dyDescent="0.2">
      <c r="A14852">
        <v>3053.9920000000002</v>
      </c>
      <c r="B14852">
        <v>39.701000000000001</v>
      </c>
      <c r="C14852">
        <v>39.701000000000001</v>
      </c>
      <c r="D14852">
        <v>405.6</v>
      </c>
      <c r="E14852">
        <v>39701</v>
      </c>
      <c r="F14852">
        <v>343.50582981651502</v>
      </c>
      <c r="G14852">
        <v>79.823836312750899</v>
      </c>
    </row>
    <row r="14853" spans="1:7" x14ac:dyDescent="0.2">
      <c r="A14853">
        <v>3054.0349999999999</v>
      </c>
      <c r="B14853">
        <v>39.703000000000003</v>
      </c>
      <c r="C14853">
        <v>39.703000000000003</v>
      </c>
      <c r="D14853">
        <v>405.5</v>
      </c>
      <c r="E14853">
        <v>39703</v>
      </c>
      <c r="F14853">
        <v>343.62340834862403</v>
      </c>
      <c r="G14853">
        <v>79.832497669384296</v>
      </c>
    </row>
    <row r="14854" spans="1:7" x14ac:dyDescent="0.2">
      <c r="A14854">
        <v>3054.0790000000002</v>
      </c>
      <c r="B14854">
        <v>39.704999999999998</v>
      </c>
      <c r="C14854">
        <v>39.704999999999998</v>
      </c>
      <c r="D14854">
        <v>404.8</v>
      </c>
      <c r="E14854">
        <v>39705</v>
      </c>
      <c r="F14854">
        <v>343.74354293578</v>
      </c>
      <c r="G14854">
        <v>79.841347315966203</v>
      </c>
    </row>
    <row r="14855" spans="1:7" x14ac:dyDescent="0.2">
      <c r="A14855">
        <v>3054.123</v>
      </c>
      <c r="B14855">
        <v>39.707000000000001</v>
      </c>
      <c r="C14855">
        <v>39.707000000000001</v>
      </c>
      <c r="D14855">
        <v>404</v>
      </c>
      <c r="E14855">
        <v>39707</v>
      </c>
      <c r="F14855">
        <v>343.86112146788901</v>
      </c>
      <c r="G14855">
        <v>79.850008671860905</v>
      </c>
    </row>
    <row r="14856" spans="1:7" x14ac:dyDescent="0.2">
      <c r="A14856">
        <v>3054.165</v>
      </c>
      <c r="B14856">
        <v>39.709000000000003</v>
      </c>
      <c r="C14856">
        <v>39.709000000000003</v>
      </c>
      <c r="D14856">
        <v>403.5</v>
      </c>
      <c r="E14856">
        <v>39709</v>
      </c>
      <c r="F14856">
        <v>343.9787</v>
      </c>
      <c r="G14856">
        <v>79.858670027390204</v>
      </c>
    </row>
    <row r="14857" spans="1:7" x14ac:dyDescent="0.2">
      <c r="A14857">
        <v>3054.2089999999998</v>
      </c>
      <c r="B14857">
        <v>39.710999999999999</v>
      </c>
      <c r="C14857">
        <v>39.710999999999999</v>
      </c>
      <c r="D14857">
        <v>403.7</v>
      </c>
      <c r="E14857">
        <v>39711</v>
      </c>
      <c r="F14857">
        <v>344.09744400921699</v>
      </c>
      <c r="G14857">
        <v>79.869310166322606</v>
      </c>
    </row>
    <row r="14858" spans="1:7" x14ac:dyDescent="0.2">
      <c r="A14858">
        <v>3054.2510000000002</v>
      </c>
      <c r="B14858">
        <v>39.713000000000001</v>
      </c>
      <c r="C14858">
        <v>39.713000000000001</v>
      </c>
      <c r="D14858">
        <v>404.4</v>
      </c>
      <c r="E14858">
        <v>39713</v>
      </c>
      <c r="F14858">
        <v>344.221465529954</v>
      </c>
      <c r="G14858">
        <v>79.880423199791807</v>
      </c>
    </row>
    <row r="14859" spans="1:7" x14ac:dyDescent="0.2">
      <c r="A14859">
        <v>3054.2939999999999</v>
      </c>
      <c r="B14859">
        <v>39.715000000000003</v>
      </c>
      <c r="C14859">
        <v>39.715000000000003</v>
      </c>
      <c r="D14859">
        <v>405</v>
      </c>
      <c r="E14859">
        <v>39715</v>
      </c>
      <c r="F14859">
        <v>344.342848294931</v>
      </c>
      <c r="G14859">
        <v>79.891299785105502</v>
      </c>
    </row>
    <row r="14860" spans="1:7" x14ac:dyDescent="0.2">
      <c r="A14860">
        <v>3054.337</v>
      </c>
      <c r="B14860">
        <v>39.716999999999999</v>
      </c>
      <c r="C14860">
        <v>39.716999999999999</v>
      </c>
      <c r="D14860">
        <v>405.3</v>
      </c>
      <c r="E14860">
        <v>39717</v>
      </c>
      <c r="F14860">
        <v>344.46159230414702</v>
      </c>
      <c r="G14860">
        <v>79.901939922346997</v>
      </c>
    </row>
    <row r="14861" spans="1:7" x14ac:dyDescent="0.2">
      <c r="A14861">
        <v>3054.3789999999999</v>
      </c>
      <c r="B14861">
        <v>39.719000000000001</v>
      </c>
      <c r="C14861">
        <v>39.719000000000001</v>
      </c>
      <c r="D14861">
        <v>405.1</v>
      </c>
      <c r="E14861">
        <v>39719</v>
      </c>
      <c r="F14861">
        <v>344.58501175115202</v>
      </c>
      <c r="G14861">
        <v>79.912807048674395</v>
      </c>
    </row>
    <row r="14862" spans="1:7" x14ac:dyDescent="0.2">
      <c r="A14862">
        <v>3054.4209999999998</v>
      </c>
      <c r="B14862">
        <v>39.720999999999997</v>
      </c>
      <c r="C14862">
        <v>39.720999999999997</v>
      </c>
      <c r="D14862">
        <v>405</v>
      </c>
      <c r="E14862">
        <v>39721</v>
      </c>
      <c r="F14862">
        <v>344.70426410138202</v>
      </c>
      <c r="G14862">
        <v>79.922813505609597</v>
      </c>
    </row>
    <row r="14863" spans="1:7" x14ac:dyDescent="0.2">
      <c r="A14863">
        <v>3054.4639999999999</v>
      </c>
      <c r="B14863">
        <v>39.722999999999999</v>
      </c>
      <c r="C14863">
        <v>39.722999999999999</v>
      </c>
      <c r="D14863">
        <v>405.2</v>
      </c>
      <c r="E14863">
        <v>39723</v>
      </c>
      <c r="F14863">
        <v>344.82092400921698</v>
      </c>
      <c r="G14863">
        <v>79.932602430424197</v>
      </c>
    </row>
    <row r="14864" spans="1:7" x14ac:dyDescent="0.2">
      <c r="A14864">
        <v>3054.5059999999999</v>
      </c>
      <c r="B14864">
        <v>39.725000000000001</v>
      </c>
      <c r="C14864">
        <v>39.725000000000001</v>
      </c>
      <c r="D14864">
        <v>405.3</v>
      </c>
      <c r="E14864">
        <v>39725</v>
      </c>
      <c r="F14864">
        <v>344.94017635944698</v>
      </c>
      <c r="G14864">
        <v>79.942608886394595</v>
      </c>
    </row>
    <row r="14865" spans="1:7" x14ac:dyDescent="0.2">
      <c r="A14865">
        <v>3054.547</v>
      </c>
      <c r="B14865">
        <v>39.726999999999997</v>
      </c>
      <c r="C14865">
        <v>39.726999999999997</v>
      </c>
      <c r="D14865">
        <v>405</v>
      </c>
      <c r="E14865">
        <v>39727</v>
      </c>
      <c r="F14865">
        <v>345.06202115207401</v>
      </c>
      <c r="G14865">
        <v>79.952832873534703</v>
      </c>
    </row>
    <row r="14866" spans="1:7" x14ac:dyDescent="0.2">
      <c r="A14866">
        <v>3054.59</v>
      </c>
      <c r="B14866">
        <v>39.728999999999999</v>
      </c>
      <c r="C14866">
        <v>39.728999999999999</v>
      </c>
      <c r="D14866">
        <v>404.6</v>
      </c>
      <c r="E14866">
        <v>39729</v>
      </c>
      <c r="F14866">
        <v>345.17383162790702</v>
      </c>
      <c r="G14866">
        <v>79.961240504057002</v>
      </c>
    </row>
    <row r="14867" spans="1:7" x14ac:dyDescent="0.2">
      <c r="A14867">
        <v>3054.6309999999999</v>
      </c>
      <c r="B14867">
        <v>39.731000000000002</v>
      </c>
      <c r="C14867">
        <v>39.731000000000002</v>
      </c>
      <c r="D14867">
        <v>404.4</v>
      </c>
      <c r="E14867">
        <v>39731</v>
      </c>
      <c r="F14867">
        <v>345.28416102325701</v>
      </c>
      <c r="G14867">
        <v>79.968705379903497</v>
      </c>
    </row>
    <row r="14868" spans="1:7" x14ac:dyDescent="0.2">
      <c r="A14868">
        <v>3054.674</v>
      </c>
      <c r="B14868">
        <v>39.732999999999997</v>
      </c>
      <c r="C14868">
        <v>39.732999999999997</v>
      </c>
      <c r="D14868">
        <v>404.7</v>
      </c>
      <c r="E14868">
        <v>39733</v>
      </c>
      <c r="F14868">
        <v>345.39209195348798</v>
      </c>
      <c r="G14868">
        <v>79.976007975611296</v>
      </c>
    </row>
    <row r="14869" spans="1:7" x14ac:dyDescent="0.2">
      <c r="A14869">
        <v>3054.7159999999999</v>
      </c>
      <c r="B14869">
        <v>39.734999999999999</v>
      </c>
      <c r="C14869">
        <v>39.734999999999999</v>
      </c>
      <c r="D14869">
        <v>404.9</v>
      </c>
      <c r="E14869">
        <v>39735</v>
      </c>
      <c r="F14869">
        <v>345.50002288372099</v>
      </c>
      <c r="G14869">
        <v>79.983310571059405</v>
      </c>
    </row>
    <row r="14870" spans="1:7" x14ac:dyDescent="0.2">
      <c r="A14870">
        <v>3054.7570000000001</v>
      </c>
      <c r="B14870">
        <v>39.737000000000002</v>
      </c>
      <c r="C14870">
        <v>39.737000000000002</v>
      </c>
      <c r="D14870">
        <v>404.7</v>
      </c>
      <c r="E14870">
        <v>39737</v>
      </c>
      <c r="F14870">
        <v>345.61035227907001</v>
      </c>
      <c r="G14870">
        <v>79.990775446149101</v>
      </c>
    </row>
    <row r="14871" spans="1:7" x14ac:dyDescent="0.2">
      <c r="A14871">
        <v>3054.7979999999998</v>
      </c>
      <c r="B14871">
        <v>39.738999999999997</v>
      </c>
      <c r="C14871">
        <v>39.738999999999997</v>
      </c>
      <c r="D14871">
        <v>404.4</v>
      </c>
      <c r="E14871">
        <v>39739</v>
      </c>
      <c r="F14871">
        <v>345.72989694444499</v>
      </c>
      <c r="G14871">
        <v>79.999294963420596</v>
      </c>
    </row>
    <row r="14872" spans="1:7" x14ac:dyDescent="0.2">
      <c r="A14872">
        <v>3054.8409999999999</v>
      </c>
      <c r="B14872">
        <v>39.741</v>
      </c>
      <c r="C14872">
        <v>39.741</v>
      </c>
      <c r="D14872">
        <v>404</v>
      </c>
      <c r="E14872">
        <v>39741</v>
      </c>
      <c r="F14872">
        <v>345.85138166666599</v>
      </c>
      <c r="G14872">
        <v>80.008036510311697</v>
      </c>
    </row>
    <row r="14873" spans="1:7" x14ac:dyDescent="0.2">
      <c r="A14873">
        <v>3054.8820000000001</v>
      </c>
      <c r="B14873">
        <v>39.743000000000002</v>
      </c>
      <c r="C14873">
        <v>39.743000000000002</v>
      </c>
      <c r="D14873">
        <v>403.8</v>
      </c>
      <c r="E14873">
        <v>39743</v>
      </c>
      <c r="F14873">
        <v>345.97022541666701</v>
      </c>
      <c r="G14873">
        <v>80.016588023198693</v>
      </c>
    </row>
    <row r="14874" spans="1:7" x14ac:dyDescent="0.2">
      <c r="A14874">
        <v>3054.922</v>
      </c>
      <c r="B14874">
        <v>39.744999999999997</v>
      </c>
      <c r="C14874">
        <v>39.744999999999997</v>
      </c>
      <c r="D14874">
        <v>404.1</v>
      </c>
      <c r="E14874">
        <v>39745</v>
      </c>
      <c r="F14874">
        <v>346.09171013888999</v>
      </c>
      <c r="G14874">
        <v>80.025329569353502</v>
      </c>
    </row>
    <row r="14875" spans="1:7" x14ac:dyDescent="0.2">
      <c r="A14875">
        <v>3054.9630000000002</v>
      </c>
      <c r="B14875">
        <v>39.747</v>
      </c>
      <c r="C14875">
        <v>39.747</v>
      </c>
      <c r="D14875">
        <v>404.7</v>
      </c>
      <c r="E14875">
        <v>39747</v>
      </c>
      <c r="F14875">
        <v>346.21391102803801</v>
      </c>
      <c r="G14875">
        <v>80.033840233224893</v>
      </c>
    </row>
    <row r="14876" spans="1:7" x14ac:dyDescent="0.2">
      <c r="A14876">
        <v>3055.0039999999999</v>
      </c>
      <c r="B14876">
        <v>39.749000000000002</v>
      </c>
      <c r="C14876">
        <v>39.749000000000002</v>
      </c>
      <c r="D14876">
        <v>404.9</v>
      </c>
      <c r="E14876">
        <v>39749</v>
      </c>
      <c r="F14876">
        <v>346.33920028037397</v>
      </c>
      <c r="G14876">
        <v>80.040313807637304</v>
      </c>
    </row>
    <row r="14877" spans="1:7" x14ac:dyDescent="0.2">
      <c r="A14877">
        <v>3055.0450000000001</v>
      </c>
      <c r="B14877">
        <v>39.750999999999998</v>
      </c>
      <c r="C14877">
        <v>39.750999999999998</v>
      </c>
      <c r="D14877">
        <v>404.6</v>
      </c>
      <c r="E14877">
        <v>39751</v>
      </c>
      <c r="F14877">
        <v>346.46448953271101</v>
      </c>
      <c r="G14877">
        <v>80.046787381845505</v>
      </c>
    </row>
    <row r="14878" spans="1:7" x14ac:dyDescent="0.2">
      <c r="A14878">
        <v>3055.0859999999998</v>
      </c>
      <c r="B14878">
        <v>39.753</v>
      </c>
      <c r="C14878">
        <v>39.753</v>
      </c>
      <c r="D14878">
        <v>404.3</v>
      </c>
      <c r="E14878">
        <v>39753</v>
      </c>
      <c r="F14878">
        <v>346.59534719626299</v>
      </c>
      <c r="G14878">
        <v>80.053548670225894</v>
      </c>
    </row>
    <row r="14879" spans="1:7" x14ac:dyDescent="0.2">
      <c r="A14879">
        <v>3055.127</v>
      </c>
      <c r="B14879">
        <v>39.755000000000003</v>
      </c>
      <c r="C14879">
        <v>39.755000000000003</v>
      </c>
      <c r="D14879">
        <v>404.1</v>
      </c>
      <c r="E14879">
        <v>39755</v>
      </c>
      <c r="F14879">
        <v>346.717852242991</v>
      </c>
      <c r="G14879">
        <v>80.059878386810496</v>
      </c>
    </row>
    <row r="14880" spans="1:7" x14ac:dyDescent="0.2">
      <c r="A14880">
        <v>3055.1680000000001</v>
      </c>
      <c r="B14880">
        <v>39.756999999999998</v>
      </c>
      <c r="C14880">
        <v>39.756999999999998</v>
      </c>
      <c r="D14880">
        <v>404.1</v>
      </c>
      <c r="E14880">
        <v>39757</v>
      </c>
      <c r="F14880">
        <v>346.849374018692</v>
      </c>
      <c r="G14880">
        <v>80.065728579284198</v>
      </c>
    </row>
    <row r="14881" spans="1:7" x14ac:dyDescent="0.2">
      <c r="A14881">
        <v>3055.2080000000001</v>
      </c>
      <c r="B14881">
        <v>39.759</v>
      </c>
      <c r="C14881">
        <v>39.759</v>
      </c>
      <c r="D14881">
        <v>404.2</v>
      </c>
      <c r="E14881">
        <v>39759</v>
      </c>
      <c r="F14881">
        <v>346.97905532710303</v>
      </c>
      <c r="G14881">
        <v>80.0701401996958</v>
      </c>
    </row>
    <row r="14882" spans="1:7" x14ac:dyDescent="0.2">
      <c r="A14882">
        <v>3055.2489999999998</v>
      </c>
      <c r="B14882">
        <v>39.761000000000003</v>
      </c>
      <c r="C14882">
        <v>39.761000000000003</v>
      </c>
      <c r="D14882">
        <v>404.4</v>
      </c>
      <c r="E14882">
        <v>39761</v>
      </c>
      <c r="F14882">
        <v>347.105917476635</v>
      </c>
      <c r="G14882">
        <v>80.074455915215196</v>
      </c>
    </row>
    <row r="14883" spans="1:7" x14ac:dyDescent="0.2">
      <c r="A14883">
        <v>3055.29</v>
      </c>
      <c r="B14883">
        <v>39.762999999999998</v>
      </c>
      <c r="C14883">
        <v>39.762999999999998</v>
      </c>
      <c r="D14883">
        <v>404.7</v>
      </c>
      <c r="E14883">
        <v>39763</v>
      </c>
      <c r="F14883">
        <v>347.232779626168</v>
      </c>
      <c r="G14883">
        <v>80.078771630643899</v>
      </c>
    </row>
    <row r="14884" spans="1:7" x14ac:dyDescent="0.2">
      <c r="A14884">
        <v>3055.3310000000001</v>
      </c>
      <c r="B14884">
        <v>39.765000000000001</v>
      </c>
      <c r="C14884">
        <v>39.765000000000001</v>
      </c>
      <c r="D14884">
        <v>404.9</v>
      </c>
      <c r="E14884">
        <v>39765</v>
      </c>
      <c r="F14884">
        <v>347.35964177570099</v>
      </c>
      <c r="G14884">
        <v>80.083087346027398</v>
      </c>
    </row>
    <row r="14885" spans="1:7" x14ac:dyDescent="0.2">
      <c r="A14885">
        <v>3055.3710000000001</v>
      </c>
      <c r="B14885">
        <v>39.767000000000003</v>
      </c>
      <c r="C14885">
        <v>39.767000000000003</v>
      </c>
      <c r="D14885">
        <v>405.1</v>
      </c>
      <c r="E14885">
        <v>39767</v>
      </c>
      <c r="F14885">
        <v>347.49078831775699</v>
      </c>
      <c r="G14885">
        <v>80.085695956154197</v>
      </c>
    </row>
    <row r="14886" spans="1:7" x14ac:dyDescent="0.2">
      <c r="A14886">
        <v>3055.4119999999998</v>
      </c>
      <c r="B14886">
        <v>39.768999999999998</v>
      </c>
      <c r="C14886">
        <v>39.768999999999998</v>
      </c>
      <c r="D14886">
        <v>405.5</v>
      </c>
      <c r="E14886">
        <v>39769</v>
      </c>
      <c r="F14886">
        <v>347.61580420560699</v>
      </c>
      <c r="G14886">
        <v>80.087422242223795</v>
      </c>
    </row>
    <row r="14887" spans="1:7" x14ac:dyDescent="0.2">
      <c r="A14887">
        <v>3055.453</v>
      </c>
      <c r="B14887">
        <v>39.771000000000001</v>
      </c>
      <c r="C14887">
        <v>39.771000000000001</v>
      </c>
      <c r="D14887">
        <v>405.7</v>
      </c>
      <c r="E14887">
        <v>39771</v>
      </c>
      <c r="F14887">
        <v>347.74359822429898</v>
      </c>
      <c r="G14887">
        <v>80.089186890222507</v>
      </c>
    </row>
    <row r="14888" spans="1:7" x14ac:dyDescent="0.2">
      <c r="A14888">
        <v>3055.4920000000002</v>
      </c>
      <c r="B14888">
        <v>39.773000000000003</v>
      </c>
      <c r="C14888">
        <v>39.773000000000003</v>
      </c>
      <c r="D14888">
        <v>405.7</v>
      </c>
      <c r="E14888">
        <v>39773</v>
      </c>
      <c r="F14888">
        <v>347.86861411214898</v>
      </c>
      <c r="G14888">
        <v>80.090913176308305</v>
      </c>
    </row>
    <row r="14889" spans="1:7" x14ac:dyDescent="0.2">
      <c r="A14889">
        <v>3055.5320000000002</v>
      </c>
      <c r="B14889">
        <v>39.774999999999999</v>
      </c>
      <c r="C14889">
        <v>39.774999999999999</v>
      </c>
      <c r="D14889">
        <v>405.8</v>
      </c>
      <c r="E14889">
        <v>39775</v>
      </c>
      <c r="F14889">
        <v>347.99363</v>
      </c>
      <c r="G14889">
        <v>80.092639462334105</v>
      </c>
    </row>
    <row r="14890" spans="1:7" x14ac:dyDescent="0.2">
      <c r="A14890">
        <v>3055.5729999999999</v>
      </c>
      <c r="B14890">
        <v>39.777000000000001</v>
      </c>
      <c r="C14890">
        <v>39.777000000000001</v>
      </c>
      <c r="D14890">
        <v>406.1</v>
      </c>
      <c r="E14890">
        <v>39777</v>
      </c>
      <c r="F14890">
        <v>348.11805605633702</v>
      </c>
      <c r="G14890">
        <v>80.092205864670206</v>
      </c>
    </row>
    <row r="14891" spans="1:7" x14ac:dyDescent="0.2">
      <c r="A14891">
        <v>3055.6129999999998</v>
      </c>
      <c r="B14891">
        <v>39.779000000000003</v>
      </c>
      <c r="C14891">
        <v>39.779000000000003</v>
      </c>
      <c r="D14891">
        <v>406.4</v>
      </c>
      <c r="E14891">
        <v>39779</v>
      </c>
      <c r="F14891">
        <v>348.24248211267599</v>
      </c>
      <c r="G14891">
        <v>80.091772267005396</v>
      </c>
    </row>
    <row r="14892" spans="1:7" x14ac:dyDescent="0.2">
      <c r="A14892">
        <v>3055.654</v>
      </c>
      <c r="B14892">
        <v>39.780999999999999</v>
      </c>
      <c r="C14892">
        <v>39.780999999999999</v>
      </c>
      <c r="D14892">
        <v>406.9</v>
      </c>
      <c r="E14892">
        <v>39781</v>
      </c>
      <c r="F14892">
        <v>348.36690816901398</v>
      </c>
      <c r="G14892">
        <v>80.091338669339706</v>
      </c>
    </row>
    <row r="14893" spans="1:7" x14ac:dyDescent="0.2">
      <c r="A14893">
        <v>3055.6930000000002</v>
      </c>
      <c r="B14893">
        <v>39.783000000000001</v>
      </c>
      <c r="C14893">
        <v>39.783000000000001</v>
      </c>
      <c r="D14893">
        <v>407.2</v>
      </c>
      <c r="E14893">
        <v>39783</v>
      </c>
      <c r="F14893">
        <v>348.49409924882701</v>
      </c>
      <c r="G14893">
        <v>80.090895436151101</v>
      </c>
    </row>
    <row r="14894" spans="1:7" x14ac:dyDescent="0.2">
      <c r="A14894">
        <v>3055.7330000000002</v>
      </c>
      <c r="B14894">
        <v>39.784999999999997</v>
      </c>
      <c r="C14894">
        <v>39.784999999999997</v>
      </c>
      <c r="D14894">
        <v>407.5</v>
      </c>
      <c r="E14894">
        <v>39785</v>
      </c>
      <c r="F14894">
        <v>348.61657132075499</v>
      </c>
      <c r="G14894">
        <v>80.089957837982297</v>
      </c>
    </row>
    <row r="14895" spans="1:7" x14ac:dyDescent="0.2">
      <c r="A14895">
        <v>3055.7730000000001</v>
      </c>
      <c r="B14895">
        <v>39.786999999999999</v>
      </c>
      <c r="C14895">
        <v>39.786999999999999</v>
      </c>
      <c r="D14895">
        <v>407.7</v>
      </c>
      <c r="E14895">
        <v>39787</v>
      </c>
      <c r="F14895">
        <v>348.73161886792502</v>
      </c>
      <c r="G14895">
        <v>80.087828028052499</v>
      </c>
    </row>
    <row r="14896" spans="1:7" x14ac:dyDescent="0.2">
      <c r="A14896">
        <v>3055.8139999999999</v>
      </c>
      <c r="B14896">
        <v>39.789000000000001</v>
      </c>
      <c r="C14896">
        <v>39.789000000000001</v>
      </c>
      <c r="D14896">
        <v>407.7</v>
      </c>
      <c r="E14896">
        <v>39789</v>
      </c>
      <c r="F14896">
        <v>348.85189584905697</v>
      </c>
      <c r="G14896">
        <v>80.085601408484195</v>
      </c>
    </row>
    <row r="14897" spans="1:7" x14ac:dyDescent="0.2">
      <c r="A14897">
        <v>3055.8539999999998</v>
      </c>
      <c r="B14897">
        <v>39.790999999999997</v>
      </c>
      <c r="C14897">
        <v>39.790999999999997</v>
      </c>
      <c r="D14897">
        <v>407.7</v>
      </c>
      <c r="E14897">
        <v>39791</v>
      </c>
      <c r="F14897">
        <v>348.969558113208</v>
      </c>
      <c r="G14897">
        <v>80.083423193723206</v>
      </c>
    </row>
    <row r="14898" spans="1:7" x14ac:dyDescent="0.2">
      <c r="A14898">
        <v>3055.893</v>
      </c>
      <c r="B14898">
        <v>39.792999999999999</v>
      </c>
      <c r="C14898">
        <v>39.792999999999999</v>
      </c>
      <c r="D14898">
        <v>408</v>
      </c>
      <c r="E14898">
        <v>39793</v>
      </c>
      <c r="F14898">
        <v>349.08722037735902</v>
      </c>
      <c r="G14898">
        <v>80.081244978893594</v>
      </c>
    </row>
    <row r="14899" spans="1:7" x14ac:dyDescent="0.2">
      <c r="A14899">
        <v>3055.933</v>
      </c>
      <c r="B14899">
        <v>39.795000000000002</v>
      </c>
      <c r="C14899">
        <v>39.795000000000002</v>
      </c>
      <c r="D14899">
        <v>408.6</v>
      </c>
      <c r="E14899">
        <v>39795</v>
      </c>
      <c r="F14899">
        <v>349.20006981132099</v>
      </c>
      <c r="G14899">
        <v>80.079841240447806</v>
      </c>
    </row>
    <row r="14900" spans="1:7" x14ac:dyDescent="0.2">
      <c r="A14900">
        <v>3055.9740000000002</v>
      </c>
      <c r="B14900">
        <v>39.796999999999997</v>
      </c>
      <c r="C14900">
        <v>39.796999999999997</v>
      </c>
      <c r="D14900">
        <v>409.4</v>
      </c>
      <c r="E14900">
        <v>39797</v>
      </c>
      <c r="F14900">
        <v>349.31377547169899</v>
      </c>
      <c r="G14900">
        <v>80.078969954512601</v>
      </c>
    </row>
    <row r="14901" spans="1:7" x14ac:dyDescent="0.2">
      <c r="A14901">
        <v>3056.0120000000002</v>
      </c>
      <c r="B14901">
        <v>39.798999999999999</v>
      </c>
      <c r="C14901">
        <v>39.798999999999999</v>
      </c>
      <c r="D14901">
        <v>409.9</v>
      </c>
      <c r="E14901">
        <v>39799</v>
      </c>
      <c r="F14901">
        <v>349.42748113207603</v>
      </c>
      <c r="G14901">
        <v>80.078098668573801</v>
      </c>
    </row>
    <row r="14902" spans="1:7" x14ac:dyDescent="0.2">
      <c r="A14902">
        <v>3056.0529999999999</v>
      </c>
      <c r="B14902">
        <v>39.801000000000002</v>
      </c>
      <c r="C14902">
        <v>39.801000000000002</v>
      </c>
      <c r="D14902">
        <v>409.9</v>
      </c>
      <c r="E14902">
        <v>39801</v>
      </c>
      <c r="F14902">
        <v>349.54118679245403</v>
      </c>
      <c r="G14902">
        <v>80.077227382631193</v>
      </c>
    </row>
    <row r="14903" spans="1:7" x14ac:dyDescent="0.2">
      <c r="A14903">
        <v>3056.0929999999998</v>
      </c>
      <c r="B14903">
        <v>39.802999999999997</v>
      </c>
      <c r="C14903">
        <v>39.802999999999997</v>
      </c>
      <c r="D14903">
        <v>409.7</v>
      </c>
      <c r="E14903">
        <v>39803</v>
      </c>
      <c r="F14903">
        <v>349.65489245282998</v>
      </c>
      <c r="G14903">
        <v>80.076356096684904</v>
      </c>
    </row>
    <row r="14904" spans="1:7" x14ac:dyDescent="0.2">
      <c r="A14904">
        <v>3056.1329999999998</v>
      </c>
      <c r="B14904">
        <v>39.805</v>
      </c>
      <c r="C14904">
        <v>39.805</v>
      </c>
      <c r="D14904">
        <v>409.8</v>
      </c>
      <c r="E14904">
        <v>39805</v>
      </c>
      <c r="F14904">
        <v>349.76523781990602</v>
      </c>
      <c r="G14904">
        <v>80.076220563325293</v>
      </c>
    </row>
    <row r="14905" spans="1:7" x14ac:dyDescent="0.2">
      <c r="A14905">
        <v>3056.172</v>
      </c>
      <c r="B14905">
        <v>39.807000000000002</v>
      </c>
      <c r="C14905">
        <v>39.807000000000002</v>
      </c>
      <c r="D14905">
        <v>410.2</v>
      </c>
      <c r="E14905">
        <v>39807</v>
      </c>
      <c r="F14905">
        <v>349.87792976303399</v>
      </c>
      <c r="G14905">
        <v>80.076220563325293</v>
      </c>
    </row>
    <row r="14906" spans="1:7" x14ac:dyDescent="0.2">
      <c r="A14906">
        <v>3056.212</v>
      </c>
      <c r="B14906">
        <v>39.808999999999997</v>
      </c>
      <c r="C14906">
        <v>39.808999999999997</v>
      </c>
      <c r="D14906">
        <v>410.8</v>
      </c>
      <c r="E14906">
        <v>39809</v>
      </c>
      <c r="F14906">
        <v>349.988117440758</v>
      </c>
      <c r="G14906">
        <v>80.076220563325293</v>
      </c>
    </row>
    <row r="14907" spans="1:7" x14ac:dyDescent="0.2">
      <c r="A14907">
        <v>3056.252</v>
      </c>
      <c r="B14907">
        <v>39.811</v>
      </c>
      <c r="C14907">
        <v>39.811</v>
      </c>
      <c r="D14907">
        <v>411.2</v>
      </c>
      <c r="E14907">
        <v>39811</v>
      </c>
      <c r="F14907">
        <v>350.100809383887</v>
      </c>
      <c r="G14907">
        <v>80.076220563325293</v>
      </c>
    </row>
    <row r="14908" spans="1:7" x14ac:dyDescent="0.2">
      <c r="A14908">
        <v>3056.2910000000002</v>
      </c>
      <c r="B14908">
        <v>39.813000000000002</v>
      </c>
      <c r="C14908">
        <v>39.813000000000002</v>
      </c>
      <c r="D14908">
        <v>411.4</v>
      </c>
      <c r="E14908">
        <v>39813</v>
      </c>
      <c r="F14908">
        <v>350.213989999999</v>
      </c>
      <c r="G14908">
        <v>80.076171697535401</v>
      </c>
    </row>
    <row r="14909" spans="1:7" x14ac:dyDescent="0.2">
      <c r="A14909">
        <v>3056.3310000000001</v>
      </c>
      <c r="B14909">
        <v>39.814999999999998</v>
      </c>
      <c r="C14909">
        <v>39.814999999999998</v>
      </c>
      <c r="D14909">
        <v>411.3</v>
      </c>
      <c r="E14909">
        <v>39815</v>
      </c>
      <c r="F14909">
        <v>350.32847800000002</v>
      </c>
      <c r="G14909">
        <v>80.075741678756899</v>
      </c>
    </row>
    <row r="14910" spans="1:7" x14ac:dyDescent="0.2">
      <c r="A14910">
        <v>3056.3710000000001</v>
      </c>
      <c r="B14910">
        <v>39.817</v>
      </c>
      <c r="C14910">
        <v>39.817</v>
      </c>
      <c r="D14910">
        <v>411.4</v>
      </c>
      <c r="E14910">
        <v>39817</v>
      </c>
      <c r="F14910">
        <v>350.44296600000001</v>
      </c>
      <c r="G14910">
        <v>80.075311659931899</v>
      </c>
    </row>
    <row r="14911" spans="1:7" x14ac:dyDescent="0.2">
      <c r="A14911">
        <v>3056.41</v>
      </c>
      <c r="B14911">
        <v>39.819000000000003</v>
      </c>
      <c r="C14911">
        <v>39.819000000000003</v>
      </c>
      <c r="D14911">
        <v>411.6</v>
      </c>
      <c r="E14911">
        <v>39819</v>
      </c>
      <c r="F14911">
        <v>350.56005599999997</v>
      </c>
      <c r="G14911">
        <v>80.074871868002603</v>
      </c>
    </row>
    <row r="14912" spans="1:7" x14ac:dyDescent="0.2">
      <c r="A14912">
        <v>3056.45</v>
      </c>
      <c r="B14912">
        <v>39.820999999999998</v>
      </c>
      <c r="C14912">
        <v>39.820999999999998</v>
      </c>
      <c r="D14912">
        <v>411.9</v>
      </c>
      <c r="E14912">
        <v>39821</v>
      </c>
      <c r="F14912">
        <v>350.674543999999</v>
      </c>
      <c r="G14912">
        <v>80.074441849175798</v>
      </c>
    </row>
    <row r="14913" spans="1:7" x14ac:dyDescent="0.2">
      <c r="A14913">
        <v>3056.49</v>
      </c>
      <c r="B14913">
        <v>39.823</v>
      </c>
      <c r="C14913">
        <v>39.823</v>
      </c>
      <c r="D14913">
        <v>411.8</v>
      </c>
      <c r="E14913">
        <v>39823</v>
      </c>
      <c r="F14913">
        <v>350.78820914285598</v>
      </c>
      <c r="G14913">
        <v>80.073542718969094</v>
      </c>
    </row>
    <row r="14914" spans="1:7" x14ac:dyDescent="0.2">
      <c r="A14914">
        <v>3056.5279999999998</v>
      </c>
      <c r="B14914">
        <v>39.825000000000003</v>
      </c>
      <c r="C14914">
        <v>39.825000000000003</v>
      </c>
      <c r="D14914">
        <v>411.5</v>
      </c>
      <c r="E14914">
        <v>39825</v>
      </c>
      <c r="F14914">
        <v>350.90298485714197</v>
      </c>
      <c r="G14914">
        <v>80.071783551094498</v>
      </c>
    </row>
    <row r="14915" spans="1:7" x14ac:dyDescent="0.2">
      <c r="A14915">
        <v>3056.5680000000002</v>
      </c>
      <c r="B14915">
        <v>39.826999999999998</v>
      </c>
      <c r="C14915">
        <v>39.826999999999998</v>
      </c>
      <c r="D14915">
        <v>411.2</v>
      </c>
      <c r="E14915">
        <v>39827</v>
      </c>
      <c r="F14915">
        <v>351.01521000000002</v>
      </c>
      <c r="G14915">
        <v>80.070063475847107</v>
      </c>
    </row>
    <row r="14916" spans="1:7" x14ac:dyDescent="0.2">
      <c r="A14916">
        <v>3056.607</v>
      </c>
      <c r="B14916">
        <v>39.829000000000001</v>
      </c>
      <c r="C14916">
        <v>39.829000000000001</v>
      </c>
      <c r="D14916">
        <v>410.8</v>
      </c>
      <c r="E14916">
        <v>39829</v>
      </c>
      <c r="F14916">
        <v>351.129985714285</v>
      </c>
      <c r="G14916">
        <v>80.068304307988399</v>
      </c>
    </row>
    <row r="14917" spans="1:7" x14ac:dyDescent="0.2">
      <c r="A14917">
        <v>3056.6469999999999</v>
      </c>
      <c r="B14917">
        <v>39.831000000000003</v>
      </c>
      <c r="C14917">
        <v>39.831000000000003</v>
      </c>
      <c r="D14917">
        <v>410.8</v>
      </c>
      <c r="E14917">
        <v>39831</v>
      </c>
      <c r="F14917">
        <v>351.24221085714299</v>
      </c>
      <c r="G14917">
        <v>80.066584232711804</v>
      </c>
    </row>
    <row r="14918" spans="1:7" x14ac:dyDescent="0.2">
      <c r="A14918">
        <v>3056.6869999999999</v>
      </c>
      <c r="B14918">
        <v>39.832999999999998</v>
      </c>
      <c r="C14918">
        <v>39.832999999999998</v>
      </c>
      <c r="D14918">
        <v>411</v>
      </c>
      <c r="E14918">
        <v>39833</v>
      </c>
      <c r="F14918">
        <v>351.351053301435</v>
      </c>
      <c r="G14918">
        <v>80.064309004782302</v>
      </c>
    </row>
    <row r="14919" spans="1:7" x14ac:dyDescent="0.2">
      <c r="A14919">
        <v>3056.7269999999999</v>
      </c>
      <c r="B14919">
        <v>39.835000000000001</v>
      </c>
      <c r="C14919">
        <v>39.835000000000001</v>
      </c>
      <c r="D14919">
        <v>411.4</v>
      </c>
      <c r="E14919">
        <v>39835</v>
      </c>
      <c r="F14919">
        <v>351.45796277511897</v>
      </c>
      <c r="G14919">
        <v>80.061716546783202</v>
      </c>
    </row>
    <row r="14920" spans="1:7" x14ac:dyDescent="0.2">
      <c r="A14920">
        <v>3056.7649999999999</v>
      </c>
      <c r="B14920">
        <v>39.837000000000003</v>
      </c>
      <c r="C14920">
        <v>39.837000000000003</v>
      </c>
      <c r="D14920">
        <v>411.6</v>
      </c>
      <c r="E14920">
        <v>39837</v>
      </c>
      <c r="F14920">
        <v>351.567302009569</v>
      </c>
      <c r="G14920">
        <v>80.059065169223402</v>
      </c>
    </row>
    <row r="14921" spans="1:7" x14ac:dyDescent="0.2">
      <c r="A14921">
        <v>3056.8049999999998</v>
      </c>
      <c r="B14921">
        <v>39.838999999999999</v>
      </c>
      <c r="C14921">
        <v>39.838999999999999</v>
      </c>
      <c r="D14921">
        <v>411.6</v>
      </c>
      <c r="E14921">
        <v>39839</v>
      </c>
      <c r="F14921">
        <v>351.67421148325298</v>
      </c>
      <c r="G14921">
        <v>80.056472711158094</v>
      </c>
    </row>
    <row r="14922" spans="1:7" x14ac:dyDescent="0.2">
      <c r="A14922">
        <v>3056.8449999999998</v>
      </c>
      <c r="B14922">
        <v>39.841000000000001</v>
      </c>
      <c r="C14922">
        <v>39.841000000000001</v>
      </c>
      <c r="D14922">
        <v>411.6</v>
      </c>
      <c r="E14922">
        <v>39841</v>
      </c>
      <c r="F14922">
        <v>351.78112095693803</v>
      </c>
      <c r="G14922">
        <v>80.0538802530601</v>
      </c>
    </row>
    <row r="14923" spans="1:7" x14ac:dyDescent="0.2">
      <c r="A14923">
        <v>3056.884</v>
      </c>
      <c r="B14923">
        <v>39.843000000000004</v>
      </c>
      <c r="C14923">
        <v>39.843000000000004</v>
      </c>
      <c r="D14923">
        <v>411.8</v>
      </c>
      <c r="E14923">
        <v>39843</v>
      </c>
      <c r="F14923">
        <v>351.87311320574099</v>
      </c>
      <c r="G14923">
        <v>80.0486658769549</v>
      </c>
    </row>
    <row r="14924" spans="1:7" x14ac:dyDescent="0.2">
      <c r="A14924">
        <v>3056.9229999999998</v>
      </c>
      <c r="B14924">
        <v>39.844999999999999</v>
      </c>
      <c r="C14924">
        <v>39.844999999999999</v>
      </c>
      <c r="D14924">
        <v>412.3</v>
      </c>
      <c r="E14924">
        <v>39845</v>
      </c>
      <c r="F14924">
        <v>351.96804382775099</v>
      </c>
      <c r="G14924">
        <v>80.042921225197205</v>
      </c>
    </row>
    <row r="14925" spans="1:7" x14ac:dyDescent="0.2">
      <c r="A14925">
        <v>3056.9630000000002</v>
      </c>
      <c r="B14925">
        <v>39.847000000000001</v>
      </c>
      <c r="C14925">
        <v>39.847000000000001</v>
      </c>
      <c r="D14925">
        <v>413</v>
      </c>
      <c r="E14925">
        <v>39847</v>
      </c>
      <c r="F14925">
        <v>352.06086488038301</v>
      </c>
      <c r="G14925">
        <v>80.037304232254598</v>
      </c>
    </row>
    <row r="14926" spans="1:7" x14ac:dyDescent="0.2">
      <c r="A14926">
        <v>3057.002</v>
      </c>
      <c r="B14926">
        <v>39.848999999999997</v>
      </c>
      <c r="C14926">
        <v>39.848999999999997</v>
      </c>
      <c r="D14926">
        <v>412.9</v>
      </c>
      <c r="E14926">
        <v>39849</v>
      </c>
      <c r="F14926">
        <v>352.14946679425901</v>
      </c>
      <c r="G14926">
        <v>80.031942556979999</v>
      </c>
    </row>
    <row r="14927" spans="1:7" x14ac:dyDescent="0.2">
      <c r="A14927">
        <v>3057.0410000000002</v>
      </c>
      <c r="B14927">
        <v>39.850999999999999</v>
      </c>
      <c r="C14927">
        <v>39.850999999999999</v>
      </c>
      <c r="D14927">
        <v>412.2</v>
      </c>
      <c r="E14927">
        <v>39851</v>
      </c>
      <c r="F14927">
        <v>352.241756507177</v>
      </c>
      <c r="G14927">
        <v>80.025981866556606</v>
      </c>
    </row>
    <row r="14928" spans="1:7" x14ac:dyDescent="0.2">
      <c r="A14928">
        <v>3057.0810000000001</v>
      </c>
      <c r="B14928">
        <v>39.853000000000002</v>
      </c>
      <c r="C14928">
        <v>39.853000000000002</v>
      </c>
      <c r="D14928">
        <v>411.4</v>
      </c>
      <c r="E14928">
        <v>39853</v>
      </c>
      <c r="F14928">
        <v>352.32990177033503</v>
      </c>
      <c r="G14928">
        <v>80.017340338091799</v>
      </c>
    </row>
    <row r="14929" spans="1:7" x14ac:dyDescent="0.2">
      <c r="A14929">
        <v>3057.1210000000001</v>
      </c>
      <c r="B14929">
        <v>39.854999999999997</v>
      </c>
      <c r="C14929">
        <v>39.854999999999997</v>
      </c>
      <c r="D14929">
        <v>411.1</v>
      </c>
      <c r="E14929">
        <v>39855</v>
      </c>
      <c r="F14929">
        <v>352.41604373205701</v>
      </c>
      <c r="G14929">
        <v>80.008895207707894</v>
      </c>
    </row>
    <row r="14930" spans="1:7" x14ac:dyDescent="0.2">
      <c r="A14930">
        <v>3057.16</v>
      </c>
      <c r="B14930">
        <v>39.856999999999999</v>
      </c>
      <c r="C14930">
        <v>39.856999999999999</v>
      </c>
      <c r="D14930">
        <v>411.1</v>
      </c>
      <c r="E14930">
        <v>39857</v>
      </c>
      <c r="F14930">
        <v>352.50218569378001</v>
      </c>
      <c r="G14930">
        <v>80.000450076931102</v>
      </c>
    </row>
    <row r="14931" spans="1:7" x14ac:dyDescent="0.2">
      <c r="A14931">
        <v>3057.1990000000001</v>
      </c>
      <c r="B14931">
        <v>39.859000000000002</v>
      </c>
      <c r="C14931">
        <v>39.859000000000002</v>
      </c>
      <c r="D14931">
        <v>411.2</v>
      </c>
      <c r="E14931">
        <v>39859</v>
      </c>
      <c r="F14931">
        <v>352.592334258373</v>
      </c>
      <c r="G14931">
        <v>79.991612149022004</v>
      </c>
    </row>
    <row r="14932" spans="1:7" x14ac:dyDescent="0.2">
      <c r="A14932">
        <v>3057.239</v>
      </c>
      <c r="B14932">
        <v>39.860999999999997</v>
      </c>
      <c r="C14932">
        <v>39.860999999999997</v>
      </c>
      <c r="D14932">
        <v>411.2</v>
      </c>
      <c r="E14932">
        <v>39861</v>
      </c>
      <c r="F14932">
        <v>352.67598033816398</v>
      </c>
      <c r="G14932">
        <v>79.982436500835405</v>
      </c>
    </row>
    <row r="14933" spans="1:7" x14ac:dyDescent="0.2">
      <c r="A14933">
        <v>3057.279</v>
      </c>
      <c r="B14933">
        <v>39.863</v>
      </c>
      <c r="C14933">
        <v>39.863</v>
      </c>
      <c r="D14933">
        <v>411.1</v>
      </c>
      <c r="E14933">
        <v>39863</v>
      </c>
      <c r="F14933">
        <v>352.76245840579702</v>
      </c>
      <c r="G14933">
        <v>79.970657719258597</v>
      </c>
    </row>
    <row r="14934" spans="1:7" x14ac:dyDescent="0.2">
      <c r="A14934">
        <v>3057.319</v>
      </c>
      <c r="B14934">
        <v>39.865000000000002</v>
      </c>
      <c r="C14934">
        <v>39.865000000000002</v>
      </c>
      <c r="D14934">
        <v>411</v>
      </c>
      <c r="E14934">
        <v>39865</v>
      </c>
      <c r="F14934">
        <v>352.84893647342898</v>
      </c>
      <c r="G14934">
        <v>79.958878937006006</v>
      </c>
    </row>
    <row r="14935" spans="1:7" x14ac:dyDescent="0.2">
      <c r="A14935">
        <v>3057.357</v>
      </c>
      <c r="B14935">
        <v>39.866999999999997</v>
      </c>
      <c r="C14935">
        <v>39.866999999999997</v>
      </c>
      <c r="D14935">
        <v>410.8</v>
      </c>
      <c r="E14935">
        <v>39867</v>
      </c>
      <c r="F14935">
        <v>352.93148371980698</v>
      </c>
      <c r="G14935">
        <v>79.947635553326705</v>
      </c>
    </row>
    <row r="14936" spans="1:7" x14ac:dyDescent="0.2">
      <c r="A14936">
        <v>3057.3969999999999</v>
      </c>
      <c r="B14936">
        <v>39.869</v>
      </c>
      <c r="C14936">
        <v>39.869</v>
      </c>
      <c r="D14936">
        <v>410.3</v>
      </c>
      <c r="E14936">
        <v>39869</v>
      </c>
      <c r="F14936">
        <v>353.01796178744002</v>
      </c>
      <c r="G14936">
        <v>79.9358567697533</v>
      </c>
    </row>
    <row r="14937" spans="1:7" x14ac:dyDescent="0.2">
      <c r="A14937">
        <v>3057.4360000000001</v>
      </c>
      <c r="B14937">
        <v>39.871000000000002</v>
      </c>
      <c r="C14937">
        <v>39.871000000000002</v>
      </c>
      <c r="D14937">
        <v>409.5</v>
      </c>
      <c r="E14937">
        <v>39871</v>
      </c>
      <c r="F14937">
        <v>353.10026888888899</v>
      </c>
      <c r="G14937">
        <v>79.923433523382101</v>
      </c>
    </row>
    <row r="14938" spans="1:7" x14ac:dyDescent="0.2">
      <c r="A14938">
        <v>3057.4760000000001</v>
      </c>
      <c r="B14938">
        <v>39.872999999999998</v>
      </c>
      <c r="C14938">
        <v>39.872999999999998</v>
      </c>
      <c r="D14938">
        <v>408.9</v>
      </c>
      <c r="E14938">
        <v>39873</v>
      </c>
      <c r="F14938">
        <v>353.18252763285</v>
      </c>
      <c r="G14938">
        <v>79.9099097331884</v>
      </c>
    </row>
    <row r="14939" spans="1:7" x14ac:dyDescent="0.2">
      <c r="A14939">
        <v>3057.5160000000001</v>
      </c>
      <c r="B14939">
        <v>39.875</v>
      </c>
      <c r="C14939">
        <v>39.875</v>
      </c>
      <c r="D14939">
        <v>408.2</v>
      </c>
      <c r="E14939">
        <v>39875</v>
      </c>
      <c r="F14939">
        <v>353.26291685990401</v>
      </c>
      <c r="G14939">
        <v>79.896693301039306</v>
      </c>
    </row>
    <row r="14940" spans="1:7" x14ac:dyDescent="0.2">
      <c r="A14940">
        <v>3057.556</v>
      </c>
      <c r="B14940">
        <v>39.877000000000002</v>
      </c>
      <c r="C14940">
        <v>39.877000000000002</v>
      </c>
      <c r="D14940">
        <v>407.3</v>
      </c>
      <c r="E14940">
        <v>39877</v>
      </c>
      <c r="F14940">
        <v>353.34143657004898</v>
      </c>
      <c r="G14940">
        <v>79.883784226903202</v>
      </c>
    </row>
    <row r="14941" spans="1:7" x14ac:dyDescent="0.2">
      <c r="A14941">
        <v>3057.596</v>
      </c>
      <c r="B14941">
        <v>39.878999999999998</v>
      </c>
      <c r="C14941">
        <v>39.878999999999998</v>
      </c>
      <c r="D14941">
        <v>406.1</v>
      </c>
      <c r="E14941">
        <v>39879</v>
      </c>
      <c r="F14941">
        <v>353.42182579710197</v>
      </c>
      <c r="G14941">
        <v>79.870567793026893</v>
      </c>
    </row>
    <row r="14942" spans="1:7" x14ac:dyDescent="0.2">
      <c r="A14942">
        <v>3057.634</v>
      </c>
      <c r="B14942">
        <v>39.881</v>
      </c>
      <c r="C14942">
        <v>39.881</v>
      </c>
      <c r="D14942">
        <v>405.4</v>
      </c>
      <c r="E14942">
        <v>39881</v>
      </c>
      <c r="F14942">
        <v>353.50903352657002</v>
      </c>
      <c r="G14942">
        <v>79.858580794135904</v>
      </c>
    </row>
    <row r="14943" spans="1:7" x14ac:dyDescent="0.2">
      <c r="A14943">
        <v>3057.6729999999998</v>
      </c>
      <c r="B14943">
        <v>39.883000000000003</v>
      </c>
      <c r="C14943">
        <v>39.883000000000003</v>
      </c>
      <c r="D14943">
        <v>405.5</v>
      </c>
      <c r="E14943">
        <v>39883</v>
      </c>
      <c r="F14943">
        <v>353.600970144928</v>
      </c>
      <c r="G14943">
        <v>79.846802005453497</v>
      </c>
    </row>
    <row r="14944" spans="1:7" x14ac:dyDescent="0.2">
      <c r="A14944">
        <v>3057.7130000000002</v>
      </c>
      <c r="B14944">
        <v>39.884999999999998</v>
      </c>
      <c r="C14944">
        <v>39.884999999999998</v>
      </c>
      <c r="D14944">
        <v>405.7</v>
      </c>
      <c r="E14944">
        <v>39885</v>
      </c>
      <c r="F14944">
        <v>353.69290676328501</v>
      </c>
      <c r="G14944">
        <v>79.835023216095493</v>
      </c>
    </row>
    <row r="14945" spans="1:7" x14ac:dyDescent="0.2">
      <c r="A14945">
        <v>3057.7530000000002</v>
      </c>
      <c r="B14945">
        <v>39.887</v>
      </c>
      <c r="C14945">
        <v>39.887</v>
      </c>
      <c r="D14945">
        <v>405.6</v>
      </c>
      <c r="E14945">
        <v>39887</v>
      </c>
      <c r="F14945">
        <v>353.78066444444499</v>
      </c>
      <c r="G14945">
        <v>79.823779825633693</v>
      </c>
    </row>
    <row r="14946" spans="1:7" x14ac:dyDescent="0.2">
      <c r="A14946">
        <v>3057.7919999999999</v>
      </c>
      <c r="B14946">
        <v>39.889000000000003</v>
      </c>
      <c r="C14946">
        <v>39.889000000000003</v>
      </c>
      <c r="D14946">
        <v>405.4</v>
      </c>
      <c r="E14946">
        <v>39889</v>
      </c>
      <c r="F14946">
        <v>353.872601062802</v>
      </c>
      <c r="G14946">
        <v>79.812001034954903</v>
      </c>
    </row>
    <row r="14947" spans="1:7" x14ac:dyDescent="0.2">
      <c r="A14947">
        <v>3057.8319999999999</v>
      </c>
      <c r="B14947">
        <v>39.890999999999998</v>
      </c>
      <c r="C14947">
        <v>39.890999999999998</v>
      </c>
      <c r="D14947">
        <v>405.2</v>
      </c>
      <c r="E14947">
        <v>39891</v>
      </c>
      <c r="F14947">
        <v>353.93750233009803</v>
      </c>
      <c r="G14947">
        <v>79.797916040075094</v>
      </c>
    </row>
    <row r="14948" spans="1:7" x14ac:dyDescent="0.2">
      <c r="A14948">
        <v>3057.8719999999998</v>
      </c>
      <c r="B14948">
        <v>39.893000000000001</v>
      </c>
      <c r="C14948">
        <v>39.893000000000001</v>
      </c>
      <c r="D14948">
        <v>405.1</v>
      </c>
      <c r="E14948">
        <v>39893</v>
      </c>
      <c r="F14948">
        <v>354.00277883495198</v>
      </c>
      <c r="G14948">
        <v>79.783350224096907</v>
      </c>
    </row>
    <row r="14949" spans="1:7" x14ac:dyDescent="0.2">
      <c r="A14949">
        <v>3057.9110000000001</v>
      </c>
      <c r="B14949">
        <v>39.895000000000003</v>
      </c>
      <c r="C14949">
        <v>39.895000000000003</v>
      </c>
      <c r="D14949">
        <v>405.6</v>
      </c>
      <c r="E14949">
        <v>39895</v>
      </c>
      <c r="F14949">
        <v>354.06805533980599</v>
      </c>
      <c r="G14949">
        <v>79.768784407085306</v>
      </c>
    </row>
    <row r="14950" spans="1:7" x14ac:dyDescent="0.2">
      <c r="A14950">
        <v>3057.951</v>
      </c>
      <c r="B14950">
        <v>39.896999999999998</v>
      </c>
      <c r="C14950">
        <v>39.896999999999998</v>
      </c>
      <c r="D14950">
        <v>406.2</v>
      </c>
      <c r="E14950">
        <v>39897</v>
      </c>
      <c r="F14950">
        <v>354.13181378640797</v>
      </c>
      <c r="G14950">
        <v>79.754557329024607</v>
      </c>
    </row>
    <row r="14951" spans="1:7" x14ac:dyDescent="0.2">
      <c r="A14951">
        <v>3057.9929999999999</v>
      </c>
      <c r="B14951">
        <v>39.899000000000001</v>
      </c>
      <c r="C14951">
        <v>39.899000000000001</v>
      </c>
      <c r="D14951">
        <v>406.4</v>
      </c>
      <c r="E14951">
        <v>39899</v>
      </c>
      <c r="F14951">
        <v>354.19391825242701</v>
      </c>
      <c r="G14951">
        <v>79.740569360550097</v>
      </c>
    </row>
    <row r="14952" spans="1:7" x14ac:dyDescent="0.2">
      <c r="A14952">
        <v>3058.0320000000002</v>
      </c>
      <c r="B14952">
        <v>39.901000000000003</v>
      </c>
      <c r="C14952">
        <v>39.901000000000003</v>
      </c>
      <c r="D14952">
        <v>405.9</v>
      </c>
      <c r="E14952">
        <v>39901</v>
      </c>
      <c r="F14952">
        <v>354.24141446601902</v>
      </c>
      <c r="G14952">
        <v>79.728573979407599</v>
      </c>
    </row>
    <row r="14953" spans="1:7" x14ac:dyDescent="0.2">
      <c r="A14953">
        <v>3058.0720000000001</v>
      </c>
      <c r="B14953">
        <v>39.902999999999999</v>
      </c>
      <c r="C14953">
        <v>39.902999999999999</v>
      </c>
      <c r="D14953">
        <v>405.4</v>
      </c>
      <c r="E14953">
        <v>39903</v>
      </c>
      <c r="F14953">
        <v>354.28780611650501</v>
      </c>
      <c r="G14953">
        <v>79.7168575599609</v>
      </c>
    </row>
    <row r="14954" spans="1:7" x14ac:dyDescent="0.2">
      <c r="A14954">
        <v>3058.1109999999999</v>
      </c>
      <c r="B14954">
        <v>39.905000000000001</v>
      </c>
      <c r="C14954">
        <v>39.905000000000001</v>
      </c>
      <c r="D14954">
        <v>405.2</v>
      </c>
      <c r="E14954">
        <v>39905</v>
      </c>
      <c r="F14954">
        <v>354.333093203884</v>
      </c>
      <c r="G14954">
        <v>79.705420102257705</v>
      </c>
    </row>
    <row r="14955" spans="1:7" x14ac:dyDescent="0.2">
      <c r="A14955">
        <v>3058.1509999999998</v>
      </c>
      <c r="B14955">
        <v>39.906999999999996</v>
      </c>
      <c r="C14955">
        <v>39.906999999999996</v>
      </c>
      <c r="D14955">
        <v>405.2</v>
      </c>
      <c r="E14955">
        <v>39907</v>
      </c>
      <c r="F14955">
        <v>354.38058941747602</v>
      </c>
      <c r="G14955">
        <v>79.693424719061696</v>
      </c>
    </row>
    <row r="14956" spans="1:7" x14ac:dyDescent="0.2">
      <c r="A14956">
        <v>3058.1909999999998</v>
      </c>
      <c r="B14956">
        <v>39.908999999999999</v>
      </c>
      <c r="C14956">
        <v>39.908999999999999</v>
      </c>
      <c r="D14956">
        <v>405.3</v>
      </c>
      <c r="E14956">
        <v>39909</v>
      </c>
      <c r="F14956">
        <v>354.42302009756099</v>
      </c>
      <c r="G14956">
        <v>79.682537020133793</v>
      </c>
    </row>
    <row r="14957" spans="1:7" x14ac:dyDescent="0.2">
      <c r="A14957">
        <v>3058.23</v>
      </c>
      <c r="B14957">
        <v>39.911000000000001</v>
      </c>
      <c r="C14957">
        <v>39.911000000000001</v>
      </c>
      <c r="D14957">
        <v>405.5</v>
      </c>
      <c r="E14957">
        <v>39911</v>
      </c>
      <c r="F14957">
        <v>354.45516312195099</v>
      </c>
      <c r="G14957">
        <v>79.673496596227594</v>
      </c>
    </row>
    <row r="14958" spans="1:7" x14ac:dyDescent="0.2">
      <c r="A14958">
        <v>3058.27</v>
      </c>
      <c r="B14958">
        <v>39.912999999999997</v>
      </c>
      <c r="C14958">
        <v>39.912999999999997</v>
      </c>
      <c r="D14958">
        <v>405.8</v>
      </c>
      <c r="E14958">
        <v>39913</v>
      </c>
      <c r="F14958">
        <v>354.48655863414598</v>
      </c>
      <c r="G14958">
        <v>79.664666414374807</v>
      </c>
    </row>
    <row r="14959" spans="1:7" x14ac:dyDescent="0.2">
      <c r="A14959">
        <v>3058.3090000000002</v>
      </c>
      <c r="B14959">
        <v>39.914999999999999</v>
      </c>
      <c r="C14959">
        <v>39.914999999999999</v>
      </c>
      <c r="D14959">
        <v>405.9</v>
      </c>
      <c r="E14959">
        <v>39915</v>
      </c>
      <c r="F14959">
        <v>354.51720663414602</v>
      </c>
      <c r="G14959">
        <v>79.656046474602505</v>
      </c>
    </row>
    <row r="14960" spans="1:7" x14ac:dyDescent="0.2">
      <c r="A14960">
        <v>3058.3490000000002</v>
      </c>
      <c r="B14960">
        <v>39.917000000000002</v>
      </c>
      <c r="C14960">
        <v>39.917000000000002</v>
      </c>
      <c r="D14960">
        <v>405.8</v>
      </c>
      <c r="E14960">
        <v>39917</v>
      </c>
      <c r="F14960">
        <v>354.54785463414601</v>
      </c>
      <c r="G14960">
        <v>79.647426534468195</v>
      </c>
    </row>
    <row r="14961" spans="1:7" x14ac:dyDescent="0.2">
      <c r="A14961">
        <v>3058.3879999999999</v>
      </c>
      <c r="B14961">
        <v>39.918999999999997</v>
      </c>
      <c r="C14961">
        <v>39.918999999999997</v>
      </c>
      <c r="D14961">
        <v>405.7</v>
      </c>
      <c r="E14961">
        <v>39919</v>
      </c>
      <c r="F14961">
        <v>354.574404487805</v>
      </c>
      <c r="G14961">
        <v>79.639557459838997</v>
      </c>
    </row>
    <row r="14962" spans="1:7" x14ac:dyDescent="0.2">
      <c r="A14962">
        <v>3058.4279999999999</v>
      </c>
      <c r="B14962">
        <v>39.920999999999999</v>
      </c>
      <c r="C14962">
        <v>39.920999999999999</v>
      </c>
      <c r="D14962">
        <v>405.8</v>
      </c>
      <c r="E14962">
        <v>39921</v>
      </c>
      <c r="F14962">
        <v>354.58741248780501</v>
      </c>
      <c r="G14962">
        <v>79.634631779404501</v>
      </c>
    </row>
    <row r="14963" spans="1:7" x14ac:dyDescent="0.2">
      <c r="A14963">
        <v>3058.4679999999998</v>
      </c>
      <c r="B14963">
        <v>39.923000000000002</v>
      </c>
      <c r="C14963">
        <v>39.923000000000002</v>
      </c>
      <c r="D14963">
        <v>405.9</v>
      </c>
      <c r="E14963">
        <v>39923</v>
      </c>
      <c r="F14963">
        <v>354.60010321951199</v>
      </c>
      <c r="G14963">
        <v>79.629826237428901</v>
      </c>
    </row>
    <row r="14964" spans="1:7" x14ac:dyDescent="0.2">
      <c r="A14964">
        <v>3058.509</v>
      </c>
      <c r="B14964">
        <v>39.924999999999997</v>
      </c>
      <c r="C14964">
        <v>39.924999999999997</v>
      </c>
      <c r="D14964">
        <v>406.1</v>
      </c>
      <c r="E14964">
        <v>39925</v>
      </c>
      <c r="F14964">
        <v>354.61311121951201</v>
      </c>
      <c r="G14964">
        <v>79.624900556715403</v>
      </c>
    </row>
    <row r="14965" spans="1:7" x14ac:dyDescent="0.2">
      <c r="A14965">
        <v>3058.5479999999998</v>
      </c>
      <c r="B14965">
        <v>39.927</v>
      </c>
      <c r="C14965">
        <v>39.927</v>
      </c>
      <c r="D14965">
        <v>406.5</v>
      </c>
      <c r="E14965">
        <v>39927</v>
      </c>
      <c r="F14965">
        <v>354.62611921951202</v>
      </c>
      <c r="G14965">
        <v>79.619974875929302</v>
      </c>
    </row>
    <row r="14966" spans="1:7" x14ac:dyDescent="0.2">
      <c r="A14966">
        <v>3058.587</v>
      </c>
      <c r="B14966">
        <v>39.929000000000002</v>
      </c>
      <c r="C14966">
        <v>39.929000000000002</v>
      </c>
      <c r="D14966">
        <v>407</v>
      </c>
      <c r="E14966">
        <v>39929</v>
      </c>
      <c r="F14966">
        <v>354.63528235294098</v>
      </c>
      <c r="G14966">
        <v>79.615404310473494</v>
      </c>
    </row>
    <row r="14967" spans="1:7" x14ac:dyDescent="0.2">
      <c r="A14967">
        <v>3058.6280000000002</v>
      </c>
      <c r="B14967">
        <v>39.930999999999997</v>
      </c>
      <c r="C14967">
        <v>39.930999999999997</v>
      </c>
      <c r="D14967">
        <v>407.5</v>
      </c>
      <c r="E14967">
        <v>39931</v>
      </c>
      <c r="F14967">
        <v>354.63515372549</v>
      </c>
      <c r="G14967">
        <v>79.611691940634003</v>
      </c>
    </row>
    <row r="14968" spans="1:7" x14ac:dyDescent="0.2">
      <c r="A14968">
        <v>3058.6680000000001</v>
      </c>
      <c r="B14968">
        <v>39.933</v>
      </c>
      <c r="C14968">
        <v>39.933</v>
      </c>
      <c r="D14968">
        <v>407.6</v>
      </c>
      <c r="E14968">
        <v>39933</v>
      </c>
      <c r="F14968">
        <v>354.63502509803902</v>
      </c>
      <c r="G14968">
        <v>79.607979570681707</v>
      </c>
    </row>
    <row r="14969" spans="1:7" x14ac:dyDescent="0.2">
      <c r="A14969">
        <v>3058.7069999999999</v>
      </c>
      <c r="B14969">
        <v>39.935000000000002</v>
      </c>
      <c r="C14969">
        <v>39.935000000000002</v>
      </c>
      <c r="D14969">
        <v>407.2</v>
      </c>
      <c r="E14969">
        <v>39935</v>
      </c>
      <c r="F14969">
        <v>354.63489647058799</v>
      </c>
      <c r="G14969">
        <v>79.604267200662406</v>
      </c>
    </row>
    <row r="14970" spans="1:7" x14ac:dyDescent="0.2">
      <c r="A14970">
        <v>3058.748</v>
      </c>
      <c r="B14970">
        <v>39.936999999999998</v>
      </c>
      <c r="C14970">
        <v>39.936999999999998</v>
      </c>
      <c r="D14970">
        <v>406.7</v>
      </c>
      <c r="E14970">
        <v>39937</v>
      </c>
      <c r="F14970">
        <v>354.63477098039198</v>
      </c>
      <c r="G14970">
        <v>79.600645376225202</v>
      </c>
    </row>
    <row r="14971" spans="1:7" x14ac:dyDescent="0.2">
      <c r="A14971">
        <v>3058.788</v>
      </c>
      <c r="B14971">
        <v>39.939</v>
      </c>
      <c r="C14971">
        <v>39.939</v>
      </c>
      <c r="D14971">
        <v>406.7</v>
      </c>
      <c r="E14971">
        <v>39939</v>
      </c>
      <c r="F14971">
        <v>354.63113261083799</v>
      </c>
      <c r="G14971">
        <v>79.596563687030795</v>
      </c>
    </row>
    <row r="14972" spans="1:7" x14ac:dyDescent="0.2">
      <c r="A14972">
        <v>3058.828</v>
      </c>
      <c r="B14972">
        <v>39.941000000000003</v>
      </c>
      <c r="C14972">
        <v>39.941000000000003</v>
      </c>
      <c r="D14972">
        <v>407</v>
      </c>
      <c r="E14972">
        <v>39941</v>
      </c>
      <c r="F14972">
        <v>354.61901236453201</v>
      </c>
      <c r="G14972">
        <v>79.591589476662406</v>
      </c>
    </row>
    <row r="14973" spans="1:7" x14ac:dyDescent="0.2">
      <c r="A14973">
        <v>3058.8679999999999</v>
      </c>
      <c r="B14973">
        <v>39.942999999999998</v>
      </c>
      <c r="C14973">
        <v>39.942999999999998</v>
      </c>
      <c r="D14973">
        <v>407.3</v>
      </c>
      <c r="E14973">
        <v>39943</v>
      </c>
      <c r="F14973">
        <v>354.60689211822699</v>
      </c>
      <c r="G14973">
        <v>79.586615266173496</v>
      </c>
    </row>
    <row r="14974" spans="1:7" x14ac:dyDescent="0.2">
      <c r="A14974">
        <v>3058.9079999999999</v>
      </c>
      <c r="B14974">
        <v>39.945</v>
      </c>
      <c r="C14974">
        <v>39.945</v>
      </c>
      <c r="D14974">
        <v>407.5</v>
      </c>
      <c r="E14974">
        <v>39945</v>
      </c>
      <c r="F14974">
        <v>354.59506748768501</v>
      </c>
      <c r="G14974">
        <v>79.581762377803301</v>
      </c>
    </row>
    <row r="14975" spans="1:7" x14ac:dyDescent="0.2">
      <c r="A14975">
        <v>3058.9479999999999</v>
      </c>
      <c r="B14975">
        <v>39.947000000000003</v>
      </c>
      <c r="C14975">
        <v>39.947000000000003</v>
      </c>
      <c r="D14975">
        <v>407.7</v>
      </c>
      <c r="E14975">
        <v>39947</v>
      </c>
      <c r="F14975">
        <v>354.58294724137897</v>
      </c>
      <c r="G14975">
        <v>79.576788167121904</v>
      </c>
    </row>
    <row r="14976" spans="1:7" x14ac:dyDescent="0.2">
      <c r="A14976">
        <v>3058.9879999999998</v>
      </c>
      <c r="B14976">
        <v>39.948999999999998</v>
      </c>
      <c r="C14976">
        <v>39.948999999999998</v>
      </c>
      <c r="D14976">
        <v>407.7</v>
      </c>
      <c r="E14976">
        <v>39949</v>
      </c>
      <c r="F14976">
        <v>354.56872632352901</v>
      </c>
      <c r="G14976">
        <v>79.571298535094598</v>
      </c>
    </row>
    <row r="14977" spans="1:7" x14ac:dyDescent="0.2">
      <c r="A14977">
        <v>3059.029</v>
      </c>
      <c r="B14977">
        <v>39.951000000000001</v>
      </c>
      <c r="C14977">
        <v>39.951000000000001</v>
      </c>
      <c r="D14977">
        <v>407.6</v>
      </c>
      <c r="E14977">
        <v>39951</v>
      </c>
      <c r="F14977">
        <v>354.55089529411799</v>
      </c>
      <c r="G14977">
        <v>79.565020704982004</v>
      </c>
    </row>
    <row r="14978" spans="1:7" x14ac:dyDescent="0.2">
      <c r="A14978">
        <v>3059.069</v>
      </c>
      <c r="B14978">
        <v>39.953000000000003</v>
      </c>
      <c r="C14978">
        <v>39.953000000000003</v>
      </c>
      <c r="D14978">
        <v>407.3</v>
      </c>
      <c r="E14978">
        <v>39953</v>
      </c>
      <c r="F14978">
        <v>354.53260705882298</v>
      </c>
      <c r="G14978">
        <v>79.558581904667193</v>
      </c>
    </row>
    <row r="14979" spans="1:7" x14ac:dyDescent="0.2">
      <c r="A14979">
        <v>3059.1089999999999</v>
      </c>
      <c r="B14979">
        <v>39.954999999999998</v>
      </c>
      <c r="C14979">
        <v>39.954999999999998</v>
      </c>
      <c r="D14979">
        <v>406.9</v>
      </c>
      <c r="E14979">
        <v>39955</v>
      </c>
      <c r="F14979">
        <v>354.51386161764702</v>
      </c>
      <c r="G14979">
        <v>79.551982134135002</v>
      </c>
    </row>
    <row r="14980" spans="1:7" x14ac:dyDescent="0.2">
      <c r="A14980">
        <v>3059.15</v>
      </c>
      <c r="B14980">
        <v>39.957000000000001</v>
      </c>
      <c r="C14980">
        <v>39.957000000000001</v>
      </c>
      <c r="D14980">
        <v>406.2</v>
      </c>
      <c r="E14980">
        <v>39957</v>
      </c>
      <c r="F14980">
        <v>354.49557338235297</v>
      </c>
      <c r="G14980">
        <v>79.545543333411302</v>
      </c>
    </row>
    <row r="14981" spans="1:7" x14ac:dyDescent="0.2">
      <c r="A14981">
        <v>3059.1889999999999</v>
      </c>
      <c r="B14981">
        <v>39.959000000000003</v>
      </c>
      <c r="C14981">
        <v>39.959000000000003</v>
      </c>
      <c r="D14981">
        <v>405.6</v>
      </c>
      <c r="E14981">
        <v>39959</v>
      </c>
      <c r="F14981">
        <v>354.47531782178203</v>
      </c>
      <c r="G14981">
        <v>79.538622817708699</v>
      </c>
    </row>
    <row r="14982" spans="1:7" x14ac:dyDescent="0.2">
      <c r="A14982">
        <v>3059.23</v>
      </c>
      <c r="B14982">
        <v>39.960999999999999</v>
      </c>
      <c r="C14982">
        <v>39.960999999999999</v>
      </c>
      <c r="D14982">
        <v>405.6</v>
      </c>
      <c r="E14982">
        <v>39961</v>
      </c>
      <c r="F14982">
        <v>354.45159732673199</v>
      </c>
      <c r="G14982">
        <v>79.531094082110997</v>
      </c>
    </row>
    <row r="14983" spans="1:7" x14ac:dyDescent="0.2">
      <c r="A14983">
        <v>3059.2689999999998</v>
      </c>
      <c r="B14983">
        <v>39.963000000000001</v>
      </c>
      <c r="C14983">
        <v>39.963000000000001</v>
      </c>
      <c r="D14983">
        <v>406.2</v>
      </c>
      <c r="E14983">
        <v>39963</v>
      </c>
      <c r="F14983">
        <v>354.42726861386097</v>
      </c>
      <c r="G14983">
        <v>79.523372301726397</v>
      </c>
    </row>
    <row r="14984" spans="1:7" x14ac:dyDescent="0.2">
      <c r="A14984">
        <v>3059.3110000000001</v>
      </c>
      <c r="B14984">
        <v>39.965000000000003</v>
      </c>
      <c r="C14984">
        <v>39.965000000000003</v>
      </c>
      <c r="D14984">
        <v>407.3</v>
      </c>
      <c r="E14984">
        <v>39965</v>
      </c>
      <c r="F14984">
        <v>354.40293990099002</v>
      </c>
      <c r="G14984">
        <v>79.515650521005796</v>
      </c>
    </row>
    <row r="14985" spans="1:7" x14ac:dyDescent="0.2">
      <c r="A14985">
        <v>3059.3519999999999</v>
      </c>
      <c r="B14985">
        <v>39.966999999999999</v>
      </c>
      <c r="C14985">
        <v>39.966999999999999</v>
      </c>
      <c r="D14985">
        <v>408.4</v>
      </c>
      <c r="E14985">
        <v>39967</v>
      </c>
      <c r="F14985">
        <v>354.37800297029702</v>
      </c>
      <c r="G14985">
        <v>79.507735695514796</v>
      </c>
    </row>
    <row r="14986" spans="1:7" x14ac:dyDescent="0.2">
      <c r="A14986">
        <v>3059.3910000000001</v>
      </c>
      <c r="B14986">
        <v>39.969000000000001</v>
      </c>
      <c r="C14986">
        <v>39.969000000000001</v>
      </c>
      <c r="D14986">
        <v>409.1</v>
      </c>
      <c r="E14986">
        <v>39969</v>
      </c>
      <c r="F14986">
        <v>354.35305507389199</v>
      </c>
      <c r="G14986">
        <v>79.499859758900499</v>
      </c>
    </row>
    <row r="14987" spans="1:7" x14ac:dyDescent="0.2">
      <c r="A14987">
        <v>3059.4319999999998</v>
      </c>
      <c r="B14987">
        <v>39.970999999999997</v>
      </c>
      <c r="C14987">
        <v>39.970999999999997</v>
      </c>
      <c r="D14987">
        <v>409.2</v>
      </c>
      <c r="E14987">
        <v>39971</v>
      </c>
      <c r="F14987">
        <v>354.32631605911303</v>
      </c>
      <c r="G14987">
        <v>79.491579514555198</v>
      </c>
    </row>
    <row r="14988" spans="1:7" x14ac:dyDescent="0.2">
      <c r="A14988">
        <v>3059.4720000000002</v>
      </c>
      <c r="B14988">
        <v>39.972999999999999</v>
      </c>
      <c r="C14988">
        <v>39.972999999999999</v>
      </c>
      <c r="D14988">
        <v>408.9</v>
      </c>
      <c r="E14988">
        <v>39973</v>
      </c>
      <c r="F14988">
        <v>354.29889142857098</v>
      </c>
      <c r="G14988">
        <v>79.483086955866895</v>
      </c>
    </row>
    <row r="14989" spans="1:7" x14ac:dyDescent="0.2">
      <c r="A14989">
        <v>3059.5129999999999</v>
      </c>
      <c r="B14989">
        <v>39.975000000000001</v>
      </c>
      <c r="C14989">
        <v>39.975000000000001</v>
      </c>
      <c r="D14989">
        <v>409</v>
      </c>
      <c r="E14989">
        <v>39975</v>
      </c>
      <c r="F14989">
        <v>354.27078118226598</v>
      </c>
      <c r="G14989">
        <v>79.474382082854802</v>
      </c>
    </row>
    <row r="14990" spans="1:7" x14ac:dyDescent="0.2">
      <c r="A14990">
        <v>3059.5520000000001</v>
      </c>
      <c r="B14990">
        <v>39.976999999999997</v>
      </c>
      <c r="C14990">
        <v>39.976999999999997</v>
      </c>
      <c r="D14990">
        <v>409.8</v>
      </c>
      <c r="E14990">
        <v>39977</v>
      </c>
      <c r="F14990">
        <v>354.24472778325099</v>
      </c>
      <c r="G14990">
        <v>79.466314151463095</v>
      </c>
    </row>
    <row r="14991" spans="1:7" x14ac:dyDescent="0.2">
      <c r="A14991">
        <v>3059.5929999999998</v>
      </c>
      <c r="B14991">
        <v>39.978999999999999</v>
      </c>
      <c r="C14991">
        <v>39.978999999999999</v>
      </c>
      <c r="D14991">
        <v>410.4</v>
      </c>
      <c r="E14991">
        <v>39979</v>
      </c>
      <c r="F14991">
        <v>354.21624716417898</v>
      </c>
      <c r="G14991">
        <v>79.457559984248704</v>
      </c>
    </row>
    <row r="14992" spans="1:7" x14ac:dyDescent="0.2">
      <c r="A14992">
        <v>3059.634</v>
      </c>
      <c r="B14992">
        <v>39.981000000000002</v>
      </c>
      <c r="C14992">
        <v>39.981000000000002</v>
      </c>
      <c r="D14992">
        <v>410.6</v>
      </c>
      <c r="E14992">
        <v>39981</v>
      </c>
      <c r="F14992">
        <v>354.18511880596998</v>
      </c>
      <c r="G14992">
        <v>79.448574489493694</v>
      </c>
    </row>
    <row r="14993" spans="1:7" x14ac:dyDescent="0.2">
      <c r="A14993">
        <v>3059.674</v>
      </c>
      <c r="B14993">
        <v>39.982999999999997</v>
      </c>
      <c r="C14993">
        <v>39.982999999999997</v>
      </c>
      <c r="D14993">
        <v>410.5</v>
      </c>
      <c r="E14993">
        <v>39983</v>
      </c>
      <c r="F14993">
        <v>354.15399044776098</v>
      </c>
      <c r="G14993">
        <v>79.439588994345399</v>
      </c>
    </row>
    <row r="14994" spans="1:7" x14ac:dyDescent="0.2">
      <c r="A14994">
        <v>3059.7139999999999</v>
      </c>
      <c r="B14994">
        <v>39.984999999999999</v>
      </c>
      <c r="C14994">
        <v>39.984999999999999</v>
      </c>
      <c r="D14994">
        <v>410.4</v>
      </c>
      <c r="E14994">
        <v>39985</v>
      </c>
      <c r="F14994">
        <v>354.12364029850698</v>
      </c>
      <c r="G14994">
        <v>79.430828136196197</v>
      </c>
    </row>
    <row r="14995" spans="1:7" x14ac:dyDescent="0.2">
      <c r="A14995">
        <v>3059.7550000000001</v>
      </c>
      <c r="B14995">
        <v>39.987000000000002</v>
      </c>
      <c r="C14995">
        <v>39.987000000000002</v>
      </c>
      <c r="D14995">
        <v>410.5</v>
      </c>
      <c r="E14995">
        <v>39987</v>
      </c>
      <c r="F14995">
        <v>354.092511940299</v>
      </c>
      <c r="G14995">
        <v>79.421842640271294</v>
      </c>
    </row>
    <row r="14996" spans="1:7" x14ac:dyDescent="0.2">
      <c r="A14996">
        <v>3059.7959999999998</v>
      </c>
      <c r="B14996">
        <v>39.988999999999997</v>
      </c>
      <c r="C14996">
        <v>39.988999999999997</v>
      </c>
      <c r="D14996">
        <v>410.9</v>
      </c>
      <c r="E14996">
        <v>39989</v>
      </c>
      <c r="F14996">
        <v>354.06125029703003</v>
      </c>
      <c r="G14996">
        <v>79.412960970523201</v>
      </c>
    </row>
    <row r="14997" spans="1:7" x14ac:dyDescent="0.2">
      <c r="A14997">
        <v>3059.835</v>
      </c>
      <c r="B14997">
        <v>39.991</v>
      </c>
      <c r="C14997">
        <v>39.991</v>
      </c>
      <c r="D14997">
        <v>411.3</v>
      </c>
      <c r="E14997">
        <v>39991</v>
      </c>
      <c r="F14997">
        <v>354.02830108910899</v>
      </c>
      <c r="G14997">
        <v>79.406224729292404</v>
      </c>
    </row>
    <row r="14998" spans="1:7" x14ac:dyDescent="0.2">
      <c r="A14998">
        <v>3059.8760000000002</v>
      </c>
      <c r="B14998">
        <v>39.993000000000002</v>
      </c>
      <c r="C14998">
        <v>39.993000000000002</v>
      </c>
      <c r="D14998">
        <v>411.8</v>
      </c>
      <c r="E14998">
        <v>39993</v>
      </c>
      <c r="F14998">
        <v>353.99450702970302</v>
      </c>
      <c r="G14998">
        <v>79.399315763702603</v>
      </c>
    </row>
    <row r="14999" spans="1:7" x14ac:dyDescent="0.2">
      <c r="A14999">
        <v>3059.9169999999999</v>
      </c>
      <c r="B14999">
        <v>39.994999999999997</v>
      </c>
      <c r="C14999">
        <v>39.994999999999997</v>
      </c>
      <c r="D14999">
        <v>412.4</v>
      </c>
      <c r="E14999">
        <v>39995</v>
      </c>
      <c r="F14999">
        <v>353.96071297029698</v>
      </c>
      <c r="G14999">
        <v>79.392406797880298</v>
      </c>
    </row>
    <row r="15000" spans="1:7" x14ac:dyDescent="0.2">
      <c r="A15000">
        <v>3059.9580000000001</v>
      </c>
      <c r="B15000">
        <v>39.997</v>
      </c>
      <c r="C15000">
        <v>39.997</v>
      </c>
      <c r="D15000">
        <v>413</v>
      </c>
      <c r="E15000">
        <v>39997</v>
      </c>
      <c r="F15000">
        <v>353.92776376237703</v>
      </c>
      <c r="G15000">
        <v>79.385670555975196</v>
      </c>
    </row>
    <row r="15001" spans="1:7" x14ac:dyDescent="0.2">
      <c r="A15001">
        <v>3059.9969999999998</v>
      </c>
      <c r="B15001">
        <v>39.999000000000002</v>
      </c>
      <c r="C15001">
        <v>39.999000000000002</v>
      </c>
      <c r="D15001">
        <v>413.5</v>
      </c>
      <c r="E15001">
        <v>39999</v>
      </c>
      <c r="F15001">
        <v>353.89396970297099</v>
      </c>
      <c r="G15001">
        <v>79.378761589693795</v>
      </c>
    </row>
    <row r="15002" spans="1:7" x14ac:dyDescent="0.2">
      <c r="A15002">
        <v>3060.0390000000002</v>
      </c>
      <c r="B15002">
        <v>40.000999999999998</v>
      </c>
      <c r="C15002">
        <v>40.000999999999998</v>
      </c>
      <c r="D15002">
        <v>413.5</v>
      </c>
      <c r="E15002">
        <v>40001</v>
      </c>
      <c r="F15002">
        <v>353.858450547264</v>
      </c>
      <c r="G15002">
        <v>79.374924050056705</v>
      </c>
    </row>
    <row r="15003" spans="1:7" x14ac:dyDescent="0.2">
      <c r="A15003">
        <v>3060.0790000000002</v>
      </c>
      <c r="B15003">
        <v>40.003</v>
      </c>
      <c r="C15003">
        <v>40.003</v>
      </c>
      <c r="D15003">
        <v>413.3</v>
      </c>
      <c r="E15003">
        <v>40003</v>
      </c>
      <c r="F15003">
        <v>353.82462109452803</v>
      </c>
      <c r="G15003">
        <v>79.371431958716897</v>
      </c>
    </row>
    <row r="15004" spans="1:7" x14ac:dyDescent="0.2">
      <c r="A15004">
        <v>3060.12</v>
      </c>
      <c r="B15004">
        <v>40.005000000000003</v>
      </c>
      <c r="C15004">
        <v>40.005000000000003</v>
      </c>
      <c r="D15004">
        <v>413.3</v>
      </c>
      <c r="E15004">
        <v>40005</v>
      </c>
      <c r="F15004">
        <v>353.78901114427799</v>
      </c>
      <c r="G15004">
        <v>79.367756072998205</v>
      </c>
    </row>
    <row r="15005" spans="1:7" x14ac:dyDescent="0.2">
      <c r="A15005">
        <v>3060.1610000000001</v>
      </c>
      <c r="B15005">
        <v>40.006999999999998</v>
      </c>
      <c r="C15005">
        <v>40.006999999999998</v>
      </c>
      <c r="D15005">
        <v>413.8</v>
      </c>
      <c r="E15005">
        <v>40007</v>
      </c>
      <c r="F15005">
        <v>353.75429144278598</v>
      </c>
      <c r="G15005">
        <v>79.364172084352404</v>
      </c>
    </row>
    <row r="15006" spans="1:7" x14ac:dyDescent="0.2">
      <c r="A15006">
        <v>3060.201</v>
      </c>
      <c r="B15006">
        <v>40.009</v>
      </c>
      <c r="C15006">
        <v>40.009</v>
      </c>
      <c r="D15006">
        <v>414.3</v>
      </c>
      <c r="E15006">
        <v>40009</v>
      </c>
      <c r="F15006">
        <v>353.71868149253697</v>
      </c>
      <c r="G15006">
        <v>79.360496198503796</v>
      </c>
    </row>
    <row r="15007" spans="1:7" x14ac:dyDescent="0.2">
      <c r="A15007">
        <v>3060.2420000000002</v>
      </c>
      <c r="B15007">
        <v>40.011000000000003</v>
      </c>
      <c r="C15007">
        <v>40.011000000000003</v>
      </c>
      <c r="D15007">
        <v>414.6</v>
      </c>
      <c r="E15007">
        <v>40011</v>
      </c>
      <c r="F15007">
        <v>353.68813410000001</v>
      </c>
      <c r="G15007">
        <v>79.359247009977906</v>
      </c>
    </row>
    <row r="15008" spans="1:7" x14ac:dyDescent="0.2">
      <c r="A15008">
        <v>3060.2820000000002</v>
      </c>
      <c r="B15008">
        <v>40.012999999999998</v>
      </c>
      <c r="C15008">
        <v>40.012999999999998</v>
      </c>
      <c r="D15008">
        <v>414.8</v>
      </c>
      <c r="E15008">
        <v>40013</v>
      </c>
      <c r="F15008">
        <v>353.65848010000002</v>
      </c>
      <c r="G15008">
        <v>79.358426062103504</v>
      </c>
    </row>
    <row r="15009" spans="1:7" x14ac:dyDescent="0.2">
      <c r="A15009">
        <v>3060.3229999999999</v>
      </c>
      <c r="B15009">
        <v>40.015000000000001</v>
      </c>
      <c r="C15009">
        <v>40.015000000000001</v>
      </c>
      <c r="D15009">
        <v>415.1</v>
      </c>
      <c r="E15009">
        <v>40015</v>
      </c>
      <c r="F15009">
        <v>353.63030880000002</v>
      </c>
      <c r="G15009">
        <v>79.357646161667503</v>
      </c>
    </row>
    <row r="15010" spans="1:7" x14ac:dyDescent="0.2">
      <c r="A15010">
        <v>3060.364</v>
      </c>
      <c r="B15010">
        <v>40.017000000000003</v>
      </c>
      <c r="C15010">
        <v>40.017000000000003</v>
      </c>
      <c r="D15010">
        <v>415.1</v>
      </c>
      <c r="E15010">
        <v>40017</v>
      </c>
      <c r="F15010">
        <v>353.60065479999997</v>
      </c>
      <c r="G15010">
        <v>79.356825213786706</v>
      </c>
    </row>
    <row r="15011" spans="1:7" x14ac:dyDescent="0.2">
      <c r="A15011">
        <v>3060.4050000000002</v>
      </c>
      <c r="B15011">
        <v>40.018999999999998</v>
      </c>
      <c r="C15011">
        <v>40.018999999999998</v>
      </c>
      <c r="D15011">
        <v>414.5</v>
      </c>
      <c r="E15011">
        <v>40019</v>
      </c>
      <c r="F15011">
        <v>353.57100079999998</v>
      </c>
      <c r="G15011">
        <v>79.356004265948101</v>
      </c>
    </row>
    <row r="15012" spans="1:7" x14ac:dyDescent="0.2">
      <c r="A15012">
        <v>3060.4450000000002</v>
      </c>
      <c r="B15012">
        <v>40.021000000000001</v>
      </c>
      <c r="C15012">
        <v>40.021000000000001</v>
      </c>
      <c r="D15012">
        <v>413.4</v>
      </c>
      <c r="E15012">
        <v>40021</v>
      </c>
      <c r="F15012">
        <v>353.54260119999998</v>
      </c>
      <c r="G15012">
        <v>79.356476310962506</v>
      </c>
    </row>
    <row r="15013" spans="1:7" x14ac:dyDescent="0.2">
      <c r="A15013">
        <v>3060.4859999999999</v>
      </c>
      <c r="B15013">
        <v>40.023000000000003</v>
      </c>
      <c r="C15013">
        <v>40.023000000000003</v>
      </c>
      <c r="D15013">
        <v>412.7</v>
      </c>
      <c r="E15013">
        <v>40023</v>
      </c>
      <c r="F15013">
        <v>353.51433400000002</v>
      </c>
      <c r="G15013">
        <v>79.357276735100996</v>
      </c>
    </row>
    <row r="15014" spans="1:7" x14ac:dyDescent="0.2">
      <c r="A15014">
        <v>3060.527</v>
      </c>
      <c r="B15014">
        <v>40.024999999999999</v>
      </c>
      <c r="C15014">
        <v>40.024999999999999</v>
      </c>
      <c r="D15014">
        <v>413</v>
      </c>
      <c r="E15014">
        <v>40025</v>
      </c>
      <c r="F15014">
        <v>353.485342</v>
      </c>
      <c r="G15014">
        <v>79.358097682980102</v>
      </c>
    </row>
    <row r="15015" spans="1:7" x14ac:dyDescent="0.2">
      <c r="A15015">
        <v>3060.567</v>
      </c>
      <c r="B15015">
        <v>40.027000000000001</v>
      </c>
      <c r="C15015">
        <v>40.027000000000001</v>
      </c>
      <c r="D15015">
        <v>414</v>
      </c>
      <c r="E15015">
        <v>40027</v>
      </c>
      <c r="F15015">
        <v>353.45707479999999</v>
      </c>
      <c r="G15015">
        <v>79.358898107112296</v>
      </c>
    </row>
    <row r="15016" spans="1:7" x14ac:dyDescent="0.2">
      <c r="A15016">
        <v>3060.607</v>
      </c>
      <c r="B15016">
        <v>40.029000000000003</v>
      </c>
      <c r="C15016">
        <v>40.029000000000003</v>
      </c>
      <c r="D15016">
        <v>414.9</v>
      </c>
      <c r="E15016">
        <v>40029</v>
      </c>
      <c r="F15016">
        <v>353.42880760000003</v>
      </c>
      <c r="G15016">
        <v>79.359698531286995</v>
      </c>
    </row>
    <row r="15017" spans="1:7" x14ac:dyDescent="0.2">
      <c r="A15017">
        <v>3060.6469999999999</v>
      </c>
      <c r="B15017">
        <v>40.030999999999999</v>
      </c>
      <c r="C15017">
        <v>40.030999999999999</v>
      </c>
      <c r="D15017">
        <v>414.8</v>
      </c>
      <c r="E15017">
        <v>40031</v>
      </c>
      <c r="F15017">
        <v>353.40200379999999</v>
      </c>
      <c r="G15017">
        <v>79.360806810880305</v>
      </c>
    </row>
    <row r="15018" spans="1:7" x14ac:dyDescent="0.2">
      <c r="A15018">
        <v>3060.6880000000001</v>
      </c>
      <c r="B15018">
        <v>40.033000000000001</v>
      </c>
      <c r="C15018">
        <v>40.033000000000001</v>
      </c>
      <c r="D15018">
        <v>413.8</v>
      </c>
      <c r="E15018">
        <v>40033</v>
      </c>
      <c r="F15018">
        <v>353.37613779999998</v>
      </c>
      <c r="G15018">
        <v>79.362038232653703</v>
      </c>
    </row>
    <row r="15019" spans="1:7" x14ac:dyDescent="0.2">
      <c r="A15019">
        <v>3060.7289999999998</v>
      </c>
      <c r="B15019">
        <v>40.034999999999997</v>
      </c>
      <c r="C15019">
        <v>40.034999999999997</v>
      </c>
      <c r="D15019">
        <v>413</v>
      </c>
      <c r="E15019">
        <v>40035</v>
      </c>
      <c r="F15019">
        <v>353.35091844999999</v>
      </c>
      <c r="G15019">
        <v>79.363238868827807</v>
      </c>
    </row>
    <row r="15020" spans="1:7" x14ac:dyDescent="0.2">
      <c r="A15020">
        <v>3060.768</v>
      </c>
      <c r="B15020">
        <v>40.036999999999999</v>
      </c>
      <c r="C15020">
        <v>40.036999999999999</v>
      </c>
      <c r="D15020">
        <v>412.6</v>
      </c>
      <c r="E15020">
        <v>40037</v>
      </c>
      <c r="F15020">
        <v>353.32569910000001</v>
      </c>
      <c r="G15020">
        <v>79.364439505040394</v>
      </c>
    </row>
    <row r="15021" spans="1:7" x14ac:dyDescent="0.2">
      <c r="A15021">
        <v>3060.8090000000002</v>
      </c>
      <c r="B15021">
        <v>40.039000000000001</v>
      </c>
      <c r="C15021">
        <v>40.039000000000001</v>
      </c>
      <c r="D15021">
        <v>412.8</v>
      </c>
      <c r="E15021">
        <v>40039</v>
      </c>
      <c r="F15021">
        <v>353.2998331</v>
      </c>
      <c r="G15021">
        <v>79.365670926792106</v>
      </c>
    </row>
    <row r="15022" spans="1:7" x14ac:dyDescent="0.2">
      <c r="A15022">
        <v>3060.8490000000002</v>
      </c>
      <c r="B15022">
        <v>40.040999999999997</v>
      </c>
      <c r="C15022">
        <v>40.040999999999997</v>
      </c>
      <c r="D15022">
        <v>413.5</v>
      </c>
      <c r="E15022">
        <v>40041</v>
      </c>
      <c r="F15022">
        <v>353.27823075376898</v>
      </c>
      <c r="G15022">
        <v>79.366370073175304</v>
      </c>
    </row>
    <row r="15023" spans="1:7" x14ac:dyDescent="0.2">
      <c r="A15023">
        <v>3060.8890000000001</v>
      </c>
      <c r="B15023">
        <v>40.042999999999999</v>
      </c>
      <c r="C15023">
        <v>40.042999999999999</v>
      </c>
      <c r="D15023">
        <v>414.7</v>
      </c>
      <c r="E15023">
        <v>40043</v>
      </c>
      <c r="F15023">
        <v>353.25892422110599</v>
      </c>
      <c r="G15023">
        <v>79.3667826097887</v>
      </c>
    </row>
    <row r="15024" spans="1:7" x14ac:dyDescent="0.2">
      <c r="A15024">
        <v>3060.9290000000001</v>
      </c>
      <c r="B15024">
        <v>40.045000000000002</v>
      </c>
      <c r="C15024">
        <v>40.045000000000002</v>
      </c>
      <c r="D15024">
        <v>415.8</v>
      </c>
      <c r="E15024">
        <v>40045</v>
      </c>
      <c r="F15024">
        <v>353.240583015075</v>
      </c>
      <c r="G15024">
        <v>79.367174519529797</v>
      </c>
    </row>
    <row r="15025" spans="1:7" x14ac:dyDescent="0.2">
      <c r="A15025">
        <v>3060.97</v>
      </c>
      <c r="B15025">
        <v>40.046999999999997</v>
      </c>
      <c r="C15025">
        <v>40.046999999999997</v>
      </c>
      <c r="D15025">
        <v>416.4</v>
      </c>
      <c r="E15025">
        <v>40047</v>
      </c>
      <c r="F15025">
        <v>353.22127648241201</v>
      </c>
      <c r="G15025">
        <v>79.367587056141602</v>
      </c>
    </row>
    <row r="15026" spans="1:7" x14ac:dyDescent="0.2">
      <c r="A15026">
        <v>3061.01</v>
      </c>
      <c r="B15026">
        <v>40.048999999999999</v>
      </c>
      <c r="C15026">
        <v>40.048999999999999</v>
      </c>
      <c r="D15026">
        <v>416.3</v>
      </c>
      <c r="E15026">
        <v>40049</v>
      </c>
      <c r="F15026">
        <v>353.20245261306502</v>
      </c>
      <c r="G15026">
        <v>79.367989279316902</v>
      </c>
    </row>
    <row r="15027" spans="1:7" x14ac:dyDescent="0.2">
      <c r="A15027">
        <v>3061.05</v>
      </c>
      <c r="B15027">
        <v>40.051000000000002</v>
      </c>
      <c r="C15027">
        <v>40.051000000000002</v>
      </c>
      <c r="D15027">
        <v>415.4</v>
      </c>
      <c r="E15027">
        <v>40051</v>
      </c>
      <c r="F15027">
        <v>353.18893984924603</v>
      </c>
      <c r="G15027">
        <v>79.367659250055496</v>
      </c>
    </row>
    <row r="15028" spans="1:7" x14ac:dyDescent="0.2">
      <c r="A15028">
        <v>3061.0909999999999</v>
      </c>
      <c r="B15028">
        <v>40.052999999999997</v>
      </c>
      <c r="C15028">
        <v>40.052999999999997</v>
      </c>
      <c r="D15028">
        <v>414.6</v>
      </c>
      <c r="E15028">
        <v>40053</v>
      </c>
      <c r="F15028">
        <v>353.17928959799002</v>
      </c>
      <c r="G15028">
        <v>79.366834176876793</v>
      </c>
    </row>
    <row r="15029" spans="1:7" x14ac:dyDescent="0.2">
      <c r="A15029">
        <v>3061.1320000000001</v>
      </c>
      <c r="B15029">
        <v>40.055</v>
      </c>
      <c r="C15029">
        <v>40.055</v>
      </c>
      <c r="D15029">
        <v>414.2</v>
      </c>
      <c r="E15029">
        <v>40055</v>
      </c>
      <c r="F15029">
        <v>353.16963934673402</v>
      </c>
      <c r="G15029">
        <v>79.366009103649205</v>
      </c>
    </row>
    <row r="15030" spans="1:7" x14ac:dyDescent="0.2">
      <c r="A15030">
        <v>3061.1709999999998</v>
      </c>
      <c r="B15030">
        <v>40.057000000000002</v>
      </c>
      <c r="C15030">
        <v>40.057000000000002</v>
      </c>
      <c r="D15030">
        <v>414.2</v>
      </c>
      <c r="E15030">
        <v>40057</v>
      </c>
      <c r="F15030">
        <v>353.15998909547699</v>
      </c>
      <c r="G15030">
        <v>79.365184030463794</v>
      </c>
    </row>
    <row r="15031" spans="1:7" x14ac:dyDescent="0.2">
      <c r="A15031">
        <v>3061.2109999999998</v>
      </c>
      <c r="B15031">
        <v>40.058999999999997</v>
      </c>
      <c r="C15031">
        <v>40.058999999999997</v>
      </c>
      <c r="D15031">
        <v>414.5</v>
      </c>
      <c r="E15031">
        <v>40059</v>
      </c>
      <c r="F15031">
        <v>353.15082135678398</v>
      </c>
      <c r="G15031">
        <v>79.364400210927798</v>
      </c>
    </row>
    <row r="15032" spans="1:7" x14ac:dyDescent="0.2">
      <c r="A15032">
        <v>3061.2510000000002</v>
      </c>
      <c r="B15032">
        <v>40.061</v>
      </c>
      <c r="C15032">
        <v>40.061</v>
      </c>
      <c r="D15032">
        <v>414.8</v>
      </c>
      <c r="E15032">
        <v>40061</v>
      </c>
      <c r="F15032">
        <v>353.14629437185903</v>
      </c>
      <c r="G15032">
        <v>79.362688184061398</v>
      </c>
    </row>
    <row r="15033" spans="1:7" x14ac:dyDescent="0.2">
      <c r="A15033">
        <v>3061.2910000000002</v>
      </c>
      <c r="B15033">
        <v>40.063000000000002</v>
      </c>
      <c r="C15033">
        <v>40.063000000000002</v>
      </c>
      <c r="D15033">
        <v>415.2</v>
      </c>
      <c r="E15033">
        <v>40063</v>
      </c>
      <c r="F15033">
        <v>353.14552050251302</v>
      </c>
      <c r="G15033">
        <v>79.360212964409797</v>
      </c>
    </row>
    <row r="15034" spans="1:7" x14ac:dyDescent="0.2">
      <c r="A15034">
        <v>3061.3310000000001</v>
      </c>
      <c r="B15034">
        <v>40.064999999999998</v>
      </c>
      <c r="C15034">
        <v>40.064999999999998</v>
      </c>
      <c r="D15034">
        <v>415.7</v>
      </c>
      <c r="E15034">
        <v>40065</v>
      </c>
      <c r="F15034">
        <v>353.14474663316599</v>
      </c>
      <c r="G15034">
        <v>79.357737744773999</v>
      </c>
    </row>
    <row r="15035" spans="1:7" x14ac:dyDescent="0.2">
      <c r="A15035">
        <v>3061.3710000000001</v>
      </c>
      <c r="B15035">
        <v>40.067</v>
      </c>
      <c r="C15035">
        <v>40.067</v>
      </c>
      <c r="D15035">
        <v>416.1</v>
      </c>
      <c r="E15035">
        <v>40067</v>
      </c>
      <c r="F15035">
        <v>353.14399211055297</v>
      </c>
      <c r="G15035">
        <v>79.355324405590096</v>
      </c>
    </row>
    <row r="15036" spans="1:7" x14ac:dyDescent="0.2">
      <c r="A15036">
        <v>3061.41</v>
      </c>
      <c r="B15036">
        <v>40.069000000000003</v>
      </c>
      <c r="C15036">
        <v>40.069000000000003</v>
      </c>
      <c r="D15036">
        <v>416.1</v>
      </c>
      <c r="E15036">
        <v>40069</v>
      </c>
      <c r="F15036">
        <v>353.143218241206</v>
      </c>
      <c r="G15036">
        <v>79.352849185895295</v>
      </c>
    </row>
    <row r="15037" spans="1:7" x14ac:dyDescent="0.2">
      <c r="A15037">
        <v>3061.451</v>
      </c>
      <c r="B15037">
        <v>40.070999999999998</v>
      </c>
      <c r="C15037">
        <v>40.070999999999998</v>
      </c>
      <c r="D15037">
        <v>415.6</v>
      </c>
      <c r="E15037">
        <v>40071</v>
      </c>
      <c r="F15037">
        <v>353.14422555555598</v>
      </c>
      <c r="G15037">
        <v>79.349682967280501</v>
      </c>
    </row>
    <row r="15038" spans="1:7" x14ac:dyDescent="0.2">
      <c r="A15038">
        <v>3061.4920000000002</v>
      </c>
      <c r="B15038">
        <v>40.073</v>
      </c>
      <c r="C15038">
        <v>40.073</v>
      </c>
      <c r="D15038">
        <v>414.7</v>
      </c>
      <c r="E15038">
        <v>40073</v>
      </c>
      <c r="F15038">
        <v>353.14662858585899</v>
      </c>
      <c r="G15038">
        <v>79.346044675461897</v>
      </c>
    </row>
    <row r="15039" spans="1:7" x14ac:dyDescent="0.2">
      <c r="A15039">
        <v>3061.5309999999999</v>
      </c>
      <c r="B15039">
        <v>40.075000000000003</v>
      </c>
      <c r="C15039">
        <v>40.075000000000003</v>
      </c>
      <c r="D15039">
        <v>413.5</v>
      </c>
      <c r="E15039">
        <v>40075</v>
      </c>
      <c r="F15039">
        <v>353.14909323232303</v>
      </c>
      <c r="G15039">
        <v>79.342313094076303</v>
      </c>
    </row>
    <row r="15040" spans="1:7" x14ac:dyDescent="0.2">
      <c r="A15040">
        <v>3061.5709999999999</v>
      </c>
      <c r="B15040">
        <v>40.076999999999998</v>
      </c>
      <c r="C15040">
        <v>40.076999999999998</v>
      </c>
      <c r="D15040">
        <v>412.4</v>
      </c>
      <c r="E15040">
        <v>40077</v>
      </c>
      <c r="F15040">
        <v>353.15168111111097</v>
      </c>
      <c r="G15040">
        <v>79.338394933523404</v>
      </c>
    </row>
    <row r="15041" spans="1:7" x14ac:dyDescent="0.2">
      <c r="A15041">
        <v>3061.6109999999999</v>
      </c>
      <c r="B15041">
        <v>40.079000000000001</v>
      </c>
      <c r="C15041">
        <v>40.079000000000001</v>
      </c>
      <c r="D15041">
        <v>411.5</v>
      </c>
      <c r="E15041">
        <v>40079</v>
      </c>
      <c r="F15041">
        <v>353.15408414141399</v>
      </c>
      <c r="G15041">
        <v>79.334756641504697</v>
      </c>
    </row>
    <row r="15042" spans="1:7" x14ac:dyDescent="0.2">
      <c r="A15042">
        <v>3061.6509999999998</v>
      </c>
      <c r="B15042">
        <v>40.081000000000003</v>
      </c>
      <c r="C15042">
        <v>40.081000000000003</v>
      </c>
      <c r="D15042">
        <v>410.8</v>
      </c>
      <c r="E15042">
        <v>40081</v>
      </c>
      <c r="F15042">
        <v>353.15760575757599</v>
      </c>
      <c r="G15042">
        <v>79.331025059868495</v>
      </c>
    </row>
    <row r="15043" spans="1:7" x14ac:dyDescent="0.2">
      <c r="A15043">
        <v>3061.6909999999998</v>
      </c>
      <c r="B15043">
        <v>40.082999999999998</v>
      </c>
      <c r="C15043">
        <v>40.082999999999998</v>
      </c>
      <c r="D15043">
        <v>410.2</v>
      </c>
      <c r="E15043">
        <v>40083</v>
      </c>
      <c r="F15043">
        <v>353.16172636363598</v>
      </c>
      <c r="G15043">
        <v>79.327386767719204</v>
      </c>
    </row>
    <row r="15044" spans="1:7" x14ac:dyDescent="0.2">
      <c r="A15044">
        <v>3061.732</v>
      </c>
      <c r="B15044">
        <v>40.085000000000001</v>
      </c>
      <c r="C15044">
        <v>40.085000000000001</v>
      </c>
      <c r="D15044">
        <v>409.7</v>
      </c>
      <c r="E15044">
        <v>40085</v>
      </c>
      <c r="F15044">
        <v>353.16595262626299</v>
      </c>
      <c r="G15044">
        <v>79.323655185994497</v>
      </c>
    </row>
    <row r="15045" spans="1:7" x14ac:dyDescent="0.2">
      <c r="A15045">
        <v>3061.7719999999999</v>
      </c>
      <c r="B15045">
        <v>40.087000000000003</v>
      </c>
      <c r="C15045">
        <v>40.087000000000003</v>
      </c>
      <c r="D15045">
        <v>409.4</v>
      </c>
      <c r="E15045">
        <v>40087</v>
      </c>
      <c r="F15045">
        <v>353.17017888888898</v>
      </c>
      <c r="G15045">
        <v>79.319923604156401</v>
      </c>
    </row>
    <row r="15046" spans="1:7" x14ac:dyDescent="0.2">
      <c r="A15046">
        <v>3061.8119999999999</v>
      </c>
      <c r="B15046">
        <v>40.088999999999999</v>
      </c>
      <c r="C15046">
        <v>40.088999999999999</v>
      </c>
      <c r="D15046">
        <v>408.7</v>
      </c>
      <c r="E15046">
        <v>40089</v>
      </c>
      <c r="F15046">
        <v>353.17429949494999</v>
      </c>
      <c r="G15046">
        <v>79.316285311810404</v>
      </c>
    </row>
    <row r="15047" spans="1:7" x14ac:dyDescent="0.2">
      <c r="A15047">
        <v>3061.8519999999999</v>
      </c>
      <c r="B15047">
        <v>40.091000000000001</v>
      </c>
      <c r="C15047">
        <v>40.091000000000001</v>
      </c>
      <c r="D15047">
        <v>407.5</v>
      </c>
      <c r="E15047">
        <v>40091</v>
      </c>
      <c r="F15047">
        <v>353.182835482234</v>
      </c>
      <c r="G15047">
        <v>79.313292469430095</v>
      </c>
    </row>
    <row r="15048" spans="1:7" x14ac:dyDescent="0.2">
      <c r="A15048">
        <v>3061.8919999999998</v>
      </c>
      <c r="B15048">
        <v>40.093000000000004</v>
      </c>
      <c r="C15048">
        <v>40.093000000000004</v>
      </c>
      <c r="D15048">
        <v>405.9</v>
      </c>
      <c r="E15048">
        <v>40093</v>
      </c>
      <c r="F15048">
        <v>353.19395939086297</v>
      </c>
      <c r="G15048">
        <v>79.310854628835799</v>
      </c>
    </row>
    <row r="15049" spans="1:7" x14ac:dyDescent="0.2">
      <c r="A15049">
        <v>3061.931</v>
      </c>
      <c r="B15049">
        <v>40.094999999999999</v>
      </c>
      <c r="C15049">
        <v>40.094999999999999</v>
      </c>
      <c r="D15049">
        <v>404.4</v>
      </c>
      <c r="E15049">
        <v>40095</v>
      </c>
      <c r="F15049">
        <v>353.20536852791901</v>
      </c>
      <c r="G15049">
        <v>79.308354279418595</v>
      </c>
    </row>
    <row r="15050" spans="1:7" x14ac:dyDescent="0.2">
      <c r="A15050">
        <v>3061.9720000000002</v>
      </c>
      <c r="B15050">
        <v>40.097000000000001</v>
      </c>
      <c r="C15050">
        <v>40.097000000000001</v>
      </c>
      <c r="D15050">
        <v>403.6</v>
      </c>
      <c r="E15050">
        <v>40097</v>
      </c>
      <c r="F15050">
        <v>353.21649243654798</v>
      </c>
      <c r="G15050">
        <v>79.305916438765706</v>
      </c>
    </row>
    <row r="15051" spans="1:7" x14ac:dyDescent="0.2">
      <c r="A15051">
        <v>3062.011</v>
      </c>
      <c r="B15051">
        <v>40.098999999999997</v>
      </c>
      <c r="C15051">
        <v>40.098999999999997</v>
      </c>
      <c r="D15051">
        <v>403.2</v>
      </c>
      <c r="E15051">
        <v>40099</v>
      </c>
      <c r="F15051">
        <v>353.22790157360402</v>
      </c>
      <c r="G15051">
        <v>79.303416089288405</v>
      </c>
    </row>
    <row r="15052" spans="1:7" x14ac:dyDescent="0.2">
      <c r="A15052">
        <v>3062.0509999999999</v>
      </c>
      <c r="B15052">
        <v>40.100999999999999</v>
      </c>
      <c r="C15052">
        <v>40.100999999999999</v>
      </c>
      <c r="D15052">
        <v>403.1</v>
      </c>
      <c r="E15052">
        <v>40101</v>
      </c>
      <c r="F15052">
        <v>353.24787543147198</v>
      </c>
      <c r="G15052">
        <v>79.3016970990478</v>
      </c>
    </row>
    <row r="15053" spans="1:7" x14ac:dyDescent="0.2">
      <c r="A15053">
        <v>3062.09</v>
      </c>
      <c r="B15053">
        <v>40.103000000000002</v>
      </c>
      <c r="C15053">
        <v>40.103000000000002</v>
      </c>
      <c r="D15053">
        <v>403.2</v>
      </c>
      <c r="E15053">
        <v>40103</v>
      </c>
      <c r="F15053">
        <v>353.27361593908603</v>
      </c>
      <c r="G15053">
        <v>79.300415669911899</v>
      </c>
    </row>
    <row r="15054" spans="1:7" x14ac:dyDescent="0.2">
      <c r="A15054">
        <v>3062.1309999999999</v>
      </c>
      <c r="B15054">
        <v>40.104999999999997</v>
      </c>
      <c r="C15054">
        <v>40.104999999999997</v>
      </c>
      <c r="D15054">
        <v>403.3</v>
      </c>
      <c r="E15054">
        <v>40105</v>
      </c>
      <c r="F15054">
        <v>353.29810081218301</v>
      </c>
      <c r="G15054">
        <v>79.2991967495647</v>
      </c>
    </row>
    <row r="15055" spans="1:7" x14ac:dyDescent="0.2">
      <c r="A15055">
        <v>3062.1689999999999</v>
      </c>
      <c r="B15055">
        <v>40.106999999999999</v>
      </c>
      <c r="C15055">
        <v>40.106999999999999</v>
      </c>
      <c r="D15055">
        <v>403.1</v>
      </c>
      <c r="E15055">
        <v>40107</v>
      </c>
      <c r="F15055">
        <v>353.32258568527902</v>
      </c>
      <c r="G15055">
        <v>79.297977829164694</v>
      </c>
    </row>
    <row r="15056" spans="1:7" x14ac:dyDescent="0.2">
      <c r="A15056">
        <v>3062.21</v>
      </c>
      <c r="B15056">
        <v>40.109000000000002</v>
      </c>
      <c r="C15056">
        <v>40.109000000000002</v>
      </c>
      <c r="D15056">
        <v>402.4</v>
      </c>
      <c r="E15056">
        <v>40109</v>
      </c>
      <c r="F15056">
        <v>353.34832619289398</v>
      </c>
      <c r="G15056">
        <v>79.296696400005501</v>
      </c>
    </row>
    <row r="15057" spans="1:7" x14ac:dyDescent="0.2">
      <c r="A15057">
        <v>3062.2489999999998</v>
      </c>
      <c r="B15057">
        <v>40.110999999999997</v>
      </c>
      <c r="C15057">
        <v>40.110999999999997</v>
      </c>
      <c r="D15057">
        <v>401.5</v>
      </c>
      <c r="E15057">
        <v>40111</v>
      </c>
      <c r="F15057">
        <v>353.382326395939</v>
      </c>
      <c r="G15057">
        <v>79.297196469928906</v>
      </c>
    </row>
    <row r="15058" spans="1:7" x14ac:dyDescent="0.2">
      <c r="A15058">
        <v>3062.2890000000002</v>
      </c>
      <c r="B15058">
        <v>40.113</v>
      </c>
      <c r="C15058">
        <v>40.113</v>
      </c>
      <c r="D15058">
        <v>400.7</v>
      </c>
      <c r="E15058">
        <v>40113</v>
      </c>
      <c r="F15058">
        <v>353.41919030456899</v>
      </c>
      <c r="G15058">
        <v>79.298415390333602</v>
      </c>
    </row>
    <row r="15059" spans="1:7" x14ac:dyDescent="0.2">
      <c r="A15059">
        <v>3062.3290000000002</v>
      </c>
      <c r="B15059">
        <v>40.115000000000002</v>
      </c>
      <c r="C15059">
        <v>40.115000000000002</v>
      </c>
      <c r="D15059">
        <v>400.3</v>
      </c>
      <c r="E15059">
        <v>40115</v>
      </c>
      <c r="F15059">
        <v>353.45794467005101</v>
      </c>
      <c r="G15059">
        <v>79.299696819436406</v>
      </c>
    </row>
    <row r="15060" spans="1:7" x14ac:dyDescent="0.2">
      <c r="A15060">
        <v>3062.3679999999999</v>
      </c>
      <c r="B15060">
        <v>40.116999999999997</v>
      </c>
      <c r="C15060">
        <v>40.116999999999997</v>
      </c>
      <c r="D15060">
        <v>400.6</v>
      </c>
      <c r="E15060">
        <v>40117</v>
      </c>
      <c r="F15060">
        <v>353.49575380710701</v>
      </c>
      <c r="G15060">
        <v>79.300946994178702</v>
      </c>
    </row>
    <row r="15061" spans="1:7" x14ac:dyDescent="0.2">
      <c r="A15061">
        <v>3062.4070000000002</v>
      </c>
      <c r="B15061">
        <v>40.119</v>
      </c>
      <c r="C15061">
        <v>40.119</v>
      </c>
      <c r="D15061">
        <v>401.8</v>
      </c>
      <c r="E15061">
        <v>40119</v>
      </c>
      <c r="F15061">
        <v>353.53356294416199</v>
      </c>
      <c r="G15061">
        <v>79.302197168958998</v>
      </c>
    </row>
    <row r="15062" spans="1:7" x14ac:dyDescent="0.2">
      <c r="A15062">
        <v>3062.4470000000001</v>
      </c>
      <c r="B15062">
        <v>40.121000000000002</v>
      </c>
      <c r="C15062">
        <v>40.121000000000002</v>
      </c>
      <c r="D15062">
        <v>403.1</v>
      </c>
      <c r="E15062">
        <v>40121</v>
      </c>
      <c r="F15062">
        <v>353.57433517766498</v>
      </c>
      <c r="G15062">
        <v>79.3037703054612</v>
      </c>
    </row>
    <row r="15063" spans="1:7" x14ac:dyDescent="0.2">
      <c r="A15063">
        <v>3062.4870000000001</v>
      </c>
      <c r="B15063">
        <v>40.122999999999998</v>
      </c>
      <c r="C15063">
        <v>40.122999999999998</v>
      </c>
      <c r="D15063">
        <v>404.1</v>
      </c>
      <c r="E15063">
        <v>40123</v>
      </c>
      <c r="F15063">
        <v>353.61596766497502</v>
      </c>
      <c r="G15063">
        <v>79.305437205098102</v>
      </c>
    </row>
    <row r="15064" spans="1:7" x14ac:dyDescent="0.2">
      <c r="A15064">
        <v>3062.527</v>
      </c>
      <c r="B15064">
        <v>40.125</v>
      </c>
      <c r="C15064">
        <v>40.125</v>
      </c>
      <c r="D15064">
        <v>404.8</v>
      </c>
      <c r="E15064">
        <v>40125</v>
      </c>
      <c r="F15064">
        <v>353.65760015228398</v>
      </c>
      <c r="G15064">
        <v>79.307104104721404</v>
      </c>
    </row>
    <row r="15065" spans="1:7" x14ac:dyDescent="0.2">
      <c r="A15065">
        <v>3062.5659999999998</v>
      </c>
      <c r="B15065">
        <v>40.127000000000002</v>
      </c>
      <c r="C15065">
        <v>40.127000000000002</v>
      </c>
      <c r="D15065">
        <v>405.4</v>
      </c>
      <c r="E15065">
        <v>40127</v>
      </c>
      <c r="F15065">
        <v>353.69923263959402</v>
      </c>
      <c r="G15065">
        <v>79.308771004331206</v>
      </c>
    </row>
    <row r="15066" spans="1:7" x14ac:dyDescent="0.2">
      <c r="A15066">
        <v>3062.6060000000002</v>
      </c>
      <c r="B15066">
        <v>40.128999999999998</v>
      </c>
      <c r="C15066">
        <v>40.128999999999998</v>
      </c>
      <c r="D15066">
        <v>406.2</v>
      </c>
      <c r="E15066">
        <v>40129</v>
      </c>
      <c r="F15066">
        <v>353.741905939086</v>
      </c>
      <c r="G15066">
        <v>79.310479576441097</v>
      </c>
    </row>
    <row r="15067" spans="1:7" x14ac:dyDescent="0.2">
      <c r="A15067">
        <v>3062.645</v>
      </c>
      <c r="B15067">
        <v>40.131</v>
      </c>
      <c r="C15067">
        <v>40.131</v>
      </c>
      <c r="D15067">
        <v>407.1</v>
      </c>
      <c r="E15067">
        <v>40131</v>
      </c>
      <c r="F15067">
        <v>353.79032964285699</v>
      </c>
      <c r="G15067">
        <v>79.312886906830599</v>
      </c>
    </row>
    <row r="15068" spans="1:7" x14ac:dyDescent="0.2">
      <c r="A15068">
        <v>3062.683</v>
      </c>
      <c r="B15068">
        <v>40.133000000000003</v>
      </c>
      <c r="C15068">
        <v>40.133000000000003</v>
      </c>
      <c r="D15068">
        <v>407.8</v>
      </c>
      <c r="E15068">
        <v>40133</v>
      </c>
      <c r="F15068">
        <v>353.83972352040797</v>
      </c>
      <c r="G15068">
        <v>79.315400013052596</v>
      </c>
    </row>
    <row r="15069" spans="1:7" x14ac:dyDescent="0.2">
      <c r="A15069">
        <v>3062.7240000000002</v>
      </c>
      <c r="B15069">
        <v>40.134999999999998</v>
      </c>
      <c r="C15069">
        <v>40.134999999999998</v>
      </c>
      <c r="D15069">
        <v>408.3</v>
      </c>
      <c r="E15069">
        <v>40135</v>
      </c>
      <c r="F15069">
        <v>353.890352244898</v>
      </c>
      <c r="G15069">
        <v>79.317975946900503</v>
      </c>
    </row>
    <row r="15070" spans="1:7" x14ac:dyDescent="0.2">
      <c r="A15070">
        <v>3062.7620000000002</v>
      </c>
      <c r="B15070">
        <v>40.137</v>
      </c>
      <c r="C15070">
        <v>40.137</v>
      </c>
      <c r="D15070">
        <v>408.9</v>
      </c>
      <c r="E15070">
        <v>40137</v>
      </c>
      <c r="F15070">
        <v>353.93851127551</v>
      </c>
      <c r="G15070">
        <v>79.320426225404304</v>
      </c>
    </row>
    <row r="15071" spans="1:7" x14ac:dyDescent="0.2">
      <c r="A15071">
        <v>3062.8020000000001</v>
      </c>
      <c r="B15071">
        <v>40.139000000000003</v>
      </c>
      <c r="C15071">
        <v>40.139000000000003</v>
      </c>
      <c r="D15071">
        <v>409.7</v>
      </c>
      <c r="E15071">
        <v>40139</v>
      </c>
      <c r="F15071">
        <v>353.98914000000002</v>
      </c>
      <c r="G15071">
        <v>79.323002159189102</v>
      </c>
    </row>
    <row r="15072" spans="1:7" x14ac:dyDescent="0.2">
      <c r="A15072">
        <v>3062.8420000000001</v>
      </c>
      <c r="B15072">
        <v>40.140999999999998</v>
      </c>
      <c r="C15072">
        <v>40.140999999999998</v>
      </c>
      <c r="D15072">
        <v>410.7</v>
      </c>
      <c r="E15072">
        <v>40141</v>
      </c>
      <c r="F15072">
        <v>354.04391311224498</v>
      </c>
      <c r="G15072">
        <v>79.3262691970925</v>
      </c>
    </row>
    <row r="15073" spans="1:7" x14ac:dyDescent="0.2">
      <c r="A15073">
        <v>3062.88</v>
      </c>
      <c r="B15073">
        <v>40.143000000000001</v>
      </c>
      <c r="C15073">
        <v>40.143000000000001</v>
      </c>
      <c r="D15073">
        <v>411.6</v>
      </c>
      <c r="E15073">
        <v>40143</v>
      </c>
      <c r="F15073">
        <v>354.10289954081702</v>
      </c>
      <c r="G15073">
        <v>79.329787545556201</v>
      </c>
    </row>
    <row r="15074" spans="1:7" x14ac:dyDescent="0.2">
      <c r="A15074">
        <v>3062.9209999999998</v>
      </c>
      <c r="B15074">
        <v>40.145000000000003</v>
      </c>
      <c r="C15074">
        <v>40.145000000000003</v>
      </c>
      <c r="D15074">
        <v>411.7</v>
      </c>
      <c r="E15074">
        <v>40145</v>
      </c>
      <c r="F15074">
        <v>354.160481530612</v>
      </c>
      <c r="G15074">
        <v>79.333222123756997</v>
      </c>
    </row>
    <row r="15075" spans="1:7" x14ac:dyDescent="0.2">
      <c r="A15075">
        <v>3062.96</v>
      </c>
      <c r="B15075">
        <v>40.146999999999998</v>
      </c>
      <c r="C15075">
        <v>40.146999999999998</v>
      </c>
      <c r="D15075">
        <v>411.4</v>
      </c>
      <c r="E15075">
        <v>40147</v>
      </c>
      <c r="F15075">
        <v>354.21525464285702</v>
      </c>
      <c r="G15075">
        <v>79.336489161497795</v>
      </c>
    </row>
    <row r="15076" spans="1:7" x14ac:dyDescent="0.2">
      <c r="A15076">
        <v>3063</v>
      </c>
      <c r="B15076">
        <v>40.149000000000001</v>
      </c>
      <c r="C15076">
        <v>40.149000000000001</v>
      </c>
      <c r="D15076">
        <v>411.7</v>
      </c>
      <c r="E15076">
        <v>40149</v>
      </c>
      <c r="F15076">
        <v>354.273890612245</v>
      </c>
      <c r="G15076">
        <v>79.339923739586496</v>
      </c>
    </row>
    <row r="15077" spans="1:7" x14ac:dyDescent="0.2">
      <c r="A15077">
        <v>3063.0390000000002</v>
      </c>
      <c r="B15077">
        <v>40.151000000000003</v>
      </c>
      <c r="C15077">
        <v>40.151000000000003</v>
      </c>
      <c r="D15077">
        <v>412.9</v>
      </c>
      <c r="E15077">
        <v>40151</v>
      </c>
      <c r="F15077">
        <v>354.33709469387799</v>
      </c>
      <c r="G15077">
        <v>79.343274547419199</v>
      </c>
    </row>
    <row r="15078" spans="1:7" x14ac:dyDescent="0.2">
      <c r="A15078">
        <v>3063.078</v>
      </c>
      <c r="B15078">
        <v>40.152999999999999</v>
      </c>
      <c r="C15078">
        <v>40.152999999999999</v>
      </c>
      <c r="D15078">
        <v>414.6</v>
      </c>
      <c r="E15078">
        <v>40153</v>
      </c>
      <c r="F15078">
        <v>354.40187887755098</v>
      </c>
      <c r="G15078">
        <v>79.346709125439901</v>
      </c>
    </row>
    <row r="15079" spans="1:7" x14ac:dyDescent="0.2">
      <c r="A15079">
        <v>3063.1179999999999</v>
      </c>
      <c r="B15079">
        <v>40.155000000000001</v>
      </c>
      <c r="C15079">
        <v>40.155000000000001</v>
      </c>
      <c r="D15079">
        <v>416.8</v>
      </c>
      <c r="E15079">
        <v>40155</v>
      </c>
      <c r="F15079">
        <v>354.463502857143</v>
      </c>
      <c r="G15079">
        <v>79.349976162966101</v>
      </c>
    </row>
    <row r="15080" spans="1:7" x14ac:dyDescent="0.2">
      <c r="A15080">
        <v>3063.1570000000002</v>
      </c>
      <c r="B15080">
        <v>40.156999999999996</v>
      </c>
      <c r="C15080">
        <v>40.156999999999996</v>
      </c>
      <c r="D15080">
        <v>419.3</v>
      </c>
      <c r="E15080">
        <v>40157</v>
      </c>
      <c r="F15080">
        <v>354.528287040816</v>
      </c>
      <c r="G15080">
        <v>79.353410740829204</v>
      </c>
    </row>
    <row r="15081" spans="1:7" x14ac:dyDescent="0.2">
      <c r="A15081">
        <v>3063.1970000000001</v>
      </c>
      <c r="B15081">
        <v>40.158999999999999</v>
      </c>
      <c r="C15081">
        <v>40.158999999999999</v>
      </c>
      <c r="D15081">
        <v>421.9</v>
      </c>
      <c r="E15081">
        <v>40159</v>
      </c>
      <c r="F15081">
        <v>354.59494507692301</v>
      </c>
      <c r="G15081">
        <v>79.356850473712399</v>
      </c>
    </row>
    <row r="15082" spans="1:7" x14ac:dyDescent="0.2">
      <c r="A15082">
        <v>3063.2359999999999</v>
      </c>
      <c r="B15082">
        <v>40.161000000000001</v>
      </c>
      <c r="C15082">
        <v>40.161000000000001</v>
      </c>
      <c r="D15082">
        <v>423.2</v>
      </c>
      <c r="E15082">
        <v>40161</v>
      </c>
      <c r="F15082">
        <v>354.664395333333</v>
      </c>
      <c r="G15082">
        <v>79.360218464921303</v>
      </c>
    </row>
    <row r="15083" spans="1:7" x14ac:dyDescent="0.2">
      <c r="A15083">
        <v>3063.2759999999998</v>
      </c>
      <c r="B15083">
        <v>40.162999999999997</v>
      </c>
      <c r="C15083">
        <v>40.162999999999997</v>
      </c>
      <c r="D15083">
        <v>423.2</v>
      </c>
      <c r="E15083">
        <v>40163</v>
      </c>
      <c r="F15083">
        <v>354.73384558974402</v>
      </c>
      <c r="G15083">
        <v>79.363586456074898</v>
      </c>
    </row>
    <row r="15084" spans="1:7" x14ac:dyDescent="0.2">
      <c r="A15084">
        <v>3063.3150000000001</v>
      </c>
      <c r="B15084">
        <v>40.164999999999999</v>
      </c>
      <c r="C15084">
        <v>40.164999999999999</v>
      </c>
      <c r="D15084">
        <v>423.4</v>
      </c>
      <c r="E15084">
        <v>40165</v>
      </c>
      <c r="F15084">
        <v>354.80503210256398</v>
      </c>
      <c r="G15084">
        <v>79.3670386469215</v>
      </c>
    </row>
    <row r="15085" spans="1:7" x14ac:dyDescent="0.2">
      <c r="A15085">
        <v>3063.3539999999998</v>
      </c>
      <c r="B15085">
        <v>40.167000000000002</v>
      </c>
      <c r="C15085">
        <v>40.167000000000002</v>
      </c>
      <c r="D15085">
        <v>425.1</v>
      </c>
      <c r="E15085">
        <v>40167</v>
      </c>
      <c r="F15085">
        <v>354.876218615384</v>
      </c>
      <c r="G15085">
        <v>79.370490837710193</v>
      </c>
    </row>
    <row r="15086" spans="1:7" x14ac:dyDescent="0.2">
      <c r="A15086">
        <v>3063.3939999999998</v>
      </c>
      <c r="B15086">
        <v>40.168999999999997</v>
      </c>
      <c r="C15086">
        <v>40.168999999999997</v>
      </c>
      <c r="D15086">
        <v>428.7</v>
      </c>
      <c r="E15086">
        <v>40169</v>
      </c>
      <c r="F15086">
        <v>354.94702234693898</v>
      </c>
      <c r="G15086">
        <v>79.373955379207203</v>
      </c>
    </row>
    <row r="15087" spans="1:7" x14ac:dyDescent="0.2">
      <c r="A15087">
        <v>3063.433</v>
      </c>
      <c r="B15087">
        <v>40.170999999999999</v>
      </c>
      <c r="C15087">
        <v>40.170999999999999</v>
      </c>
      <c r="D15087">
        <v>432.8</v>
      </c>
      <c r="E15087">
        <v>40171</v>
      </c>
      <c r="F15087">
        <v>355.02524658163298</v>
      </c>
      <c r="G15087">
        <v>79.377819278842097</v>
      </c>
    </row>
    <row r="15088" spans="1:7" x14ac:dyDescent="0.2">
      <c r="A15088">
        <v>3063.4720000000002</v>
      </c>
      <c r="B15088">
        <v>40.173000000000002</v>
      </c>
      <c r="C15088">
        <v>40.173000000000002</v>
      </c>
      <c r="D15088">
        <v>435.1</v>
      </c>
      <c r="E15088">
        <v>40173</v>
      </c>
      <c r="F15088">
        <v>355.10347081632699</v>
      </c>
      <c r="G15088">
        <v>79.381683178404302</v>
      </c>
    </row>
    <row r="15089" spans="1:7" x14ac:dyDescent="0.2">
      <c r="A15089">
        <v>3063.5120000000002</v>
      </c>
      <c r="B15089">
        <v>40.174999999999997</v>
      </c>
      <c r="C15089">
        <v>40.174999999999997</v>
      </c>
      <c r="D15089">
        <v>435.8</v>
      </c>
      <c r="E15089">
        <v>40175</v>
      </c>
      <c r="F15089">
        <v>355.18169505102099</v>
      </c>
      <c r="G15089">
        <v>79.385547077893904</v>
      </c>
    </row>
    <row r="15090" spans="1:7" x14ac:dyDescent="0.2">
      <c r="A15090">
        <v>3063.55</v>
      </c>
      <c r="B15090">
        <v>40.177</v>
      </c>
      <c r="C15090">
        <v>40.177</v>
      </c>
      <c r="D15090">
        <v>436.1</v>
      </c>
      <c r="E15090">
        <v>40177</v>
      </c>
      <c r="F15090">
        <v>355.25610346938799</v>
      </c>
      <c r="G15090">
        <v>79.389222494451801</v>
      </c>
    </row>
    <row r="15091" spans="1:7" x14ac:dyDescent="0.2">
      <c r="A15091">
        <v>3063.5889999999999</v>
      </c>
      <c r="B15091">
        <v>40.179000000000002</v>
      </c>
      <c r="C15091">
        <v>40.179000000000002</v>
      </c>
      <c r="D15091">
        <v>436.5</v>
      </c>
      <c r="E15091">
        <v>40179</v>
      </c>
      <c r="F15091">
        <v>355.33792466666699</v>
      </c>
      <c r="G15091">
        <v>79.3937404992475</v>
      </c>
    </row>
    <row r="15092" spans="1:7" x14ac:dyDescent="0.2">
      <c r="A15092">
        <v>3063.6280000000002</v>
      </c>
      <c r="B15092">
        <v>40.180999999999997</v>
      </c>
      <c r="C15092">
        <v>40.180999999999997</v>
      </c>
      <c r="D15092">
        <v>437.6</v>
      </c>
      <c r="E15092">
        <v>40181</v>
      </c>
      <c r="F15092">
        <v>355.416839538462</v>
      </c>
      <c r="G15092">
        <v>79.398371486296398</v>
      </c>
    </row>
    <row r="15093" spans="1:7" x14ac:dyDescent="0.2">
      <c r="A15093">
        <v>3063.6660000000002</v>
      </c>
      <c r="B15093">
        <v>40.183</v>
      </c>
      <c r="C15093">
        <v>40.183</v>
      </c>
      <c r="D15093">
        <v>439.2</v>
      </c>
      <c r="E15093">
        <v>40183</v>
      </c>
      <c r="F15093">
        <v>355.49772728205102</v>
      </c>
      <c r="G15093">
        <v>79.403118247908395</v>
      </c>
    </row>
    <row r="15094" spans="1:7" x14ac:dyDescent="0.2">
      <c r="A15094">
        <v>3063.7049999999999</v>
      </c>
      <c r="B15094">
        <v>40.185000000000002</v>
      </c>
      <c r="C15094">
        <v>40.185000000000002</v>
      </c>
      <c r="D15094">
        <v>441</v>
      </c>
      <c r="E15094">
        <v>40185</v>
      </c>
      <c r="F15094">
        <v>355.578615025641</v>
      </c>
      <c r="G15094">
        <v>79.407865009410699</v>
      </c>
    </row>
    <row r="15095" spans="1:7" x14ac:dyDescent="0.2">
      <c r="A15095">
        <v>3063.7440000000001</v>
      </c>
      <c r="B15095">
        <v>40.186999999999998</v>
      </c>
      <c r="C15095">
        <v>40.186999999999998</v>
      </c>
      <c r="D15095">
        <v>442.8</v>
      </c>
      <c r="E15095">
        <v>40187</v>
      </c>
      <c r="F15095">
        <v>355.65752989743601</v>
      </c>
      <c r="G15095">
        <v>79.412495996141004</v>
      </c>
    </row>
    <row r="15096" spans="1:7" x14ac:dyDescent="0.2">
      <c r="A15096">
        <v>3063.7820000000002</v>
      </c>
      <c r="B15096">
        <v>40.189</v>
      </c>
      <c r="C15096">
        <v>40.189</v>
      </c>
      <c r="D15096">
        <v>444.4</v>
      </c>
      <c r="E15096">
        <v>40189</v>
      </c>
      <c r="F15096">
        <v>355.74809938144398</v>
      </c>
      <c r="G15096">
        <v>79.419061515558298</v>
      </c>
    </row>
    <row r="15097" spans="1:7" x14ac:dyDescent="0.2">
      <c r="A15097">
        <v>3063.8209999999999</v>
      </c>
      <c r="B15097">
        <v>40.191000000000003</v>
      </c>
      <c r="C15097">
        <v>40.191000000000003</v>
      </c>
      <c r="D15097">
        <v>445.8</v>
      </c>
      <c r="E15097">
        <v>40191</v>
      </c>
      <c r="F15097">
        <v>355.83840453608298</v>
      </c>
      <c r="G15097">
        <v>79.425832217357197</v>
      </c>
    </row>
    <row r="15098" spans="1:7" x14ac:dyDescent="0.2">
      <c r="A15098">
        <v>3063.86</v>
      </c>
      <c r="B15098">
        <v>40.192999999999998</v>
      </c>
      <c r="C15098">
        <v>40.192999999999998</v>
      </c>
      <c r="D15098">
        <v>447.3</v>
      </c>
      <c r="E15098">
        <v>40193</v>
      </c>
      <c r="F15098">
        <v>355.93096731958701</v>
      </c>
      <c r="G15098">
        <v>79.432772186517298</v>
      </c>
    </row>
    <row r="15099" spans="1:7" x14ac:dyDescent="0.2">
      <c r="A15099">
        <v>3063.8989999999999</v>
      </c>
      <c r="B15099">
        <v>40.195</v>
      </c>
      <c r="C15099">
        <v>40.195</v>
      </c>
      <c r="D15099">
        <v>448.8</v>
      </c>
      <c r="E15099">
        <v>40195</v>
      </c>
      <c r="F15099">
        <v>356.02353010309298</v>
      </c>
      <c r="G15099">
        <v>79.439712155442805</v>
      </c>
    </row>
    <row r="15100" spans="1:7" x14ac:dyDescent="0.2">
      <c r="A15100">
        <v>3063.9369999999999</v>
      </c>
      <c r="B15100">
        <v>40.197000000000003</v>
      </c>
      <c r="C15100">
        <v>40.197000000000003</v>
      </c>
      <c r="D15100">
        <v>450.1</v>
      </c>
      <c r="E15100">
        <v>40197</v>
      </c>
      <c r="F15100">
        <v>356.115542</v>
      </c>
      <c r="G15100">
        <v>79.446586370218199</v>
      </c>
    </row>
    <row r="15101" spans="1:7" x14ac:dyDescent="0.2">
      <c r="A15101">
        <v>3063.9760000000001</v>
      </c>
      <c r="B15101">
        <v>40.198999999999998</v>
      </c>
      <c r="C15101">
        <v>40.198999999999998</v>
      </c>
      <c r="D15101">
        <v>451.5</v>
      </c>
      <c r="E15101">
        <v>40199</v>
      </c>
      <c r="F15101">
        <v>356.19850200000002</v>
      </c>
      <c r="G15101">
        <v>79.452480352187294</v>
      </c>
    </row>
    <row r="15102" spans="1:7" x14ac:dyDescent="0.2">
      <c r="A15102">
        <v>3064.0140000000001</v>
      </c>
      <c r="B15102">
        <v>40.201000000000001</v>
      </c>
      <c r="C15102">
        <v>40.201000000000001</v>
      </c>
      <c r="D15102">
        <v>452.6</v>
      </c>
      <c r="E15102">
        <v>40201</v>
      </c>
      <c r="F15102">
        <v>356.28353600000003</v>
      </c>
      <c r="G15102">
        <v>79.458521683549407</v>
      </c>
    </row>
    <row r="15103" spans="1:7" x14ac:dyDescent="0.2">
      <c r="A15103">
        <v>3064.0529999999999</v>
      </c>
      <c r="B15103">
        <v>40.203000000000003</v>
      </c>
      <c r="C15103">
        <v>40.203000000000003</v>
      </c>
      <c r="D15103">
        <v>453.7</v>
      </c>
      <c r="E15103">
        <v>40203</v>
      </c>
      <c r="F15103">
        <v>356.36856999999998</v>
      </c>
      <c r="G15103">
        <v>79.464563014688096</v>
      </c>
    </row>
    <row r="15104" spans="1:7" x14ac:dyDescent="0.2">
      <c r="A15104">
        <v>3064.0920000000001</v>
      </c>
      <c r="B15104">
        <v>40.204999999999998</v>
      </c>
      <c r="C15104">
        <v>40.204999999999998</v>
      </c>
      <c r="D15104">
        <v>454.6</v>
      </c>
      <c r="E15104">
        <v>40205</v>
      </c>
      <c r="F15104">
        <v>356.45152999999999</v>
      </c>
      <c r="G15104">
        <v>79.470456996141095</v>
      </c>
    </row>
    <row r="15105" spans="1:7" x14ac:dyDescent="0.2">
      <c r="A15105">
        <v>3064.13</v>
      </c>
      <c r="B15105">
        <v>40.207000000000001</v>
      </c>
      <c r="C15105">
        <v>40.207000000000001</v>
      </c>
      <c r="D15105">
        <v>455.5</v>
      </c>
      <c r="E15105">
        <v>40207</v>
      </c>
      <c r="F15105">
        <v>356.53230309278302</v>
      </c>
      <c r="G15105">
        <v>79.476146988407507</v>
      </c>
    </row>
    <row r="15106" spans="1:7" x14ac:dyDescent="0.2">
      <c r="A15106">
        <v>3064.1689999999999</v>
      </c>
      <c r="B15106">
        <v>40.209000000000003</v>
      </c>
      <c r="C15106">
        <v>40.209000000000003</v>
      </c>
      <c r="D15106">
        <v>456.5</v>
      </c>
      <c r="E15106">
        <v>40209</v>
      </c>
      <c r="F15106">
        <v>356.60651546391699</v>
      </c>
      <c r="G15106">
        <v>79.481225013388595</v>
      </c>
    </row>
    <row r="15107" spans="1:7" x14ac:dyDescent="0.2">
      <c r="A15107">
        <v>3064.2080000000001</v>
      </c>
      <c r="B15107">
        <v>40.210999999999999</v>
      </c>
      <c r="C15107">
        <v>40.210999999999999</v>
      </c>
      <c r="D15107">
        <v>457.3</v>
      </c>
      <c r="E15107">
        <v>40211</v>
      </c>
      <c r="F15107">
        <v>356.68258314433001</v>
      </c>
      <c r="G15107">
        <v>79.486429988876395</v>
      </c>
    </row>
    <row r="15108" spans="1:7" x14ac:dyDescent="0.2">
      <c r="A15108">
        <v>3064.2460000000001</v>
      </c>
      <c r="B15108">
        <v>40.213000000000001</v>
      </c>
      <c r="C15108">
        <v>40.213000000000001</v>
      </c>
      <c r="D15108">
        <v>457.9</v>
      </c>
      <c r="E15108">
        <v>40213</v>
      </c>
      <c r="F15108">
        <v>356.75865082474201</v>
      </c>
      <c r="G15108">
        <v>79.491634964232205</v>
      </c>
    </row>
    <row r="15109" spans="1:7" x14ac:dyDescent="0.2">
      <c r="A15109">
        <v>3064.2849999999999</v>
      </c>
      <c r="B15109">
        <v>40.215000000000003</v>
      </c>
      <c r="C15109">
        <v>40.215000000000003</v>
      </c>
      <c r="D15109">
        <v>458.7</v>
      </c>
      <c r="E15109">
        <v>40215</v>
      </c>
      <c r="F15109">
        <v>356.831007886598</v>
      </c>
      <c r="G15109">
        <v>79.496586038204299</v>
      </c>
    </row>
    <row r="15110" spans="1:7" x14ac:dyDescent="0.2">
      <c r="A15110">
        <v>3064.3240000000001</v>
      </c>
      <c r="B15110">
        <v>40.216999999999999</v>
      </c>
      <c r="C15110">
        <v>40.216999999999999</v>
      </c>
      <c r="D15110">
        <v>459.9</v>
      </c>
      <c r="E15110">
        <v>40217</v>
      </c>
      <c r="F15110">
        <v>356.90520953846197</v>
      </c>
      <c r="G15110">
        <v>79.501779294806099</v>
      </c>
    </row>
    <row r="15111" spans="1:7" x14ac:dyDescent="0.2">
      <c r="A15111">
        <v>3064.3620000000001</v>
      </c>
      <c r="B15111">
        <v>40.219000000000001</v>
      </c>
      <c r="C15111">
        <v>40.219000000000001</v>
      </c>
      <c r="D15111">
        <v>461.6</v>
      </c>
      <c r="E15111">
        <v>40219</v>
      </c>
      <c r="F15111">
        <v>356.97527517948703</v>
      </c>
      <c r="G15111">
        <v>79.506831278009798</v>
      </c>
    </row>
    <row r="15112" spans="1:7" x14ac:dyDescent="0.2">
      <c r="A15112">
        <v>3064.4</v>
      </c>
      <c r="B15112">
        <v>40.220999999999997</v>
      </c>
      <c r="C15112">
        <v>40.220999999999997</v>
      </c>
      <c r="D15112">
        <v>463.5</v>
      </c>
      <c r="E15112">
        <v>40221</v>
      </c>
      <c r="F15112">
        <v>357.04534082051299</v>
      </c>
      <c r="G15112">
        <v>79.511883261089196</v>
      </c>
    </row>
    <row r="15113" spans="1:7" x14ac:dyDescent="0.2">
      <c r="A15113">
        <v>3064.4380000000001</v>
      </c>
      <c r="B15113">
        <v>40.222999999999999</v>
      </c>
      <c r="C15113">
        <v>40.222999999999999</v>
      </c>
      <c r="D15113">
        <v>464.8</v>
      </c>
      <c r="E15113">
        <v>40223</v>
      </c>
      <c r="F15113">
        <v>357.11540646153901</v>
      </c>
      <c r="G15113">
        <v>79.516935244044305</v>
      </c>
    </row>
    <row r="15114" spans="1:7" x14ac:dyDescent="0.2">
      <c r="A15114">
        <v>3064.4769999999999</v>
      </c>
      <c r="B15114">
        <v>40.225000000000001</v>
      </c>
      <c r="C15114">
        <v>40.225000000000001</v>
      </c>
      <c r="D15114">
        <v>465.2</v>
      </c>
      <c r="E15114">
        <v>40225</v>
      </c>
      <c r="F15114">
        <v>357.18722374358998</v>
      </c>
      <c r="G15114">
        <v>79.522113526447697</v>
      </c>
    </row>
    <row r="15115" spans="1:7" x14ac:dyDescent="0.2">
      <c r="A15115">
        <v>3064.5149999999999</v>
      </c>
      <c r="B15115">
        <v>40.226999999999997</v>
      </c>
      <c r="C15115">
        <v>40.226999999999997</v>
      </c>
      <c r="D15115">
        <v>465.1</v>
      </c>
      <c r="E15115">
        <v>40227</v>
      </c>
      <c r="F15115">
        <v>357.25834113402101</v>
      </c>
      <c r="G15115">
        <v>79.528196738589301</v>
      </c>
    </row>
    <row r="15116" spans="1:7" x14ac:dyDescent="0.2">
      <c r="A15116">
        <v>3064.5540000000001</v>
      </c>
      <c r="B15116">
        <v>40.228999999999999</v>
      </c>
      <c r="C15116">
        <v>40.228999999999999</v>
      </c>
      <c r="D15116">
        <v>465.6</v>
      </c>
      <c r="E15116">
        <v>40229</v>
      </c>
      <c r="F15116">
        <v>357.33015969072198</v>
      </c>
      <c r="G15116">
        <v>79.534967436789401</v>
      </c>
    </row>
    <row r="15117" spans="1:7" x14ac:dyDescent="0.2">
      <c r="A15117">
        <v>3064.5920000000001</v>
      </c>
      <c r="B15117">
        <v>40.231000000000002</v>
      </c>
      <c r="C15117">
        <v>40.231000000000002</v>
      </c>
      <c r="D15117">
        <v>466.7</v>
      </c>
      <c r="E15117">
        <v>40231</v>
      </c>
      <c r="F15117">
        <v>357.40377371134002</v>
      </c>
      <c r="G15117">
        <v>79.541907402260506</v>
      </c>
    </row>
    <row r="15118" spans="1:7" x14ac:dyDescent="0.2">
      <c r="A15118">
        <v>3064.63</v>
      </c>
      <c r="B15118">
        <v>40.232999999999997</v>
      </c>
      <c r="C15118">
        <v>40.232999999999997</v>
      </c>
      <c r="D15118">
        <v>468.2</v>
      </c>
      <c r="E15118">
        <v>40233</v>
      </c>
      <c r="F15118">
        <v>357.47738773195903</v>
      </c>
      <c r="G15118">
        <v>79.548847367497103</v>
      </c>
    </row>
    <row r="15119" spans="1:7" x14ac:dyDescent="0.2">
      <c r="A15119">
        <v>3064.6689999999999</v>
      </c>
      <c r="B15119">
        <v>40.234999999999999</v>
      </c>
      <c r="C15119">
        <v>40.234999999999999</v>
      </c>
      <c r="D15119">
        <v>469.8</v>
      </c>
      <c r="E15119">
        <v>40235</v>
      </c>
      <c r="F15119">
        <v>357.54741082474197</v>
      </c>
      <c r="G15119">
        <v>79.555448797624194</v>
      </c>
    </row>
    <row r="15120" spans="1:7" x14ac:dyDescent="0.2">
      <c r="A15120">
        <v>3064.7060000000001</v>
      </c>
      <c r="B15120">
        <v>40.237000000000002</v>
      </c>
      <c r="C15120">
        <v>40.237000000000002</v>
      </c>
      <c r="D15120">
        <v>471.2</v>
      </c>
      <c r="E15120">
        <v>40237</v>
      </c>
      <c r="F15120">
        <v>357.61319077319598</v>
      </c>
      <c r="G15120">
        <v>79.561891539307098</v>
      </c>
    </row>
    <row r="15121" spans="1:7" x14ac:dyDescent="0.2">
      <c r="A15121">
        <v>3064.7440000000001</v>
      </c>
      <c r="B15121">
        <v>40.238999999999997</v>
      </c>
      <c r="C15121">
        <v>40.238999999999997</v>
      </c>
      <c r="D15121">
        <v>472.4</v>
      </c>
      <c r="E15121">
        <v>40239</v>
      </c>
      <c r="F15121">
        <v>357.67721757731999</v>
      </c>
      <c r="G15121">
        <v>79.568239067897096</v>
      </c>
    </row>
    <row r="15122" spans="1:7" x14ac:dyDescent="0.2">
      <c r="A15122">
        <v>3064.7829999999999</v>
      </c>
      <c r="B15122">
        <v>40.241</v>
      </c>
      <c r="C15122">
        <v>40.241</v>
      </c>
      <c r="D15122">
        <v>473.3</v>
      </c>
      <c r="E15122">
        <v>40241</v>
      </c>
      <c r="F15122">
        <v>357.74124438144401</v>
      </c>
      <c r="G15122">
        <v>79.574586596245297</v>
      </c>
    </row>
    <row r="15123" spans="1:7" x14ac:dyDescent="0.2">
      <c r="A15123">
        <v>3064.8209999999999</v>
      </c>
      <c r="B15123">
        <v>40.243000000000002</v>
      </c>
      <c r="C15123">
        <v>40.243000000000002</v>
      </c>
      <c r="D15123">
        <v>474.4</v>
      </c>
      <c r="E15123">
        <v>40243</v>
      </c>
      <c r="F15123">
        <v>357.80527118556802</v>
      </c>
      <c r="G15123">
        <v>79.580934124397302</v>
      </c>
    </row>
    <row r="15124" spans="1:7" x14ac:dyDescent="0.2">
      <c r="A15124">
        <v>3064.8580000000002</v>
      </c>
      <c r="B15124">
        <v>40.244999999999997</v>
      </c>
      <c r="C15124">
        <v>40.244999999999997</v>
      </c>
      <c r="D15124">
        <v>475.5</v>
      </c>
      <c r="E15124">
        <v>40245</v>
      </c>
      <c r="F15124">
        <v>357.86929798969101</v>
      </c>
      <c r="G15124">
        <v>79.587281652398602</v>
      </c>
    </row>
    <row r="15125" spans="1:7" x14ac:dyDescent="0.2">
      <c r="A15125">
        <v>3064.8969999999999</v>
      </c>
      <c r="B15125">
        <v>40.247</v>
      </c>
      <c r="C15125">
        <v>40.247</v>
      </c>
      <c r="D15125">
        <v>476.1</v>
      </c>
      <c r="E15125">
        <v>40247</v>
      </c>
      <c r="F15125">
        <v>357.93713917098501</v>
      </c>
      <c r="G15125">
        <v>79.595414216762407</v>
      </c>
    </row>
    <row r="15126" spans="1:7" x14ac:dyDescent="0.2">
      <c r="A15126">
        <v>3064.9340000000002</v>
      </c>
      <c r="B15126">
        <v>40.249000000000002</v>
      </c>
      <c r="C15126">
        <v>40.249000000000002</v>
      </c>
      <c r="D15126">
        <v>476.5</v>
      </c>
      <c r="E15126">
        <v>40249</v>
      </c>
      <c r="F15126">
        <v>358.00893378238402</v>
      </c>
      <c r="G15126">
        <v>79.604134118931199</v>
      </c>
    </row>
    <row r="15127" spans="1:7" x14ac:dyDescent="0.2">
      <c r="A15127">
        <v>3064.973</v>
      </c>
      <c r="B15127">
        <v>40.250999999999998</v>
      </c>
      <c r="C15127">
        <v>40.250999999999998</v>
      </c>
      <c r="D15127">
        <v>477</v>
      </c>
      <c r="E15127">
        <v>40251</v>
      </c>
      <c r="F15127">
        <v>358.08072839378298</v>
      </c>
      <c r="G15127">
        <v>79.612854020775202</v>
      </c>
    </row>
    <row r="15128" spans="1:7" x14ac:dyDescent="0.2">
      <c r="A15128">
        <v>3065.011</v>
      </c>
      <c r="B15128">
        <v>40.253</v>
      </c>
      <c r="C15128">
        <v>40.253</v>
      </c>
      <c r="D15128">
        <v>477.1</v>
      </c>
      <c r="E15128">
        <v>40253</v>
      </c>
      <c r="F15128">
        <v>358.14902082901602</v>
      </c>
      <c r="G15128">
        <v>79.621148561176497</v>
      </c>
    </row>
    <row r="15129" spans="1:7" x14ac:dyDescent="0.2">
      <c r="A15129">
        <v>3065.0479999999998</v>
      </c>
      <c r="B15129">
        <v>40.255000000000003</v>
      </c>
      <c r="C15129">
        <v>40.255000000000003</v>
      </c>
      <c r="D15129">
        <v>476.6</v>
      </c>
      <c r="E15129">
        <v>40255</v>
      </c>
      <c r="F15129">
        <v>358.21872824742297</v>
      </c>
      <c r="G15129">
        <v>79.629778347131705</v>
      </c>
    </row>
    <row r="15130" spans="1:7" x14ac:dyDescent="0.2">
      <c r="A15130">
        <v>3065.087</v>
      </c>
      <c r="B15130">
        <v>40.256999999999998</v>
      </c>
      <c r="C15130">
        <v>40.256999999999998</v>
      </c>
      <c r="D15130">
        <v>475.8</v>
      </c>
      <c r="E15130">
        <v>40257</v>
      </c>
      <c r="F15130">
        <v>358.28541072164899</v>
      </c>
      <c r="G15130">
        <v>79.639511220971301</v>
      </c>
    </row>
    <row r="15131" spans="1:7" x14ac:dyDescent="0.2">
      <c r="A15131">
        <v>3065.1260000000002</v>
      </c>
      <c r="B15131">
        <v>40.259</v>
      </c>
      <c r="C15131">
        <v>40.259</v>
      </c>
      <c r="D15131">
        <v>475.7</v>
      </c>
      <c r="E15131">
        <v>40259</v>
      </c>
      <c r="F15131">
        <v>358.35209319587602</v>
      </c>
      <c r="G15131">
        <v>79.649244094349498</v>
      </c>
    </row>
    <row r="15132" spans="1:7" x14ac:dyDescent="0.2">
      <c r="A15132">
        <v>3065.163</v>
      </c>
      <c r="B15132">
        <v>40.261000000000003</v>
      </c>
      <c r="C15132">
        <v>40.261000000000003</v>
      </c>
      <c r="D15132">
        <v>476.4</v>
      </c>
      <c r="E15132">
        <v>40261</v>
      </c>
      <c r="F15132">
        <v>358.418775670103</v>
      </c>
      <c r="G15132">
        <v>79.658976967220795</v>
      </c>
    </row>
    <row r="15133" spans="1:7" x14ac:dyDescent="0.2">
      <c r="A15133">
        <v>3065.201</v>
      </c>
      <c r="B15133">
        <v>40.262999999999998</v>
      </c>
      <c r="C15133">
        <v>40.262999999999998</v>
      </c>
      <c r="D15133">
        <v>477.5</v>
      </c>
      <c r="E15133">
        <v>40263</v>
      </c>
      <c r="F15133">
        <v>358.48712520618602</v>
      </c>
      <c r="G15133">
        <v>79.668953161474903</v>
      </c>
    </row>
    <row r="15134" spans="1:7" x14ac:dyDescent="0.2">
      <c r="A15134">
        <v>3065.24</v>
      </c>
      <c r="B15134">
        <v>40.265000000000001</v>
      </c>
      <c r="C15134">
        <v>40.265000000000001</v>
      </c>
      <c r="D15134">
        <v>478.4</v>
      </c>
      <c r="E15134">
        <v>40265</v>
      </c>
      <c r="F15134">
        <v>358.55299989637302</v>
      </c>
      <c r="G15134">
        <v>79.678465953049596</v>
      </c>
    </row>
    <row r="15135" spans="1:7" x14ac:dyDescent="0.2">
      <c r="A15135">
        <v>3065.279</v>
      </c>
      <c r="B15135">
        <v>40.267000000000003</v>
      </c>
      <c r="C15135">
        <v>40.267000000000003</v>
      </c>
      <c r="D15135">
        <v>478.5</v>
      </c>
      <c r="E15135">
        <v>40267</v>
      </c>
      <c r="F15135">
        <v>358.61674497409302</v>
      </c>
      <c r="G15135">
        <v>79.687398532158895</v>
      </c>
    </row>
    <row r="15136" spans="1:7" x14ac:dyDescent="0.2">
      <c r="A15136">
        <v>3065.3159999999998</v>
      </c>
      <c r="B15136">
        <v>40.268999999999998</v>
      </c>
      <c r="C15136">
        <v>40.268999999999998</v>
      </c>
      <c r="D15136">
        <v>478.2</v>
      </c>
      <c r="E15136">
        <v>40269</v>
      </c>
      <c r="F15136">
        <v>358.68049005181302</v>
      </c>
      <c r="G15136">
        <v>79.696331110879598</v>
      </c>
    </row>
    <row r="15137" spans="1:7" x14ac:dyDescent="0.2">
      <c r="A15137">
        <v>3065.355</v>
      </c>
      <c r="B15137">
        <v>40.271000000000001</v>
      </c>
      <c r="C15137">
        <v>40.271000000000001</v>
      </c>
      <c r="D15137">
        <v>477.9</v>
      </c>
      <c r="E15137">
        <v>40271</v>
      </c>
      <c r="F15137">
        <v>358.74423512953302</v>
      </c>
      <c r="G15137">
        <v>79.705263689211705</v>
      </c>
    </row>
    <row r="15138" spans="1:7" x14ac:dyDescent="0.2">
      <c r="A15138">
        <v>3065.3939999999998</v>
      </c>
      <c r="B15138">
        <v>40.273000000000003</v>
      </c>
      <c r="C15138">
        <v>40.273000000000003</v>
      </c>
      <c r="D15138">
        <v>477.8</v>
      </c>
      <c r="E15138">
        <v>40273</v>
      </c>
      <c r="F15138">
        <v>358.80638658031103</v>
      </c>
      <c r="G15138">
        <v>79.713972952699905</v>
      </c>
    </row>
    <row r="15139" spans="1:7" x14ac:dyDescent="0.2">
      <c r="A15139">
        <v>3065.4319999999998</v>
      </c>
      <c r="B15139">
        <v>40.274999999999999</v>
      </c>
      <c r="C15139">
        <v>40.274999999999999</v>
      </c>
      <c r="D15139">
        <v>478.4</v>
      </c>
      <c r="E15139">
        <v>40275</v>
      </c>
      <c r="F15139">
        <v>358.86883845360802</v>
      </c>
      <c r="G15139">
        <v>79.722536847674803</v>
      </c>
    </row>
    <row r="15140" spans="1:7" x14ac:dyDescent="0.2">
      <c r="A15140">
        <v>3065.4690000000001</v>
      </c>
      <c r="B15140">
        <v>40.277000000000001</v>
      </c>
      <c r="C15140">
        <v>40.277000000000001</v>
      </c>
      <c r="D15140">
        <v>478.9</v>
      </c>
      <c r="E15140">
        <v>40277</v>
      </c>
      <c r="F15140">
        <v>358.92473510309298</v>
      </c>
      <c r="G15140">
        <v>79.729963450258794</v>
      </c>
    </row>
    <row r="15141" spans="1:7" x14ac:dyDescent="0.2">
      <c r="A15141">
        <v>3065.5079999999998</v>
      </c>
      <c r="B15141">
        <v>40.279000000000003</v>
      </c>
      <c r="C15141">
        <v>40.279000000000003</v>
      </c>
      <c r="D15141">
        <v>478.9</v>
      </c>
      <c r="E15141">
        <v>40279</v>
      </c>
      <c r="F15141">
        <v>358.98206499999998</v>
      </c>
      <c r="G15141">
        <v>79.7375804782898</v>
      </c>
    </row>
    <row r="15142" spans="1:7" x14ac:dyDescent="0.2">
      <c r="A15142">
        <v>3065.547</v>
      </c>
      <c r="B15142">
        <v>40.280999999999999</v>
      </c>
      <c r="C15142">
        <v>40.280999999999999</v>
      </c>
      <c r="D15142">
        <v>478.5</v>
      </c>
      <c r="E15142">
        <v>40281</v>
      </c>
      <c r="F15142">
        <v>359.037961649485</v>
      </c>
      <c r="G15142">
        <v>79.7450070803297</v>
      </c>
    </row>
    <row r="15143" spans="1:7" x14ac:dyDescent="0.2">
      <c r="A15143">
        <v>3065.5839999999998</v>
      </c>
      <c r="B15143">
        <v>40.283000000000001</v>
      </c>
      <c r="C15143">
        <v>40.283000000000001</v>
      </c>
      <c r="D15143">
        <v>478.1</v>
      </c>
      <c r="E15143">
        <v>40283</v>
      </c>
      <c r="F15143">
        <v>359.09672479381402</v>
      </c>
      <c r="G15143">
        <v>79.752814533458405</v>
      </c>
    </row>
    <row r="15144" spans="1:7" x14ac:dyDescent="0.2">
      <c r="A15144">
        <v>3065.623</v>
      </c>
      <c r="B15144">
        <v>40.284999999999997</v>
      </c>
      <c r="C15144">
        <v>40.284999999999997</v>
      </c>
      <c r="D15144">
        <v>477.7</v>
      </c>
      <c r="E15144">
        <v>40285</v>
      </c>
      <c r="F15144">
        <v>359.14770559585497</v>
      </c>
      <c r="G15144">
        <v>79.758954857204202</v>
      </c>
    </row>
    <row r="15145" spans="1:7" x14ac:dyDescent="0.2">
      <c r="A15145">
        <v>3065.6619999999998</v>
      </c>
      <c r="B15145">
        <v>40.286999999999999</v>
      </c>
      <c r="C15145">
        <v>40.286999999999999</v>
      </c>
      <c r="D15145">
        <v>477.1</v>
      </c>
      <c r="E15145">
        <v>40287</v>
      </c>
      <c r="F15145">
        <v>359.19966937823801</v>
      </c>
      <c r="G15145">
        <v>79.764622789161805</v>
      </c>
    </row>
    <row r="15146" spans="1:7" x14ac:dyDescent="0.2">
      <c r="A15146">
        <v>3065.7</v>
      </c>
      <c r="B15146">
        <v>40.289000000000001</v>
      </c>
      <c r="C15146">
        <v>40.289000000000001</v>
      </c>
      <c r="D15146">
        <v>476.7</v>
      </c>
      <c r="E15146">
        <v>40289</v>
      </c>
      <c r="F15146">
        <v>359.24909834196899</v>
      </c>
      <c r="G15146">
        <v>79.770014236461805</v>
      </c>
    </row>
    <row r="15147" spans="1:7" x14ac:dyDescent="0.2">
      <c r="A15147">
        <v>3065.7379999999998</v>
      </c>
      <c r="B15147">
        <v>40.290999999999997</v>
      </c>
      <c r="C15147">
        <v>40.290999999999997</v>
      </c>
      <c r="D15147">
        <v>476.4</v>
      </c>
      <c r="E15147">
        <v>40291</v>
      </c>
      <c r="F15147">
        <v>359.299794715026</v>
      </c>
      <c r="G15147">
        <v>79.775543925867197</v>
      </c>
    </row>
    <row r="15148" spans="1:7" x14ac:dyDescent="0.2">
      <c r="A15148">
        <v>3065.777</v>
      </c>
      <c r="B15148">
        <v>40.292999999999999</v>
      </c>
      <c r="C15148">
        <v>40.292999999999999</v>
      </c>
      <c r="D15148">
        <v>476</v>
      </c>
      <c r="E15148">
        <v>40293</v>
      </c>
      <c r="F15148">
        <v>359.350491088083</v>
      </c>
      <c r="G15148">
        <v>79.781073615123702</v>
      </c>
    </row>
    <row r="15149" spans="1:7" x14ac:dyDescent="0.2">
      <c r="A15149">
        <v>3065.8159999999998</v>
      </c>
      <c r="B15149">
        <v>40.295000000000002</v>
      </c>
      <c r="C15149">
        <v>40.295000000000002</v>
      </c>
      <c r="D15149">
        <v>475.4</v>
      </c>
      <c r="E15149">
        <v>40295</v>
      </c>
      <c r="F15149">
        <v>359.39487530927801</v>
      </c>
      <c r="G15149">
        <v>79.784731991279699</v>
      </c>
    </row>
    <row r="15150" spans="1:7" x14ac:dyDescent="0.2">
      <c r="A15150">
        <v>3065.8539999999998</v>
      </c>
      <c r="B15150">
        <v>40.296999999999997</v>
      </c>
      <c r="C15150">
        <v>40.296999999999997</v>
      </c>
      <c r="D15150">
        <v>474.1</v>
      </c>
      <c r="E15150">
        <v>40297</v>
      </c>
      <c r="F15150">
        <v>359.43701742268098</v>
      </c>
      <c r="G15150">
        <v>79.787620113628407</v>
      </c>
    </row>
    <row r="15151" spans="1:7" x14ac:dyDescent="0.2">
      <c r="A15151">
        <v>3065.8919999999998</v>
      </c>
      <c r="B15151">
        <v>40.298999999999999</v>
      </c>
      <c r="C15151">
        <v>40.298999999999999</v>
      </c>
      <c r="D15151">
        <v>472.6</v>
      </c>
      <c r="E15151">
        <v>40299</v>
      </c>
      <c r="F15151">
        <v>359.48024010309302</v>
      </c>
      <c r="G15151">
        <v>79.790582290392706</v>
      </c>
    </row>
    <row r="15152" spans="1:7" x14ac:dyDescent="0.2">
      <c r="A15152">
        <v>3065.93</v>
      </c>
      <c r="B15152">
        <v>40.301000000000002</v>
      </c>
      <c r="C15152">
        <v>40.301000000000002</v>
      </c>
      <c r="D15152">
        <v>471.5</v>
      </c>
      <c r="E15152">
        <v>40301</v>
      </c>
      <c r="F15152">
        <v>359.52346278350501</v>
      </c>
      <c r="G15152">
        <v>79.793544467114202</v>
      </c>
    </row>
    <row r="15153" spans="1:7" x14ac:dyDescent="0.2">
      <c r="A15153">
        <v>3065.97</v>
      </c>
      <c r="B15153">
        <v>40.302999999999997</v>
      </c>
      <c r="C15153">
        <v>40.302999999999997</v>
      </c>
      <c r="D15153">
        <v>471</v>
      </c>
      <c r="E15153">
        <v>40303</v>
      </c>
      <c r="F15153">
        <v>359.56668546391802</v>
      </c>
      <c r="G15153">
        <v>79.796506643792995</v>
      </c>
    </row>
    <row r="15154" spans="1:7" x14ac:dyDescent="0.2">
      <c r="A15154">
        <v>3066.0079999999998</v>
      </c>
      <c r="B15154">
        <v>40.305</v>
      </c>
      <c r="C15154">
        <v>40.305</v>
      </c>
      <c r="D15154">
        <v>470.6</v>
      </c>
      <c r="E15154">
        <v>40305</v>
      </c>
      <c r="F15154">
        <v>359.609775336788</v>
      </c>
      <c r="G15154">
        <v>79.797758388188299</v>
      </c>
    </row>
    <row r="15155" spans="1:7" x14ac:dyDescent="0.2">
      <c r="A15155">
        <v>3066.0459999999998</v>
      </c>
      <c r="B15155">
        <v>40.307000000000002</v>
      </c>
      <c r="C15155">
        <v>40.307000000000002</v>
      </c>
      <c r="D15155">
        <v>469.9</v>
      </c>
      <c r="E15155">
        <v>40307</v>
      </c>
      <c r="F15155">
        <v>359.654220932643</v>
      </c>
      <c r="G15155">
        <v>79.798609109509002</v>
      </c>
    </row>
    <row r="15156" spans="1:7" x14ac:dyDescent="0.2">
      <c r="A15156">
        <v>3066.085</v>
      </c>
      <c r="B15156">
        <v>40.308999999999997</v>
      </c>
      <c r="C15156">
        <v>40.308999999999997</v>
      </c>
      <c r="D15156">
        <v>468.4</v>
      </c>
      <c r="E15156">
        <v>40309</v>
      </c>
      <c r="F15156">
        <v>359.69755538860102</v>
      </c>
      <c r="G15156">
        <v>79.799438562850298</v>
      </c>
    </row>
    <row r="15157" spans="1:7" x14ac:dyDescent="0.2">
      <c r="A15157">
        <v>3066.1239999999998</v>
      </c>
      <c r="B15157">
        <v>40.311</v>
      </c>
      <c r="C15157">
        <v>40.311</v>
      </c>
      <c r="D15157">
        <v>466.8</v>
      </c>
      <c r="E15157">
        <v>40311</v>
      </c>
      <c r="F15157">
        <v>359.73977870466302</v>
      </c>
      <c r="G15157">
        <v>79.800246748075594</v>
      </c>
    </row>
    <row r="15158" spans="1:7" x14ac:dyDescent="0.2">
      <c r="A15158">
        <v>3066.1610000000001</v>
      </c>
      <c r="B15158">
        <v>40.313000000000002</v>
      </c>
      <c r="C15158">
        <v>40.313000000000002</v>
      </c>
      <c r="D15158">
        <v>465.3</v>
      </c>
      <c r="E15158">
        <v>40313</v>
      </c>
      <c r="F15158">
        <v>359.785335440415</v>
      </c>
      <c r="G15158">
        <v>79.801118737452896</v>
      </c>
    </row>
    <row r="15159" spans="1:7" x14ac:dyDescent="0.2">
      <c r="A15159">
        <v>3066.2</v>
      </c>
      <c r="B15159">
        <v>40.314999999999998</v>
      </c>
      <c r="C15159">
        <v>40.314999999999998</v>
      </c>
      <c r="D15159">
        <v>463.3</v>
      </c>
      <c r="E15159">
        <v>40315</v>
      </c>
      <c r="F15159">
        <v>359.82459564766901</v>
      </c>
      <c r="G15159">
        <v>79.801203809583697</v>
      </c>
    </row>
    <row r="15160" spans="1:7" x14ac:dyDescent="0.2">
      <c r="A15160">
        <v>3066.2379999999998</v>
      </c>
      <c r="B15160">
        <v>40.317</v>
      </c>
      <c r="C15160">
        <v>40.317</v>
      </c>
      <c r="D15160">
        <v>460.9</v>
      </c>
      <c r="E15160">
        <v>40317</v>
      </c>
      <c r="F15160">
        <v>359.86555523316099</v>
      </c>
      <c r="G15160">
        <v>79.801203809583697</v>
      </c>
    </row>
    <row r="15161" spans="1:7" x14ac:dyDescent="0.2">
      <c r="A15161">
        <v>3066.2759999999998</v>
      </c>
      <c r="B15161">
        <v>40.319000000000003</v>
      </c>
      <c r="C15161">
        <v>40.319000000000003</v>
      </c>
      <c r="D15161">
        <v>458.9</v>
      </c>
      <c r="E15161">
        <v>40319</v>
      </c>
      <c r="F15161">
        <v>359.90651481865302</v>
      </c>
      <c r="G15161">
        <v>79.801203809583697</v>
      </c>
    </row>
    <row r="15162" spans="1:7" x14ac:dyDescent="0.2">
      <c r="A15162">
        <v>3066.3150000000001</v>
      </c>
      <c r="B15162">
        <v>40.320999999999998</v>
      </c>
      <c r="C15162">
        <v>40.320999999999998</v>
      </c>
      <c r="D15162">
        <v>457.2</v>
      </c>
      <c r="E15162">
        <v>40321</v>
      </c>
      <c r="F15162">
        <v>359.94542642487102</v>
      </c>
      <c r="G15162">
        <v>79.801203809583697</v>
      </c>
    </row>
    <row r="15163" spans="1:7" x14ac:dyDescent="0.2">
      <c r="A15163">
        <v>3066.3539999999998</v>
      </c>
      <c r="B15163">
        <v>40.323</v>
      </c>
      <c r="C15163">
        <v>40.323</v>
      </c>
      <c r="D15163">
        <v>455.6</v>
      </c>
      <c r="E15163">
        <v>40323</v>
      </c>
      <c r="F15163">
        <v>359.98741000000001</v>
      </c>
      <c r="G15163">
        <v>79.801203809583697</v>
      </c>
    </row>
    <row r="15164" spans="1:7" x14ac:dyDescent="0.2">
      <c r="A15164">
        <v>3066.3910000000001</v>
      </c>
      <c r="B15164">
        <v>40.325000000000003</v>
      </c>
      <c r="C15164">
        <v>40.325000000000003</v>
      </c>
      <c r="D15164">
        <v>453.4</v>
      </c>
      <c r="E15164">
        <v>40325</v>
      </c>
      <c r="F15164">
        <v>360.028459015544</v>
      </c>
      <c r="G15164">
        <v>79.799959629649706</v>
      </c>
    </row>
    <row r="15165" spans="1:7" x14ac:dyDescent="0.2">
      <c r="A15165">
        <v>3066.43</v>
      </c>
      <c r="B15165">
        <v>40.326999999999998</v>
      </c>
      <c r="C15165">
        <v>40.326999999999998</v>
      </c>
      <c r="D15165">
        <v>450.2</v>
      </c>
      <c r="E15165">
        <v>40327</v>
      </c>
      <c r="F15165">
        <v>360.07056056994799</v>
      </c>
      <c r="G15165">
        <v>79.798683547630105</v>
      </c>
    </row>
    <row r="15166" spans="1:7" x14ac:dyDescent="0.2">
      <c r="A15166">
        <v>3066.4690000000001</v>
      </c>
      <c r="B15166">
        <v>40.329000000000001</v>
      </c>
      <c r="C15166">
        <v>40.329000000000001</v>
      </c>
      <c r="D15166">
        <v>446.4</v>
      </c>
      <c r="E15166">
        <v>40329</v>
      </c>
      <c r="F15166">
        <v>360.111609585493</v>
      </c>
      <c r="G15166">
        <v>79.797439367680795</v>
      </c>
    </row>
    <row r="15167" spans="1:7" x14ac:dyDescent="0.2">
      <c r="A15167">
        <v>3066.5059999999999</v>
      </c>
      <c r="B15167">
        <v>40.331000000000003</v>
      </c>
      <c r="C15167">
        <v>40.331000000000003</v>
      </c>
      <c r="D15167">
        <v>443.1</v>
      </c>
      <c r="E15167">
        <v>40331</v>
      </c>
      <c r="F15167">
        <v>360.15265860103602</v>
      </c>
      <c r="G15167">
        <v>79.796195187723896</v>
      </c>
    </row>
    <row r="15168" spans="1:7" x14ac:dyDescent="0.2">
      <c r="A15168">
        <v>3066.5459999999998</v>
      </c>
      <c r="B15168">
        <v>40.332999999999998</v>
      </c>
      <c r="C15168">
        <v>40.332999999999998</v>
      </c>
      <c r="D15168">
        <v>441.3</v>
      </c>
      <c r="E15168">
        <v>40333</v>
      </c>
      <c r="F15168">
        <v>360.19477113989598</v>
      </c>
      <c r="G15168">
        <v>79.794876569591494</v>
      </c>
    </row>
    <row r="15169" spans="1:7" x14ac:dyDescent="0.2">
      <c r="A15169">
        <v>3066.5830000000001</v>
      </c>
      <c r="B15169">
        <v>40.335000000000001</v>
      </c>
      <c r="C15169">
        <v>40.335000000000001</v>
      </c>
      <c r="D15169">
        <v>440.7</v>
      </c>
      <c r="E15169">
        <v>40335</v>
      </c>
      <c r="F15169">
        <v>360.23592725388602</v>
      </c>
      <c r="G15169">
        <v>79.793217662959904</v>
      </c>
    </row>
    <row r="15170" spans="1:7" x14ac:dyDescent="0.2">
      <c r="A15170">
        <v>3066.6219999999998</v>
      </c>
      <c r="B15170">
        <v>40.337000000000003</v>
      </c>
      <c r="C15170">
        <v>40.337000000000003</v>
      </c>
      <c r="D15170">
        <v>439.8</v>
      </c>
      <c r="E15170">
        <v>40337</v>
      </c>
      <c r="F15170">
        <v>360.27813865284998</v>
      </c>
      <c r="G15170">
        <v>79.791516220224693</v>
      </c>
    </row>
    <row r="15171" spans="1:7" x14ac:dyDescent="0.2">
      <c r="A15171">
        <v>3066.6590000000001</v>
      </c>
      <c r="B15171">
        <v>40.338999999999999</v>
      </c>
      <c r="C15171">
        <v>40.338999999999999</v>
      </c>
      <c r="D15171">
        <v>438.3</v>
      </c>
      <c r="E15171">
        <v>40339</v>
      </c>
      <c r="F15171">
        <v>360.31929476683899</v>
      </c>
      <c r="G15171">
        <v>79.789857313566102</v>
      </c>
    </row>
    <row r="15172" spans="1:7" x14ac:dyDescent="0.2">
      <c r="A15172">
        <v>3066.6979999999999</v>
      </c>
      <c r="B15172">
        <v>40.341000000000001</v>
      </c>
      <c r="C15172">
        <v>40.341000000000001</v>
      </c>
      <c r="D15172">
        <v>436.4</v>
      </c>
      <c r="E15172">
        <v>40341</v>
      </c>
      <c r="F15172">
        <v>360.36150616580301</v>
      </c>
      <c r="G15172">
        <v>79.788155870802996</v>
      </c>
    </row>
    <row r="15173" spans="1:7" x14ac:dyDescent="0.2">
      <c r="A15173">
        <v>3066.7350000000001</v>
      </c>
      <c r="B15173">
        <v>40.343000000000004</v>
      </c>
      <c r="C15173">
        <v>40.343000000000004</v>
      </c>
      <c r="D15173">
        <v>434.4</v>
      </c>
      <c r="E15173">
        <v>40343</v>
      </c>
      <c r="F15173">
        <v>360.40098974093303</v>
      </c>
      <c r="G15173">
        <v>79.786496964071603</v>
      </c>
    </row>
    <row r="15174" spans="1:7" x14ac:dyDescent="0.2">
      <c r="A15174">
        <v>3066.7750000000001</v>
      </c>
      <c r="B15174">
        <v>40.344999999999999</v>
      </c>
      <c r="C15174">
        <v>40.344999999999999</v>
      </c>
      <c r="D15174">
        <v>432.6</v>
      </c>
      <c r="E15174">
        <v>40345</v>
      </c>
      <c r="F15174">
        <v>360.43399222797899</v>
      </c>
      <c r="G15174">
        <v>79.784838057372298</v>
      </c>
    </row>
    <row r="15175" spans="1:7" x14ac:dyDescent="0.2">
      <c r="A15175">
        <v>3066.8119999999999</v>
      </c>
      <c r="B15175">
        <v>40.347000000000001</v>
      </c>
      <c r="C15175">
        <v>40.347000000000001</v>
      </c>
      <c r="D15175">
        <v>431</v>
      </c>
      <c r="E15175">
        <v>40347</v>
      </c>
      <c r="F15175">
        <v>360.46784093264199</v>
      </c>
      <c r="G15175">
        <v>79.783136614567695</v>
      </c>
    </row>
    <row r="15176" spans="1:7" x14ac:dyDescent="0.2">
      <c r="A15176">
        <v>3066.8510000000001</v>
      </c>
      <c r="B15176">
        <v>40.348999999999997</v>
      </c>
      <c r="C15176">
        <v>40.348999999999997</v>
      </c>
      <c r="D15176">
        <v>429.8</v>
      </c>
      <c r="E15176">
        <v>40349</v>
      </c>
      <c r="F15176">
        <v>360.50084341968898</v>
      </c>
      <c r="G15176">
        <v>79.781477707795702</v>
      </c>
    </row>
    <row r="15177" spans="1:7" x14ac:dyDescent="0.2">
      <c r="A15177">
        <v>3066.8890000000001</v>
      </c>
      <c r="B15177">
        <v>40.350999999999999</v>
      </c>
      <c r="C15177">
        <v>40.350999999999999</v>
      </c>
      <c r="D15177">
        <v>429.2</v>
      </c>
      <c r="E15177">
        <v>40351</v>
      </c>
      <c r="F15177">
        <v>360.53384590673602</v>
      </c>
      <c r="G15177">
        <v>79.779818801055896</v>
      </c>
    </row>
    <row r="15178" spans="1:7" x14ac:dyDescent="0.2">
      <c r="A15178">
        <v>3066.9279999999999</v>
      </c>
      <c r="B15178">
        <v>40.353000000000002</v>
      </c>
      <c r="C15178">
        <v>40.353000000000002</v>
      </c>
      <c r="D15178">
        <v>428.6</v>
      </c>
      <c r="E15178">
        <v>40353</v>
      </c>
      <c r="F15178">
        <v>360.56218845360797</v>
      </c>
      <c r="G15178">
        <v>79.777739137979395</v>
      </c>
    </row>
    <row r="15179" spans="1:7" x14ac:dyDescent="0.2">
      <c r="A15179">
        <v>3066.9650000000001</v>
      </c>
      <c r="B15179">
        <v>40.354999999999997</v>
      </c>
      <c r="C15179">
        <v>40.354999999999997</v>
      </c>
      <c r="D15179">
        <v>427.6</v>
      </c>
      <c r="E15179">
        <v>40355</v>
      </c>
      <c r="F15179">
        <v>360.57690855670103</v>
      </c>
      <c r="G15179">
        <v>79.774925069907994</v>
      </c>
    </row>
    <row r="15180" spans="1:7" x14ac:dyDescent="0.2">
      <c r="A15180">
        <v>3067.0050000000001</v>
      </c>
      <c r="B15180">
        <v>40.356999999999999</v>
      </c>
      <c r="C15180">
        <v>40.356999999999999</v>
      </c>
      <c r="D15180">
        <v>426.6</v>
      </c>
      <c r="E15180">
        <v>40357</v>
      </c>
      <c r="F15180">
        <v>360.59201603092799</v>
      </c>
      <c r="G15180">
        <v>79.772036947335096</v>
      </c>
    </row>
    <row r="15181" spans="1:7" x14ac:dyDescent="0.2">
      <c r="A15181">
        <v>3067.0430000000001</v>
      </c>
      <c r="B15181">
        <v>40.359000000000002</v>
      </c>
      <c r="C15181">
        <v>40.359000000000002</v>
      </c>
      <c r="D15181">
        <v>425.4</v>
      </c>
      <c r="E15181">
        <v>40359</v>
      </c>
      <c r="F15181">
        <v>360.60712350515502</v>
      </c>
      <c r="G15181">
        <v>79.769148824721597</v>
      </c>
    </row>
    <row r="15182" spans="1:7" x14ac:dyDescent="0.2">
      <c r="A15182">
        <v>3067.0810000000001</v>
      </c>
      <c r="B15182">
        <v>40.360999999999997</v>
      </c>
      <c r="C15182">
        <v>40.360999999999997</v>
      </c>
      <c r="D15182">
        <v>424</v>
      </c>
      <c r="E15182">
        <v>40361</v>
      </c>
      <c r="F15182">
        <v>360.62184360824801</v>
      </c>
      <c r="G15182">
        <v>79.766334756486799</v>
      </c>
    </row>
    <row r="15183" spans="1:7" x14ac:dyDescent="0.2">
      <c r="A15183">
        <v>3067.12</v>
      </c>
      <c r="B15183">
        <v>40.363</v>
      </c>
      <c r="C15183">
        <v>40.363</v>
      </c>
      <c r="D15183">
        <v>422.5</v>
      </c>
      <c r="E15183">
        <v>40363</v>
      </c>
      <c r="F15183">
        <v>360.63257886010399</v>
      </c>
      <c r="G15183">
        <v>79.763442413081705</v>
      </c>
    </row>
    <row r="15184" spans="1:7" x14ac:dyDescent="0.2">
      <c r="A15184">
        <v>3067.1579999999999</v>
      </c>
      <c r="B15184">
        <v>40.365000000000002</v>
      </c>
      <c r="C15184">
        <v>40.365000000000002</v>
      </c>
      <c r="D15184">
        <v>420.8</v>
      </c>
      <c r="E15184">
        <v>40365</v>
      </c>
      <c r="F15184">
        <v>360.632184818653</v>
      </c>
      <c r="G15184">
        <v>79.760539326023206</v>
      </c>
    </row>
    <row r="15185" spans="1:7" x14ac:dyDescent="0.2">
      <c r="A15185">
        <v>3067.1970000000001</v>
      </c>
      <c r="B15185">
        <v>40.366999999999997</v>
      </c>
      <c r="C15185">
        <v>40.366999999999997</v>
      </c>
      <c r="D15185">
        <v>419.1</v>
      </c>
      <c r="E15185">
        <v>40367</v>
      </c>
      <c r="F15185">
        <v>360.63180088082902</v>
      </c>
      <c r="G15185">
        <v>79.757710677014103</v>
      </c>
    </row>
    <row r="15186" spans="1:7" x14ac:dyDescent="0.2">
      <c r="A15186">
        <v>3067.2359999999999</v>
      </c>
      <c r="B15186">
        <v>40.369</v>
      </c>
      <c r="C15186">
        <v>40.369</v>
      </c>
      <c r="D15186">
        <v>418</v>
      </c>
      <c r="E15186">
        <v>40369</v>
      </c>
      <c r="F15186">
        <v>360.63140683937797</v>
      </c>
      <c r="G15186">
        <v>79.754807589828999</v>
      </c>
    </row>
    <row r="15187" spans="1:7" x14ac:dyDescent="0.2">
      <c r="A15187">
        <v>3067.2759999999998</v>
      </c>
      <c r="B15187">
        <v>40.371000000000002</v>
      </c>
      <c r="C15187">
        <v>40.371000000000002</v>
      </c>
      <c r="D15187">
        <v>417.4</v>
      </c>
      <c r="E15187">
        <v>40371</v>
      </c>
      <c r="F15187">
        <v>360.63101279792801</v>
      </c>
      <c r="G15187">
        <v>79.751904502602798</v>
      </c>
    </row>
    <row r="15188" spans="1:7" x14ac:dyDescent="0.2">
      <c r="A15188">
        <v>3067.3130000000001</v>
      </c>
      <c r="B15188">
        <v>40.372999999999998</v>
      </c>
      <c r="C15188">
        <v>40.372999999999998</v>
      </c>
      <c r="D15188">
        <v>416.5</v>
      </c>
      <c r="E15188">
        <v>40373</v>
      </c>
      <c r="F15188">
        <v>360.62958601036303</v>
      </c>
      <c r="G15188">
        <v>79.748746198878095</v>
      </c>
    </row>
    <row r="15189" spans="1:7" x14ac:dyDescent="0.2">
      <c r="A15189">
        <v>3067.3530000000001</v>
      </c>
      <c r="B15189">
        <v>40.375</v>
      </c>
      <c r="C15189">
        <v>40.375</v>
      </c>
      <c r="D15189">
        <v>415.5</v>
      </c>
      <c r="E15189">
        <v>40375</v>
      </c>
      <c r="F15189">
        <v>360.62593170984502</v>
      </c>
      <c r="G15189">
        <v>79.745109364267293</v>
      </c>
    </row>
    <row r="15190" spans="1:7" x14ac:dyDescent="0.2">
      <c r="A15190">
        <v>3067.3919999999998</v>
      </c>
      <c r="B15190">
        <v>40.377000000000002</v>
      </c>
      <c r="C15190">
        <v>40.377000000000002</v>
      </c>
      <c r="D15190">
        <v>414.8</v>
      </c>
      <c r="E15190">
        <v>40377</v>
      </c>
      <c r="F15190">
        <v>360.62218124352302</v>
      </c>
      <c r="G15190">
        <v>79.741376823377095</v>
      </c>
    </row>
    <row r="15191" spans="1:7" x14ac:dyDescent="0.2">
      <c r="A15191">
        <v>3067.431</v>
      </c>
      <c r="B15191">
        <v>40.378999999999998</v>
      </c>
      <c r="C15191">
        <v>40.378999999999998</v>
      </c>
      <c r="D15191">
        <v>414.2</v>
      </c>
      <c r="E15191">
        <v>40379</v>
      </c>
      <c r="F15191">
        <v>360.61852694300501</v>
      </c>
      <c r="G15191">
        <v>79.737739988590107</v>
      </c>
    </row>
    <row r="15192" spans="1:7" x14ac:dyDescent="0.2">
      <c r="A15192">
        <v>3067.4690000000001</v>
      </c>
      <c r="B15192">
        <v>40.381</v>
      </c>
      <c r="C15192">
        <v>40.381</v>
      </c>
      <c r="D15192">
        <v>413.6</v>
      </c>
      <c r="E15192">
        <v>40381</v>
      </c>
      <c r="F15192">
        <v>360.61477647668403</v>
      </c>
      <c r="G15192">
        <v>79.734007447566</v>
      </c>
    </row>
    <row r="15193" spans="1:7" x14ac:dyDescent="0.2">
      <c r="A15193">
        <v>3067.5079999999998</v>
      </c>
      <c r="B15193">
        <v>40.383000000000003</v>
      </c>
      <c r="C15193">
        <v>40.383000000000003</v>
      </c>
      <c r="D15193">
        <v>413.1</v>
      </c>
      <c r="E15193">
        <v>40383</v>
      </c>
      <c r="F15193">
        <v>360.610645360825</v>
      </c>
      <c r="G15193">
        <v>79.7302808264172</v>
      </c>
    </row>
    <row r="15194" spans="1:7" x14ac:dyDescent="0.2">
      <c r="A15194">
        <v>3067.5479999999998</v>
      </c>
      <c r="B15194">
        <v>40.384999999999998</v>
      </c>
      <c r="C15194">
        <v>40.384999999999998</v>
      </c>
      <c r="D15194">
        <v>412.7</v>
      </c>
      <c r="E15194">
        <v>40385</v>
      </c>
      <c r="F15194">
        <v>360.60578567010299</v>
      </c>
      <c r="G15194">
        <v>79.7266627380274</v>
      </c>
    </row>
    <row r="15195" spans="1:7" x14ac:dyDescent="0.2">
      <c r="A15195">
        <v>3067.587</v>
      </c>
      <c r="B15195">
        <v>40.387</v>
      </c>
      <c r="C15195">
        <v>40.387</v>
      </c>
      <c r="D15195">
        <v>412.3</v>
      </c>
      <c r="E15195">
        <v>40387</v>
      </c>
      <c r="F15195">
        <v>360.60079809278398</v>
      </c>
      <c r="G15195">
        <v>79.7229494367092</v>
      </c>
    </row>
    <row r="15196" spans="1:7" x14ac:dyDescent="0.2">
      <c r="A15196">
        <v>3067.627</v>
      </c>
      <c r="B15196">
        <v>40.389000000000003</v>
      </c>
      <c r="C15196">
        <v>40.389000000000003</v>
      </c>
      <c r="D15196">
        <v>412.1</v>
      </c>
      <c r="E15196">
        <v>40389</v>
      </c>
      <c r="F15196">
        <v>360.595810515464</v>
      </c>
      <c r="G15196">
        <v>79.719236135323996</v>
      </c>
    </row>
    <row r="15197" spans="1:7" x14ac:dyDescent="0.2">
      <c r="A15197">
        <v>3067.6660000000002</v>
      </c>
      <c r="B15197">
        <v>40.390999999999998</v>
      </c>
      <c r="C15197">
        <v>40.390999999999998</v>
      </c>
      <c r="D15197">
        <v>412</v>
      </c>
      <c r="E15197">
        <v>40391</v>
      </c>
      <c r="F15197">
        <v>360.59095082474198</v>
      </c>
      <c r="G15197">
        <v>79.715618046739394</v>
      </c>
    </row>
    <row r="15198" spans="1:7" x14ac:dyDescent="0.2">
      <c r="A15198">
        <v>3067.7060000000001</v>
      </c>
      <c r="B15198">
        <v>40.393000000000001</v>
      </c>
      <c r="C15198">
        <v>40.393000000000001</v>
      </c>
      <c r="D15198">
        <v>411.8</v>
      </c>
      <c r="E15198">
        <v>40393</v>
      </c>
      <c r="F15198">
        <v>360.583813523316</v>
      </c>
      <c r="G15198">
        <v>79.711548395858799</v>
      </c>
    </row>
    <row r="15199" spans="1:7" x14ac:dyDescent="0.2">
      <c r="A15199">
        <v>3067.7449999999999</v>
      </c>
      <c r="B15199">
        <v>40.395000000000003</v>
      </c>
      <c r="C15199">
        <v>40.395000000000003</v>
      </c>
      <c r="D15199">
        <v>411.2</v>
      </c>
      <c r="E15199">
        <v>40395</v>
      </c>
      <c r="F15199">
        <v>360.57120419689102</v>
      </c>
      <c r="G15199">
        <v>79.706571673858505</v>
      </c>
    </row>
    <row r="15200" spans="1:7" x14ac:dyDescent="0.2">
      <c r="A15200">
        <v>3067.7849999999999</v>
      </c>
      <c r="B15200">
        <v>40.396999999999998</v>
      </c>
      <c r="C15200">
        <v>40.396999999999998</v>
      </c>
      <c r="D15200">
        <v>410.5</v>
      </c>
      <c r="E15200">
        <v>40397</v>
      </c>
      <c r="F15200">
        <v>360.55891818652799</v>
      </c>
      <c r="G15200">
        <v>79.701722559972893</v>
      </c>
    </row>
    <row r="15201" spans="1:7" x14ac:dyDescent="0.2">
      <c r="A15201">
        <v>3067.8240000000001</v>
      </c>
      <c r="B15201">
        <v>40.399000000000001</v>
      </c>
      <c r="C15201">
        <v>40.399000000000001</v>
      </c>
      <c r="D15201">
        <v>410</v>
      </c>
      <c r="E15201">
        <v>40399</v>
      </c>
      <c r="F15201">
        <v>360.54663217616599</v>
      </c>
      <c r="G15201">
        <v>79.696873446018401</v>
      </c>
    </row>
    <row r="15202" spans="1:7" x14ac:dyDescent="0.2">
      <c r="A15202">
        <v>3067.864</v>
      </c>
      <c r="B15202">
        <v>40.401000000000003</v>
      </c>
      <c r="C15202">
        <v>40.401000000000003</v>
      </c>
      <c r="D15202">
        <v>409.9</v>
      </c>
      <c r="E15202">
        <v>40401</v>
      </c>
      <c r="F15202">
        <v>360.53434616580302</v>
      </c>
      <c r="G15202">
        <v>79.692024331903696</v>
      </c>
    </row>
    <row r="15203" spans="1:7" x14ac:dyDescent="0.2">
      <c r="A15203">
        <v>3067.904</v>
      </c>
      <c r="B15203">
        <v>40.402999999999999</v>
      </c>
      <c r="C15203">
        <v>40.402999999999999</v>
      </c>
      <c r="D15203">
        <v>410</v>
      </c>
      <c r="E15203">
        <v>40403</v>
      </c>
      <c r="F15203">
        <v>360.51859525773199</v>
      </c>
      <c r="G15203">
        <v>79.686736810931194</v>
      </c>
    </row>
    <row r="15204" spans="1:7" x14ac:dyDescent="0.2">
      <c r="A15204">
        <v>3067.9430000000002</v>
      </c>
      <c r="B15204">
        <v>40.405000000000001</v>
      </c>
      <c r="C15204">
        <v>40.405000000000001</v>
      </c>
      <c r="D15204">
        <v>410.7</v>
      </c>
      <c r="E15204">
        <v>40405</v>
      </c>
      <c r="F15204">
        <v>360.49437123711402</v>
      </c>
      <c r="G15204">
        <v>79.680706662285303</v>
      </c>
    </row>
    <row r="15205" spans="1:7" x14ac:dyDescent="0.2">
      <c r="A15205">
        <v>3067.9830000000002</v>
      </c>
      <c r="B15205">
        <v>40.406999999999996</v>
      </c>
      <c r="C15205">
        <v>40.406999999999996</v>
      </c>
      <c r="D15205">
        <v>411.7</v>
      </c>
      <c r="E15205">
        <v>40407</v>
      </c>
      <c r="F15205">
        <v>360.46950974226797</v>
      </c>
      <c r="G15205">
        <v>79.674517825317295</v>
      </c>
    </row>
    <row r="15206" spans="1:7" x14ac:dyDescent="0.2">
      <c r="A15206">
        <v>3068.0230000000001</v>
      </c>
      <c r="B15206">
        <v>40.408999999999999</v>
      </c>
      <c r="C15206">
        <v>40.408999999999999</v>
      </c>
      <c r="D15206">
        <v>412.2</v>
      </c>
      <c r="E15206">
        <v>40409</v>
      </c>
      <c r="F15206">
        <v>360.44528572165001</v>
      </c>
      <c r="G15206">
        <v>79.668487676312495</v>
      </c>
    </row>
    <row r="15207" spans="1:7" x14ac:dyDescent="0.2">
      <c r="A15207">
        <v>3068.0619999999999</v>
      </c>
      <c r="B15207">
        <v>40.411000000000001</v>
      </c>
      <c r="C15207">
        <v>40.411000000000001</v>
      </c>
      <c r="D15207">
        <v>412.1</v>
      </c>
      <c r="E15207">
        <v>40411</v>
      </c>
      <c r="F15207">
        <v>360.42106170103102</v>
      </c>
      <c r="G15207">
        <v>79.662457527130499</v>
      </c>
    </row>
    <row r="15208" spans="1:7" x14ac:dyDescent="0.2">
      <c r="A15208">
        <v>3068.1019999999999</v>
      </c>
      <c r="B15208">
        <v>40.412999999999997</v>
      </c>
      <c r="C15208">
        <v>40.412999999999997</v>
      </c>
      <c r="D15208">
        <v>411.8</v>
      </c>
      <c r="E15208">
        <v>40413</v>
      </c>
      <c r="F15208">
        <v>360.393772953368</v>
      </c>
      <c r="G15208">
        <v>79.656177039648796</v>
      </c>
    </row>
    <row r="15209" spans="1:7" x14ac:dyDescent="0.2">
      <c r="A15209">
        <v>3068.1419999999998</v>
      </c>
      <c r="B15209">
        <v>40.414999999999999</v>
      </c>
      <c r="C15209">
        <v>40.414999999999999</v>
      </c>
      <c r="D15209">
        <v>412.2</v>
      </c>
      <c r="E15209">
        <v>40415</v>
      </c>
      <c r="F15209">
        <v>360.35896036269401</v>
      </c>
      <c r="G15209">
        <v>79.649881697288293</v>
      </c>
    </row>
    <row r="15210" spans="1:7" x14ac:dyDescent="0.2">
      <c r="A15210">
        <v>3068.181</v>
      </c>
      <c r="B15210">
        <v>40.417000000000002</v>
      </c>
      <c r="C15210">
        <v>40.417000000000002</v>
      </c>
      <c r="D15210">
        <v>413</v>
      </c>
      <c r="E15210">
        <v>40417</v>
      </c>
      <c r="F15210">
        <v>360.323206891192</v>
      </c>
      <c r="G15210">
        <v>79.643416210296806</v>
      </c>
    </row>
    <row r="15211" spans="1:7" x14ac:dyDescent="0.2">
      <c r="A15211">
        <v>3068.221</v>
      </c>
      <c r="B15211">
        <v>40.418999999999997</v>
      </c>
      <c r="C15211">
        <v>40.418999999999997</v>
      </c>
      <c r="D15211">
        <v>413.8</v>
      </c>
      <c r="E15211">
        <v>40419</v>
      </c>
      <c r="F15211">
        <v>360.28651253885999</v>
      </c>
      <c r="G15211">
        <v>79.636780578749494</v>
      </c>
    </row>
    <row r="15212" spans="1:7" x14ac:dyDescent="0.2">
      <c r="A15212">
        <v>3068.261</v>
      </c>
      <c r="B15212">
        <v>40.420999999999999</v>
      </c>
      <c r="C15212">
        <v>40.420999999999999</v>
      </c>
      <c r="D15212">
        <v>414.6</v>
      </c>
      <c r="E15212">
        <v>40421</v>
      </c>
      <c r="F15212">
        <v>360.25075906735799</v>
      </c>
      <c r="G15212">
        <v>79.630315091345494</v>
      </c>
    </row>
    <row r="15213" spans="1:7" x14ac:dyDescent="0.2">
      <c r="A15213">
        <v>3068.3020000000001</v>
      </c>
      <c r="B15213">
        <v>40.423000000000002</v>
      </c>
      <c r="C15213">
        <v>40.423000000000002</v>
      </c>
      <c r="D15213">
        <v>415.5</v>
      </c>
      <c r="E15213">
        <v>40423</v>
      </c>
      <c r="F15213">
        <v>360.21595247422601</v>
      </c>
      <c r="G15213">
        <v>79.6239809394677</v>
      </c>
    </row>
    <row r="15214" spans="1:7" x14ac:dyDescent="0.2">
      <c r="A15214">
        <v>3068.3420000000001</v>
      </c>
      <c r="B15214">
        <v>40.424999999999997</v>
      </c>
      <c r="C15214">
        <v>40.424999999999997</v>
      </c>
      <c r="D15214">
        <v>416.2</v>
      </c>
      <c r="E15214">
        <v>40425</v>
      </c>
      <c r="F15214">
        <v>360.179316597938</v>
      </c>
      <c r="G15214">
        <v>79.616966922297607</v>
      </c>
    </row>
    <row r="15215" spans="1:7" x14ac:dyDescent="0.2">
      <c r="A15215">
        <v>3068.3820000000001</v>
      </c>
      <c r="B15215">
        <v>40.427</v>
      </c>
      <c r="C15215">
        <v>40.427</v>
      </c>
      <c r="D15215">
        <v>416.5</v>
      </c>
      <c r="E15215">
        <v>40427</v>
      </c>
      <c r="F15215">
        <v>360.14455948453599</v>
      </c>
      <c r="G15215">
        <v>79.610312598068404</v>
      </c>
    </row>
    <row r="15216" spans="1:7" x14ac:dyDescent="0.2">
      <c r="A15216">
        <v>3068.422</v>
      </c>
      <c r="B15216">
        <v>40.429000000000002</v>
      </c>
      <c r="C15216">
        <v>40.429000000000002</v>
      </c>
      <c r="D15216">
        <v>416.4</v>
      </c>
      <c r="E15216">
        <v>40429</v>
      </c>
      <c r="F15216">
        <v>360.10792360824701</v>
      </c>
      <c r="G15216">
        <v>79.6032985804313</v>
      </c>
    </row>
    <row r="15217" spans="1:7" x14ac:dyDescent="0.2">
      <c r="A15217">
        <v>3068.462</v>
      </c>
      <c r="B15217">
        <v>40.430999999999997</v>
      </c>
      <c r="C15217">
        <v>40.430999999999997</v>
      </c>
      <c r="D15217">
        <v>416.1</v>
      </c>
      <c r="E15217">
        <v>40431</v>
      </c>
      <c r="F15217">
        <v>360.07222711340199</v>
      </c>
      <c r="G15217">
        <v>79.596464409202497</v>
      </c>
    </row>
    <row r="15218" spans="1:7" x14ac:dyDescent="0.2">
      <c r="A15218">
        <v>3068.5039999999999</v>
      </c>
      <c r="B15218">
        <v>40.433</v>
      </c>
      <c r="C15218">
        <v>40.433</v>
      </c>
      <c r="D15218">
        <v>416</v>
      </c>
      <c r="E15218">
        <v>40433</v>
      </c>
      <c r="F15218">
        <v>360.03746999999998</v>
      </c>
      <c r="G15218">
        <v>79.589810084308894</v>
      </c>
    </row>
    <row r="15219" spans="1:7" x14ac:dyDescent="0.2">
      <c r="A15219">
        <v>3068.5430000000001</v>
      </c>
      <c r="B15219">
        <v>40.435000000000002</v>
      </c>
      <c r="C15219">
        <v>40.435000000000002</v>
      </c>
      <c r="D15219">
        <v>416.1</v>
      </c>
      <c r="E15219">
        <v>40435</v>
      </c>
      <c r="F15219">
        <v>360.00625391752601</v>
      </c>
      <c r="G15219">
        <v>79.583208655286597</v>
      </c>
    </row>
    <row r="15220" spans="1:7" x14ac:dyDescent="0.2">
      <c r="A15220">
        <v>3068.5830000000001</v>
      </c>
      <c r="B15220">
        <v>40.436999999999998</v>
      </c>
      <c r="C15220">
        <v>40.436999999999998</v>
      </c>
      <c r="D15220">
        <v>416.4</v>
      </c>
      <c r="E15220">
        <v>40437</v>
      </c>
      <c r="F15220">
        <v>359.97503783505101</v>
      </c>
      <c r="G15220">
        <v>79.576607226052104</v>
      </c>
    </row>
    <row r="15221" spans="1:7" x14ac:dyDescent="0.2">
      <c r="A15221">
        <v>3068.625</v>
      </c>
      <c r="B15221">
        <v>40.439</v>
      </c>
      <c r="C15221">
        <v>40.439</v>
      </c>
      <c r="D15221">
        <v>416.9</v>
      </c>
      <c r="E15221">
        <v>40439</v>
      </c>
      <c r="F15221">
        <v>359.94542257732002</v>
      </c>
      <c r="G15221">
        <v>79.570344331456198</v>
      </c>
    </row>
    <row r="15222" spans="1:7" x14ac:dyDescent="0.2">
      <c r="A15222">
        <v>3068.6660000000002</v>
      </c>
      <c r="B15222">
        <v>40.441000000000003</v>
      </c>
      <c r="C15222">
        <v>40.441000000000003</v>
      </c>
      <c r="D15222">
        <v>417.3</v>
      </c>
      <c r="E15222">
        <v>40441</v>
      </c>
      <c r="F15222">
        <v>359.91500690721699</v>
      </c>
      <c r="G15222">
        <v>79.563912169284293</v>
      </c>
    </row>
    <row r="15223" spans="1:7" x14ac:dyDescent="0.2">
      <c r="A15223">
        <v>3068.7069999999999</v>
      </c>
      <c r="B15223">
        <v>40.442999999999998</v>
      </c>
      <c r="C15223">
        <v>40.442999999999998</v>
      </c>
      <c r="D15223">
        <v>417.3</v>
      </c>
      <c r="E15223">
        <v>40443</v>
      </c>
      <c r="F15223">
        <v>359.88379082474302</v>
      </c>
      <c r="G15223">
        <v>79.557310739429397</v>
      </c>
    </row>
    <row r="15224" spans="1:7" x14ac:dyDescent="0.2">
      <c r="A15224">
        <v>3068.7489999999998</v>
      </c>
      <c r="B15224">
        <v>40.445</v>
      </c>
      <c r="C15224">
        <v>40.445</v>
      </c>
      <c r="D15224">
        <v>416.7</v>
      </c>
      <c r="E15224">
        <v>40445</v>
      </c>
      <c r="F15224">
        <v>359.85810376288703</v>
      </c>
      <c r="G15224">
        <v>79.549926447449394</v>
      </c>
    </row>
    <row r="15225" spans="1:7" x14ac:dyDescent="0.2">
      <c r="A15225">
        <v>3068.7890000000002</v>
      </c>
      <c r="B15225">
        <v>40.447000000000003</v>
      </c>
      <c r="C15225">
        <v>40.447000000000003</v>
      </c>
      <c r="D15225">
        <v>415.6</v>
      </c>
      <c r="E15225">
        <v>40447</v>
      </c>
      <c r="F15225">
        <v>359.83401752577299</v>
      </c>
      <c r="G15225">
        <v>79.542880690100006</v>
      </c>
    </row>
    <row r="15226" spans="1:7" x14ac:dyDescent="0.2">
      <c r="A15226">
        <v>3068.8310000000001</v>
      </c>
      <c r="B15226">
        <v>40.448999999999998</v>
      </c>
      <c r="C15226">
        <v>40.448999999999998</v>
      </c>
      <c r="D15226">
        <v>414.1</v>
      </c>
      <c r="E15226">
        <v>40449</v>
      </c>
      <c r="F15226">
        <v>359.80862932989697</v>
      </c>
      <c r="G15226">
        <v>79.535454080748906</v>
      </c>
    </row>
    <row r="15227" spans="1:7" x14ac:dyDescent="0.2">
      <c r="A15227">
        <v>3068.8719999999998</v>
      </c>
      <c r="B15227">
        <v>40.451000000000001</v>
      </c>
      <c r="C15227">
        <v>40.451000000000001</v>
      </c>
      <c r="D15227">
        <v>412.9</v>
      </c>
      <c r="E15227">
        <v>40451</v>
      </c>
      <c r="F15227">
        <v>359.78324113402101</v>
      </c>
      <c r="G15227">
        <v>79.528027471129207</v>
      </c>
    </row>
    <row r="15228" spans="1:7" x14ac:dyDescent="0.2">
      <c r="A15228">
        <v>3068.913</v>
      </c>
      <c r="B15228">
        <v>40.453000000000003</v>
      </c>
      <c r="C15228">
        <v>40.453000000000003</v>
      </c>
      <c r="D15228">
        <v>412.1</v>
      </c>
      <c r="E15228">
        <v>40453</v>
      </c>
      <c r="F15228">
        <v>359.75850391752601</v>
      </c>
      <c r="G15228">
        <v>79.520791287111905</v>
      </c>
    </row>
    <row r="15229" spans="1:7" x14ac:dyDescent="0.2">
      <c r="A15229">
        <v>3068.9549999999999</v>
      </c>
      <c r="B15229">
        <v>40.454999999999998</v>
      </c>
      <c r="C15229">
        <v>40.454999999999998</v>
      </c>
      <c r="D15229">
        <v>411.5</v>
      </c>
      <c r="E15229">
        <v>40455</v>
      </c>
      <c r="F15229">
        <v>359.72796169230799</v>
      </c>
      <c r="G15229">
        <v>79.511346487855604</v>
      </c>
    </row>
    <row r="15230" spans="1:7" x14ac:dyDescent="0.2">
      <c r="A15230">
        <v>3068.9949999999999</v>
      </c>
      <c r="B15230">
        <v>40.457000000000001</v>
      </c>
      <c r="C15230">
        <v>40.457000000000001</v>
      </c>
      <c r="D15230">
        <v>410.7</v>
      </c>
      <c r="E15230">
        <v>40457</v>
      </c>
      <c r="F15230">
        <v>359.69494369230802</v>
      </c>
      <c r="G15230">
        <v>79.501084647086998</v>
      </c>
    </row>
    <row r="15231" spans="1:7" x14ac:dyDescent="0.2">
      <c r="A15231">
        <v>3069.0369999999998</v>
      </c>
      <c r="B15231">
        <v>40.459000000000003</v>
      </c>
      <c r="C15231">
        <v>40.459000000000003</v>
      </c>
      <c r="D15231">
        <v>409.9</v>
      </c>
      <c r="E15231">
        <v>40459</v>
      </c>
      <c r="F15231">
        <v>359.66192569230799</v>
      </c>
      <c r="G15231">
        <v>79.490822805805607</v>
      </c>
    </row>
    <row r="15232" spans="1:7" x14ac:dyDescent="0.2">
      <c r="A15232">
        <v>3069.078</v>
      </c>
      <c r="B15232">
        <v>40.460999999999999</v>
      </c>
      <c r="C15232">
        <v>40.460999999999999</v>
      </c>
      <c r="D15232">
        <v>409.2</v>
      </c>
      <c r="E15232">
        <v>40461</v>
      </c>
      <c r="F15232">
        <v>359.630600923077</v>
      </c>
      <c r="G15232">
        <v>79.481087212305695</v>
      </c>
    </row>
    <row r="15233" spans="1:7" x14ac:dyDescent="0.2">
      <c r="A15233">
        <v>3069.1190000000001</v>
      </c>
      <c r="B15233">
        <v>40.463000000000001</v>
      </c>
      <c r="C15233">
        <v>40.463000000000001</v>
      </c>
      <c r="D15233">
        <v>409.1</v>
      </c>
      <c r="E15233">
        <v>40463</v>
      </c>
      <c r="F15233">
        <v>359.59758292307703</v>
      </c>
      <c r="G15233">
        <v>79.470825369979195</v>
      </c>
    </row>
    <row r="15234" spans="1:7" x14ac:dyDescent="0.2">
      <c r="A15234">
        <v>3069.1619999999998</v>
      </c>
      <c r="B15234">
        <v>40.465000000000003</v>
      </c>
      <c r="C15234">
        <v>40.465000000000003</v>
      </c>
      <c r="D15234">
        <v>409.6</v>
      </c>
      <c r="E15234">
        <v>40465</v>
      </c>
      <c r="F15234">
        <v>359.57233144329899</v>
      </c>
      <c r="G15234">
        <v>79.462489216417495</v>
      </c>
    </row>
    <row r="15235" spans="1:7" x14ac:dyDescent="0.2">
      <c r="A15235">
        <v>3069.2040000000002</v>
      </c>
      <c r="B15235">
        <v>40.466999999999999</v>
      </c>
      <c r="C15235">
        <v>40.466999999999999</v>
      </c>
      <c r="D15235">
        <v>409.9</v>
      </c>
      <c r="E15235">
        <v>40467</v>
      </c>
      <c r="F15235">
        <v>359.54968030927802</v>
      </c>
      <c r="G15235">
        <v>79.454851019769393</v>
      </c>
    </row>
    <row r="15236" spans="1:7" x14ac:dyDescent="0.2">
      <c r="A15236">
        <v>3069.2449999999999</v>
      </c>
      <c r="B15236">
        <v>40.469000000000001</v>
      </c>
      <c r="C15236">
        <v>40.469000000000001</v>
      </c>
      <c r="D15236">
        <v>409.4</v>
      </c>
      <c r="E15236">
        <v>40469</v>
      </c>
      <c r="F15236">
        <v>359.52702917525801</v>
      </c>
      <c r="G15236">
        <v>79.447212822791499</v>
      </c>
    </row>
    <row r="15237" spans="1:7" x14ac:dyDescent="0.2">
      <c r="A15237">
        <v>3069.2860000000001</v>
      </c>
      <c r="B15237">
        <v>40.470999999999997</v>
      </c>
      <c r="C15237">
        <v>40.470999999999997</v>
      </c>
      <c r="D15237">
        <v>407.9</v>
      </c>
      <c r="E15237">
        <v>40471</v>
      </c>
      <c r="F15237">
        <v>359.503781958763</v>
      </c>
      <c r="G15237">
        <v>79.4393736203765</v>
      </c>
    </row>
    <row r="15238" spans="1:7" x14ac:dyDescent="0.2">
      <c r="A15238">
        <v>3069.328</v>
      </c>
      <c r="B15238">
        <v>40.472999999999999</v>
      </c>
      <c r="C15238">
        <v>40.472999999999999</v>
      </c>
      <c r="D15238">
        <v>406.3</v>
      </c>
      <c r="E15238">
        <v>40473</v>
      </c>
      <c r="F15238">
        <v>359.48053474226799</v>
      </c>
      <c r="G15238">
        <v>79.431534417662206</v>
      </c>
    </row>
    <row r="15239" spans="1:7" x14ac:dyDescent="0.2">
      <c r="A15239">
        <v>3069.3690000000001</v>
      </c>
      <c r="B15239">
        <v>40.475000000000001</v>
      </c>
      <c r="C15239">
        <v>40.475000000000001</v>
      </c>
      <c r="D15239">
        <v>405.6</v>
      </c>
      <c r="E15239">
        <v>40475</v>
      </c>
      <c r="F15239">
        <v>359.45538158974398</v>
      </c>
      <c r="G15239">
        <v>79.425452233443906</v>
      </c>
    </row>
    <row r="15240" spans="1:7" x14ac:dyDescent="0.2">
      <c r="A15240">
        <v>3069.4119999999998</v>
      </c>
      <c r="B15240">
        <v>40.476999999999997</v>
      </c>
      <c r="C15240">
        <v>40.476999999999997</v>
      </c>
      <c r="D15240">
        <v>405.6</v>
      </c>
      <c r="E15240">
        <v>40477</v>
      </c>
      <c r="F15240">
        <v>359.429451948718</v>
      </c>
      <c r="G15240">
        <v>79.419852949833299</v>
      </c>
    </row>
    <row r="15241" spans="1:7" x14ac:dyDescent="0.2">
      <c r="A15241">
        <v>3069.453</v>
      </c>
      <c r="B15241">
        <v>40.478999999999999</v>
      </c>
      <c r="C15241">
        <v>40.478999999999999</v>
      </c>
      <c r="D15241">
        <v>405.7</v>
      </c>
      <c r="E15241">
        <v>40479</v>
      </c>
      <c r="F15241">
        <v>359.40352230769201</v>
      </c>
      <c r="G15241">
        <v>79.414253666070096</v>
      </c>
    </row>
    <row r="15242" spans="1:7" x14ac:dyDescent="0.2">
      <c r="A15242">
        <v>3069.4949999999999</v>
      </c>
      <c r="B15242">
        <v>40.481000000000002</v>
      </c>
      <c r="C15242">
        <v>40.481000000000002</v>
      </c>
      <c r="D15242">
        <v>405.9</v>
      </c>
      <c r="E15242">
        <v>40481</v>
      </c>
      <c r="F15242">
        <v>359.376227948718</v>
      </c>
      <c r="G15242">
        <v>79.408359683003695</v>
      </c>
    </row>
    <row r="15243" spans="1:7" x14ac:dyDescent="0.2">
      <c r="A15243">
        <v>3069.538</v>
      </c>
      <c r="B15243">
        <v>40.482999999999997</v>
      </c>
      <c r="C15243">
        <v>40.482999999999997</v>
      </c>
      <c r="D15243">
        <v>406.1</v>
      </c>
      <c r="E15243">
        <v>40483</v>
      </c>
      <c r="F15243">
        <v>359.35029830769201</v>
      </c>
      <c r="G15243">
        <v>79.402760398927001</v>
      </c>
    </row>
    <row r="15244" spans="1:7" x14ac:dyDescent="0.2">
      <c r="A15244">
        <v>3069.58</v>
      </c>
      <c r="B15244">
        <v>40.484999999999999</v>
      </c>
      <c r="C15244">
        <v>40.484999999999999</v>
      </c>
      <c r="D15244">
        <v>406</v>
      </c>
      <c r="E15244">
        <v>40485</v>
      </c>
      <c r="F15244">
        <v>359.32244600000001</v>
      </c>
      <c r="G15244">
        <v>79.398255711626007</v>
      </c>
    </row>
    <row r="15245" spans="1:7" x14ac:dyDescent="0.2">
      <c r="A15245">
        <v>3069.6219999999998</v>
      </c>
      <c r="B15245">
        <v>40.487000000000002</v>
      </c>
      <c r="C15245">
        <v>40.487000000000002</v>
      </c>
      <c r="D15245">
        <v>405.6</v>
      </c>
      <c r="E15245">
        <v>40487</v>
      </c>
      <c r="F15245">
        <v>359.29295000000002</v>
      </c>
      <c r="G15245">
        <v>79.394150973091797</v>
      </c>
    </row>
    <row r="15246" spans="1:7" x14ac:dyDescent="0.2">
      <c r="A15246">
        <v>3069.665</v>
      </c>
      <c r="B15246">
        <v>40.488999999999997</v>
      </c>
      <c r="C15246">
        <v>40.488999999999997</v>
      </c>
      <c r="D15246">
        <v>405</v>
      </c>
      <c r="E15246">
        <v>40489</v>
      </c>
      <c r="F15246">
        <v>359.26345400000002</v>
      </c>
      <c r="G15246">
        <v>79.390046234521193</v>
      </c>
    </row>
    <row r="15247" spans="1:7" x14ac:dyDescent="0.2">
      <c r="A15247">
        <v>3069.7049999999999</v>
      </c>
      <c r="B15247">
        <v>40.491</v>
      </c>
      <c r="C15247">
        <v>40.491</v>
      </c>
      <c r="D15247">
        <v>404.7</v>
      </c>
      <c r="E15247">
        <v>40491</v>
      </c>
      <c r="F15247">
        <v>359.235470615385</v>
      </c>
      <c r="G15247">
        <v>79.386151995265195</v>
      </c>
    </row>
    <row r="15248" spans="1:7" x14ac:dyDescent="0.2">
      <c r="A15248">
        <v>3069.7469999999998</v>
      </c>
      <c r="B15248">
        <v>40.493000000000002</v>
      </c>
      <c r="C15248">
        <v>40.493000000000002</v>
      </c>
      <c r="D15248">
        <v>404.6</v>
      </c>
      <c r="E15248">
        <v>40493</v>
      </c>
      <c r="F15248">
        <v>359.205974615385</v>
      </c>
      <c r="G15248">
        <v>79.382047256489003</v>
      </c>
    </row>
    <row r="15249" spans="1:7" x14ac:dyDescent="0.2">
      <c r="A15249">
        <v>3069.7910000000002</v>
      </c>
      <c r="B15249">
        <v>40.494999999999997</v>
      </c>
      <c r="C15249">
        <v>40.494999999999997</v>
      </c>
      <c r="D15249">
        <v>404.7</v>
      </c>
      <c r="E15249">
        <v>40495</v>
      </c>
      <c r="F15249">
        <v>359.17459653061297</v>
      </c>
      <c r="G15249">
        <v>79.378300957356601</v>
      </c>
    </row>
    <row r="15250" spans="1:7" x14ac:dyDescent="0.2">
      <c r="A15250">
        <v>3069.8330000000001</v>
      </c>
      <c r="B15250">
        <v>40.497</v>
      </c>
      <c r="C15250">
        <v>40.497</v>
      </c>
      <c r="D15250">
        <v>404.8</v>
      </c>
      <c r="E15250">
        <v>40497</v>
      </c>
      <c r="F15250">
        <v>359.14149775510202</v>
      </c>
      <c r="G15250">
        <v>79.374719782130498</v>
      </c>
    </row>
    <row r="15251" spans="1:7" x14ac:dyDescent="0.2">
      <c r="A15251">
        <v>3069.875</v>
      </c>
      <c r="B15251">
        <v>40.499000000000002</v>
      </c>
      <c r="C15251">
        <v>40.499000000000002</v>
      </c>
      <c r="D15251">
        <v>405</v>
      </c>
      <c r="E15251">
        <v>40499</v>
      </c>
      <c r="F15251">
        <v>359.10752795918398</v>
      </c>
      <c r="G15251">
        <v>79.371044365312997</v>
      </c>
    </row>
    <row r="15252" spans="1:7" x14ac:dyDescent="0.2">
      <c r="A15252">
        <v>3069.9180000000001</v>
      </c>
      <c r="B15252">
        <v>40.500999999999998</v>
      </c>
      <c r="C15252">
        <v>40.500999999999998</v>
      </c>
      <c r="D15252">
        <v>405.3</v>
      </c>
      <c r="E15252">
        <v>40501</v>
      </c>
      <c r="F15252">
        <v>359.073558163266</v>
      </c>
      <c r="G15252">
        <v>79.367368948475303</v>
      </c>
    </row>
    <row r="15253" spans="1:7" x14ac:dyDescent="0.2">
      <c r="A15253">
        <v>3069.96</v>
      </c>
      <c r="B15253">
        <v>40.503</v>
      </c>
      <c r="C15253">
        <v>40.503</v>
      </c>
      <c r="D15253">
        <v>405.4</v>
      </c>
      <c r="E15253">
        <v>40503</v>
      </c>
      <c r="F15253">
        <v>359.04133040816299</v>
      </c>
      <c r="G15253">
        <v>79.363882014454106</v>
      </c>
    </row>
    <row r="15254" spans="1:7" x14ac:dyDescent="0.2">
      <c r="A15254">
        <v>3070.0030000000002</v>
      </c>
      <c r="B15254">
        <v>40.505000000000003</v>
      </c>
      <c r="C15254">
        <v>40.505000000000003</v>
      </c>
      <c r="D15254">
        <v>405.3</v>
      </c>
      <c r="E15254">
        <v>40505</v>
      </c>
      <c r="F15254">
        <v>359.00235328205201</v>
      </c>
      <c r="G15254">
        <v>79.360197414960695</v>
      </c>
    </row>
    <row r="15255" spans="1:7" x14ac:dyDescent="0.2">
      <c r="A15255">
        <v>3070.0450000000001</v>
      </c>
      <c r="B15255">
        <v>40.506999999999998</v>
      </c>
      <c r="C15255">
        <v>40.506999999999998</v>
      </c>
      <c r="D15255">
        <v>405.2</v>
      </c>
      <c r="E15255">
        <v>40507</v>
      </c>
      <c r="F15255">
        <v>358.95810528205101</v>
      </c>
      <c r="G15255">
        <v>79.356503149630797</v>
      </c>
    </row>
    <row r="15256" spans="1:7" x14ac:dyDescent="0.2">
      <c r="A15256">
        <v>3070.087</v>
      </c>
      <c r="B15256">
        <v>40.509</v>
      </c>
      <c r="C15256">
        <v>40.509</v>
      </c>
      <c r="D15256">
        <v>405.1</v>
      </c>
      <c r="E15256">
        <v>40509</v>
      </c>
      <c r="F15256">
        <v>358.91612641025699</v>
      </c>
      <c r="G15256">
        <v>79.352998333749298</v>
      </c>
    </row>
    <row r="15257" spans="1:7" x14ac:dyDescent="0.2">
      <c r="A15257">
        <v>3070.13</v>
      </c>
      <c r="B15257">
        <v>40.511000000000003</v>
      </c>
      <c r="C15257">
        <v>40.511000000000003</v>
      </c>
      <c r="D15257">
        <v>405.1</v>
      </c>
      <c r="E15257">
        <v>40511</v>
      </c>
      <c r="F15257">
        <v>358.87074384615403</v>
      </c>
      <c r="G15257">
        <v>79.349209343507894</v>
      </c>
    </row>
    <row r="15258" spans="1:7" x14ac:dyDescent="0.2">
      <c r="A15258">
        <v>3070.1729999999998</v>
      </c>
      <c r="B15258">
        <v>40.512999999999998</v>
      </c>
      <c r="C15258">
        <v>40.512999999999998</v>
      </c>
      <c r="D15258">
        <v>405.4</v>
      </c>
      <c r="E15258">
        <v>40513</v>
      </c>
      <c r="F15258">
        <v>358.82876497435899</v>
      </c>
      <c r="G15258">
        <v>79.345704527456405</v>
      </c>
    </row>
    <row r="15259" spans="1:7" x14ac:dyDescent="0.2">
      <c r="A15259">
        <v>3070.2130000000002</v>
      </c>
      <c r="B15259">
        <v>40.515000000000001</v>
      </c>
      <c r="C15259">
        <v>40.515000000000001</v>
      </c>
      <c r="D15259">
        <v>405.8</v>
      </c>
      <c r="E15259">
        <v>40515</v>
      </c>
      <c r="F15259">
        <v>358.78057857142898</v>
      </c>
      <c r="G15259">
        <v>79.342353075278595</v>
      </c>
    </row>
    <row r="15260" spans="1:7" x14ac:dyDescent="0.2">
      <c r="A15260">
        <v>3070.2570000000001</v>
      </c>
      <c r="B15260">
        <v>40.517000000000003</v>
      </c>
      <c r="C15260">
        <v>40.517000000000003</v>
      </c>
      <c r="D15260">
        <v>406.3</v>
      </c>
      <c r="E15260">
        <v>40517</v>
      </c>
      <c r="F15260">
        <v>358.729492142857</v>
      </c>
      <c r="G15260">
        <v>79.339641015184398</v>
      </c>
    </row>
    <row r="15261" spans="1:7" x14ac:dyDescent="0.2">
      <c r="A15261">
        <v>3070.299</v>
      </c>
      <c r="B15261">
        <v>40.518999999999998</v>
      </c>
      <c r="C15261">
        <v>40.518999999999998</v>
      </c>
      <c r="D15261">
        <v>406.7</v>
      </c>
      <c r="E15261">
        <v>40519</v>
      </c>
      <c r="F15261">
        <v>358.67564428571501</v>
      </c>
      <c r="G15261">
        <v>79.336782357202196</v>
      </c>
    </row>
    <row r="15262" spans="1:7" x14ac:dyDescent="0.2">
      <c r="A15262">
        <v>3070.3409999999999</v>
      </c>
      <c r="B15262">
        <v>40.521000000000001</v>
      </c>
      <c r="C15262">
        <v>40.521000000000001</v>
      </c>
      <c r="D15262">
        <v>407.3</v>
      </c>
      <c r="E15262">
        <v>40521</v>
      </c>
      <c r="F15262">
        <v>358.62455785714297</v>
      </c>
      <c r="G15262">
        <v>79.334070297034302</v>
      </c>
    </row>
    <row r="15263" spans="1:7" x14ac:dyDescent="0.2">
      <c r="A15263">
        <v>3070.384</v>
      </c>
      <c r="B15263">
        <v>40.523000000000003</v>
      </c>
      <c r="C15263">
        <v>40.523000000000003</v>
      </c>
      <c r="D15263">
        <v>408</v>
      </c>
      <c r="E15263">
        <v>40523</v>
      </c>
      <c r="F15263">
        <v>358.56932928571399</v>
      </c>
      <c r="G15263">
        <v>79.331138340023799</v>
      </c>
    </row>
    <row r="15264" spans="1:7" x14ac:dyDescent="0.2">
      <c r="A15264">
        <v>3070.4259999999999</v>
      </c>
      <c r="B15264">
        <v>40.524999999999999</v>
      </c>
      <c r="C15264">
        <v>40.524999999999999</v>
      </c>
      <c r="D15264">
        <v>408.7</v>
      </c>
      <c r="E15264">
        <v>40525</v>
      </c>
      <c r="F15264">
        <v>358.51971887755099</v>
      </c>
      <c r="G15264">
        <v>79.328740418048497</v>
      </c>
    </row>
    <row r="15265" spans="1:7" x14ac:dyDescent="0.2">
      <c r="A15265">
        <v>3070.4690000000001</v>
      </c>
      <c r="B15265">
        <v>40.527000000000001</v>
      </c>
      <c r="C15265">
        <v>40.527000000000001</v>
      </c>
      <c r="D15265">
        <v>408.9</v>
      </c>
      <c r="E15265">
        <v>40527</v>
      </c>
      <c r="F15265">
        <v>358.47162750000001</v>
      </c>
      <c r="G15265">
        <v>79.327106899100102</v>
      </c>
    </row>
    <row r="15266" spans="1:7" x14ac:dyDescent="0.2">
      <c r="A15266">
        <v>3070.511</v>
      </c>
      <c r="B15266">
        <v>40.529000000000003</v>
      </c>
      <c r="C15266">
        <v>40.529000000000003</v>
      </c>
      <c r="D15266">
        <v>408.5</v>
      </c>
      <c r="E15266">
        <v>40529</v>
      </c>
      <c r="F15266">
        <v>358.424769234694</v>
      </c>
      <c r="G15266">
        <v>79.325515265241705</v>
      </c>
    </row>
    <row r="15267" spans="1:7" x14ac:dyDescent="0.2">
      <c r="A15267">
        <v>3070.5540000000001</v>
      </c>
      <c r="B15267">
        <v>40.530999999999999</v>
      </c>
      <c r="C15267">
        <v>40.530999999999999</v>
      </c>
      <c r="D15267">
        <v>408</v>
      </c>
      <c r="E15267">
        <v>40531</v>
      </c>
      <c r="F15267">
        <v>358.37667785714302</v>
      </c>
      <c r="G15267">
        <v>79.323881746313305</v>
      </c>
    </row>
    <row r="15268" spans="1:7" x14ac:dyDescent="0.2">
      <c r="A15268">
        <v>3070.596</v>
      </c>
      <c r="B15268">
        <v>40.533000000000001</v>
      </c>
      <c r="C15268">
        <v>40.533000000000001</v>
      </c>
      <c r="D15268">
        <v>407.7</v>
      </c>
      <c r="E15268">
        <v>40533</v>
      </c>
      <c r="F15268">
        <v>358.33105270408203</v>
      </c>
      <c r="G15268">
        <v>79.322331997533396</v>
      </c>
    </row>
    <row r="15269" spans="1:7" x14ac:dyDescent="0.2">
      <c r="A15269">
        <v>3070.6390000000001</v>
      </c>
      <c r="B15269">
        <v>40.534999999999997</v>
      </c>
      <c r="C15269">
        <v>40.534999999999997</v>
      </c>
      <c r="D15269">
        <v>407.8</v>
      </c>
      <c r="E15269">
        <v>40535</v>
      </c>
      <c r="F15269">
        <v>358.283954467005</v>
      </c>
      <c r="G15269">
        <v>79.320876862296302</v>
      </c>
    </row>
    <row r="15270" spans="1:7" x14ac:dyDescent="0.2">
      <c r="A15270">
        <v>3070.68</v>
      </c>
      <c r="B15270">
        <v>40.536999999999999</v>
      </c>
      <c r="C15270">
        <v>40.536999999999999</v>
      </c>
      <c r="D15270">
        <v>407.8</v>
      </c>
      <c r="E15270">
        <v>40537</v>
      </c>
      <c r="F15270">
        <v>358.24918157360401</v>
      </c>
      <c r="G15270">
        <v>79.320480973686799</v>
      </c>
    </row>
    <row r="15271" spans="1:7" x14ac:dyDescent="0.2">
      <c r="A15271">
        <v>3070.723</v>
      </c>
      <c r="B15271">
        <v>40.539000000000001</v>
      </c>
      <c r="C15271">
        <v>40.539000000000001</v>
      </c>
      <c r="D15271">
        <v>408</v>
      </c>
      <c r="E15271">
        <v>40539</v>
      </c>
      <c r="F15271">
        <v>358.21440868020301</v>
      </c>
      <c r="G15271">
        <v>79.320085085031096</v>
      </c>
    </row>
    <row r="15272" spans="1:7" x14ac:dyDescent="0.2">
      <c r="A15272">
        <v>3070.7660000000001</v>
      </c>
      <c r="B15272">
        <v>40.540999999999997</v>
      </c>
      <c r="C15272">
        <v>40.540999999999997</v>
      </c>
      <c r="D15272">
        <v>408</v>
      </c>
      <c r="E15272">
        <v>40541</v>
      </c>
      <c r="F15272">
        <v>358.17872071066</v>
      </c>
      <c r="G15272">
        <v>79.319678778303597</v>
      </c>
    </row>
    <row r="15273" spans="1:7" x14ac:dyDescent="0.2">
      <c r="A15273">
        <v>3070.8090000000002</v>
      </c>
      <c r="B15273">
        <v>40.542999999999999</v>
      </c>
      <c r="C15273">
        <v>40.542999999999999</v>
      </c>
      <c r="D15273">
        <v>407.9</v>
      </c>
      <c r="E15273">
        <v>40543</v>
      </c>
      <c r="F15273">
        <v>358.143947817259</v>
      </c>
      <c r="G15273">
        <v>79.319282889646402</v>
      </c>
    </row>
    <row r="15274" spans="1:7" x14ac:dyDescent="0.2">
      <c r="A15274">
        <v>3070.8510000000001</v>
      </c>
      <c r="B15274">
        <v>40.545000000000002</v>
      </c>
      <c r="C15274">
        <v>40.545000000000002</v>
      </c>
      <c r="D15274">
        <v>407.6</v>
      </c>
      <c r="E15274">
        <v>40545</v>
      </c>
      <c r="F15274">
        <v>358.10881883248697</v>
      </c>
      <c r="G15274">
        <v>79.318939091616798</v>
      </c>
    </row>
    <row r="15275" spans="1:7" x14ac:dyDescent="0.2">
      <c r="A15275">
        <v>3070.8939999999998</v>
      </c>
      <c r="B15275">
        <v>40.546999999999997</v>
      </c>
      <c r="C15275">
        <v>40.546999999999997</v>
      </c>
      <c r="D15275">
        <v>407.3</v>
      </c>
      <c r="E15275">
        <v>40547</v>
      </c>
      <c r="F15275">
        <v>358.08403106599002</v>
      </c>
      <c r="G15275">
        <v>79.319751705165103</v>
      </c>
    </row>
    <row r="15276" spans="1:7" x14ac:dyDescent="0.2">
      <c r="A15276">
        <v>3070.9360000000001</v>
      </c>
      <c r="B15276">
        <v>40.548999999999999</v>
      </c>
      <c r="C15276">
        <v>40.548999999999999</v>
      </c>
      <c r="D15276">
        <v>406.9</v>
      </c>
      <c r="E15276">
        <v>40549</v>
      </c>
      <c r="F15276">
        <v>358.058607715736</v>
      </c>
      <c r="G15276">
        <v>79.320585154897501</v>
      </c>
    </row>
    <row r="15277" spans="1:7" x14ac:dyDescent="0.2">
      <c r="A15277">
        <v>3070.9789999999998</v>
      </c>
      <c r="B15277">
        <v>40.551000000000002</v>
      </c>
      <c r="C15277">
        <v>40.551000000000002</v>
      </c>
      <c r="D15277">
        <v>406.5</v>
      </c>
      <c r="E15277">
        <v>40551</v>
      </c>
      <c r="F15277">
        <v>358.035091116751</v>
      </c>
      <c r="G15277">
        <v>79.321356095927797</v>
      </c>
    </row>
    <row r="15278" spans="1:7" x14ac:dyDescent="0.2">
      <c r="A15278">
        <v>3071.0219999999999</v>
      </c>
      <c r="B15278">
        <v>40.552999999999997</v>
      </c>
      <c r="C15278">
        <v>40.552999999999997</v>
      </c>
      <c r="D15278">
        <v>406.1</v>
      </c>
      <c r="E15278">
        <v>40553</v>
      </c>
      <c r="F15278">
        <v>358.00966776649699</v>
      </c>
      <c r="G15278">
        <v>79.3221895456537</v>
      </c>
    </row>
    <row r="15279" spans="1:7" x14ac:dyDescent="0.2">
      <c r="A15279">
        <v>3071.0650000000001</v>
      </c>
      <c r="B15279">
        <v>40.555</v>
      </c>
      <c r="C15279">
        <v>40.555</v>
      </c>
      <c r="D15279">
        <v>405.8</v>
      </c>
      <c r="E15279">
        <v>40555</v>
      </c>
      <c r="F15279">
        <v>357.98487999999998</v>
      </c>
      <c r="G15279">
        <v>79.323002159189102</v>
      </c>
    </row>
    <row r="15280" spans="1:7" x14ac:dyDescent="0.2">
      <c r="A15280">
        <v>3071.1060000000002</v>
      </c>
      <c r="B15280">
        <v>40.557000000000002</v>
      </c>
      <c r="C15280">
        <v>40.557000000000002</v>
      </c>
      <c r="D15280">
        <v>405.7</v>
      </c>
      <c r="E15280">
        <v>40557</v>
      </c>
      <c r="F15280">
        <v>357.96746461928899</v>
      </c>
      <c r="G15280">
        <v>79.325846306400905</v>
      </c>
    </row>
    <row r="15281" spans="1:7" x14ac:dyDescent="0.2">
      <c r="A15281">
        <v>3071.1489999999999</v>
      </c>
      <c r="B15281">
        <v>40.558999999999997</v>
      </c>
      <c r="C15281">
        <v>40.558999999999997</v>
      </c>
      <c r="D15281">
        <v>405.8</v>
      </c>
      <c r="E15281">
        <v>40559</v>
      </c>
      <c r="F15281">
        <v>357.95049578680198</v>
      </c>
      <c r="G15281">
        <v>79.328617526714893</v>
      </c>
    </row>
    <row r="15282" spans="1:7" x14ac:dyDescent="0.2">
      <c r="A15282">
        <v>3071.192</v>
      </c>
      <c r="B15282">
        <v>40.561</v>
      </c>
      <c r="C15282">
        <v>40.561</v>
      </c>
      <c r="D15282">
        <v>406</v>
      </c>
      <c r="E15282">
        <v>40561</v>
      </c>
      <c r="F15282">
        <v>357.93308040609099</v>
      </c>
      <c r="G15282">
        <v>79.331461673848906</v>
      </c>
    </row>
    <row r="15283" spans="1:7" x14ac:dyDescent="0.2">
      <c r="A15283">
        <v>3071.2350000000001</v>
      </c>
      <c r="B15283">
        <v>40.563000000000002</v>
      </c>
      <c r="C15283">
        <v>40.563000000000002</v>
      </c>
      <c r="D15283">
        <v>406.3</v>
      </c>
      <c r="E15283">
        <v>40563</v>
      </c>
      <c r="F15283">
        <v>357.915218477157</v>
      </c>
      <c r="G15283">
        <v>79.334378747845307</v>
      </c>
    </row>
    <row r="15284" spans="1:7" x14ac:dyDescent="0.2">
      <c r="A15284">
        <v>3071.277</v>
      </c>
      <c r="B15284">
        <v>40.564999999999998</v>
      </c>
      <c r="C15284">
        <v>40.564999999999998</v>
      </c>
      <c r="D15284">
        <v>406.4</v>
      </c>
      <c r="E15284">
        <v>40565</v>
      </c>
      <c r="F15284">
        <v>357.89780309644698</v>
      </c>
      <c r="G15284">
        <v>79.337222894899398</v>
      </c>
    </row>
    <row r="15285" spans="1:7" x14ac:dyDescent="0.2">
      <c r="A15285">
        <v>3071.32</v>
      </c>
      <c r="B15285">
        <v>40.567</v>
      </c>
      <c r="C15285">
        <v>40.567</v>
      </c>
      <c r="D15285">
        <v>406.3</v>
      </c>
      <c r="E15285">
        <v>40567</v>
      </c>
      <c r="F15285">
        <v>357.89136929292903</v>
      </c>
      <c r="G15285">
        <v>79.339732083520204</v>
      </c>
    </row>
    <row r="15286" spans="1:7" x14ac:dyDescent="0.2">
      <c r="A15286">
        <v>3071.3629999999998</v>
      </c>
      <c r="B15286">
        <v>40.569000000000003</v>
      </c>
      <c r="C15286">
        <v>40.569000000000003</v>
      </c>
      <c r="D15286">
        <v>405.9</v>
      </c>
      <c r="E15286">
        <v>40569</v>
      </c>
      <c r="F15286">
        <v>357.88568277777802</v>
      </c>
      <c r="G15286">
        <v>79.342157611511396</v>
      </c>
    </row>
    <row r="15287" spans="1:7" x14ac:dyDescent="0.2">
      <c r="A15287">
        <v>3071.4050000000002</v>
      </c>
      <c r="B15287">
        <v>40.570999999999998</v>
      </c>
      <c r="C15287">
        <v>40.570999999999998</v>
      </c>
      <c r="D15287">
        <v>405.7</v>
      </c>
      <c r="E15287">
        <v>40571</v>
      </c>
      <c r="F15287">
        <v>357.87985045454502</v>
      </c>
      <c r="G15287">
        <v>79.3446453324445</v>
      </c>
    </row>
    <row r="15288" spans="1:7" x14ac:dyDescent="0.2">
      <c r="A15288">
        <v>3071.4470000000001</v>
      </c>
      <c r="B15288">
        <v>40.573</v>
      </c>
      <c r="C15288">
        <v>40.573</v>
      </c>
      <c r="D15288">
        <v>405.8</v>
      </c>
      <c r="E15288">
        <v>40573</v>
      </c>
      <c r="F15288">
        <v>357.87416393939401</v>
      </c>
      <c r="G15288">
        <v>79.347070860332195</v>
      </c>
    </row>
    <row r="15289" spans="1:7" x14ac:dyDescent="0.2">
      <c r="A15289">
        <v>3071.491</v>
      </c>
      <c r="B15289">
        <v>40.575000000000003</v>
      </c>
      <c r="C15289">
        <v>40.575000000000003</v>
      </c>
      <c r="D15289">
        <v>405.7</v>
      </c>
      <c r="E15289">
        <v>40575</v>
      </c>
      <c r="F15289">
        <v>357.86833161616198</v>
      </c>
      <c r="G15289">
        <v>79.349558581251301</v>
      </c>
    </row>
    <row r="15290" spans="1:7" x14ac:dyDescent="0.2">
      <c r="A15290">
        <v>3071.5340000000001</v>
      </c>
      <c r="B15290">
        <v>40.576999999999998</v>
      </c>
      <c r="C15290">
        <v>40.576999999999998</v>
      </c>
      <c r="D15290">
        <v>405.3</v>
      </c>
      <c r="E15290">
        <v>40577</v>
      </c>
      <c r="F15290">
        <v>357.86989373737401</v>
      </c>
      <c r="G15290">
        <v>79.350066490938502</v>
      </c>
    </row>
    <row r="15291" spans="1:7" x14ac:dyDescent="0.2">
      <c r="A15291">
        <v>3071.576</v>
      </c>
      <c r="B15291">
        <v>40.579000000000001</v>
      </c>
      <c r="C15291">
        <v>40.579000000000001</v>
      </c>
      <c r="D15291">
        <v>405.1</v>
      </c>
      <c r="E15291">
        <v>40579</v>
      </c>
      <c r="F15291">
        <v>357.87189777777797</v>
      </c>
      <c r="G15291">
        <v>79.3504811110802</v>
      </c>
    </row>
    <row r="15292" spans="1:7" x14ac:dyDescent="0.2">
      <c r="A15292">
        <v>3071.6190000000001</v>
      </c>
      <c r="B15292">
        <v>40.581000000000003</v>
      </c>
      <c r="C15292">
        <v>40.581000000000003</v>
      </c>
      <c r="D15292">
        <v>405.1</v>
      </c>
      <c r="E15292">
        <v>40581</v>
      </c>
      <c r="F15292">
        <v>357.87390181818199</v>
      </c>
      <c r="G15292">
        <v>79.350895731221001</v>
      </c>
    </row>
    <row r="15293" spans="1:7" x14ac:dyDescent="0.2">
      <c r="A15293">
        <v>3071.6610000000001</v>
      </c>
      <c r="B15293">
        <v>40.582999999999998</v>
      </c>
      <c r="C15293">
        <v>40.582999999999998</v>
      </c>
      <c r="D15293">
        <v>405.3</v>
      </c>
      <c r="E15293">
        <v>40583</v>
      </c>
      <c r="F15293">
        <v>357.87585575757601</v>
      </c>
      <c r="G15293">
        <v>79.351299985835794</v>
      </c>
    </row>
    <row r="15294" spans="1:7" x14ac:dyDescent="0.2">
      <c r="A15294">
        <v>3071.7049999999999</v>
      </c>
      <c r="B15294">
        <v>40.585000000000001</v>
      </c>
      <c r="C15294">
        <v>40.585000000000001</v>
      </c>
      <c r="D15294">
        <v>405.1</v>
      </c>
      <c r="E15294">
        <v>40585</v>
      </c>
      <c r="F15294">
        <v>357.87785979798002</v>
      </c>
      <c r="G15294">
        <v>79.351714605974905</v>
      </c>
    </row>
    <row r="15295" spans="1:7" x14ac:dyDescent="0.2">
      <c r="A15295">
        <v>3071.7469999999998</v>
      </c>
      <c r="B15295">
        <v>40.587000000000003</v>
      </c>
      <c r="C15295">
        <v>40.587000000000003</v>
      </c>
      <c r="D15295">
        <v>404.9</v>
      </c>
      <c r="E15295">
        <v>40587</v>
      </c>
      <c r="F15295">
        <v>357.88456393939401</v>
      </c>
      <c r="G15295">
        <v>79.349765891299995</v>
      </c>
    </row>
    <row r="15296" spans="1:7" x14ac:dyDescent="0.2">
      <c r="A15296">
        <v>3071.7910000000002</v>
      </c>
      <c r="B15296">
        <v>40.588999999999999</v>
      </c>
      <c r="C15296">
        <v>40.588999999999999</v>
      </c>
      <c r="D15296">
        <v>404.7</v>
      </c>
      <c r="E15296">
        <v>40589</v>
      </c>
      <c r="F15296">
        <v>357.89134166666702</v>
      </c>
      <c r="G15296">
        <v>79.347744618111605</v>
      </c>
    </row>
    <row r="15297" spans="1:7" x14ac:dyDescent="0.2">
      <c r="A15297">
        <v>3071.8339999999998</v>
      </c>
      <c r="B15297">
        <v>40.591000000000001</v>
      </c>
      <c r="C15297">
        <v>40.591000000000001</v>
      </c>
      <c r="D15297">
        <v>404.8</v>
      </c>
      <c r="E15297">
        <v>40591</v>
      </c>
      <c r="F15297">
        <v>357.89829318181802</v>
      </c>
      <c r="G15297">
        <v>79.345671517321804</v>
      </c>
    </row>
    <row r="15298" spans="1:7" x14ac:dyDescent="0.2">
      <c r="A15298">
        <v>3071.8760000000002</v>
      </c>
      <c r="B15298">
        <v>40.593000000000004</v>
      </c>
      <c r="C15298">
        <v>40.593000000000004</v>
      </c>
      <c r="D15298">
        <v>405.1</v>
      </c>
      <c r="E15298">
        <v>40593</v>
      </c>
      <c r="F15298">
        <v>357.90524469696999</v>
      </c>
      <c r="G15298">
        <v>79.343598416556702</v>
      </c>
    </row>
    <row r="15299" spans="1:7" x14ac:dyDescent="0.2">
      <c r="A15299">
        <v>3071.92</v>
      </c>
      <c r="B15299">
        <v>40.594999999999999</v>
      </c>
      <c r="C15299">
        <v>40.594999999999999</v>
      </c>
      <c r="D15299">
        <v>405.5</v>
      </c>
      <c r="E15299">
        <v>40595</v>
      </c>
      <c r="F15299">
        <v>357.91202242424202</v>
      </c>
      <c r="G15299">
        <v>79.341577143262001</v>
      </c>
    </row>
    <row r="15300" spans="1:7" x14ac:dyDescent="0.2">
      <c r="A15300">
        <v>3071.962</v>
      </c>
      <c r="B15300">
        <v>40.597000000000001</v>
      </c>
      <c r="C15300">
        <v>40.597000000000001</v>
      </c>
      <c r="D15300">
        <v>406</v>
      </c>
      <c r="E15300">
        <v>40597</v>
      </c>
      <c r="F15300">
        <v>357.92647964824101</v>
      </c>
      <c r="G15300">
        <v>79.340297758815495</v>
      </c>
    </row>
    <row r="15301" spans="1:7" x14ac:dyDescent="0.2">
      <c r="A15301">
        <v>3072.0059999999999</v>
      </c>
      <c r="B15301">
        <v>40.598999999999997</v>
      </c>
      <c r="C15301">
        <v>40.598999999999997</v>
      </c>
      <c r="D15301">
        <v>406.1</v>
      </c>
      <c r="E15301">
        <v>40599</v>
      </c>
      <c r="F15301">
        <v>357.94133190954801</v>
      </c>
      <c r="G15301">
        <v>79.339060148858493</v>
      </c>
    </row>
    <row r="15302" spans="1:7" x14ac:dyDescent="0.2">
      <c r="A15302">
        <v>3072.049</v>
      </c>
      <c r="B15302">
        <v>40.600999999999999</v>
      </c>
      <c r="C15302">
        <v>40.600999999999999</v>
      </c>
      <c r="D15302">
        <v>405.8</v>
      </c>
      <c r="E15302">
        <v>40601</v>
      </c>
      <c r="F15302">
        <v>357.95655547738698</v>
      </c>
      <c r="G15302">
        <v>79.337791598673306</v>
      </c>
    </row>
    <row r="15303" spans="1:7" x14ac:dyDescent="0.2">
      <c r="A15303">
        <v>3072.0920000000001</v>
      </c>
      <c r="B15303">
        <v>40.603000000000002</v>
      </c>
      <c r="C15303">
        <v>40.603000000000002</v>
      </c>
      <c r="D15303">
        <v>405.6</v>
      </c>
      <c r="E15303">
        <v>40603</v>
      </c>
      <c r="F15303">
        <v>357.97140773869398</v>
      </c>
      <c r="G15303">
        <v>79.336553988701098</v>
      </c>
    </row>
    <row r="15304" spans="1:7" x14ac:dyDescent="0.2">
      <c r="A15304">
        <v>3072.1350000000002</v>
      </c>
      <c r="B15304">
        <v>40.604999999999997</v>
      </c>
      <c r="C15304">
        <v>40.604999999999997</v>
      </c>
      <c r="D15304">
        <v>405.6</v>
      </c>
      <c r="E15304">
        <v>40605</v>
      </c>
      <c r="F15304">
        <v>357.98626000000002</v>
      </c>
      <c r="G15304">
        <v>79.335316378721501</v>
      </c>
    </row>
    <row r="15305" spans="1:7" x14ac:dyDescent="0.2">
      <c r="A15305">
        <v>3072.1790000000001</v>
      </c>
      <c r="B15305">
        <v>40.606999999999999</v>
      </c>
      <c r="C15305">
        <v>40.606999999999999</v>
      </c>
      <c r="D15305">
        <v>405.8</v>
      </c>
      <c r="E15305">
        <v>40607</v>
      </c>
      <c r="F15305">
        <v>358.01832633165799</v>
      </c>
      <c r="G15305">
        <v>79.334491305412897</v>
      </c>
    </row>
    <row r="15306" spans="1:7" x14ac:dyDescent="0.2">
      <c r="A15306">
        <v>3072.2220000000002</v>
      </c>
      <c r="B15306">
        <v>40.609000000000002</v>
      </c>
      <c r="C15306">
        <v>40.609000000000002</v>
      </c>
      <c r="D15306">
        <v>405.8</v>
      </c>
      <c r="E15306">
        <v>40609</v>
      </c>
      <c r="F15306">
        <v>358.05039266331698</v>
      </c>
      <c r="G15306">
        <v>79.333666232100896</v>
      </c>
    </row>
    <row r="15307" spans="1:7" x14ac:dyDescent="0.2">
      <c r="A15307">
        <v>3072.2640000000001</v>
      </c>
      <c r="B15307">
        <v>40.610999999999997</v>
      </c>
      <c r="C15307">
        <v>40.610999999999997</v>
      </c>
      <c r="D15307">
        <v>405.9</v>
      </c>
      <c r="E15307">
        <v>40611</v>
      </c>
      <c r="F15307">
        <v>358.084062311558</v>
      </c>
      <c r="G15307">
        <v>79.332799905126507</v>
      </c>
    </row>
    <row r="15308" spans="1:7" x14ac:dyDescent="0.2">
      <c r="A15308">
        <v>3072.308</v>
      </c>
      <c r="B15308">
        <v>40.613</v>
      </c>
      <c r="C15308">
        <v>40.613</v>
      </c>
      <c r="D15308">
        <v>406.1</v>
      </c>
      <c r="E15308">
        <v>40613</v>
      </c>
      <c r="F15308">
        <v>358.11532698492499</v>
      </c>
      <c r="G15308">
        <v>79.331995458637294</v>
      </c>
    </row>
    <row r="15309" spans="1:7" x14ac:dyDescent="0.2">
      <c r="A15309">
        <v>3072.3519999999999</v>
      </c>
      <c r="B15309">
        <v>40.615000000000002</v>
      </c>
      <c r="C15309">
        <v>40.615000000000002</v>
      </c>
      <c r="D15309">
        <v>406</v>
      </c>
      <c r="E15309">
        <v>40615</v>
      </c>
      <c r="F15309">
        <v>358.14838830000002</v>
      </c>
      <c r="G15309">
        <v>79.331191115273896</v>
      </c>
    </row>
    <row r="15310" spans="1:7" x14ac:dyDescent="0.2">
      <c r="A15310">
        <v>3072.395</v>
      </c>
      <c r="B15310">
        <v>40.616999999999997</v>
      </c>
      <c r="C15310">
        <v>40.616999999999997</v>
      </c>
      <c r="D15310">
        <v>405.3</v>
      </c>
      <c r="E15310">
        <v>40617</v>
      </c>
      <c r="F15310">
        <v>358.2029526</v>
      </c>
      <c r="G15310">
        <v>79.330760117557404</v>
      </c>
    </row>
    <row r="15311" spans="1:7" x14ac:dyDescent="0.2">
      <c r="A15311">
        <v>3072.4380000000001</v>
      </c>
      <c r="B15311">
        <v>40.619</v>
      </c>
      <c r="C15311">
        <v>40.619</v>
      </c>
      <c r="D15311">
        <v>404.4</v>
      </c>
      <c r="E15311">
        <v>40619</v>
      </c>
      <c r="F15311">
        <v>358.25621775000002</v>
      </c>
      <c r="G15311">
        <v>79.330339381735996</v>
      </c>
    </row>
    <row r="15312" spans="1:7" x14ac:dyDescent="0.2">
      <c r="A15312">
        <v>3072.4810000000002</v>
      </c>
      <c r="B15312">
        <v>40.621000000000002</v>
      </c>
      <c r="C15312">
        <v>40.621000000000002</v>
      </c>
      <c r="D15312">
        <v>403.7</v>
      </c>
      <c r="E15312">
        <v>40621</v>
      </c>
      <c r="F15312">
        <v>358.30948289999998</v>
      </c>
      <c r="G15312">
        <v>79.329918645913693</v>
      </c>
    </row>
    <row r="15313" spans="1:7" x14ac:dyDescent="0.2">
      <c r="A15313">
        <v>3072.5239999999999</v>
      </c>
      <c r="B15313">
        <v>40.622999999999998</v>
      </c>
      <c r="C15313">
        <v>40.622999999999998</v>
      </c>
      <c r="D15313">
        <v>402.9</v>
      </c>
      <c r="E15313">
        <v>40623</v>
      </c>
      <c r="F15313">
        <v>358.36404720000002</v>
      </c>
      <c r="G15313">
        <v>79.329487648240104</v>
      </c>
    </row>
    <row r="15314" spans="1:7" x14ac:dyDescent="0.2">
      <c r="A15314">
        <v>3072.5680000000002</v>
      </c>
      <c r="B15314">
        <v>40.625</v>
      </c>
      <c r="C15314">
        <v>40.625</v>
      </c>
      <c r="D15314">
        <v>402.3</v>
      </c>
      <c r="E15314">
        <v>40625</v>
      </c>
      <c r="F15314">
        <v>358.41799600000002</v>
      </c>
      <c r="G15314">
        <v>79.328995079462601</v>
      </c>
    </row>
    <row r="15315" spans="1:7" x14ac:dyDescent="0.2">
      <c r="A15315">
        <v>3072.6109999999999</v>
      </c>
      <c r="B15315">
        <v>40.627000000000002</v>
      </c>
      <c r="C15315">
        <v>40.627000000000002</v>
      </c>
      <c r="D15315">
        <v>402</v>
      </c>
      <c r="E15315">
        <v>40627</v>
      </c>
      <c r="F15315">
        <v>358.48297000000002</v>
      </c>
      <c r="G15315">
        <v>79.328133084065101</v>
      </c>
    </row>
    <row r="15316" spans="1:7" x14ac:dyDescent="0.2">
      <c r="A15316">
        <v>3072.6559999999999</v>
      </c>
      <c r="B15316">
        <v>40.628999999999998</v>
      </c>
      <c r="C15316">
        <v>40.628999999999998</v>
      </c>
      <c r="D15316">
        <v>401.9</v>
      </c>
      <c r="E15316">
        <v>40629</v>
      </c>
      <c r="F15316">
        <v>358.54639700000001</v>
      </c>
      <c r="G15316">
        <v>79.327291612410605</v>
      </c>
    </row>
    <row r="15317" spans="1:7" x14ac:dyDescent="0.2">
      <c r="A15317">
        <v>3072.6990000000001</v>
      </c>
      <c r="B15317">
        <v>40.631</v>
      </c>
      <c r="C15317">
        <v>40.631</v>
      </c>
      <c r="D15317">
        <v>401.9</v>
      </c>
      <c r="E15317">
        <v>40631</v>
      </c>
      <c r="F15317">
        <v>358.609824</v>
      </c>
      <c r="G15317">
        <v>79.326450140707095</v>
      </c>
    </row>
    <row r="15318" spans="1:7" x14ac:dyDescent="0.2">
      <c r="A15318">
        <v>3072.7420000000002</v>
      </c>
      <c r="B15318">
        <v>40.633000000000003</v>
      </c>
      <c r="C15318">
        <v>40.633000000000003</v>
      </c>
      <c r="D15318">
        <v>402</v>
      </c>
      <c r="E15318">
        <v>40633</v>
      </c>
      <c r="F15318">
        <v>358.67479800000001</v>
      </c>
      <c r="G15318">
        <v>79.325588145344398</v>
      </c>
    </row>
    <row r="15319" spans="1:7" x14ac:dyDescent="0.2">
      <c r="A15319">
        <v>3072.7860000000001</v>
      </c>
      <c r="B15319">
        <v>40.634999999999998</v>
      </c>
      <c r="C15319">
        <v>40.634999999999998</v>
      </c>
      <c r="D15319">
        <v>402.1</v>
      </c>
      <c r="E15319">
        <v>40635</v>
      </c>
      <c r="F15319">
        <v>358.73737960199003</v>
      </c>
      <c r="G15319">
        <v>79.324625675713904</v>
      </c>
    </row>
    <row r="15320" spans="1:7" x14ac:dyDescent="0.2">
      <c r="A15320">
        <v>3072.83</v>
      </c>
      <c r="B15320">
        <v>40.637</v>
      </c>
      <c r="C15320">
        <v>40.637</v>
      </c>
      <c r="D15320">
        <v>402.3</v>
      </c>
      <c r="E15320">
        <v>40637</v>
      </c>
      <c r="F15320">
        <v>358.80445840796</v>
      </c>
      <c r="G15320">
        <v>79.323339115431097</v>
      </c>
    </row>
    <row r="15321" spans="1:7" x14ac:dyDescent="0.2">
      <c r="A15321">
        <v>3072.8739999999998</v>
      </c>
      <c r="B15321">
        <v>40.639000000000003</v>
      </c>
      <c r="C15321">
        <v>40.639000000000003</v>
      </c>
      <c r="D15321">
        <v>402.3</v>
      </c>
      <c r="E15321">
        <v>40639</v>
      </c>
      <c r="F15321">
        <v>358.869940099502</v>
      </c>
      <c r="G15321">
        <v>79.322083187526104</v>
      </c>
    </row>
    <row r="15322" spans="1:7" x14ac:dyDescent="0.2">
      <c r="A15322">
        <v>3072.9180000000001</v>
      </c>
      <c r="B15322">
        <v>40.640999999999998</v>
      </c>
      <c r="C15322">
        <v>40.640999999999998</v>
      </c>
      <c r="D15322">
        <v>402.3</v>
      </c>
      <c r="E15322">
        <v>40641</v>
      </c>
      <c r="F15322">
        <v>358.93542179104497</v>
      </c>
      <c r="G15322">
        <v>79.320827259613395</v>
      </c>
    </row>
    <row r="15323" spans="1:7" x14ac:dyDescent="0.2">
      <c r="A15323">
        <v>3072.962</v>
      </c>
      <c r="B15323">
        <v>40.643000000000001</v>
      </c>
      <c r="C15323">
        <v>40.643000000000001</v>
      </c>
      <c r="D15323">
        <v>402.2</v>
      </c>
      <c r="E15323">
        <v>40643</v>
      </c>
      <c r="F15323">
        <v>359.00409771144302</v>
      </c>
      <c r="G15323">
        <v>79.3195100669206</v>
      </c>
    </row>
    <row r="15324" spans="1:7" x14ac:dyDescent="0.2">
      <c r="A15324">
        <v>3073.0050000000001</v>
      </c>
      <c r="B15324">
        <v>40.645000000000003</v>
      </c>
      <c r="C15324">
        <v>40.645000000000003</v>
      </c>
      <c r="D15324">
        <v>402.3</v>
      </c>
      <c r="E15324">
        <v>40645</v>
      </c>
      <c r="F15324">
        <v>359.07288616915503</v>
      </c>
      <c r="G15324">
        <v>79.317549594058903</v>
      </c>
    </row>
    <row r="15325" spans="1:7" x14ac:dyDescent="0.2">
      <c r="A15325">
        <v>3073.0479999999998</v>
      </c>
      <c r="B15325">
        <v>40.646999999999998</v>
      </c>
      <c r="C15325">
        <v>40.646999999999998</v>
      </c>
      <c r="D15325">
        <v>402.3</v>
      </c>
      <c r="E15325">
        <v>40647</v>
      </c>
      <c r="F15325">
        <v>359.14155402985102</v>
      </c>
      <c r="G15325">
        <v>79.315037738170304</v>
      </c>
    </row>
    <row r="15326" spans="1:7" x14ac:dyDescent="0.2">
      <c r="A15326">
        <v>3073.0920000000001</v>
      </c>
      <c r="B15326">
        <v>40.649000000000001</v>
      </c>
      <c r="C15326">
        <v>40.649000000000001</v>
      </c>
      <c r="D15326">
        <v>402.2</v>
      </c>
      <c r="E15326">
        <v>40649</v>
      </c>
      <c r="F15326">
        <v>359.21022189054798</v>
      </c>
      <c r="G15326">
        <v>79.312525882250995</v>
      </c>
    </row>
    <row r="15327" spans="1:7" x14ac:dyDescent="0.2">
      <c r="A15327">
        <v>3073.136</v>
      </c>
      <c r="B15327">
        <v>40.651000000000003</v>
      </c>
      <c r="C15327">
        <v>40.651000000000003</v>
      </c>
      <c r="D15327">
        <v>402.4</v>
      </c>
      <c r="E15327">
        <v>40651</v>
      </c>
      <c r="F15327">
        <v>359.280564577115</v>
      </c>
      <c r="G15327">
        <v>79.309952761525693</v>
      </c>
    </row>
    <row r="15328" spans="1:7" x14ac:dyDescent="0.2">
      <c r="A15328">
        <v>3073.18</v>
      </c>
      <c r="B15328">
        <v>40.652999999999999</v>
      </c>
      <c r="C15328">
        <v>40.652999999999999</v>
      </c>
      <c r="D15328">
        <v>402.9</v>
      </c>
      <c r="E15328">
        <v>40653</v>
      </c>
      <c r="F15328">
        <v>359.34923243781202</v>
      </c>
      <c r="G15328">
        <v>79.307440905544198</v>
      </c>
    </row>
    <row r="15329" spans="1:7" x14ac:dyDescent="0.2">
      <c r="A15329">
        <v>3073.223</v>
      </c>
      <c r="B15329">
        <v>40.655000000000001</v>
      </c>
      <c r="C15329">
        <v>40.655000000000001</v>
      </c>
      <c r="D15329">
        <v>403.4</v>
      </c>
      <c r="E15329">
        <v>40655</v>
      </c>
      <c r="F15329">
        <v>359.430563134328</v>
      </c>
      <c r="G15329">
        <v>79.305102633050694</v>
      </c>
    </row>
    <row r="15330" spans="1:7" x14ac:dyDescent="0.2">
      <c r="A15330">
        <v>3073.268</v>
      </c>
      <c r="B15330">
        <v>40.656999999999996</v>
      </c>
      <c r="C15330">
        <v>40.656999999999996</v>
      </c>
      <c r="D15330">
        <v>403.8</v>
      </c>
      <c r="E15330">
        <v>40657</v>
      </c>
      <c r="F15330">
        <v>359.51239791044799</v>
      </c>
      <c r="G15330">
        <v>79.303009419685395</v>
      </c>
    </row>
    <row r="15331" spans="1:7" x14ac:dyDescent="0.2">
      <c r="A15331">
        <v>3073.3110000000001</v>
      </c>
      <c r="B15331">
        <v>40.658999999999999</v>
      </c>
      <c r="C15331">
        <v>40.658999999999999</v>
      </c>
      <c r="D15331">
        <v>403.9</v>
      </c>
      <c r="E15331">
        <v>40659</v>
      </c>
      <c r="F15331">
        <v>359.59622865671702</v>
      </c>
      <c r="G15331">
        <v>79.300865152332406</v>
      </c>
    </row>
    <row r="15332" spans="1:7" x14ac:dyDescent="0.2">
      <c r="A15332">
        <v>3073.355</v>
      </c>
      <c r="B15332">
        <v>40.661000000000001</v>
      </c>
      <c r="C15332">
        <v>40.661000000000001</v>
      </c>
      <c r="D15332">
        <v>403.5</v>
      </c>
      <c r="E15332">
        <v>40661</v>
      </c>
      <c r="F15332">
        <v>359.68205537313497</v>
      </c>
      <c r="G15332">
        <v>79.298669830944505</v>
      </c>
    </row>
    <row r="15333" spans="1:7" x14ac:dyDescent="0.2">
      <c r="A15333">
        <v>3073.3980000000001</v>
      </c>
      <c r="B15333">
        <v>40.662999999999997</v>
      </c>
      <c r="C15333">
        <v>40.662999999999997</v>
      </c>
      <c r="D15333">
        <v>402.9</v>
      </c>
      <c r="E15333">
        <v>40663</v>
      </c>
      <c r="F15333">
        <v>359.76588611940298</v>
      </c>
      <c r="G15333">
        <v>79.296525563546197</v>
      </c>
    </row>
    <row r="15334" spans="1:7" x14ac:dyDescent="0.2">
      <c r="A15334">
        <v>3073.4430000000002</v>
      </c>
      <c r="B15334">
        <v>40.664999999999999</v>
      </c>
      <c r="C15334">
        <v>40.664999999999999</v>
      </c>
      <c r="D15334">
        <v>402.5</v>
      </c>
      <c r="E15334">
        <v>40665</v>
      </c>
      <c r="F15334">
        <v>359.85854415841601</v>
      </c>
      <c r="G15334">
        <v>79.293232631924994</v>
      </c>
    </row>
    <row r="15335" spans="1:7" x14ac:dyDescent="0.2">
      <c r="A15335">
        <v>3073.4870000000001</v>
      </c>
      <c r="B15335">
        <v>40.667000000000002</v>
      </c>
      <c r="C15335">
        <v>40.667000000000002</v>
      </c>
      <c r="D15335">
        <v>402.2</v>
      </c>
      <c r="E15335">
        <v>40667</v>
      </c>
      <c r="F15335">
        <v>359.95435965346502</v>
      </c>
      <c r="G15335">
        <v>79.289737506257296</v>
      </c>
    </row>
    <row r="15336" spans="1:7" x14ac:dyDescent="0.2">
      <c r="A15336">
        <v>3073.5309999999999</v>
      </c>
      <c r="B15336">
        <v>40.668999999999997</v>
      </c>
      <c r="C15336">
        <v>40.668999999999997</v>
      </c>
      <c r="D15336">
        <v>402.1</v>
      </c>
      <c r="E15336">
        <v>40669</v>
      </c>
      <c r="F15336">
        <v>360.04349034653501</v>
      </c>
      <c r="G15336">
        <v>79.2864862265385</v>
      </c>
    </row>
    <row r="15337" spans="1:7" x14ac:dyDescent="0.2">
      <c r="A15337">
        <v>3073.5749999999998</v>
      </c>
      <c r="B15337">
        <v>40.670999999999999</v>
      </c>
      <c r="C15337">
        <v>40.670999999999999</v>
      </c>
      <c r="D15337">
        <v>402.1</v>
      </c>
      <c r="E15337">
        <v>40671</v>
      </c>
      <c r="F15337">
        <v>360.13707757425698</v>
      </c>
      <c r="G15337">
        <v>79.283072382714494</v>
      </c>
    </row>
    <row r="15338" spans="1:7" x14ac:dyDescent="0.2">
      <c r="A15338">
        <v>3073.62</v>
      </c>
      <c r="B15338">
        <v>40.673000000000002</v>
      </c>
      <c r="C15338">
        <v>40.673000000000002</v>
      </c>
      <c r="D15338">
        <v>401.9</v>
      </c>
      <c r="E15338">
        <v>40673</v>
      </c>
      <c r="F15338">
        <v>360.235147326733</v>
      </c>
      <c r="G15338">
        <v>79.279546776144599</v>
      </c>
    </row>
    <row r="15339" spans="1:7" x14ac:dyDescent="0.2">
      <c r="A15339">
        <v>3073.665</v>
      </c>
      <c r="B15339">
        <v>40.674999999999997</v>
      </c>
      <c r="C15339">
        <v>40.674999999999997</v>
      </c>
      <c r="D15339">
        <v>401.8</v>
      </c>
      <c r="E15339">
        <v>40675</v>
      </c>
      <c r="F15339">
        <v>360.32895287128702</v>
      </c>
      <c r="G15339">
        <v>79.276559662740695</v>
      </c>
    </row>
    <row r="15340" spans="1:7" x14ac:dyDescent="0.2">
      <c r="A15340">
        <v>3073.7089999999998</v>
      </c>
      <c r="B15340">
        <v>40.677</v>
      </c>
      <c r="C15340">
        <v>40.677</v>
      </c>
      <c r="D15340">
        <v>402</v>
      </c>
      <c r="E15340">
        <v>40677</v>
      </c>
      <c r="F15340">
        <v>360.422758415842</v>
      </c>
      <c r="G15340">
        <v>79.273572549293306</v>
      </c>
    </row>
    <row r="15341" spans="1:7" x14ac:dyDescent="0.2">
      <c r="A15341">
        <v>3073.7539999999999</v>
      </c>
      <c r="B15341">
        <v>40.679000000000002</v>
      </c>
      <c r="C15341">
        <v>40.679000000000002</v>
      </c>
      <c r="D15341">
        <v>402.4</v>
      </c>
      <c r="E15341">
        <v>40679</v>
      </c>
      <c r="F15341">
        <v>360.518797425743</v>
      </c>
      <c r="G15341">
        <v>79.270514314021696</v>
      </c>
    </row>
    <row r="15342" spans="1:7" x14ac:dyDescent="0.2">
      <c r="A15342">
        <v>3073.799</v>
      </c>
      <c r="B15342">
        <v>40.680999999999997</v>
      </c>
      <c r="C15342">
        <v>40.680999999999997</v>
      </c>
      <c r="D15342">
        <v>402.6</v>
      </c>
      <c r="E15342">
        <v>40681</v>
      </c>
      <c r="F15342">
        <v>360.61260297029702</v>
      </c>
      <c r="G15342">
        <v>79.267527200486299</v>
      </c>
    </row>
    <row r="15343" spans="1:7" x14ac:dyDescent="0.2">
      <c r="A15343">
        <v>3073.8440000000001</v>
      </c>
      <c r="B15343">
        <v>40.683</v>
      </c>
      <c r="C15343">
        <v>40.683</v>
      </c>
      <c r="D15343">
        <v>403</v>
      </c>
      <c r="E15343">
        <v>40683</v>
      </c>
      <c r="F15343">
        <v>360.70644049261199</v>
      </c>
      <c r="G15343">
        <v>79.264322567463296</v>
      </c>
    </row>
    <row r="15344" spans="1:7" x14ac:dyDescent="0.2">
      <c r="A15344">
        <v>3073.8890000000001</v>
      </c>
      <c r="B15344">
        <v>40.685000000000002</v>
      </c>
      <c r="C15344">
        <v>40.685000000000002</v>
      </c>
      <c r="D15344">
        <v>403.5</v>
      </c>
      <c r="E15344">
        <v>40685</v>
      </c>
      <c r="F15344">
        <v>360.794081871922</v>
      </c>
      <c r="G15344">
        <v>79.260925540260999</v>
      </c>
    </row>
    <row r="15345" spans="1:7" x14ac:dyDescent="0.2">
      <c r="A15345">
        <v>3073.9340000000002</v>
      </c>
      <c r="B15345">
        <v>40.686999999999998</v>
      </c>
      <c r="C15345">
        <v>40.686999999999998</v>
      </c>
      <c r="D15345">
        <v>404.1</v>
      </c>
      <c r="E15345">
        <v>40687</v>
      </c>
      <c r="F15345">
        <v>360.88172325123202</v>
      </c>
      <c r="G15345">
        <v>79.257528513048001</v>
      </c>
    </row>
    <row r="15346" spans="1:7" x14ac:dyDescent="0.2">
      <c r="A15346">
        <v>3073.9789999999998</v>
      </c>
      <c r="B15346">
        <v>40.689</v>
      </c>
      <c r="C15346">
        <v>40.689</v>
      </c>
      <c r="D15346">
        <v>404.8</v>
      </c>
      <c r="E15346">
        <v>40689</v>
      </c>
      <c r="F15346">
        <v>360.97145133005</v>
      </c>
      <c r="G15346">
        <v>79.254050604111399</v>
      </c>
    </row>
    <row r="15347" spans="1:7" x14ac:dyDescent="0.2">
      <c r="A15347">
        <v>3074.0230000000001</v>
      </c>
      <c r="B15347">
        <v>40.691000000000003</v>
      </c>
      <c r="C15347">
        <v>40.691000000000003</v>
      </c>
      <c r="D15347">
        <v>405.8</v>
      </c>
      <c r="E15347">
        <v>40691</v>
      </c>
      <c r="F15347">
        <v>361.06117940886702</v>
      </c>
      <c r="G15347">
        <v>79.250572695161495</v>
      </c>
    </row>
    <row r="15348" spans="1:7" x14ac:dyDescent="0.2">
      <c r="A15348">
        <v>3074.07</v>
      </c>
      <c r="B15348">
        <v>40.692999999999998</v>
      </c>
      <c r="C15348">
        <v>40.692999999999998</v>
      </c>
      <c r="D15348">
        <v>407</v>
      </c>
      <c r="E15348">
        <v>40693</v>
      </c>
      <c r="F15348">
        <v>361.141759211823</v>
      </c>
      <c r="G15348">
        <v>79.248004704222495</v>
      </c>
    </row>
    <row r="15349" spans="1:7" x14ac:dyDescent="0.2">
      <c r="A15349">
        <v>3074.1149999999998</v>
      </c>
      <c r="B15349">
        <v>40.695</v>
      </c>
      <c r="C15349">
        <v>40.695</v>
      </c>
      <c r="D15349">
        <v>408.3</v>
      </c>
      <c r="E15349">
        <v>40695</v>
      </c>
      <c r="F15349">
        <v>361.22779763546902</v>
      </c>
      <c r="G15349">
        <v>79.2457804600446</v>
      </c>
    </row>
    <row r="15350" spans="1:7" x14ac:dyDescent="0.2">
      <c r="A15350">
        <v>3074.1590000000001</v>
      </c>
      <c r="B15350">
        <v>40.697000000000003</v>
      </c>
      <c r="C15350">
        <v>40.697000000000003</v>
      </c>
      <c r="D15350">
        <v>409.2</v>
      </c>
      <c r="E15350">
        <v>40697</v>
      </c>
      <c r="F15350">
        <v>361.30992522167497</v>
      </c>
      <c r="G15350">
        <v>79.243657317897799</v>
      </c>
    </row>
    <row r="15351" spans="1:7" x14ac:dyDescent="0.2">
      <c r="A15351">
        <v>3074.2040000000002</v>
      </c>
      <c r="B15351">
        <v>40.698999999999998</v>
      </c>
      <c r="C15351">
        <v>40.698999999999998</v>
      </c>
      <c r="D15351">
        <v>410</v>
      </c>
      <c r="E15351">
        <v>40699</v>
      </c>
      <c r="F15351">
        <v>361.39205280788201</v>
      </c>
      <c r="G15351">
        <v>79.241534175683597</v>
      </c>
    </row>
    <row r="15352" spans="1:7" x14ac:dyDescent="0.2">
      <c r="A15352">
        <v>3074.25</v>
      </c>
      <c r="B15352">
        <v>40.701000000000001</v>
      </c>
      <c r="C15352">
        <v>40.701000000000001</v>
      </c>
      <c r="D15352">
        <v>410.4</v>
      </c>
      <c r="E15352">
        <v>40701</v>
      </c>
      <c r="F15352">
        <v>361.47613581280802</v>
      </c>
      <c r="G15352">
        <v>79.239360482441398</v>
      </c>
    </row>
    <row r="15353" spans="1:7" x14ac:dyDescent="0.2">
      <c r="A15353">
        <v>3074.2950000000001</v>
      </c>
      <c r="B15353">
        <v>40.703000000000003</v>
      </c>
      <c r="C15353">
        <v>40.703000000000003</v>
      </c>
      <c r="D15353">
        <v>410.3</v>
      </c>
      <c r="E15353">
        <v>40703</v>
      </c>
      <c r="F15353">
        <v>361.55666725490198</v>
      </c>
      <c r="G15353">
        <v>79.238533031859504</v>
      </c>
    </row>
    <row r="15354" spans="1:7" x14ac:dyDescent="0.2">
      <c r="A15354">
        <v>3074.34</v>
      </c>
      <c r="B15354">
        <v>40.704999999999998</v>
      </c>
      <c r="C15354">
        <v>40.704999999999998</v>
      </c>
      <c r="D15354">
        <v>410.2</v>
      </c>
      <c r="E15354">
        <v>40705</v>
      </c>
      <c r="F15354">
        <v>361.63860544117699</v>
      </c>
      <c r="G15354">
        <v>79.238100424307405</v>
      </c>
    </row>
    <row r="15355" spans="1:7" x14ac:dyDescent="0.2">
      <c r="A15355">
        <v>3074.384</v>
      </c>
      <c r="B15355">
        <v>40.707000000000001</v>
      </c>
      <c r="C15355">
        <v>40.707000000000001</v>
      </c>
      <c r="D15355">
        <v>410.2</v>
      </c>
      <c r="E15355">
        <v>40707</v>
      </c>
      <c r="F15355">
        <v>361.71863808823599</v>
      </c>
      <c r="G15355">
        <v>79.237677877364405</v>
      </c>
    </row>
    <row r="15356" spans="1:7" x14ac:dyDescent="0.2">
      <c r="A15356">
        <v>3074.431</v>
      </c>
      <c r="B15356">
        <v>40.709000000000003</v>
      </c>
      <c r="C15356">
        <v>40.709000000000003</v>
      </c>
      <c r="D15356">
        <v>410.7</v>
      </c>
      <c r="E15356">
        <v>40709</v>
      </c>
      <c r="F15356">
        <v>361.80057627450998</v>
      </c>
      <c r="G15356">
        <v>79.237245269764898</v>
      </c>
    </row>
    <row r="15357" spans="1:7" x14ac:dyDescent="0.2">
      <c r="A15357">
        <v>3074.4760000000001</v>
      </c>
      <c r="B15357">
        <v>40.710999999999999</v>
      </c>
      <c r="C15357">
        <v>40.710999999999999</v>
      </c>
      <c r="D15357">
        <v>411.5</v>
      </c>
      <c r="E15357">
        <v>40711</v>
      </c>
      <c r="F15357">
        <v>361.88060892156898</v>
      </c>
      <c r="G15357">
        <v>79.236822722820193</v>
      </c>
    </row>
    <row r="15358" spans="1:7" x14ac:dyDescent="0.2">
      <c r="A15358">
        <v>3074.52</v>
      </c>
      <c r="B15358">
        <v>40.713000000000001</v>
      </c>
      <c r="C15358">
        <v>40.713000000000001</v>
      </c>
      <c r="D15358">
        <v>412.2</v>
      </c>
      <c r="E15358">
        <v>40713</v>
      </c>
      <c r="F15358">
        <v>361.96150599999999</v>
      </c>
      <c r="G15358">
        <v>79.238034024071595</v>
      </c>
    </row>
    <row r="15359" spans="1:7" x14ac:dyDescent="0.2">
      <c r="A15359">
        <v>3074.5650000000001</v>
      </c>
      <c r="B15359">
        <v>40.715000000000003</v>
      </c>
      <c r="C15359">
        <v>40.715000000000003</v>
      </c>
      <c r="D15359">
        <v>412.7</v>
      </c>
      <c r="E15359">
        <v>40715</v>
      </c>
      <c r="F15359">
        <v>362.03859199999999</v>
      </c>
      <c r="G15359">
        <v>79.2392654465813</v>
      </c>
    </row>
    <row r="15360" spans="1:7" x14ac:dyDescent="0.2">
      <c r="A15360">
        <v>3074.6109999999999</v>
      </c>
      <c r="B15360">
        <v>40.716999999999999</v>
      </c>
      <c r="C15360">
        <v>40.716999999999999</v>
      </c>
      <c r="D15360">
        <v>413.2</v>
      </c>
      <c r="E15360">
        <v>40717</v>
      </c>
      <c r="F15360">
        <v>362.11943829268301</v>
      </c>
      <c r="G15360">
        <v>79.240556938440506</v>
      </c>
    </row>
    <row r="15361" spans="1:7" x14ac:dyDescent="0.2">
      <c r="A15361">
        <v>3074.6559999999999</v>
      </c>
      <c r="B15361">
        <v>40.719000000000001</v>
      </c>
      <c r="C15361">
        <v>40.719000000000001</v>
      </c>
      <c r="D15361">
        <v>413.6</v>
      </c>
      <c r="E15361">
        <v>40719</v>
      </c>
      <c r="F15361">
        <v>362.20028458536598</v>
      </c>
      <c r="G15361">
        <v>79.2418484303372</v>
      </c>
    </row>
    <row r="15362" spans="1:7" x14ac:dyDescent="0.2">
      <c r="A15362">
        <v>3074.701</v>
      </c>
      <c r="B15362">
        <v>40.720999999999997</v>
      </c>
      <c r="C15362">
        <v>40.720999999999997</v>
      </c>
      <c r="D15362">
        <v>414</v>
      </c>
      <c r="E15362">
        <v>40721</v>
      </c>
      <c r="F15362">
        <v>362.28128470588302</v>
      </c>
      <c r="G15362">
        <v>79.243080441702702</v>
      </c>
    </row>
    <row r="15363" spans="1:7" x14ac:dyDescent="0.2">
      <c r="A15363">
        <v>3074.748</v>
      </c>
      <c r="B15363">
        <v>40.722999999999999</v>
      </c>
      <c r="C15363">
        <v>40.722999999999999</v>
      </c>
      <c r="D15363">
        <v>414.2</v>
      </c>
      <c r="E15363">
        <v>40723</v>
      </c>
      <c r="F15363">
        <v>362.361327647059</v>
      </c>
      <c r="G15363">
        <v>79.243925535565495</v>
      </c>
    </row>
    <row r="15364" spans="1:7" x14ac:dyDescent="0.2">
      <c r="A15364">
        <v>3074.7930000000001</v>
      </c>
      <c r="B15364">
        <v>40.725000000000001</v>
      </c>
      <c r="C15364">
        <v>40.725000000000001</v>
      </c>
      <c r="D15364">
        <v>414.3</v>
      </c>
      <c r="E15364">
        <v>40725</v>
      </c>
      <c r="F15364">
        <v>362.44327637254901</v>
      </c>
      <c r="G15364">
        <v>79.244790750689901</v>
      </c>
    </row>
    <row r="15365" spans="1:7" x14ac:dyDescent="0.2">
      <c r="A15365">
        <v>3074.8380000000002</v>
      </c>
      <c r="B15365">
        <v>40.726999999999997</v>
      </c>
      <c r="C15365">
        <v>40.726999999999997</v>
      </c>
      <c r="D15365">
        <v>414.2</v>
      </c>
      <c r="E15365">
        <v>40727</v>
      </c>
      <c r="F15365">
        <v>362.52331931372601</v>
      </c>
      <c r="G15365">
        <v>79.245635844545703</v>
      </c>
    </row>
    <row r="15366" spans="1:7" x14ac:dyDescent="0.2">
      <c r="A15366">
        <v>3074.8829999999998</v>
      </c>
      <c r="B15366">
        <v>40.728999999999999</v>
      </c>
      <c r="C15366">
        <v>40.728999999999999</v>
      </c>
      <c r="D15366">
        <v>414.2</v>
      </c>
      <c r="E15366">
        <v>40729</v>
      </c>
      <c r="F15366">
        <v>362.60526803921499</v>
      </c>
      <c r="G15366">
        <v>79.246501059662805</v>
      </c>
    </row>
    <row r="15367" spans="1:7" x14ac:dyDescent="0.2">
      <c r="A15367">
        <v>3074.9279999999999</v>
      </c>
      <c r="B15367">
        <v>40.731000000000002</v>
      </c>
      <c r="C15367">
        <v>40.731000000000002</v>
      </c>
      <c r="D15367">
        <v>414.4</v>
      </c>
      <c r="E15367">
        <v>40731</v>
      </c>
      <c r="F15367">
        <v>362.68517708737801</v>
      </c>
      <c r="G15367">
        <v>79.246018344263305</v>
      </c>
    </row>
    <row r="15368" spans="1:7" x14ac:dyDescent="0.2">
      <c r="A15368">
        <v>3074.973</v>
      </c>
      <c r="B15368">
        <v>40.732999999999997</v>
      </c>
      <c r="C15368">
        <v>40.732999999999997</v>
      </c>
      <c r="D15368">
        <v>414.7</v>
      </c>
      <c r="E15368">
        <v>40733</v>
      </c>
      <c r="F15368">
        <v>362.76127873786402</v>
      </c>
      <c r="G15368">
        <v>79.243019491808496</v>
      </c>
    </row>
    <row r="15369" spans="1:7" x14ac:dyDescent="0.2">
      <c r="A15369">
        <v>3075.018</v>
      </c>
      <c r="B15369">
        <v>40.734999999999999</v>
      </c>
      <c r="C15369">
        <v>40.734999999999999</v>
      </c>
      <c r="D15369">
        <v>414.9</v>
      </c>
      <c r="E15369">
        <v>40735</v>
      </c>
      <c r="F15369">
        <v>362.83384077669899</v>
      </c>
      <c r="G15369">
        <v>79.240160120832101</v>
      </c>
    </row>
    <row r="15370" spans="1:7" x14ac:dyDescent="0.2">
      <c r="A15370">
        <v>3075.0630000000001</v>
      </c>
      <c r="B15370">
        <v>40.737000000000002</v>
      </c>
      <c r="C15370">
        <v>40.737000000000002</v>
      </c>
      <c r="D15370">
        <v>414.9</v>
      </c>
      <c r="E15370">
        <v>40737</v>
      </c>
      <c r="F15370">
        <v>362.90994242718398</v>
      </c>
      <c r="G15370">
        <v>79.2371612682918</v>
      </c>
    </row>
    <row r="15371" spans="1:7" x14ac:dyDescent="0.2">
      <c r="A15371">
        <v>3075.1089999999999</v>
      </c>
      <c r="B15371">
        <v>40.738999999999997</v>
      </c>
      <c r="C15371">
        <v>40.738999999999997</v>
      </c>
      <c r="D15371">
        <v>414.8</v>
      </c>
      <c r="E15371">
        <v>40739</v>
      </c>
      <c r="F15371">
        <v>362.98604407766999</v>
      </c>
      <c r="G15371">
        <v>79.234162415753303</v>
      </c>
    </row>
    <row r="15372" spans="1:7" x14ac:dyDescent="0.2">
      <c r="A15372">
        <v>3075.154</v>
      </c>
      <c r="B15372">
        <v>40.741</v>
      </c>
      <c r="C15372">
        <v>40.741</v>
      </c>
      <c r="D15372">
        <v>414.8</v>
      </c>
      <c r="E15372">
        <v>40741</v>
      </c>
      <c r="F15372">
        <v>363.05961572815499</v>
      </c>
      <c r="G15372">
        <v>79.230067636888606</v>
      </c>
    </row>
    <row r="15373" spans="1:7" x14ac:dyDescent="0.2">
      <c r="A15373">
        <v>3075.1990000000001</v>
      </c>
      <c r="B15373">
        <v>40.743000000000002</v>
      </c>
      <c r="C15373">
        <v>40.743000000000002</v>
      </c>
      <c r="D15373">
        <v>414.8</v>
      </c>
      <c r="E15373">
        <v>40743</v>
      </c>
      <c r="F15373">
        <v>363.12911757281501</v>
      </c>
      <c r="G15373">
        <v>79.225046302152194</v>
      </c>
    </row>
    <row r="15374" spans="1:7" x14ac:dyDescent="0.2">
      <c r="A15374">
        <v>3075.2449999999999</v>
      </c>
      <c r="B15374">
        <v>40.744999999999997</v>
      </c>
      <c r="C15374">
        <v>40.744999999999997</v>
      </c>
      <c r="D15374">
        <v>414.6</v>
      </c>
      <c r="E15374">
        <v>40745</v>
      </c>
      <c r="F15374">
        <v>363.20027422330099</v>
      </c>
      <c r="G15374">
        <v>79.219905411704005</v>
      </c>
    </row>
    <row r="15375" spans="1:7" x14ac:dyDescent="0.2">
      <c r="A15375">
        <v>3075.29</v>
      </c>
      <c r="B15375">
        <v>40.747</v>
      </c>
      <c r="C15375">
        <v>40.747</v>
      </c>
      <c r="D15375">
        <v>414.6</v>
      </c>
      <c r="E15375">
        <v>40747</v>
      </c>
      <c r="F15375">
        <v>363.27143087378602</v>
      </c>
      <c r="G15375">
        <v>79.214764521126995</v>
      </c>
    </row>
    <row r="15376" spans="1:7" x14ac:dyDescent="0.2">
      <c r="A15376">
        <v>3075.335</v>
      </c>
      <c r="B15376">
        <v>40.749000000000002</v>
      </c>
      <c r="C15376">
        <v>40.749000000000002</v>
      </c>
      <c r="D15376">
        <v>414.7</v>
      </c>
      <c r="E15376">
        <v>40749</v>
      </c>
      <c r="F15376">
        <v>363.34093271844699</v>
      </c>
      <c r="G15376">
        <v>79.209743186016297</v>
      </c>
    </row>
    <row r="15377" spans="1:7" x14ac:dyDescent="0.2">
      <c r="A15377">
        <v>3075.3809999999999</v>
      </c>
      <c r="B15377">
        <v>40.750999999999998</v>
      </c>
      <c r="C15377">
        <v>40.750999999999998</v>
      </c>
      <c r="D15377">
        <v>414.9</v>
      </c>
      <c r="E15377">
        <v>40751</v>
      </c>
      <c r="F15377">
        <v>363.41036252427199</v>
      </c>
      <c r="G15377">
        <v>79.204442887735993</v>
      </c>
    </row>
    <row r="15378" spans="1:7" x14ac:dyDescent="0.2">
      <c r="A15378">
        <v>3075.424</v>
      </c>
      <c r="B15378">
        <v>40.753</v>
      </c>
      <c r="C15378">
        <v>40.753</v>
      </c>
      <c r="D15378">
        <v>415</v>
      </c>
      <c r="E15378">
        <v>40753</v>
      </c>
      <c r="F15378">
        <v>363.48306077669901</v>
      </c>
      <c r="G15378">
        <v>79.198744070617593</v>
      </c>
    </row>
    <row r="15379" spans="1:7" x14ac:dyDescent="0.2">
      <c r="A15379">
        <v>3075.4690000000001</v>
      </c>
      <c r="B15379">
        <v>40.755000000000003</v>
      </c>
      <c r="C15379">
        <v>40.755000000000003</v>
      </c>
      <c r="D15379">
        <v>415.1</v>
      </c>
      <c r="E15379">
        <v>40755</v>
      </c>
      <c r="F15379">
        <v>363.55410679611703</v>
      </c>
      <c r="G15379">
        <v>79.193174771897503</v>
      </c>
    </row>
    <row r="15380" spans="1:7" x14ac:dyDescent="0.2">
      <c r="A15380">
        <v>3075.5149999999999</v>
      </c>
      <c r="B15380">
        <v>40.756999999999998</v>
      </c>
      <c r="C15380">
        <v>40.756999999999998</v>
      </c>
      <c r="D15380">
        <v>415</v>
      </c>
      <c r="E15380">
        <v>40757</v>
      </c>
      <c r="F15380">
        <v>363.623500582524</v>
      </c>
      <c r="G15380">
        <v>79.187734991631899</v>
      </c>
    </row>
    <row r="15381" spans="1:7" x14ac:dyDescent="0.2">
      <c r="A15381">
        <v>3075.5610000000001</v>
      </c>
      <c r="B15381">
        <v>40.759</v>
      </c>
      <c r="C15381">
        <v>40.759</v>
      </c>
      <c r="D15381">
        <v>414.8</v>
      </c>
      <c r="E15381">
        <v>40759</v>
      </c>
      <c r="F15381">
        <v>363.69454660194202</v>
      </c>
      <c r="G15381">
        <v>79.182165692613196</v>
      </c>
    </row>
    <row r="15382" spans="1:7" x14ac:dyDescent="0.2">
      <c r="A15382">
        <v>3075.6060000000002</v>
      </c>
      <c r="B15382">
        <v>40.761000000000003</v>
      </c>
      <c r="C15382">
        <v>40.761000000000003</v>
      </c>
      <c r="D15382">
        <v>414.7</v>
      </c>
      <c r="E15382">
        <v>40761</v>
      </c>
      <c r="F15382">
        <v>363.768790434783</v>
      </c>
      <c r="G15382">
        <v>79.177819239526599</v>
      </c>
    </row>
    <row r="15383" spans="1:7" x14ac:dyDescent="0.2">
      <c r="A15383">
        <v>3075.6509999999998</v>
      </c>
      <c r="B15383">
        <v>40.762999999999998</v>
      </c>
      <c r="C15383">
        <v>40.762999999999998</v>
      </c>
      <c r="D15383">
        <v>414.8</v>
      </c>
      <c r="E15383">
        <v>40763</v>
      </c>
      <c r="F15383">
        <v>363.84741652173898</v>
      </c>
      <c r="G15383">
        <v>79.173456710803805</v>
      </c>
    </row>
    <row r="15384" spans="1:7" x14ac:dyDescent="0.2">
      <c r="A15384">
        <v>3075.6959999999999</v>
      </c>
      <c r="B15384">
        <v>40.765000000000001</v>
      </c>
      <c r="C15384">
        <v>40.765000000000001</v>
      </c>
      <c r="D15384">
        <v>414.7</v>
      </c>
      <c r="E15384">
        <v>40765</v>
      </c>
      <c r="F15384">
        <v>363.92246869565201</v>
      </c>
      <c r="G15384">
        <v>79.169292478754599</v>
      </c>
    </row>
    <row r="15385" spans="1:7" x14ac:dyDescent="0.2">
      <c r="A15385">
        <v>3075.741</v>
      </c>
      <c r="B15385">
        <v>40.767000000000003</v>
      </c>
      <c r="C15385">
        <v>40.767000000000003</v>
      </c>
      <c r="D15385">
        <v>414.4</v>
      </c>
      <c r="E15385">
        <v>40767</v>
      </c>
      <c r="F15385">
        <v>364.00109478260902</v>
      </c>
      <c r="G15385">
        <v>79.164929949896205</v>
      </c>
    </row>
    <row r="15386" spans="1:7" x14ac:dyDescent="0.2">
      <c r="A15386">
        <v>3075.7860000000001</v>
      </c>
      <c r="B15386">
        <v>40.768999999999998</v>
      </c>
      <c r="C15386">
        <v>40.768999999999998</v>
      </c>
      <c r="D15386">
        <v>414.4</v>
      </c>
      <c r="E15386">
        <v>40769</v>
      </c>
      <c r="F15386">
        <v>364.07781574879198</v>
      </c>
      <c r="G15386">
        <v>79.160587250558706</v>
      </c>
    </row>
    <row r="15387" spans="1:7" x14ac:dyDescent="0.2">
      <c r="A15387">
        <v>3075.8310000000001</v>
      </c>
      <c r="B15387">
        <v>40.771000000000001</v>
      </c>
      <c r="C15387">
        <v>40.771000000000001</v>
      </c>
      <c r="D15387">
        <v>414.7</v>
      </c>
      <c r="E15387">
        <v>40771</v>
      </c>
      <c r="F15387">
        <v>364.15038647342999</v>
      </c>
      <c r="G15387">
        <v>79.154757325328205</v>
      </c>
    </row>
    <row r="15388" spans="1:7" x14ac:dyDescent="0.2">
      <c r="A15388">
        <v>3075.877</v>
      </c>
      <c r="B15388">
        <v>40.773000000000003</v>
      </c>
      <c r="C15388">
        <v>40.773000000000003</v>
      </c>
      <c r="D15388">
        <v>414.8</v>
      </c>
      <c r="E15388">
        <v>40773</v>
      </c>
      <c r="F15388">
        <v>364.22641294686002</v>
      </c>
      <c r="G15388">
        <v>79.148649784413394</v>
      </c>
    </row>
    <row r="15389" spans="1:7" x14ac:dyDescent="0.2">
      <c r="A15389">
        <v>3075.9209999999998</v>
      </c>
      <c r="B15389">
        <v>40.774999999999999</v>
      </c>
      <c r="C15389">
        <v>40.774999999999999</v>
      </c>
      <c r="D15389">
        <v>414.8</v>
      </c>
      <c r="E15389">
        <v>40775</v>
      </c>
      <c r="F15389">
        <v>364.29898367149701</v>
      </c>
      <c r="G15389">
        <v>79.142819858843893</v>
      </c>
    </row>
    <row r="15390" spans="1:7" x14ac:dyDescent="0.2">
      <c r="A15390">
        <v>3075.9659999999999</v>
      </c>
      <c r="B15390">
        <v>40.777000000000001</v>
      </c>
      <c r="C15390">
        <v>40.777000000000001</v>
      </c>
      <c r="D15390">
        <v>414.7</v>
      </c>
      <c r="E15390">
        <v>40777</v>
      </c>
      <c r="F15390">
        <v>364.37501014492699</v>
      </c>
      <c r="G15390">
        <v>79.136712317573995</v>
      </c>
    </row>
    <row r="15391" spans="1:7" x14ac:dyDescent="0.2">
      <c r="A15391">
        <v>3076.011</v>
      </c>
      <c r="B15391">
        <v>40.779000000000003</v>
      </c>
      <c r="C15391">
        <v>40.779000000000003</v>
      </c>
      <c r="D15391">
        <v>414.9</v>
      </c>
      <c r="E15391">
        <v>40779</v>
      </c>
      <c r="F15391">
        <v>364.44954538461502</v>
      </c>
      <c r="G15391">
        <v>79.130158226968803</v>
      </c>
    </row>
    <row r="15392" spans="1:7" x14ac:dyDescent="0.2">
      <c r="A15392">
        <v>3076.0549999999998</v>
      </c>
      <c r="B15392">
        <v>40.780999999999999</v>
      </c>
      <c r="C15392">
        <v>40.780999999999999</v>
      </c>
      <c r="D15392">
        <v>414.9</v>
      </c>
      <c r="E15392">
        <v>40781</v>
      </c>
      <c r="F15392">
        <v>364.52486153846201</v>
      </c>
      <c r="G15392">
        <v>79.121672458296402</v>
      </c>
    </row>
    <row r="15393" spans="1:7" x14ac:dyDescent="0.2">
      <c r="A15393">
        <v>3076.1</v>
      </c>
      <c r="B15393">
        <v>40.783000000000001</v>
      </c>
      <c r="C15393">
        <v>40.783000000000001</v>
      </c>
      <c r="D15393">
        <v>414.9</v>
      </c>
      <c r="E15393">
        <v>40783</v>
      </c>
      <c r="F15393">
        <v>364.60017769230802</v>
      </c>
      <c r="G15393">
        <v>79.113186689273107</v>
      </c>
    </row>
    <row r="15394" spans="1:7" x14ac:dyDescent="0.2">
      <c r="A15394">
        <v>3076.1460000000002</v>
      </c>
      <c r="B15394">
        <v>40.784999999999997</v>
      </c>
      <c r="C15394">
        <v>40.784999999999997</v>
      </c>
      <c r="D15394">
        <v>415</v>
      </c>
      <c r="E15394">
        <v>40785</v>
      </c>
      <c r="F15394">
        <v>364.67724538461601</v>
      </c>
      <c r="G15394">
        <v>79.104503576432904</v>
      </c>
    </row>
    <row r="15395" spans="1:7" x14ac:dyDescent="0.2">
      <c r="A15395">
        <v>3076.19</v>
      </c>
      <c r="B15395">
        <v>40.786999999999999</v>
      </c>
      <c r="C15395">
        <v>40.786999999999999</v>
      </c>
      <c r="D15395">
        <v>415.3</v>
      </c>
      <c r="E15395">
        <v>40787</v>
      </c>
      <c r="F15395">
        <v>364.75256153846198</v>
      </c>
      <c r="G15395">
        <v>79.096017806700104</v>
      </c>
    </row>
    <row r="15396" spans="1:7" x14ac:dyDescent="0.2">
      <c r="A15396">
        <v>3076.2350000000001</v>
      </c>
      <c r="B15396">
        <v>40.789000000000001</v>
      </c>
      <c r="C15396">
        <v>40.789000000000001</v>
      </c>
      <c r="D15396">
        <v>415.4</v>
      </c>
      <c r="E15396">
        <v>40789</v>
      </c>
      <c r="F15396">
        <v>364.82650913875699</v>
      </c>
      <c r="G15396">
        <v>79.086743795690694</v>
      </c>
    </row>
    <row r="15397" spans="1:7" x14ac:dyDescent="0.2">
      <c r="A15397">
        <v>3076.279</v>
      </c>
      <c r="B15397">
        <v>40.790999999999997</v>
      </c>
      <c r="C15397">
        <v>40.790999999999997</v>
      </c>
      <c r="D15397">
        <v>415.4</v>
      </c>
      <c r="E15397">
        <v>40791</v>
      </c>
      <c r="F15397">
        <v>364.90456808612498</v>
      </c>
      <c r="G15397">
        <v>79.075509757288401</v>
      </c>
    </row>
    <row r="15398" spans="1:7" x14ac:dyDescent="0.2">
      <c r="A15398">
        <v>3076.3240000000001</v>
      </c>
      <c r="B15398">
        <v>40.792999999999999</v>
      </c>
      <c r="C15398">
        <v>40.792999999999999</v>
      </c>
      <c r="D15398">
        <v>415.7</v>
      </c>
      <c r="E15398">
        <v>40793</v>
      </c>
      <c r="F15398">
        <v>364.98262703349297</v>
      </c>
      <c r="G15398">
        <v>79.0642757182259</v>
      </c>
    </row>
    <row r="15399" spans="1:7" x14ac:dyDescent="0.2">
      <c r="A15399">
        <v>3076.3679999999999</v>
      </c>
      <c r="B15399">
        <v>40.795000000000002</v>
      </c>
      <c r="C15399">
        <v>40.795000000000002</v>
      </c>
      <c r="D15399">
        <v>416</v>
      </c>
      <c r="E15399">
        <v>40795</v>
      </c>
      <c r="F15399">
        <v>365.05891191387599</v>
      </c>
      <c r="G15399">
        <v>79.053296997632799</v>
      </c>
    </row>
    <row r="15400" spans="1:7" x14ac:dyDescent="0.2">
      <c r="A15400">
        <v>3076.413</v>
      </c>
      <c r="B15400">
        <v>40.796999999999997</v>
      </c>
      <c r="C15400">
        <v>40.796999999999997</v>
      </c>
      <c r="D15400">
        <v>416.4</v>
      </c>
      <c r="E15400">
        <v>40797</v>
      </c>
      <c r="F15400">
        <v>365.13519679425798</v>
      </c>
      <c r="G15400">
        <v>79.042318276498307</v>
      </c>
    </row>
    <row r="15401" spans="1:7" x14ac:dyDescent="0.2">
      <c r="A15401">
        <v>3076.4580000000001</v>
      </c>
      <c r="B15401">
        <v>40.798999999999999</v>
      </c>
      <c r="C15401">
        <v>40.798999999999999</v>
      </c>
      <c r="D15401">
        <v>417</v>
      </c>
      <c r="E15401">
        <v>40799</v>
      </c>
      <c r="F15401">
        <v>365.213364449761</v>
      </c>
      <c r="G15401">
        <v>79.031585053887099</v>
      </c>
    </row>
    <row r="15402" spans="1:7" x14ac:dyDescent="0.2">
      <c r="A15402">
        <v>3076.502</v>
      </c>
      <c r="B15402">
        <v>40.801000000000002</v>
      </c>
      <c r="C15402">
        <v>40.801000000000002</v>
      </c>
      <c r="D15402">
        <v>417.5</v>
      </c>
      <c r="E15402">
        <v>40801</v>
      </c>
      <c r="F15402">
        <v>365.29288770334898</v>
      </c>
      <c r="G15402">
        <v>79.021028590146997</v>
      </c>
    </row>
    <row r="15403" spans="1:7" x14ac:dyDescent="0.2">
      <c r="A15403">
        <v>3076.5479999999998</v>
      </c>
      <c r="B15403">
        <v>40.802999999999997</v>
      </c>
      <c r="C15403">
        <v>40.802999999999997</v>
      </c>
      <c r="D15403">
        <v>417.8</v>
      </c>
      <c r="E15403">
        <v>40803</v>
      </c>
      <c r="F15403">
        <v>365.37426033492898</v>
      </c>
      <c r="G15403">
        <v>79.010226626637504</v>
      </c>
    </row>
    <row r="15404" spans="1:7" x14ac:dyDescent="0.2">
      <c r="A15404">
        <v>3076.5909999999999</v>
      </c>
      <c r="B15404">
        <v>40.805</v>
      </c>
      <c r="C15404">
        <v>40.805</v>
      </c>
      <c r="D15404">
        <v>417.9</v>
      </c>
      <c r="E15404">
        <v>40805</v>
      </c>
      <c r="F15404">
        <v>365.45378358851701</v>
      </c>
      <c r="G15404">
        <v>78.999670161799301</v>
      </c>
    </row>
    <row r="15405" spans="1:7" x14ac:dyDescent="0.2">
      <c r="A15405">
        <v>3076.636</v>
      </c>
      <c r="B15405">
        <v>40.807000000000002</v>
      </c>
      <c r="C15405">
        <v>40.807000000000002</v>
      </c>
      <c r="D15405">
        <v>418</v>
      </c>
      <c r="E15405">
        <v>40807</v>
      </c>
      <c r="F15405">
        <v>365.53700559808601</v>
      </c>
      <c r="G15405">
        <v>78.988622698004605</v>
      </c>
    </row>
    <row r="15406" spans="1:7" x14ac:dyDescent="0.2">
      <c r="A15406">
        <v>3076.68</v>
      </c>
      <c r="B15406">
        <v>40.808999999999997</v>
      </c>
      <c r="C15406">
        <v>40.808999999999997</v>
      </c>
      <c r="D15406">
        <v>418</v>
      </c>
      <c r="E15406">
        <v>40809</v>
      </c>
      <c r="F15406">
        <v>365.62590732057402</v>
      </c>
      <c r="G15406">
        <v>78.980737263444993</v>
      </c>
    </row>
    <row r="15407" spans="1:7" x14ac:dyDescent="0.2">
      <c r="A15407">
        <v>3076.7260000000001</v>
      </c>
      <c r="B15407">
        <v>40.811</v>
      </c>
      <c r="C15407">
        <v>40.811</v>
      </c>
      <c r="D15407">
        <v>418</v>
      </c>
      <c r="E15407">
        <v>40811</v>
      </c>
      <c r="F15407">
        <v>365.71729157894799</v>
      </c>
      <c r="G15407">
        <v>78.973558866384806</v>
      </c>
    </row>
    <row r="15408" spans="1:7" x14ac:dyDescent="0.2">
      <c r="A15408">
        <v>3076.7689999999998</v>
      </c>
      <c r="B15408">
        <v>40.813000000000002</v>
      </c>
      <c r="C15408">
        <v>40.813000000000002</v>
      </c>
      <c r="D15408">
        <v>418.2</v>
      </c>
      <c r="E15408">
        <v>40813</v>
      </c>
      <c r="F15408">
        <v>365.81080105263197</v>
      </c>
      <c r="G15408">
        <v>78.966213529598406</v>
      </c>
    </row>
    <row r="15409" spans="1:7" x14ac:dyDescent="0.2">
      <c r="A15409">
        <v>3076.8150000000001</v>
      </c>
      <c r="B15409">
        <v>40.814999999999998</v>
      </c>
      <c r="C15409">
        <v>40.814999999999998</v>
      </c>
      <c r="D15409">
        <v>418.3</v>
      </c>
      <c r="E15409">
        <v>40815</v>
      </c>
      <c r="F15409">
        <v>365.90431052631601</v>
      </c>
      <c r="G15409">
        <v>78.958868192503601</v>
      </c>
    </row>
    <row r="15410" spans="1:7" x14ac:dyDescent="0.2">
      <c r="A15410">
        <v>3076.8589999999999</v>
      </c>
      <c r="B15410">
        <v>40.817</v>
      </c>
      <c r="C15410">
        <v>40.817</v>
      </c>
      <c r="D15410">
        <v>418.1</v>
      </c>
      <c r="E15410">
        <v>40817</v>
      </c>
      <c r="F15410">
        <v>365.99781999999999</v>
      </c>
      <c r="G15410">
        <v>78.951522855191499</v>
      </c>
    </row>
    <row r="15411" spans="1:7" x14ac:dyDescent="0.2">
      <c r="A15411">
        <v>3076.904</v>
      </c>
      <c r="B15411">
        <v>40.819000000000003</v>
      </c>
      <c r="C15411">
        <v>40.819000000000003</v>
      </c>
      <c r="D15411">
        <v>417.9</v>
      </c>
      <c r="E15411">
        <v>40819</v>
      </c>
      <c r="F15411">
        <v>366.07806133333401</v>
      </c>
      <c r="G15411">
        <v>78.943782474231298</v>
      </c>
    </row>
    <row r="15412" spans="1:7" x14ac:dyDescent="0.2">
      <c r="A15412">
        <v>3076.9479999999999</v>
      </c>
      <c r="B15412">
        <v>40.820999999999998</v>
      </c>
      <c r="C15412">
        <v>40.820999999999998</v>
      </c>
      <c r="D15412">
        <v>417.5</v>
      </c>
      <c r="E15412">
        <v>40821</v>
      </c>
      <c r="F15412">
        <v>366.158302666667</v>
      </c>
      <c r="G15412">
        <v>78.936042092979207</v>
      </c>
    </row>
    <row r="15413" spans="1:7" x14ac:dyDescent="0.2">
      <c r="A15413">
        <v>3076.9929999999999</v>
      </c>
      <c r="B15413">
        <v>40.823</v>
      </c>
      <c r="C15413">
        <v>40.823</v>
      </c>
      <c r="D15413">
        <v>417.1</v>
      </c>
      <c r="E15413">
        <v>40823</v>
      </c>
      <c r="F15413">
        <v>366.23672033333401</v>
      </c>
      <c r="G15413">
        <v>78.928477629189501</v>
      </c>
    </row>
    <row r="15414" spans="1:7" x14ac:dyDescent="0.2">
      <c r="A15414">
        <v>3077.0369999999998</v>
      </c>
      <c r="B15414">
        <v>40.825000000000003</v>
      </c>
      <c r="C15414">
        <v>40.825000000000003</v>
      </c>
      <c r="D15414">
        <v>416.8</v>
      </c>
      <c r="E15414">
        <v>40825</v>
      </c>
      <c r="F15414">
        <v>366.31513799999999</v>
      </c>
      <c r="G15414">
        <v>78.920913165121206</v>
      </c>
    </row>
    <row r="15415" spans="1:7" x14ac:dyDescent="0.2">
      <c r="A15415">
        <v>3077.0819999999999</v>
      </c>
      <c r="B15415">
        <v>40.826999999999998</v>
      </c>
      <c r="C15415">
        <v>40.826999999999998</v>
      </c>
      <c r="D15415">
        <v>416.6</v>
      </c>
      <c r="E15415">
        <v>40827</v>
      </c>
      <c r="F15415">
        <v>366.394312274882</v>
      </c>
      <c r="G15415">
        <v>78.913335083127805</v>
      </c>
    </row>
    <row r="15416" spans="1:7" x14ac:dyDescent="0.2">
      <c r="A15416">
        <v>3077.127</v>
      </c>
      <c r="B15416">
        <v>40.829000000000001</v>
      </c>
      <c r="C15416">
        <v>40.829000000000001</v>
      </c>
      <c r="D15416">
        <v>416.4</v>
      </c>
      <c r="E15416">
        <v>40829</v>
      </c>
      <c r="F15416">
        <v>366.46868478673002</v>
      </c>
      <c r="G15416">
        <v>78.906487351492601</v>
      </c>
    </row>
    <row r="15417" spans="1:7" x14ac:dyDescent="0.2">
      <c r="A15417">
        <v>3077.172</v>
      </c>
      <c r="B15417">
        <v>40.831000000000003</v>
      </c>
      <c r="C15417">
        <v>40.831000000000003</v>
      </c>
      <c r="D15417">
        <v>416.2</v>
      </c>
      <c r="E15417">
        <v>40831</v>
      </c>
      <c r="F15417">
        <v>366.54305729857799</v>
      </c>
      <c r="G15417">
        <v>78.899639619583397</v>
      </c>
    </row>
    <row r="15418" spans="1:7" x14ac:dyDescent="0.2">
      <c r="A15418">
        <v>3077.2170000000001</v>
      </c>
      <c r="B15418">
        <v>40.832999999999998</v>
      </c>
      <c r="C15418">
        <v>40.832999999999998</v>
      </c>
      <c r="D15418">
        <v>416.1</v>
      </c>
      <c r="E15418">
        <v>40833</v>
      </c>
      <c r="F15418">
        <v>366.61573952606602</v>
      </c>
      <c r="G15418">
        <v>78.892947517775994</v>
      </c>
    </row>
    <row r="15419" spans="1:7" x14ac:dyDescent="0.2">
      <c r="A15419">
        <v>3077.261</v>
      </c>
      <c r="B15419">
        <v>40.835000000000001</v>
      </c>
      <c r="C15419">
        <v>40.835000000000001</v>
      </c>
      <c r="D15419">
        <v>416.1</v>
      </c>
      <c r="E15419">
        <v>40835</v>
      </c>
      <c r="F15419">
        <v>366.69180232227501</v>
      </c>
      <c r="G15419">
        <v>78.885944155171003</v>
      </c>
    </row>
    <row r="15420" spans="1:7" x14ac:dyDescent="0.2">
      <c r="A15420">
        <v>3077.306</v>
      </c>
      <c r="B15420">
        <v>40.837000000000003</v>
      </c>
      <c r="C15420">
        <v>40.837000000000003</v>
      </c>
      <c r="D15420">
        <v>416.4</v>
      </c>
      <c r="E15420">
        <v>40837</v>
      </c>
      <c r="F15420">
        <v>366.76790521327001</v>
      </c>
      <c r="G15420">
        <v>78.879407683166505</v>
      </c>
    </row>
    <row r="15421" spans="1:7" x14ac:dyDescent="0.2">
      <c r="A15421">
        <v>3077.35</v>
      </c>
      <c r="B15421">
        <v>40.838999999999999</v>
      </c>
      <c r="C15421">
        <v>40.838999999999999</v>
      </c>
      <c r="D15421">
        <v>416.7</v>
      </c>
      <c r="E15421">
        <v>40839</v>
      </c>
      <c r="F15421">
        <v>366.85168454976298</v>
      </c>
      <c r="G15421">
        <v>78.872987933678701</v>
      </c>
    </row>
    <row r="15422" spans="1:7" x14ac:dyDescent="0.2">
      <c r="A15422">
        <v>3077.3960000000002</v>
      </c>
      <c r="B15422">
        <v>40.841000000000001</v>
      </c>
      <c r="C15422">
        <v>40.841000000000001</v>
      </c>
      <c r="D15422">
        <v>416.5</v>
      </c>
      <c r="E15422">
        <v>40841</v>
      </c>
      <c r="F15422">
        <v>366.93355981042703</v>
      </c>
      <c r="G15422">
        <v>78.866714087389198</v>
      </c>
    </row>
    <row r="15423" spans="1:7" x14ac:dyDescent="0.2">
      <c r="A15423">
        <v>3077.4389999999999</v>
      </c>
      <c r="B15423">
        <v>40.843000000000004</v>
      </c>
      <c r="C15423">
        <v>40.843000000000004</v>
      </c>
      <c r="D15423">
        <v>416.3</v>
      </c>
      <c r="E15423">
        <v>40843</v>
      </c>
      <c r="F15423">
        <v>367.01924322274903</v>
      </c>
      <c r="G15423">
        <v>78.860148434100907</v>
      </c>
    </row>
    <row r="15424" spans="1:7" x14ac:dyDescent="0.2">
      <c r="A15424">
        <v>3077.4859999999999</v>
      </c>
      <c r="B15424">
        <v>40.844999999999999</v>
      </c>
      <c r="C15424">
        <v>40.844999999999999</v>
      </c>
      <c r="D15424">
        <v>416.2</v>
      </c>
      <c r="E15424">
        <v>40845</v>
      </c>
      <c r="F15424">
        <v>367.10302255924199</v>
      </c>
      <c r="G15424">
        <v>78.853728684056406</v>
      </c>
    </row>
    <row r="15425" spans="1:7" x14ac:dyDescent="0.2">
      <c r="A15425">
        <v>3077.53</v>
      </c>
      <c r="B15425">
        <v>40.847000000000001</v>
      </c>
      <c r="C15425">
        <v>40.847000000000001</v>
      </c>
      <c r="D15425">
        <v>416.1</v>
      </c>
      <c r="E15425">
        <v>40847</v>
      </c>
      <c r="F15425">
        <v>367.19758033175401</v>
      </c>
      <c r="G15425">
        <v>78.847795278489698</v>
      </c>
    </row>
    <row r="15426" spans="1:7" x14ac:dyDescent="0.2">
      <c r="A15426">
        <v>3077.576</v>
      </c>
      <c r="B15426">
        <v>40.848999999999997</v>
      </c>
      <c r="C15426">
        <v>40.848999999999997</v>
      </c>
      <c r="D15426">
        <v>416.2</v>
      </c>
      <c r="E15426">
        <v>40849</v>
      </c>
      <c r="F15426">
        <v>367.30032971563998</v>
      </c>
      <c r="G15426">
        <v>78.842231494746102</v>
      </c>
    </row>
    <row r="15427" spans="1:7" x14ac:dyDescent="0.2">
      <c r="A15427">
        <v>3077.6190000000001</v>
      </c>
      <c r="B15427">
        <v>40.850999999999999</v>
      </c>
      <c r="C15427">
        <v>40.850999999999999</v>
      </c>
      <c r="D15427">
        <v>416.3</v>
      </c>
      <c r="E15427">
        <v>40851</v>
      </c>
      <c r="F15427">
        <v>367.40541431279598</v>
      </c>
      <c r="G15427">
        <v>78.836541261245003</v>
      </c>
    </row>
    <row r="15428" spans="1:7" x14ac:dyDescent="0.2">
      <c r="A15428">
        <v>3077.665</v>
      </c>
      <c r="B15428">
        <v>40.853000000000002</v>
      </c>
      <c r="C15428">
        <v>40.853000000000002</v>
      </c>
      <c r="D15428">
        <v>416.2</v>
      </c>
      <c r="E15428">
        <v>40853</v>
      </c>
      <c r="F15428">
        <v>367.51049890995199</v>
      </c>
      <c r="G15428">
        <v>78.830851027586206</v>
      </c>
    </row>
    <row r="15429" spans="1:7" x14ac:dyDescent="0.2">
      <c r="A15429">
        <v>3077.7089999999998</v>
      </c>
      <c r="B15429">
        <v>40.854999999999997</v>
      </c>
      <c r="C15429">
        <v>40.854999999999997</v>
      </c>
      <c r="D15429">
        <v>416</v>
      </c>
      <c r="E15429">
        <v>40855</v>
      </c>
      <c r="F15429">
        <v>367.61324829383801</v>
      </c>
      <c r="G15429">
        <v>78.8252872433834</v>
      </c>
    </row>
    <row r="15430" spans="1:7" x14ac:dyDescent="0.2">
      <c r="A15430">
        <v>3077.7550000000001</v>
      </c>
      <c r="B15430">
        <v>40.856999999999999</v>
      </c>
      <c r="C15430">
        <v>40.856999999999999</v>
      </c>
      <c r="D15430">
        <v>415.8</v>
      </c>
      <c r="E15430">
        <v>40857</v>
      </c>
      <c r="F15430">
        <v>367.73329778301797</v>
      </c>
      <c r="G15430">
        <v>78.819977275990496</v>
      </c>
    </row>
    <row r="15431" spans="1:7" x14ac:dyDescent="0.2">
      <c r="A15431">
        <v>3077.799</v>
      </c>
      <c r="B15431">
        <v>40.859000000000002</v>
      </c>
      <c r="C15431">
        <v>40.859000000000002</v>
      </c>
      <c r="D15431">
        <v>415.7</v>
      </c>
      <c r="E15431">
        <v>40859</v>
      </c>
      <c r="F15431">
        <v>367.85658292452803</v>
      </c>
      <c r="G15431">
        <v>78.814749528199997</v>
      </c>
    </row>
    <row r="15432" spans="1:7" x14ac:dyDescent="0.2">
      <c r="A15432">
        <v>3077.8449999999998</v>
      </c>
      <c r="B15432">
        <v>40.860999999999997</v>
      </c>
      <c r="C15432">
        <v>40.860999999999997</v>
      </c>
      <c r="D15432">
        <v>415.8</v>
      </c>
      <c r="E15432">
        <v>40861</v>
      </c>
      <c r="F15432">
        <v>367.97986806603802</v>
      </c>
      <c r="G15432">
        <v>78.809521780322001</v>
      </c>
    </row>
    <row r="15433" spans="1:7" x14ac:dyDescent="0.2">
      <c r="A15433">
        <v>3077.8890000000001</v>
      </c>
      <c r="B15433">
        <v>40.863</v>
      </c>
      <c r="C15433">
        <v>40.863</v>
      </c>
      <c r="D15433">
        <v>415.9</v>
      </c>
      <c r="E15433">
        <v>40863</v>
      </c>
      <c r="F15433">
        <v>368.103153207547</v>
      </c>
      <c r="G15433">
        <v>78.804294032310906</v>
      </c>
    </row>
    <row r="15434" spans="1:7" x14ac:dyDescent="0.2">
      <c r="A15434">
        <v>3077.9349999999999</v>
      </c>
      <c r="B15434">
        <v>40.865000000000002</v>
      </c>
      <c r="C15434">
        <v>40.865000000000002</v>
      </c>
      <c r="D15434">
        <v>416</v>
      </c>
      <c r="E15434">
        <v>40865</v>
      </c>
      <c r="F15434">
        <v>368.225975915493</v>
      </c>
      <c r="G15434">
        <v>78.798924477768693</v>
      </c>
    </row>
    <row r="15435" spans="1:7" x14ac:dyDescent="0.2">
      <c r="A15435">
        <v>3077.9810000000002</v>
      </c>
      <c r="B15435">
        <v>40.866999999999997</v>
      </c>
      <c r="C15435">
        <v>40.866999999999997</v>
      </c>
      <c r="D15435">
        <v>416.1</v>
      </c>
      <c r="E15435">
        <v>40867</v>
      </c>
      <c r="F15435">
        <v>368.34509915492902</v>
      </c>
      <c r="G15435">
        <v>78.792420471641094</v>
      </c>
    </row>
    <row r="15436" spans="1:7" x14ac:dyDescent="0.2">
      <c r="A15436">
        <v>3078.0250000000001</v>
      </c>
      <c r="B15436">
        <v>40.869</v>
      </c>
      <c r="C15436">
        <v>40.869</v>
      </c>
      <c r="D15436">
        <v>416.2</v>
      </c>
      <c r="E15436">
        <v>40869</v>
      </c>
      <c r="F15436">
        <v>368.46157521126798</v>
      </c>
      <c r="G15436">
        <v>78.786060998827296</v>
      </c>
    </row>
    <row r="15437" spans="1:7" x14ac:dyDescent="0.2">
      <c r="A15437">
        <v>3078.0709999999999</v>
      </c>
      <c r="B15437">
        <v>40.871000000000002</v>
      </c>
      <c r="C15437">
        <v>40.871000000000002</v>
      </c>
      <c r="D15437">
        <v>415.9</v>
      </c>
      <c r="E15437">
        <v>40871</v>
      </c>
      <c r="F15437">
        <v>368.58599281690198</v>
      </c>
      <c r="G15437">
        <v>78.779267925334295</v>
      </c>
    </row>
    <row r="15438" spans="1:7" x14ac:dyDescent="0.2">
      <c r="A15438">
        <v>3078.1149999999998</v>
      </c>
      <c r="B15438">
        <v>40.872999999999998</v>
      </c>
      <c r="C15438">
        <v>40.872999999999998</v>
      </c>
      <c r="D15438">
        <v>415.6</v>
      </c>
      <c r="E15438">
        <v>40873</v>
      </c>
      <c r="F15438">
        <v>368.705116056338</v>
      </c>
      <c r="G15438">
        <v>78.772763918629593</v>
      </c>
    </row>
    <row r="15439" spans="1:7" x14ac:dyDescent="0.2">
      <c r="A15439">
        <v>3078.1610000000001</v>
      </c>
      <c r="B15439">
        <v>40.875</v>
      </c>
      <c r="C15439">
        <v>40.875</v>
      </c>
      <c r="D15439">
        <v>415.4</v>
      </c>
      <c r="E15439">
        <v>40875</v>
      </c>
      <c r="F15439">
        <v>368.82136145539999</v>
      </c>
      <c r="G15439">
        <v>78.765421617449206</v>
      </c>
    </row>
    <row r="15440" spans="1:7" x14ac:dyDescent="0.2">
      <c r="A15440">
        <v>3078.2069999999999</v>
      </c>
      <c r="B15440">
        <v>40.877000000000002</v>
      </c>
      <c r="C15440">
        <v>40.877000000000002</v>
      </c>
      <c r="D15440">
        <v>415.7</v>
      </c>
      <c r="E15440">
        <v>40877</v>
      </c>
      <c r="F15440">
        <v>368.93987413145601</v>
      </c>
      <c r="G15440">
        <v>78.756316007363495</v>
      </c>
    </row>
    <row r="15441" spans="1:7" x14ac:dyDescent="0.2">
      <c r="A15441">
        <v>3078.2510000000002</v>
      </c>
      <c r="B15441">
        <v>40.878999999999998</v>
      </c>
      <c r="C15441">
        <v>40.878999999999998</v>
      </c>
      <c r="D15441">
        <v>416</v>
      </c>
      <c r="E15441">
        <v>40879</v>
      </c>
      <c r="F15441">
        <v>369.06102042253502</v>
      </c>
      <c r="G15441">
        <v>78.747008049953394</v>
      </c>
    </row>
    <row r="15442" spans="1:7" x14ac:dyDescent="0.2">
      <c r="A15442">
        <v>3078.297</v>
      </c>
      <c r="B15442">
        <v>40.881</v>
      </c>
      <c r="C15442">
        <v>40.881</v>
      </c>
      <c r="D15442">
        <v>416.3</v>
      </c>
      <c r="E15442">
        <v>40881</v>
      </c>
      <c r="F15442">
        <v>369.179533098592</v>
      </c>
      <c r="G15442">
        <v>78.737902439051098</v>
      </c>
    </row>
    <row r="15443" spans="1:7" x14ac:dyDescent="0.2">
      <c r="A15443">
        <v>3078.3420000000001</v>
      </c>
      <c r="B15443">
        <v>40.883000000000003</v>
      </c>
      <c r="C15443">
        <v>40.883000000000003</v>
      </c>
      <c r="D15443">
        <v>416.6</v>
      </c>
      <c r="E15443">
        <v>40883</v>
      </c>
      <c r="F15443">
        <v>369.29804577464802</v>
      </c>
      <c r="G15443">
        <v>78.728796827744901</v>
      </c>
    </row>
    <row r="15444" spans="1:7" x14ac:dyDescent="0.2">
      <c r="A15444">
        <v>3078.3870000000002</v>
      </c>
      <c r="B15444">
        <v>40.884999999999998</v>
      </c>
      <c r="C15444">
        <v>40.884999999999998</v>
      </c>
      <c r="D15444">
        <v>416.7</v>
      </c>
      <c r="E15444">
        <v>40885</v>
      </c>
      <c r="F15444">
        <v>369.41106976525799</v>
      </c>
      <c r="G15444">
        <v>78.717658111099496</v>
      </c>
    </row>
    <row r="15445" spans="1:7" x14ac:dyDescent="0.2">
      <c r="A15445">
        <v>3078.4319999999998</v>
      </c>
      <c r="B15445">
        <v>40.887</v>
      </c>
      <c r="C15445">
        <v>40.887</v>
      </c>
      <c r="D15445">
        <v>416.7</v>
      </c>
      <c r="E15445">
        <v>40887</v>
      </c>
      <c r="F15445">
        <v>369.53022248826301</v>
      </c>
      <c r="G15445">
        <v>78.704524831177494</v>
      </c>
    </row>
    <row r="15446" spans="1:7" x14ac:dyDescent="0.2">
      <c r="A15446">
        <v>3078.4780000000001</v>
      </c>
      <c r="B15446">
        <v>40.889000000000003</v>
      </c>
      <c r="C15446">
        <v>40.889000000000003</v>
      </c>
      <c r="D15446">
        <v>416.9</v>
      </c>
      <c r="E15446">
        <v>40889</v>
      </c>
      <c r="F15446">
        <v>369.644304882629</v>
      </c>
      <c r="G15446">
        <v>78.691950413403006</v>
      </c>
    </row>
    <row r="15447" spans="1:7" x14ac:dyDescent="0.2">
      <c r="A15447">
        <v>3078.5219999999999</v>
      </c>
      <c r="B15447">
        <v>40.890999999999998</v>
      </c>
      <c r="C15447">
        <v>40.890999999999998</v>
      </c>
      <c r="D15447">
        <v>417.3</v>
      </c>
      <c r="E15447">
        <v>40891</v>
      </c>
      <c r="F15447">
        <v>369.755852112676</v>
      </c>
      <c r="G15447">
        <v>78.679655426368598</v>
      </c>
    </row>
    <row r="15448" spans="1:7" x14ac:dyDescent="0.2">
      <c r="A15448">
        <v>3078.5680000000002</v>
      </c>
      <c r="B15448">
        <v>40.893000000000001</v>
      </c>
      <c r="C15448">
        <v>40.893000000000001</v>
      </c>
      <c r="D15448">
        <v>417.8</v>
      </c>
      <c r="E15448">
        <v>40893</v>
      </c>
      <c r="F15448">
        <v>369.86993450704199</v>
      </c>
      <c r="G15448">
        <v>78.667081007071005</v>
      </c>
    </row>
    <row r="15449" spans="1:7" x14ac:dyDescent="0.2">
      <c r="A15449">
        <v>3078.614</v>
      </c>
      <c r="B15449">
        <v>40.895000000000003</v>
      </c>
      <c r="C15449">
        <v>40.895000000000003</v>
      </c>
      <c r="D15449">
        <v>418.3</v>
      </c>
      <c r="E15449">
        <v>40895</v>
      </c>
      <c r="F15449">
        <v>369.99906322429803</v>
      </c>
      <c r="G15449">
        <v>78.655108089819507</v>
      </c>
    </row>
    <row r="15450" spans="1:7" x14ac:dyDescent="0.2">
      <c r="A15450">
        <v>3078.6590000000001</v>
      </c>
      <c r="B15450">
        <v>40.896999999999998</v>
      </c>
      <c r="C15450">
        <v>40.896999999999998</v>
      </c>
      <c r="D15450">
        <v>418.7</v>
      </c>
      <c r="E15450">
        <v>40897</v>
      </c>
      <c r="F15450">
        <v>370.12623869158801</v>
      </c>
      <c r="G15450">
        <v>78.643455577096404</v>
      </c>
    </row>
    <row r="15451" spans="1:7" x14ac:dyDescent="0.2">
      <c r="A15451">
        <v>3078.7049999999999</v>
      </c>
      <c r="B15451">
        <v>40.899000000000001</v>
      </c>
      <c r="C15451">
        <v>40.899000000000001</v>
      </c>
      <c r="D15451">
        <v>419</v>
      </c>
      <c r="E15451">
        <v>40899</v>
      </c>
      <c r="F15451">
        <v>370.253414158878</v>
      </c>
      <c r="G15451">
        <v>78.631803063757602</v>
      </c>
    </row>
    <row r="15452" spans="1:7" x14ac:dyDescent="0.2">
      <c r="A15452">
        <v>3078.7489999999998</v>
      </c>
      <c r="B15452">
        <v>40.901000000000003</v>
      </c>
      <c r="C15452">
        <v>40.901000000000003</v>
      </c>
      <c r="D15452">
        <v>419.2</v>
      </c>
      <c r="E15452">
        <v>40901</v>
      </c>
      <c r="F15452">
        <v>370.38624186915899</v>
      </c>
      <c r="G15452">
        <v>78.619632660200494</v>
      </c>
    </row>
    <row r="15453" spans="1:7" x14ac:dyDescent="0.2">
      <c r="A15453">
        <v>3078.7950000000001</v>
      </c>
      <c r="B15453">
        <v>40.902999999999999</v>
      </c>
      <c r="C15453">
        <v>40.902999999999999</v>
      </c>
      <c r="D15453">
        <v>419.6</v>
      </c>
      <c r="E15453">
        <v>40903</v>
      </c>
      <c r="F15453">
        <v>370.50869196261698</v>
      </c>
      <c r="G15453">
        <v>78.607663657408295</v>
      </c>
    </row>
    <row r="15454" spans="1:7" x14ac:dyDescent="0.2">
      <c r="A15454">
        <v>3078.8409999999999</v>
      </c>
      <c r="B15454">
        <v>40.905000000000001</v>
      </c>
      <c r="C15454">
        <v>40.905000000000001</v>
      </c>
      <c r="D15454">
        <v>419.5</v>
      </c>
      <c r="E15454">
        <v>40905</v>
      </c>
      <c r="F15454">
        <v>370.61653635514</v>
      </c>
      <c r="G15454">
        <v>78.594716418036896</v>
      </c>
    </row>
    <row r="15455" spans="1:7" x14ac:dyDescent="0.2">
      <c r="A15455">
        <v>3078.886</v>
      </c>
      <c r="B15455">
        <v>40.906999999999996</v>
      </c>
      <c r="C15455">
        <v>40.906999999999996</v>
      </c>
      <c r="D15455">
        <v>419.2</v>
      </c>
      <c r="E15455">
        <v>40907</v>
      </c>
      <c r="F15455">
        <v>370.72438074766302</v>
      </c>
      <c r="G15455">
        <v>78.581769177848997</v>
      </c>
    </row>
    <row r="15456" spans="1:7" x14ac:dyDescent="0.2">
      <c r="A15456">
        <v>3078.93</v>
      </c>
      <c r="B15456">
        <v>40.908999999999999</v>
      </c>
      <c r="C15456">
        <v>40.908999999999999</v>
      </c>
      <c r="D15456">
        <v>419</v>
      </c>
      <c r="E15456">
        <v>40909</v>
      </c>
      <c r="F15456">
        <v>370.83222514018598</v>
      </c>
      <c r="G15456">
        <v>78.568821936844699</v>
      </c>
    </row>
    <row r="15457" spans="1:7" x14ac:dyDescent="0.2">
      <c r="A15457">
        <v>3078.9760000000001</v>
      </c>
      <c r="B15457">
        <v>40.911000000000001</v>
      </c>
      <c r="C15457">
        <v>40.911000000000001</v>
      </c>
      <c r="D15457">
        <v>419</v>
      </c>
      <c r="E15457">
        <v>40911</v>
      </c>
      <c r="F15457">
        <v>370.94006953271003</v>
      </c>
      <c r="G15457">
        <v>78.555874695023903</v>
      </c>
    </row>
    <row r="15458" spans="1:7" x14ac:dyDescent="0.2">
      <c r="A15458">
        <v>3079.02</v>
      </c>
      <c r="B15458">
        <v>40.912999999999997</v>
      </c>
      <c r="C15458">
        <v>40.912999999999997</v>
      </c>
      <c r="D15458">
        <v>419.2</v>
      </c>
      <c r="E15458">
        <v>40913</v>
      </c>
      <c r="F15458">
        <v>371.04501130232597</v>
      </c>
      <c r="G15458">
        <v>78.544006946907402</v>
      </c>
    </row>
    <row r="15459" spans="1:7" x14ac:dyDescent="0.2">
      <c r="A15459">
        <v>3079.0639999999999</v>
      </c>
      <c r="B15459">
        <v>40.914999999999999</v>
      </c>
      <c r="C15459">
        <v>40.914999999999999</v>
      </c>
      <c r="D15459">
        <v>419</v>
      </c>
      <c r="E15459">
        <v>40915</v>
      </c>
      <c r="F15459">
        <v>371.14691851162797</v>
      </c>
      <c r="G15459">
        <v>78.533267760586497</v>
      </c>
    </row>
    <row r="15460" spans="1:7" x14ac:dyDescent="0.2">
      <c r="A15460">
        <v>3079.1080000000002</v>
      </c>
      <c r="B15460">
        <v>40.917000000000002</v>
      </c>
      <c r="C15460">
        <v>40.917000000000002</v>
      </c>
      <c r="D15460">
        <v>418.9</v>
      </c>
      <c r="E15460">
        <v>40917</v>
      </c>
      <c r="F15460">
        <v>371.251090325581</v>
      </c>
      <c r="G15460">
        <v>78.522289925088899</v>
      </c>
    </row>
    <row r="15461" spans="1:7" x14ac:dyDescent="0.2">
      <c r="A15461">
        <v>3079.1529999999998</v>
      </c>
      <c r="B15461">
        <v>40.918999999999997</v>
      </c>
      <c r="C15461">
        <v>40.918999999999997</v>
      </c>
      <c r="D15461">
        <v>419.2</v>
      </c>
      <c r="E15461">
        <v>40919</v>
      </c>
      <c r="F15461">
        <v>371.35299753488403</v>
      </c>
      <c r="G15461">
        <v>78.511550737632007</v>
      </c>
    </row>
    <row r="15462" spans="1:7" x14ac:dyDescent="0.2">
      <c r="A15462">
        <v>3079.1970000000001</v>
      </c>
      <c r="B15462">
        <v>40.920999999999999</v>
      </c>
      <c r="C15462">
        <v>40.920999999999999</v>
      </c>
      <c r="D15462">
        <v>419.4</v>
      </c>
      <c r="E15462">
        <v>40921</v>
      </c>
      <c r="F15462">
        <v>371.45490474418699</v>
      </c>
      <c r="G15462">
        <v>78.500811549659005</v>
      </c>
    </row>
    <row r="15463" spans="1:7" x14ac:dyDescent="0.2">
      <c r="A15463">
        <v>3079.241</v>
      </c>
      <c r="B15463">
        <v>40.923000000000002</v>
      </c>
      <c r="C15463">
        <v>40.923000000000002</v>
      </c>
      <c r="D15463">
        <v>419.4</v>
      </c>
      <c r="E15463">
        <v>40923</v>
      </c>
      <c r="F15463">
        <v>371.554920651163</v>
      </c>
      <c r="G15463">
        <v>78.490807398857797</v>
      </c>
    </row>
    <row r="15464" spans="1:7" x14ac:dyDescent="0.2">
      <c r="A15464">
        <v>3079.2849999999999</v>
      </c>
      <c r="B15464">
        <v>40.924999999999997</v>
      </c>
      <c r="C15464">
        <v>40.924999999999997</v>
      </c>
      <c r="D15464">
        <v>419.1</v>
      </c>
      <c r="E15464">
        <v>40925</v>
      </c>
      <c r="F15464">
        <v>371.65132739534903</v>
      </c>
      <c r="G15464">
        <v>78.481356912509099</v>
      </c>
    </row>
    <row r="15465" spans="1:7" x14ac:dyDescent="0.2">
      <c r="A15465">
        <v>3079.3290000000002</v>
      </c>
      <c r="B15465">
        <v>40.927</v>
      </c>
      <c r="C15465">
        <v>40.927</v>
      </c>
      <c r="D15465">
        <v>418.6</v>
      </c>
      <c r="E15465">
        <v>40927</v>
      </c>
      <c r="F15465">
        <v>371.747734139535</v>
      </c>
      <c r="G15465">
        <v>78.471906425679904</v>
      </c>
    </row>
    <row r="15466" spans="1:7" x14ac:dyDescent="0.2">
      <c r="A15466">
        <v>3079.3739999999998</v>
      </c>
      <c r="B15466">
        <v>40.929000000000002</v>
      </c>
      <c r="C15466">
        <v>40.929000000000002</v>
      </c>
      <c r="D15466">
        <v>418.2</v>
      </c>
      <c r="E15466">
        <v>40929</v>
      </c>
      <c r="F15466">
        <v>371.846283255814</v>
      </c>
      <c r="G15466">
        <v>78.462245927605906</v>
      </c>
    </row>
    <row r="15467" spans="1:7" x14ac:dyDescent="0.2">
      <c r="A15467">
        <v>3079.4180000000001</v>
      </c>
      <c r="B15467">
        <v>40.930999999999997</v>
      </c>
      <c r="C15467">
        <v>40.930999999999997</v>
      </c>
      <c r="D15467">
        <v>418</v>
      </c>
      <c r="E15467">
        <v>40931</v>
      </c>
      <c r="F15467">
        <v>371.93840525581402</v>
      </c>
      <c r="G15467">
        <v>78.453215461581195</v>
      </c>
    </row>
    <row r="15468" spans="1:7" x14ac:dyDescent="0.2">
      <c r="A15468">
        <v>3079.462</v>
      </c>
      <c r="B15468">
        <v>40.933</v>
      </c>
      <c r="C15468">
        <v>40.933</v>
      </c>
      <c r="D15468">
        <v>417.9</v>
      </c>
      <c r="E15468">
        <v>40933</v>
      </c>
      <c r="F15468">
        <v>372.03856407407397</v>
      </c>
      <c r="G15468">
        <v>78.445849658221505</v>
      </c>
    </row>
    <row r="15469" spans="1:7" x14ac:dyDescent="0.2">
      <c r="A15469">
        <v>3079.5059999999999</v>
      </c>
      <c r="B15469">
        <v>40.935000000000002</v>
      </c>
      <c r="C15469">
        <v>40.935000000000002</v>
      </c>
      <c r="D15469">
        <v>417.6</v>
      </c>
      <c r="E15469">
        <v>40935</v>
      </c>
      <c r="F15469">
        <v>372.14112703703699</v>
      </c>
      <c r="G15469">
        <v>78.438419286870896</v>
      </c>
    </row>
    <row r="15470" spans="1:7" x14ac:dyDescent="0.2">
      <c r="A15470">
        <v>3079.549</v>
      </c>
      <c r="B15470">
        <v>40.936999999999998</v>
      </c>
      <c r="C15470">
        <v>40.936999999999998</v>
      </c>
      <c r="D15470">
        <v>417.1</v>
      </c>
      <c r="E15470">
        <v>40937</v>
      </c>
      <c r="F15470">
        <v>372.24369000000098</v>
      </c>
      <c r="G15470">
        <v>78.430988915205802</v>
      </c>
    </row>
    <row r="15471" spans="1:7" x14ac:dyDescent="0.2">
      <c r="A15471">
        <v>3079.5929999999998</v>
      </c>
      <c r="B15471">
        <v>40.939</v>
      </c>
      <c r="C15471">
        <v>40.939</v>
      </c>
      <c r="D15471">
        <v>416.6</v>
      </c>
      <c r="E15471">
        <v>40939</v>
      </c>
      <c r="F15471">
        <v>372.34402333333401</v>
      </c>
      <c r="G15471">
        <v>78.423720073112307</v>
      </c>
    </row>
    <row r="15472" spans="1:7" x14ac:dyDescent="0.2">
      <c r="A15472">
        <v>3079.636</v>
      </c>
      <c r="B15472">
        <v>40.941000000000003</v>
      </c>
      <c r="C15472">
        <v>40.941000000000003</v>
      </c>
      <c r="D15472">
        <v>416.3</v>
      </c>
      <c r="E15472">
        <v>40941</v>
      </c>
      <c r="F15472">
        <v>372.44079416666699</v>
      </c>
      <c r="G15472">
        <v>78.415938136001202</v>
      </c>
    </row>
    <row r="15473" spans="1:7" x14ac:dyDescent="0.2">
      <c r="A15473">
        <v>3079.6790000000001</v>
      </c>
      <c r="B15473">
        <v>40.942999999999998</v>
      </c>
      <c r="C15473">
        <v>40.942999999999998</v>
      </c>
      <c r="D15473">
        <v>416.1</v>
      </c>
      <c r="E15473">
        <v>40943</v>
      </c>
      <c r="F15473">
        <v>372.52331500000003</v>
      </c>
      <c r="G15473">
        <v>78.406103819463894</v>
      </c>
    </row>
    <row r="15474" spans="1:7" x14ac:dyDescent="0.2">
      <c r="A15474">
        <v>3079.7220000000002</v>
      </c>
      <c r="B15474">
        <v>40.945</v>
      </c>
      <c r="C15474">
        <v>40.945</v>
      </c>
      <c r="D15474">
        <v>415.8</v>
      </c>
      <c r="E15474">
        <v>40945</v>
      </c>
      <c r="F15474">
        <v>372.605835833333</v>
      </c>
      <c r="G15474">
        <v>78.396269502455596</v>
      </c>
    </row>
    <row r="15475" spans="1:7" x14ac:dyDescent="0.2">
      <c r="A15475">
        <v>3079.7649999999999</v>
      </c>
      <c r="B15475">
        <v>40.947000000000003</v>
      </c>
      <c r="C15475">
        <v>40.947000000000003</v>
      </c>
      <c r="D15475">
        <v>415.4</v>
      </c>
      <c r="E15475">
        <v>40947</v>
      </c>
      <c r="F15475">
        <v>372.688356666667</v>
      </c>
      <c r="G15475">
        <v>78.386435184976307</v>
      </c>
    </row>
    <row r="15476" spans="1:7" x14ac:dyDescent="0.2">
      <c r="A15476">
        <v>3079.8069999999998</v>
      </c>
      <c r="B15476">
        <v>40.948999999999998</v>
      </c>
      <c r="C15476">
        <v>40.948999999999998</v>
      </c>
      <c r="D15476">
        <v>415.4</v>
      </c>
      <c r="E15476">
        <v>40949</v>
      </c>
      <c r="F15476">
        <v>372.77087749999998</v>
      </c>
      <c r="G15476">
        <v>78.3766008670259</v>
      </c>
    </row>
    <row r="15477" spans="1:7" x14ac:dyDescent="0.2">
      <c r="A15477">
        <v>3079.8519999999999</v>
      </c>
      <c r="B15477">
        <v>40.951000000000001</v>
      </c>
      <c r="C15477">
        <v>40.951000000000001</v>
      </c>
      <c r="D15477">
        <v>415.8</v>
      </c>
      <c r="E15477">
        <v>40951</v>
      </c>
      <c r="F15477">
        <v>372.85143388888901</v>
      </c>
      <c r="G15477">
        <v>78.366548008171506</v>
      </c>
    </row>
    <row r="15478" spans="1:7" x14ac:dyDescent="0.2">
      <c r="A15478">
        <v>3079.8939999999998</v>
      </c>
      <c r="B15478">
        <v>40.953000000000003</v>
      </c>
      <c r="C15478">
        <v>40.953000000000003</v>
      </c>
      <c r="D15478">
        <v>416.5</v>
      </c>
      <c r="E15478">
        <v>40953</v>
      </c>
      <c r="F15478">
        <v>372.92332499999901</v>
      </c>
      <c r="G15478">
        <v>78.356932229711902</v>
      </c>
    </row>
    <row r="15479" spans="1:7" x14ac:dyDescent="0.2">
      <c r="A15479">
        <v>3079.9360000000001</v>
      </c>
      <c r="B15479">
        <v>40.954999999999998</v>
      </c>
      <c r="C15479">
        <v>40.954999999999998</v>
      </c>
      <c r="D15479">
        <v>416.9</v>
      </c>
      <c r="E15479">
        <v>40955</v>
      </c>
      <c r="F15479">
        <v>372.99684999999999</v>
      </c>
      <c r="G15479">
        <v>78.347097910302793</v>
      </c>
    </row>
    <row r="15480" spans="1:7" x14ac:dyDescent="0.2">
      <c r="A15480">
        <v>3079.9810000000002</v>
      </c>
      <c r="B15480">
        <v>40.957000000000001</v>
      </c>
      <c r="C15480">
        <v>40.957000000000001</v>
      </c>
      <c r="D15480">
        <v>416.9</v>
      </c>
      <c r="E15480">
        <v>40957</v>
      </c>
      <c r="F15480">
        <v>373.07037500000001</v>
      </c>
      <c r="G15480">
        <v>78.337263590468197</v>
      </c>
    </row>
    <row r="15481" spans="1:7" x14ac:dyDescent="0.2">
      <c r="A15481">
        <v>3080.0230000000001</v>
      </c>
      <c r="B15481">
        <v>40.959000000000003</v>
      </c>
      <c r="C15481">
        <v>40.959000000000003</v>
      </c>
      <c r="D15481">
        <v>417</v>
      </c>
      <c r="E15481">
        <v>40959</v>
      </c>
      <c r="F15481">
        <v>373.14226611111098</v>
      </c>
      <c r="G15481">
        <v>78.327647810637202</v>
      </c>
    </row>
    <row r="15482" spans="1:7" x14ac:dyDescent="0.2">
      <c r="A15482">
        <v>3080.067</v>
      </c>
      <c r="B15482">
        <v>40.960999999999999</v>
      </c>
      <c r="C15482">
        <v>40.960999999999999</v>
      </c>
      <c r="D15482">
        <v>417.7</v>
      </c>
      <c r="E15482">
        <v>40961</v>
      </c>
      <c r="F15482">
        <v>373.20918520737303</v>
      </c>
      <c r="G15482">
        <v>78.317101952583997</v>
      </c>
    </row>
    <row r="15483" spans="1:7" x14ac:dyDescent="0.2">
      <c r="A15483">
        <v>3080.1089999999999</v>
      </c>
      <c r="B15483">
        <v>40.963000000000001</v>
      </c>
      <c r="C15483">
        <v>40.963000000000001</v>
      </c>
      <c r="D15483">
        <v>418.4</v>
      </c>
      <c r="E15483">
        <v>40963</v>
      </c>
      <c r="F15483">
        <v>373.27265672811097</v>
      </c>
      <c r="G15483">
        <v>78.305790217073195</v>
      </c>
    </row>
    <row r="15484" spans="1:7" x14ac:dyDescent="0.2">
      <c r="A15484">
        <v>3080.152</v>
      </c>
      <c r="B15484">
        <v>40.965000000000003</v>
      </c>
      <c r="C15484">
        <v>40.965000000000003</v>
      </c>
      <c r="D15484">
        <v>418.7</v>
      </c>
      <c r="E15484">
        <v>40965</v>
      </c>
      <c r="F15484">
        <v>373.33336861751098</v>
      </c>
      <c r="G15484">
        <v>78.294970295612202</v>
      </c>
    </row>
    <row r="15485" spans="1:7" x14ac:dyDescent="0.2">
      <c r="A15485">
        <v>3080.1950000000002</v>
      </c>
      <c r="B15485">
        <v>40.966999999999999</v>
      </c>
      <c r="C15485">
        <v>40.966999999999999</v>
      </c>
      <c r="D15485">
        <v>418.6</v>
      </c>
      <c r="E15485">
        <v>40967</v>
      </c>
      <c r="F15485">
        <v>373.39546032258102</v>
      </c>
      <c r="G15485">
        <v>78.283904466208895</v>
      </c>
    </row>
    <row r="15486" spans="1:7" x14ac:dyDescent="0.2">
      <c r="A15486">
        <v>3080.2379999999998</v>
      </c>
      <c r="B15486">
        <v>40.969000000000001</v>
      </c>
      <c r="C15486">
        <v>40.969000000000001</v>
      </c>
      <c r="D15486">
        <v>418.4</v>
      </c>
      <c r="E15486">
        <v>40969</v>
      </c>
      <c r="F15486">
        <v>373.45617221198103</v>
      </c>
      <c r="G15486">
        <v>78.273084543594507</v>
      </c>
    </row>
    <row r="15487" spans="1:7" x14ac:dyDescent="0.2">
      <c r="A15487">
        <v>3080.2809999999999</v>
      </c>
      <c r="B15487">
        <v>40.970999999999997</v>
      </c>
      <c r="C15487">
        <v>40.970999999999997</v>
      </c>
      <c r="D15487">
        <v>418.4</v>
      </c>
      <c r="E15487">
        <v>40971</v>
      </c>
      <c r="F15487">
        <v>373.511747557604</v>
      </c>
      <c r="G15487">
        <v>78.261394486660294</v>
      </c>
    </row>
    <row r="15488" spans="1:7" x14ac:dyDescent="0.2">
      <c r="A15488">
        <v>3080.3229999999999</v>
      </c>
      <c r="B15488">
        <v>40.972999999999999</v>
      </c>
      <c r="C15488">
        <v>40.972999999999999</v>
      </c>
      <c r="D15488">
        <v>418.4</v>
      </c>
      <c r="E15488">
        <v>40973</v>
      </c>
      <c r="F15488">
        <v>373.56377096774202</v>
      </c>
      <c r="G15488">
        <v>78.249742261026299</v>
      </c>
    </row>
    <row r="15489" spans="1:7" x14ac:dyDescent="0.2">
      <c r="A15489">
        <v>3080.366</v>
      </c>
      <c r="B15489">
        <v>40.975000000000001</v>
      </c>
      <c r="C15489">
        <v>40.975000000000001</v>
      </c>
      <c r="D15489">
        <v>418.5</v>
      </c>
      <c r="E15489">
        <v>40975</v>
      </c>
      <c r="F15489">
        <v>373.61697672811101</v>
      </c>
      <c r="G15489">
        <v>78.237825211319702</v>
      </c>
    </row>
    <row r="15490" spans="1:7" x14ac:dyDescent="0.2">
      <c r="A15490">
        <v>3080.4090000000001</v>
      </c>
      <c r="B15490">
        <v>40.976999999999997</v>
      </c>
      <c r="C15490">
        <v>40.976999999999997</v>
      </c>
      <c r="D15490">
        <v>418.7</v>
      </c>
      <c r="E15490">
        <v>40977</v>
      </c>
      <c r="F15490">
        <v>373.67018248848001</v>
      </c>
      <c r="G15490">
        <v>78.225908160966995</v>
      </c>
    </row>
    <row r="15491" spans="1:7" x14ac:dyDescent="0.2">
      <c r="A15491">
        <v>3080.451</v>
      </c>
      <c r="B15491">
        <v>40.978999999999999</v>
      </c>
      <c r="C15491">
        <v>40.978999999999999</v>
      </c>
      <c r="D15491">
        <v>419.3</v>
      </c>
      <c r="E15491">
        <v>40979</v>
      </c>
      <c r="F15491">
        <v>373.72220589861797</v>
      </c>
      <c r="G15491">
        <v>78.214255933273506</v>
      </c>
    </row>
    <row r="15492" spans="1:7" x14ac:dyDescent="0.2">
      <c r="A15492">
        <v>3080.4940000000001</v>
      </c>
      <c r="B15492">
        <v>40.981000000000002</v>
      </c>
      <c r="C15492">
        <v>40.981000000000002</v>
      </c>
      <c r="D15492">
        <v>420.1</v>
      </c>
      <c r="E15492">
        <v>40981</v>
      </c>
      <c r="F15492">
        <v>373.77124311926599</v>
      </c>
      <c r="G15492">
        <v>78.203628984428207</v>
      </c>
    </row>
    <row r="15493" spans="1:7" x14ac:dyDescent="0.2">
      <c r="A15493">
        <v>3080.5349999999999</v>
      </c>
      <c r="B15493">
        <v>40.982999999999997</v>
      </c>
      <c r="C15493">
        <v>40.982999999999997</v>
      </c>
      <c r="D15493">
        <v>420.7</v>
      </c>
      <c r="E15493">
        <v>40983</v>
      </c>
      <c r="F15493">
        <v>373.81633197247697</v>
      </c>
      <c r="G15493">
        <v>78.193913124691406</v>
      </c>
    </row>
    <row r="15494" spans="1:7" x14ac:dyDescent="0.2">
      <c r="A15494">
        <v>3080.578</v>
      </c>
      <c r="B15494">
        <v>40.984999999999999</v>
      </c>
      <c r="C15494">
        <v>40.984999999999999</v>
      </c>
      <c r="D15494">
        <v>421</v>
      </c>
      <c r="E15494">
        <v>40985</v>
      </c>
      <c r="F15494">
        <v>373.863517981651</v>
      </c>
      <c r="G15494">
        <v>78.183745363993495</v>
      </c>
    </row>
    <row r="15495" spans="1:7" x14ac:dyDescent="0.2">
      <c r="A15495">
        <v>3080.6190000000001</v>
      </c>
      <c r="B15495">
        <v>40.987000000000002</v>
      </c>
      <c r="C15495">
        <v>40.987000000000002</v>
      </c>
      <c r="D15495">
        <v>421.2</v>
      </c>
      <c r="E15495">
        <v>40987</v>
      </c>
      <c r="F15495">
        <v>373.90965541284402</v>
      </c>
      <c r="G15495">
        <v>78.173803553031306</v>
      </c>
    </row>
    <row r="15496" spans="1:7" x14ac:dyDescent="0.2">
      <c r="A15496">
        <v>3080.6610000000001</v>
      </c>
      <c r="B15496">
        <v>40.988999999999997</v>
      </c>
      <c r="C15496">
        <v>40.988999999999997</v>
      </c>
      <c r="D15496">
        <v>421.3</v>
      </c>
      <c r="E15496">
        <v>40989</v>
      </c>
      <c r="F15496">
        <v>373.95789000000002</v>
      </c>
      <c r="G15496">
        <v>78.163409841087102</v>
      </c>
    </row>
    <row r="15497" spans="1:7" x14ac:dyDescent="0.2">
      <c r="A15497">
        <v>3080.703</v>
      </c>
      <c r="B15497">
        <v>40.991</v>
      </c>
      <c r="C15497">
        <v>40.991</v>
      </c>
      <c r="D15497">
        <v>421.4</v>
      </c>
      <c r="E15497">
        <v>40991</v>
      </c>
      <c r="F15497">
        <v>374.00904224770602</v>
      </c>
      <c r="G15497">
        <v>78.1569326000144</v>
      </c>
    </row>
    <row r="15498" spans="1:7" x14ac:dyDescent="0.2">
      <c r="A15498">
        <v>3080.7440000000001</v>
      </c>
      <c r="B15498">
        <v>40.993000000000002</v>
      </c>
      <c r="C15498">
        <v>40.993000000000002</v>
      </c>
      <c r="D15498">
        <v>421.7</v>
      </c>
      <c r="E15498">
        <v>40993</v>
      </c>
      <c r="F15498">
        <v>374.06376325688097</v>
      </c>
      <c r="G15498">
        <v>78.150003458207394</v>
      </c>
    </row>
    <row r="15499" spans="1:7" x14ac:dyDescent="0.2">
      <c r="A15499">
        <v>3080.7860000000001</v>
      </c>
      <c r="B15499">
        <v>40.994999999999997</v>
      </c>
      <c r="C15499">
        <v>40.994999999999997</v>
      </c>
      <c r="D15499">
        <v>422.4</v>
      </c>
      <c r="E15499">
        <v>40995</v>
      </c>
      <c r="F15499">
        <v>374.11610509174301</v>
      </c>
      <c r="G15499">
        <v>78.1433755831968</v>
      </c>
    </row>
    <row r="15500" spans="1:7" x14ac:dyDescent="0.2">
      <c r="A15500">
        <v>3080.826</v>
      </c>
      <c r="B15500">
        <v>40.997</v>
      </c>
      <c r="C15500">
        <v>40.997</v>
      </c>
      <c r="D15500">
        <v>423.5</v>
      </c>
      <c r="E15500">
        <v>40997</v>
      </c>
      <c r="F15500">
        <v>374.16963651376199</v>
      </c>
      <c r="G15500">
        <v>78.136597074452297</v>
      </c>
    </row>
    <row r="15501" spans="1:7" x14ac:dyDescent="0.2">
      <c r="A15501">
        <v>3080.8690000000001</v>
      </c>
      <c r="B15501">
        <v>40.999000000000002</v>
      </c>
      <c r="C15501">
        <v>40.999000000000002</v>
      </c>
      <c r="D15501">
        <v>424.7</v>
      </c>
      <c r="E15501">
        <v>40999</v>
      </c>
      <c r="F15501">
        <v>374.22127816513802</v>
      </c>
      <c r="G15501">
        <v>78.129856223888098</v>
      </c>
    </row>
    <row r="15502" spans="1:7" x14ac:dyDescent="0.2">
      <c r="A15502">
        <v>3080.9090000000001</v>
      </c>
      <c r="B15502">
        <v>41.000999999999998</v>
      </c>
      <c r="C15502">
        <v>41.000999999999998</v>
      </c>
      <c r="D15502">
        <v>425.6</v>
      </c>
      <c r="E15502">
        <v>41001</v>
      </c>
      <c r="F15502">
        <v>374.26693252293597</v>
      </c>
      <c r="G15502">
        <v>78.121806744187694</v>
      </c>
    </row>
    <row r="15503" spans="1:7" x14ac:dyDescent="0.2">
      <c r="A15503">
        <v>3080.95</v>
      </c>
      <c r="B15503">
        <v>41.003</v>
      </c>
      <c r="C15503">
        <v>41.003</v>
      </c>
      <c r="D15503">
        <v>426.3</v>
      </c>
      <c r="E15503">
        <v>41003</v>
      </c>
      <c r="F15503">
        <v>374.31157233944901</v>
      </c>
      <c r="G15503">
        <v>78.113936141525002</v>
      </c>
    </row>
    <row r="15504" spans="1:7" x14ac:dyDescent="0.2">
      <c r="A15504">
        <v>3080.9920000000002</v>
      </c>
      <c r="B15504">
        <v>41.005000000000003</v>
      </c>
      <c r="C15504">
        <v>41.005000000000003</v>
      </c>
      <c r="D15504">
        <v>426.8</v>
      </c>
      <c r="E15504">
        <v>41005</v>
      </c>
      <c r="F15504">
        <v>374.357226697248</v>
      </c>
      <c r="G15504">
        <v>78.105886661200401</v>
      </c>
    </row>
    <row r="15505" spans="1:7" x14ac:dyDescent="0.2">
      <c r="A15505">
        <v>3081.0320000000002</v>
      </c>
      <c r="B15505">
        <v>41.006999999999998</v>
      </c>
      <c r="C15505">
        <v>41.006999999999998</v>
      </c>
      <c r="D15505">
        <v>426.8</v>
      </c>
      <c r="E15505">
        <v>41007</v>
      </c>
      <c r="F15505">
        <v>374.40288105504601</v>
      </c>
      <c r="G15505">
        <v>78.097837180605893</v>
      </c>
    </row>
    <row r="15506" spans="1:7" x14ac:dyDescent="0.2">
      <c r="A15506">
        <v>3081.0749999999998</v>
      </c>
      <c r="B15506">
        <v>41.009</v>
      </c>
      <c r="C15506">
        <v>41.009</v>
      </c>
      <c r="D15506">
        <v>426.6</v>
      </c>
      <c r="E15506">
        <v>41009</v>
      </c>
      <c r="F15506">
        <v>374.448801926606</v>
      </c>
      <c r="G15506">
        <v>78.089411115718306</v>
      </c>
    </row>
    <row r="15507" spans="1:7" x14ac:dyDescent="0.2">
      <c r="A15507">
        <v>3081.1149999999998</v>
      </c>
      <c r="B15507">
        <v>41.011000000000003</v>
      </c>
      <c r="C15507">
        <v>41.011000000000003</v>
      </c>
      <c r="D15507">
        <v>427</v>
      </c>
      <c r="E15507">
        <v>41011</v>
      </c>
      <c r="F15507">
        <v>374.49565559633101</v>
      </c>
      <c r="G15507">
        <v>78.079667006800804</v>
      </c>
    </row>
    <row r="15508" spans="1:7" x14ac:dyDescent="0.2">
      <c r="A15508">
        <v>3081.1559999999999</v>
      </c>
      <c r="B15508">
        <v>41.012999999999998</v>
      </c>
      <c r="C15508">
        <v>41.012999999999998</v>
      </c>
      <c r="D15508">
        <v>427.8</v>
      </c>
      <c r="E15508">
        <v>41013</v>
      </c>
      <c r="F15508">
        <v>374.54146807339498</v>
      </c>
      <c r="G15508">
        <v>78.070139433136205</v>
      </c>
    </row>
    <row r="15509" spans="1:7" x14ac:dyDescent="0.2">
      <c r="A15509">
        <v>3081.1959999999999</v>
      </c>
      <c r="B15509">
        <v>41.015000000000001</v>
      </c>
      <c r="C15509">
        <v>41.015000000000001</v>
      </c>
      <c r="D15509">
        <v>428.7</v>
      </c>
      <c r="E15509">
        <v>41015</v>
      </c>
      <c r="F15509">
        <v>374.58832174311902</v>
      </c>
      <c r="G15509">
        <v>78.060395323258504</v>
      </c>
    </row>
    <row r="15510" spans="1:7" x14ac:dyDescent="0.2">
      <c r="A15510">
        <v>3081.2370000000001</v>
      </c>
      <c r="B15510">
        <v>41.017000000000003</v>
      </c>
      <c r="C15510">
        <v>41.017000000000003</v>
      </c>
      <c r="D15510">
        <v>429.6</v>
      </c>
      <c r="E15510">
        <v>41017</v>
      </c>
      <c r="F15510">
        <v>374.634134220183</v>
      </c>
      <c r="G15510">
        <v>78.050867748745205</v>
      </c>
    </row>
    <row r="15511" spans="1:7" x14ac:dyDescent="0.2">
      <c r="A15511">
        <v>3081.277</v>
      </c>
      <c r="B15511">
        <v>41.018999999999998</v>
      </c>
      <c r="C15511">
        <v>41.018999999999998</v>
      </c>
      <c r="D15511">
        <v>430.1</v>
      </c>
      <c r="E15511">
        <v>41019</v>
      </c>
      <c r="F15511">
        <v>374.68302333333298</v>
      </c>
      <c r="G15511">
        <v>78.040772976363698</v>
      </c>
    </row>
    <row r="15512" spans="1:7" x14ac:dyDescent="0.2">
      <c r="A15512">
        <v>3081.3180000000002</v>
      </c>
      <c r="B15512">
        <v>41.021000000000001</v>
      </c>
      <c r="C15512">
        <v>41.021000000000001</v>
      </c>
      <c r="D15512">
        <v>429.9</v>
      </c>
      <c r="E15512">
        <v>41021</v>
      </c>
      <c r="F15512">
        <v>374.73046666666602</v>
      </c>
      <c r="G15512">
        <v>78.031101473589402</v>
      </c>
    </row>
    <row r="15513" spans="1:7" x14ac:dyDescent="0.2">
      <c r="A15513">
        <v>3081.3589999999999</v>
      </c>
      <c r="B15513">
        <v>41.023000000000003</v>
      </c>
      <c r="C15513">
        <v>41.023000000000003</v>
      </c>
      <c r="D15513">
        <v>429.3</v>
      </c>
      <c r="E15513">
        <v>41023</v>
      </c>
      <c r="F15513">
        <v>374.78232333333301</v>
      </c>
      <c r="G15513">
        <v>78.020530295599301</v>
      </c>
    </row>
    <row r="15514" spans="1:7" x14ac:dyDescent="0.2">
      <c r="A15514">
        <v>3081.3989999999999</v>
      </c>
      <c r="B15514">
        <v>41.024999999999999</v>
      </c>
      <c r="C15514">
        <v>41.024999999999999</v>
      </c>
      <c r="D15514">
        <v>428.6</v>
      </c>
      <c r="E15514">
        <v>41025</v>
      </c>
      <c r="F15514">
        <v>374.83087</v>
      </c>
      <c r="G15514">
        <v>78.010633873204299</v>
      </c>
    </row>
    <row r="15515" spans="1:7" x14ac:dyDescent="0.2">
      <c r="A15515">
        <v>3081.44</v>
      </c>
      <c r="B15515">
        <v>41.027000000000001</v>
      </c>
      <c r="C15515">
        <v>41.027000000000001</v>
      </c>
      <c r="D15515">
        <v>427.9</v>
      </c>
      <c r="E15515">
        <v>41027</v>
      </c>
      <c r="F15515">
        <v>374.88162333333298</v>
      </c>
      <c r="G15515">
        <v>78.000287612884605</v>
      </c>
    </row>
    <row r="15516" spans="1:7" x14ac:dyDescent="0.2">
      <c r="A15516">
        <v>3081.4810000000002</v>
      </c>
      <c r="B15516">
        <v>41.029000000000003</v>
      </c>
      <c r="C15516">
        <v>41.029000000000003</v>
      </c>
      <c r="D15516">
        <v>427.4</v>
      </c>
      <c r="E15516">
        <v>41029</v>
      </c>
      <c r="F15516">
        <v>374.93081999999998</v>
      </c>
      <c r="G15516">
        <v>77.991009715988497</v>
      </c>
    </row>
    <row r="15517" spans="1:7" x14ac:dyDescent="0.2">
      <c r="A15517">
        <v>3081.5219999999999</v>
      </c>
      <c r="B15517">
        <v>41.030999999999999</v>
      </c>
      <c r="C15517">
        <v>41.030999999999999</v>
      </c>
      <c r="D15517">
        <v>427.6</v>
      </c>
      <c r="E15517">
        <v>41031</v>
      </c>
      <c r="F15517">
        <v>374.98560600000002</v>
      </c>
      <c r="G15517">
        <v>77.9815687525698</v>
      </c>
    </row>
    <row r="15518" spans="1:7" x14ac:dyDescent="0.2">
      <c r="A15518">
        <v>3081.5619999999999</v>
      </c>
      <c r="B15518">
        <v>41.033000000000001</v>
      </c>
      <c r="C15518">
        <v>41.033000000000001</v>
      </c>
      <c r="D15518">
        <v>428.4</v>
      </c>
      <c r="E15518">
        <v>41033</v>
      </c>
      <c r="F15518">
        <v>375.03800999999999</v>
      </c>
      <c r="G15518">
        <v>77.972538265403301</v>
      </c>
    </row>
    <row r="15519" spans="1:7" x14ac:dyDescent="0.2">
      <c r="A15519">
        <v>3081.6019999999999</v>
      </c>
      <c r="B15519">
        <v>41.034999999999997</v>
      </c>
      <c r="C15519">
        <v>41.034999999999997</v>
      </c>
      <c r="D15519">
        <v>429.4</v>
      </c>
      <c r="E15519">
        <v>41035</v>
      </c>
      <c r="F15519">
        <v>375.09279600000002</v>
      </c>
      <c r="G15519">
        <v>77.963097301180795</v>
      </c>
    </row>
    <row r="15520" spans="1:7" x14ac:dyDescent="0.2">
      <c r="A15520">
        <v>3081.6410000000001</v>
      </c>
      <c r="B15520">
        <v>41.036999999999999</v>
      </c>
      <c r="C15520">
        <v>41.036999999999999</v>
      </c>
      <c r="D15520">
        <v>430</v>
      </c>
      <c r="E15520">
        <v>41037</v>
      </c>
      <c r="F15520">
        <v>375.14519999999999</v>
      </c>
      <c r="G15520">
        <v>77.954066813201905</v>
      </c>
    </row>
    <row r="15521" spans="1:7" x14ac:dyDescent="0.2">
      <c r="A15521">
        <v>3081.6819999999998</v>
      </c>
      <c r="B15521">
        <v>41.039000000000001</v>
      </c>
      <c r="C15521">
        <v>41.039000000000001</v>
      </c>
      <c r="D15521">
        <v>430.3</v>
      </c>
      <c r="E15521">
        <v>41039</v>
      </c>
      <c r="F15521">
        <v>375.20062365296798</v>
      </c>
      <c r="G15521">
        <v>77.946063453888101</v>
      </c>
    </row>
    <row r="15522" spans="1:7" x14ac:dyDescent="0.2">
      <c r="A15522">
        <v>3081.7220000000002</v>
      </c>
      <c r="B15522">
        <v>41.040999999999997</v>
      </c>
      <c r="C15522">
        <v>41.040999999999997</v>
      </c>
      <c r="D15522">
        <v>430.6</v>
      </c>
      <c r="E15522">
        <v>41041</v>
      </c>
      <c r="F15522">
        <v>375.254106757991</v>
      </c>
      <c r="G15522">
        <v>77.939465836618197</v>
      </c>
    </row>
    <row r="15523" spans="1:7" x14ac:dyDescent="0.2">
      <c r="A15523">
        <v>3081.761</v>
      </c>
      <c r="B15523">
        <v>41.042999999999999</v>
      </c>
      <c r="C15523">
        <v>41.042999999999999</v>
      </c>
      <c r="D15523">
        <v>431</v>
      </c>
      <c r="E15523">
        <v>41043</v>
      </c>
      <c r="F15523">
        <v>375.310020913242</v>
      </c>
      <c r="G15523">
        <v>77.9325683273903</v>
      </c>
    </row>
    <row r="15524" spans="1:7" x14ac:dyDescent="0.2">
      <c r="A15524">
        <v>3081.8009999999999</v>
      </c>
      <c r="B15524">
        <v>41.045000000000002</v>
      </c>
      <c r="C15524">
        <v>41.045000000000002</v>
      </c>
      <c r="D15524">
        <v>431.4</v>
      </c>
      <c r="E15524">
        <v>41045</v>
      </c>
      <c r="F15524">
        <v>375.365935068493</v>
      </c>
      <c r="G15524">
        <v>77.925670817976197</v>
      </c>
    </row>
    <row r="15525" spans="1:7" x14ac:dyDescent="0.2">
      <c r="A15525">
        <v>3081.8420000000001</v>
      </c>
      <c r="B15525">
        <v>41.046999999999997</v>
      </c>
      <c r="C15525">
        <v>41.046999999999997</v>
      </c>
      <c r="D15525">
        <v>431.7</v>
      </c>
      <c r="E15525">
        <v>41047</v>
      </c>
      <c r="F15525">
        <v>375.41941817351602</v>
      </c>
      <c r="G15525">
        <v>77.919073200005499</v>
      </c>
    </row>
    <row r="15526" spans="1:7" x14ac:dyDescent="0.2">
      <c r="A15526">
        <v>3081.8809999999999</v>
      </c>
      <c r="B15526">
        <v>41.048999999999999</v>
      </c>
      <c r="C15526">
        <v>41.048999999999999</v>
      </c>
      <c r="D15526">
        <v>431.8</v>
      </c>
      <c r="E15526">
        <v>41049</v>
      </c>
      <c r="F15526">
        <v>375.47576800000002</v>
      </c>
      <c r="G15526">
        <v>77.912198182010997</v>
      </c>
    </row>
    <row r="15527" spans="1:7" x14ac:dyDescent="0.2">
      <c r="A15527">
        <v>3081.9209999999998</v>
      </c>
      <c r="B15527">
        <v>41.051000000000002</v>
      </c>
      <c r="C15527">
        <v>41.051000000000002</v>
      </c>
      <c r="D15527">
        <v>431.9</v>
      </c>
      <c r="E15527">
        <v>41051</v>
      </c>
      <c r="F15527">
        <v>375.529832</v>
      </c>
      <c r="G15527">
        <v>77.905630552817797</v>
      </c>
    </row>
    <row r="15528" spans="1:7" x14ac:dyDescent="0.2">
      <c r="A15528">
        <v>3081.9609999999998</v>
      </c>
      <c r="B15528">
        <v>41.052999999999997</v>
      </c>
      <c r="C15528">
        <v>41.052999999999997</v>
      </c>
      <c r="D15528">
        <v>432.1</v>
      </c>
      <c r="E15528">
        <v>41053</v>
      </c>
      <c r="F15528">
        <v>375.58635345454599</v>
      </c>
      <c r="G15528">
        <v>77.898764394771206</v>
      </c>
    </row>
    <row r="15529" spans="1:7" x14ac:dyDescent="0.2">
      <c r="A15529">
        <v>3082</v>
      </c>
      <c r="B15529">
        <v>41.055</v>
      </c>
      <c r="C15529">
        <v>41.055</v>
      </c>
      <c r="D15529">
        <v>432.5</v>
      </c>
      <c r="E15529">
        <v>41055</v>
      </c>
      <c r="F15529">
        <v>375.64287490909101</v>
      </c>
      <c r="G15529">
        <v>77.891898236540698</v>
      </c>
    </row>
    <row r="15530" spans="1:7" x14ac:dyDescent="0.2">
      <c r="A15530">
        <v>3082.04</v>
      </c>
      <c r="B15530">
        <v>41.057000000000002</v>
      </c>
      <c r="C15530">
        <v>41.057000000000002</v>
      </c>
      <c r="D15530">
        <v>432.7</v>
      </c>
      <c r="E15530">
        <v>41057</v>
      </c>
      <c r="F15530">
        <v>375.69693890909099</v>
      </c>
      <c r="G15530">
        <v>77.885330606698105</v>
      </c>
    </row>
    <row r="15531" spans="1:7" x14ac:dyDescent="0.2">
      <c r="A15531">
        <v>3082.0790000000002</v>
      </c>
      <c r="B15531">
        <v>41.058999999999997</v>
      </c>
      <c r="C15531">
        <v>41.058999999999997</v>
      </c>
      <c r="D15531">
        <v>432.3</v>
      </c>
      <c r="E15531">
        <v>41059</v>
      </c>
      <c r="F15531">
        <v>375.753696136364</v>
      </c>
      <c r="G15531">
        <v>77.877009120851994</v>
      </c>
    </row>
    <row r="15532" spans="1:7" x14ac:dyDescent="0.2">
      <c r="A15532">
        <v>3082.1179999999999</v>
      </c>
      <c r="B15532">
        <v>41.061</v>
      </c>
      <c r="C15532">
        <v>41.061</v>
      </c>
      <c r="D15532">
        <v>431.7</v>
      </c>
      <c r="E15532">
        <v>41061</v>
      </c>
      <c r="F15532">
        <v>375.80926090909099</v>
      </c>
      <c r="G15532">
        <v>77.868613002485503</v>
      </c>
    </row>
    <row r="15533" spans="1:7" x14ac:dyDescent="0.2">
      <c r="A15533">
        <v>3082.1570000000002</v>
      </c>
      <c r="B15533">
        <v>41.063000000000002</v>
      </c>
      <c r="C15533">
        <v>41.063000000000002</v>
      </c>
      <c r="D15533">
        <v>431.2</v>
      </c>
      <c r="E15533">
        <v>41063</v>
      </c>
      <c r="F15533">
        <v>375.86482568181799</v>
      </c>
      <c r="G15533">
        <v>77.860216883821195</v>
      </c>
    </row>
    <row r="15534" spans="1:7" x14ac:dyDescent="0.2">
      <c r="A15534">
        <v>3082.1959999999999</v>
      </c>
      <c r="B15534">
        <v>41.064999999999998</v>
      </c>
      <c r="C15534">
        <v>41.064999999999998</v>
      </c>
      <c r="D15534">
        <v>430.9</v>
      </c>
      <c r="E15534">
        <v>41065</v>
      </c>
      <c r="F15534">
        <v>375.92039045454499</v>
      </c>
      <c r="G15534">
        <v>77.851820764767893</v>
      </c>
    </row>
    <row r="15535" spans="1:7" x14ac:dyDescent="0.2">
      <c r="A15535">
        <v>3082.2359999999999</v>
      </c>
      <c r="B15535">
        <v>41.067</v>
      </c>
      <c r="C15535">
        <v>41.067</v>
      </c>
      <c r="D15535">
        <v>430.7</v>
      </c>
      <c r="E15535">
        <v>41067</v>
      </c>
      <c r="F15535">
        <v>375.97719000000001</v>
      </c>
      <c r="G15535">
        <v>77.843238064958697</v>
      </c>
    </row>
    <row r="15536" spans="1:7" x14ac:dyDescent="0.2">
      <c r="A15536">
        <v>3082.2739999999999</v>
      </c>
      <c r="B15536">
        <v>41.069000000000003</v>
      </c>
      <c r="C15536">
        <v>41.069000000000003</v>
      </c>
      <c r="D15536">
        <v>431</v>
      </c>
      <c r="E15536">
        <v>41069</v>
      </c>
      <c r="F15536">
        <v>376.04192</v>
      </c>
      <c r="G15536">
        <v>77.8354390026375</v>
      </c>
    </row>
    <row r="15537" spans="1:7" x14ac:dyDescent="0.2">
      <c r="A15537">
        <v>3082.3139999999999</v>
      </c>
      <c r="B15537">
        <v>41.070999999999998</v>
      </c>
      <c r="C15537">
        <v>41.070999999999998</v>
      </c>
      <c r="D15537">
        <v>431.3</v>
      </c>
      <c r="E15537">
        <v>41071</v>
      </c>
      <c r="F15537">
        <v>376.10959227272798</v>
      </c>
      <c r="G15537">
        <v>77.827285437203997</v>
      </c>
    </row>
    <row r="15538" spans="1:7" x14ac:dyDescent="0.2">
      <c r="A15538">
        <v>3082.3530000000001</v>
      </c>
      <c r="B15538">
        <v>41.073</v>
      </c>
      <c r="C15538">
        <v>41.073</v>
      </c>
      <c r="D15538">
        <v>431.5</v>
      </c>
      <c r="E15538">
        <v>41073</v>
      </c>
      <c r="F15538">
        <v>376.17726454545499</v>
      </c>
      <c r="G15538">
        <v>77.819131871401197</v>
      </c>
    </row>
    <row r="15539" spans="1:7" x14ac:dyDescent="0.2">
      <c r="A15539">
        <v>3082.3919999999998</v>
      </c>
      <c r="B15539">
        <v>41.075000000000003</v>
      </c>
      <c r="C15539">
        <v>41.075000000000003</v>
      </c>
      <c r="D15539">
        <v>431.7</v>
      </c>
      <c r="E15539">
        <v>41075</v>
      </c>
      <c r="F15539">
        <v>376.24346568181801</v>
      </c>
      <c r="G15539">
        <v>77.811155556742307</v>
      </c>
    </row>
    <row r="15540" spans="1:7" x14ac:dyDescent="0.2">
      <c r="A15540">
        <v>3082.431</v>
      </c>
      <c r="B15540">
        <v>41.076999999999998</v>
      </c>
      <c r="C15540">
        <v>41.076999999999998</v>
      </c>
      <c r="D15540">
        <v>432</v>
      </c>
      <c r="E15540">
        <v>41077</v>
      </c>
      <c r="F15540">
        <v>376.308344570136</v>
      </c>
      <c r="G15540">
        <v>77.802682566204197</v>
      </c>
    </row>
    <row r="15541" spans="1:7" x14ac:dyDescent="0.2">
      <c r="A15541">
        <v>3082.47</v>
      </c>
      <c r="B15541">
        <v>41.079000000000001</v>
      </c>
      <c r="C15541">
        <v>41.079000000000001</v>
      </c>
      <c r="D15541">
        <v>432.2</v>
      </c>
      <c r="E15541">
        <v>41079</v>
      </c>
      <c r="F15541">
        <v>376.355516153846</v>
      </c>
      <c r="G15541">
        <v>77.792875693802799</v>
      </c>
    </row>
    <row r="15542" spans="1:7" x14ac:dyDescent="0.2">
      <c r="A15542">
        <v>3082.509</v>
      </c>
      <c r="B15542">
        <v>41.081000000000003</v>
      </c>
      <c r="C15542">
        <v>41.081000000000003</v>
      </c>
      <c r="D15542">
        <v>432.2</v>
      </c>
      <c r="E15542">
        <v>41081</v>
      </c>
      <c r="F15542">
        <v>376.40483190045302</v>
      </c>
      <c r="G15542">
        <v>77.782623053919394</v>
      </c>
    </row>
    <row r="15543" spans="1:7" x14ac:dyDescent="0.2">
      <c r="A15543">
        <v>3082.549</v>
      </c>
      <c r="B15543">
        <v>41.082999999999998</v>
      </c>
      <c r="C15543">
        <v>41.082999999999998</v>
      </c>
      <c r="D15543">
        <v>431.8</v>
      </c>
      <c r="E15543">
        <v>41083</v>
      </c>
      <c r="F15543">
        <v>376.45414764705902</v>
      </c>
      <c r="G15543">
        <v>77.772370413569604</v>
      </c>
    </row>
    <row r="15544" spans="1:7" x14ac:dyDescent="0.2">
      <c r="A15544">
        <v>3082.587</v>
      </c>
      <c r="B15544">
        <v>41.085000000000001</v>
      </c>
      <c r="C15544">
        <v>41.085000000000001</v>
      </c>
      <c r="D15544">
        <v>431.5</v>
      </c>
      <c r="E15544">
        <v>41085</v>
      </c>
      <c r="F15544">
        <v>376.50239131221701</v>
      </c>
      <c r="G15544">
        <v>77.762340656168604</v>
      </c>
    </row>
    <row r="15545" spans="1:7" x14ac:dyDescent="0.2">
      <c r="A15545">
        <v>3082.6260000000002</v>
      </c>
      <c r="B15545">
        <v>41.087000000000003</v>
      </c>
      <c r="C15545">
        <v>41.087000000000003</v>
      </c>
      <c r="D15545">
        <v>431.6</v>
      </c>
      <c r="E15545">
        <v>41087</v>
      </c>
      <c r="F15545">
        <v>376.54325904977401</v>
      </c>
      <c r="G15545">
        <v>77.752533781794696</v>
      </c>
    </row>
    <row r="15546" spans="1:7" x14ac:dyDescent="0.2">
      <c r="A15546">
        <v>3082.6660000000002</v>
      </c>
      <c r="B15546">
        <v>41.088999999999999</v>
      </c>
      <c r="C15546">
        <v>41.088999999999999</v>
      </c>
      <c r="D15546">
        <v>432</v>
      </c>
      <c r="E15546">
        <v>41089</v>
      </c>
      <c r="F15546">
        <v>376.566213257919</v>
      </c>
      <c r="G15546">
        <v>77.742281139942406</v>
      </c>
    </row>
    <row r="15547" spans="1:7" x14ac:dyDescent="0.2">
      <c r="A15547">
        <v>3082.7049999999999</v>
      </c>
      <c r="B15547">
        <v>41.091000000000001</v>
      </c>
      <c r="C15547">
        <v>41.091000000000001</v>
      </c>
      <c r="D15547">
        <v>432.7</v>
      </c>
      <c r="E15547">
        <v>41091</v>
      </c>
      <c r="F15547">
        <v>376.58816945701398</v>
      </c>
      <c r="G15547">
        <v>77.732474264610403</v>
      </c>
    </row>
    <row r="15548" spans="1:7" x14ac:dyDescent="0.2">
      <c r="A15548">
        <v>3082.7449999999999</v>
      </c>
      <c r="B15548">
        <v>41.093000000000004</v>
      </c>
      <c r="C15548">
        <v>41.093000000000004</v>
      </c>
      <c r="D15548">
        <v>433.1</v>
      </c>
      <c r="E15548">
        <v>41093</v>
      </c>
      <c r="F15548">
        <v>376.61012565610901</v>
      </c>
      <c r="G15548">
        <v>77.722667388809896</v>
      </c>
    </row>
    <row r="15549" spans="1:7" x14ac:dyDescent="0.2">
      <c r="A15549">
        <v>3082.7840000000001</v>
      </c>
      <c r="B15549">
        <v>41.094999999999999</v>
      </c>
      <c r="C15549">
        <v>41.094999999999999</v>
      </c>
      <c r="D15549">
        <v>433.2</v>
      </c>
      <c r="E15549">
        <v>41095</v>
      </c>
      <c r="F15549">
        <v>376.63208185520398</v>
      </c>
      <c r="G15549">
        <v>77.712860512541099</v>
      </c>
    </row>
    <row r="15550" spans="1:7" x14ac:dyDescent="0.2">
      <c r="A15550">
        <v>3082.8240000000001</v>
      </c>
      <c r="B15550">
        <v>41.097000000000001</v>
      </c>
      <c r="C15550">
        <v>41.097000000000001</v>
      </c>
      <c r="D15550">
        <v>433.5</v>
      </c>
      <c r="E15550">
        <v>41097</v>
      </c>
      <c r="F15550">
        <v>376.64728000000002</v>
      </c>
      <c r="G15550">
        <v>77.702951480866204</v>
      </c>
    </row>
    <row r="15551" spans="1:7" x14ac:dyDescent="0.2">
      <c r="A15551">
        <v>3082.8629999999998</v>
      </c>
      <c r="B15551">
        <v>41.098999999999997</v>
      </c>
      <c r="C15551">
        <v>41.098999999999997</v>
      </c>
      <c r="D15551">
        <v>433.9</v>
      </c>
      <c r="E15551">
        <v>41099</v>
      </c>
      <c r="F15551">
        <v>376.64467384615398</v>
      </c>
      <c r="G15551">
        <v>77.693553223562006</v>
      </c>
    </row>
    <row r="15552" spans="1:7" x14ac:dyDescent="0.2">
      <c r="A15552">
        <v>3082.9029999999998</v>
      </c>
      <c r="B15552">
        <v>41.100999999999999</v>
      </c>
      <c r="C15552">
        <v>41.100999999999999</v>
      </c>
      <c r="D15552">
        <v>434.5</v>
      </c>
      <c r="E15552">
        <v>41101</v>
      </c>
      <c r="F15552">
        <v>376.64206769230799</v>
      </c>
      <c r="G15552">
        <v>77.684154965827602</v>
      </c>
    </row>
    <row r="15553" spans="1:7" x14ac:dyDescent="0.2">
      <c r="A15553">
        <v>3082.942</v>
      </c>
      <c r="B15553">
        <v>41.103000000000002</v>
      </c>
      <c r="C15553">
        <v>41.103000000000002</v>
      </c>
      <c r="D15553">
        <v>435.2</v>
      </c>
      <c r="E15553">
        <v>41103</v>
      </c>
      <c r="F15553">
        <v>376.639461538462</v>
      </c>
      <c r="G15553">
        <v>77.674756707663093</v>
      </c>
    </row>
    <row r="15554" spans="1:7" x14ac:dyDescent="0.2">
      <c r="A15554">
        <v>3082.982</v>
      </c>
      <c r="B15554">
        <v>41.104999999999997</v>
      </c>
      <c r="C15554">
        <v>41.104999999999997</v>
      </c>
      <c r="D15554">
        <v>435.9</v>
      </c>
      <c r="E15554">
        <v>41105</v>
      </c>
      <c r="F15554">
        <v>376.63685538461499</v>
      </c>
      <c r="G15554">
        <v>77.665358449068293</v>
      </c>
    </row>
    <row r="15555" spans="1:7" x14ac:dyDescent="0.2">
      <c r="A15555">
        <v>3083.0210000000002</v>
      </c>
      <c r="B15555">
        <v>41.106999999999999</v>
      </c>
      <c r="C15555">
        <v>41.106999999999999</v>
      </c>
      <c r="D15555">
        <v>436.6</v>
      </c>
      <c r="E15555">
        <v>41107</v>
      </c>
      <c r="F15555">
        <v>376.62787588235301</v>
      </c>
      <c r="G15555">
        <v>77.655384407356806</v>
      </c>
    </row>
    <row r="15556" spans="1:7" x14ac:dyDescent="0.2">
      <c r="A15556">
        <v>3083.06</v>
      </c>
      <c r="B15556">
        <v>41.109000000000002</v>
      </c>
      <c r="C15556">
        <v>41.109000000000002</v>
      </c>
      <c r="D15556">
        <v>437.2</v>
      </c>
      <c r="E15556">
        <v>41109</v>
      </c>
      <c r="F15556">
        <v>376.603898868778</v>
      </c>
      <c r="G15556">
        <v>77.644760287915105</v>
      </c>
    </row>
    <row r="15557" spans="1:7" x14ac:dyDescent="0.2">
      <c r="A15557">
        <v>3083.1</v>
      </c>
      <c r="B15557">
        <v>41.110999999999997</v>
      </c>
      <c r="C15557">
        <v>41.110999999999997</v>
      </c>
      <c r="D15557">
        <v>437.8</v>
      </c>
      <c r="E15557">
        <v>41111</v>
      </c>
      <c r="F15557">
        <v>376.57992185520402</v>
      </c>
      <c r="G15557">
        <v>77.6341361679237</v>
      </c>
    </row>
    <row r="15558" spans="1:7" x14ac:dyDescent="0.2">
      <c r="A15558">
        <v>3083.1410000000001</v>
      </c>
      <c r="B15558">
        <v>41.113</v>
      </c>
      <c r="C15558">
        <v>41.113</v>
      </c>
      <c r="D15558">
        <v>438.5</v>
      </c>
      <c r="E15558">
        <v>41113</v>
      </c>
      <c r="F15558">
        <v>376.55594484162901</v>
      </c>
      <c r="G15558">
        <v>77.623512047382604</v>
      </c>
    </row>
    <row r="15559" spans="1:7" x14ac:dyDescent="0.2">
      <c r="A15559">
        <v>3083.1790000000001</v>
      </c>
      <c r="B15559">
        <v>41.115000000000002</v>
      </c>
      <c r="C15559">
        <v>41.115000000000002</v>
      </c>
      <c r="D15559">
        <v>439.6</v>
      </c>
      <c r="E15559">
        <v>41115</v>
      </c>
      <c r="F15559">
        <v>376.53251276018102</v>
      </c>
      <c r="G15559">
        <v>77.613129383572499</v>
      </c>
    </row>
    <row r="15560" spans="1:7" x14ac:dyDescent="0.2">
      <c r="A15560">
        <v>3083.22</v>
      </c>
      <c r="B15560">
        <v>41.116999999999997</v>
      </c>
      <c r="C15560">
        <v>41.116999999999997</v>
      </c>
      <c r="D15560">
        <v>440.8</v>
      </c>
      <c r="E15560">
        <v>41117</v>
      </c>
      <c r="F15560">
        <v>376.49984027149299</v>
      </c>
      <c r="G15560">
        <v>77.601585866780198</v>
      </c>
    </row>
    <row r="15561" spans="1:7" x14ac:dyDescent="0.2">
      <c r="A15561">
        <v>3083.2579999999998</v>
      </c>
      <c r="B15561">
        <v>41.119</v>
      </c>
      <c r="C15561">
        <v>41.119</v>
      </c>
      <c r="D15561">
        <v>441.2</v>
      </c>
      <c r="E15561">
        <v>41119</v>
      </c>
      <c r="F15561">
        <v>376.44241678732999</v>
      </c>
      <c r="G15561">
        <v>77.587609202358095</v>
      </c>
    </row>
    <row r="15562" spans="1:7" x14ac:dyDescent="0.2">
      <c r="A15562">
        <v>3083.299</v>
      </c>
      <c r="B15562">
        <v>41.121000000000002</v>
      </c>
      <c r="C15562">
        <v>41.121000000000002</v>
      </c>
      <c r="D15562">
        <v>440.8</v>
      </c>
      <c r="E15562">
        <v>41121</v>
      </c>
      <c r="F15562">
        <v>376.38499330316699</v>
      </c>
      <c r="G15562">
        <v>77.573632536984604</v>
      </c>
    </row>
    <row r="15563" spans="1:7" x14ac:dyDescent="0.2">
      <c r="A15563">
        <v>3083.3389999999999</v>
      </c>
      <c r="B15563">
        <v>41.122999999999998</v>
      </c>
      <c r="C15563">
        <v>41.122999999999998</v>
      </c>
      <c r="D15563">
        <v>440.5</v>
      </c>
      <c r="E15563">
        <v>41123</v>
      </c>
      <c r="F15563">
        <v>376.327569819004</v>
      </c>
      <c r="G15563">
        <v>77.559655870659498</v>
      </c>
    </row>
    <row r="15564" spans="1:7" x14ac:dyDescent="0.2">
      <c r="A15564">
        <v>3083.3780000000002</v>
      </c>
      <c r="B15564">
        <v>41.125</v>
      </c>
      <c r="C15564">
        <v>41.125</v>
      </c>
      <c r="D15564">
        <v>440.6</v>
      </c>
      <c r="E15564">
        <v>41125</v>
      </c>
      <c r="F15564">
        <v>376.27014633484202</v>
      </c>
      <c r="G15564">
        <v>77.545679203428605</v>
      </c>
    </row>
    <row r="15565" spans="1:7" x14ac:dyDescent="0.2">
      <c r="A15565">
        <v>3083.4180000000001</v>
      </c>
      <c r="B15565">
        <v>41.127000000000002</v>
      </c>
      <c r="C15565">
        <v>41.127000000000002</v>
      </c>
      <c r="D15565">
        <v>440.9</v>
      </c>
      <c r="E15565">
        <v>41127</v>
      </c>
      <c r="F15565">
        <v>376.21417549549602</v>
      </c>
      <c r="G15565">
        <v>77.532255310305999</v>
      </c>
    </row>
    <row r="15566" spans="1:7" x14ac:dyDescent="0.2">
      <c r="A15566">
        <v>3083.4569999999999</v>
      </c>
      <c r="B15566">
        <v>41.128999999999998</v>
      </c>
      <c r="C15566">
        <v>41.128999999999998</v>
      </c>
      <c r="D15566">
        <v>441.3</v>
      </c>
      <c r="E15566">
        <v>41129</v>
      </c>
      <c r="F15566">
        <v>376.15539981981999</v>
      </c>
      <c r="G15566">
        <v>77.520190597393906</v>
      </c>
    </row>
    <row r="15567" spans="1:7" x14ac:dyDescent="0.2">
      <c r="A15567">
        <v>3083.498</v>
      </c>
      <c r="B15567">
        <v>41.131</v>
      </c>
      <c r="C15567">
        <v>41.131</v>
      </c>
      <c r="D15567">
        <v>441.7</v>
      </c>
      <c r="E15567">
        <v>41131</v>
      </c>
      <c r="F15567">
        <v>376.10054252252303</v>
      </c>
      <c r="G15567">
        <v>77.508930198003</v>
      </c>
    </row>
    <row r="15568" spans="1:7" x14ac:dyDescent="0.2">
      <c r="A15568">
        <v>3083.5369999999998</v>
      </c>
      <c r="B15568">
        <v>41.133000000000003</v>
      </c>
      <c r="C15568">
        <v>41.133000000000003</v>
      </c>
      <c r="D15568">
        <v>442.1</v>
      </c>
      <c r="E15568">
        <v>41133</v>
      </c>
      <c r="F15568">
        <v>376.04568522522499</v>
      </c>
      <c r="G15568">
        <v>77.497669797994504</v>
      </c>
    </row>
    <row r="15569" spans="1:7" x14ac:dyDescent="0.2">
      <c r="A15569">
        <v>3083.5770000000002</v>
      </c>
      <c r="B15569">
        <v>41.134999999999998</v>
      </c>
      <c r="C15569">
        <v>41.134999999999998</v>
      </c>
      <c r="D15569">
        <v>442.5</v>
      </c>
      <c r="E15569">
        <v>41135</v>
      </c>
      <c r="F15569">
        <v>375.98690954954901</v>
      </c>
      <c r="G15569">
        <v>77.485605083004501</v>
      </c>
    </row>
    <row r="15570" spans="1:7" x14ac:dyDescent="0.2">
      <c r="A15570">
        <v>3083.616</v>
      </c>
      <c r="B15570">
        <v>41.137</v>
      </c>
      <c r="C15570">
        <v>41.137</v>
      </c>
      <c r="D15570">
        <v>442.8</v>
      </c>
      <c r="E15570">
        <v>41137</v>
      </c>
      <c r="F15570">
        <v>375.93205225225199</v>
      </c>
      <c r="G15570">
        <v>77.474344681716801</v>
      </c>
    </row>
    <row r="15571" spans="1:7" x14ac:dyDescent="0.2">
      <c r="A15571">
        <v>3083.6559999999999</v>
      </c>
      <c r="B15571">
        <v>41.139000000000003</v>
      </c>
      <c r="C15571">
        <v>41.139000000000003</v>
      </c>
      <c r="D15571">
        <v>443.2</v>
      </c>
      <c r="E15571">
        <v>41139</v>
      </c>
      <c r="F15571">
        <v>375.86771513513497</v>
      </c>
      <c r="G15571">
        <v>77.462936359939704</v>
      </c>
    </row>
    <row r="15572" spans="1:7" x14ac:dyDescent="0.2">
      <c r="A15572">
        <v>3083.6959999999999</v>
      </c>
      <c r="B15572">
        <v>41.140999999999998</v>
      </c>
      <c r="C15572">
        <v>41.140999999999998</v>
      </c>
      <c r="D15572">
        <v>443.3</v>
      </c>
      <c r="E15572">
        <v>41141</v>
      </c>
      <c r="F15572">
        <v>375.80599027027</v>
      </c>
      <c r="G15572">
        <v>77.452064247133094</v>
      </c>
    </row>
    <row r="15573" spans="1:7" x14ac:dyDescent="0.2">
      <c r="A15573">
        <v>3083.7350000000001</v>
      </c>
      <c r="B15573">
        <v>41.143000000000001</v>
      </c>
      <c r="C15573">
        <v>41.143000000000001</v>
      </c>
      <c r="D15573">
        <v>443.3</v>
      </c>
      <c r="E15573">
        <v>41143</v>
      </c>
      <c r="F15573">
        <v>375.742795765766</v>
      </c>
      <c r="G15573">
        <v>77.440933273936096</v>
      </c>
    </row>
    <row r="15574" spans="1:7" x14ac:dyDescent="0.2">
      <c r="A15574">
        <v>3083.7750000000001</v>
      </c>
      <c r="B15574">
        <v>41.145000000000003</v>
      </c>
      <c r="C15574">
        <v>41.145000000000003</v>
      </c>
      <c r="D15574">
        <v>443.9</v>
      </c>
      <c r="E15574">
        <v>41145</v>
      </c>
      <c r="F15574">
        <v>375.67960126126098</v>
      </c>
      <c r="G15574">
        <v>77.429802300135606</v>
      </c>
    </row>
    <row r="15575" spans="1:7" x14ac:dyDescent="0.2">
      <c r="A15575">
        <v>3083.8139999999999</v>
      </c>
      <c r="B15575">
        <v>41.146999999999998</v>
      </c>
      <c r="C15575">
        <v>41.146999999999998</v>
      </c>
      <c r="D15575">
        <v>445.3</v>
      </c>
      <c r="E15575">
        <v>41147</v>
      </c>
      <c r="F15575">
        <v>375.61640675675699</v>
      </c>
      <c r="G15575">
        <v>77.418671325731694</v>
      </c>
    </row>
    <row r="15576" spans="1:7" x14ac:dyDescent="0.2">
      <c r="A15576">
        <v>3083.8539999999998</v>
      </c>
      <c r="B15576">
        <v>41.149000000000001</v>
      </c>
      <c r="C15576">
        <v>41.149000000000001</v>
      </c>
      <c r="D15576">
        <v>447.1</v>
      </c>
      <c r="E15576">
        <v>41149</v>
      </c>
      <c r="F15576">
        <v>375.53843603603599</v>
      </c>
      <c r="G15576">
        <v>77.407226020848995</v>
      </c>
    </row>
    <row r="15577" spans="1:7" x14ac:dyDescent="0.2">
      <c r="A15577">
        <v>3083.893</v>
      </c>
      <c r="B15577">
        <v>41.151000000000003</v>
      </c>
      <c r="C15577">
        <v>41.151000000000003</v>
      </c>
      <c r="D15577">
        <v>448.7</v>
      </c>
      <c r="E15577">
        <v>41151</v>
      </c>
      <c r="F15577">
        <v>375.458458198198</v>
      </c>
      <c r="G15577">
        <v>77.395965615262497</v>
      </c>
    </row>
    <row r="15578" spans="1:7" x14ac:dyDescent="0.2">
      <c r="A15578">
        <v>3083.9340000000002</v>
      </c>
      <c r="B15578">
        <v>41.152999999999999</v>
      </c>
      <c r="C15578">
        <v>41.152999999999999</v>
      </c>
      <c r="D15578">
        <v>449.8</v>
      </c>
      <c r="E15578">
        <v>41153</v>
      </c>
      <c r="F15578">
        <v>375.376576126126</v>
      </c>
      <c r="G15578">
        <v>77.384437104168597</v>
      </c>
    </row>
    <row r="15579" spans="1:7" x14ac:dyDescent="0.2">
      <c r="A15579">
        <v>3083.973</v>
      </c>
      <c r="B15579">
        <v>41.155000000000001</v>
      </c>
      <c r="C15579">
        <v>41.155000000000001</v>
      </c>
      <c r="D15579">
        <v>450.9</v>
      </c>
      <c r="E15579">
        <v>41155</v>
      </c>
      <c r="F15579">
        <v>375.29469405405399</v>
      </c>
      <c r="G15579">
        <v>77.372908592381705</v>
      </c>
    </row>
    <row r="15580" spans="1:7" x14ac:dyDescent="0.2">
      <c r="A15580">
        <v>3084.0120000000002</v>
      </c>
      <c r="B15580">
        <v>41.156999999999996</v>
      </c>
      <c r="C15580">
        <v>41.156999999999996</v>
      </c>
      <c r="D15580">
        <v>451.8</v>
      </c>
      <c r="E15580">
        <v>41157</v>
      </c>
      <c r="F15580">
        <v>375.214716216216</v>
      </c>
      <c r="G15580">
        <v>77.361648184913193</v>
      </c>
    </row>
    <row r="15581" spans="1:7" x14ac:dyDescent="0.2">
      <c r="A15581">
        <v>3084.0529999999999</v>
      </c>
      <c r="B15581">
        <v>41.158999999999999</v>
      </c>
      <c r="C15581">
        <v>41.158999999999999</v>
      </c>
      <c r="D15581">
        <v>452.2</v>
      </c>
      <c r="E15581">
        <v>41159</v>
      </c>
      <c r="F15581">
        <v>375.115874684684</v>
      </c>
      <c r="G15581">
        <v>77.349888546888494</v>
      </c>
    </row>
    <row r="15582" spans="1:7" x14ac:dyDescent="0.2">
      <c r="A15582">
        <v>3084.0920000000001</v>
      </c>
      <c r="B15582">
        <v>41.161000000000001</v>
      </c>
      <c r="C15582">
        <v>41.161000000000001</v>
      </c>
      <c r="D15582">
        <v>452.5</v>
      </c>
      <c r="E15582">
        <v>41161</v>
      </c>
      <c r="F15582">
        <v>375.00998756756798</v>
      </c>
      <c r="G15582">
        <v>77.338517198174998</v>
      </c>
    </row>
    <row r="15583" spans="1:7" x14ac:dyDescent="0.2">
      <c r="A15583">
        <v>3084.1320000000001</v>
      </c>
      <c r="B15583">
        <v>41.162999999999997</v>
      </c>
      <c r="C15583">
        <v>41.162999999999997</v>
      </c>
      <c r="D15583">
        <v>453.3</v>
      </c>
      <c r="E15583">
        <v>41163</v>
      </c>
      <c r="F15583">
        <v>374.89893522522499</v>
      </c>
      <c r="G15583">
        <v>77.326591148841999</v>
      </c>
    </row>
    <row r="15584" spans="1:7" x14ac:dyDescent="0.2">
      <c r="A15584">
        <v>3084.172</v>
      </c>
      <c r="B15584">
        <v>41.164999999999999</v>
      </c>
      <c r="C15584">
        <v>41.164999999999999</v>
      </c>
      <c r="D15584">
        <v>454.3</v>
      </c>
      <c r="E15584">
        <v>41165</v>
      </c>
      <c r="F15584">
        <v>374.79304810810697</v>
      </c>
      <c r="G15584">
        <v>77.3152197988382</v>
      </c>
    </row>
    <row r="15585" spans="1:7" x14ac:dyDescent="0.2">
      <c r="A15585">
        <v>3084.2109999999998</v>
      </c>
      <c r="B15585">
        <v>41.167000000000002</v>
      </c>
      <c r="C15585">
        <v>41.167000000000002</v>
      </c>
      <c r="D15585">
        <v>455.5</v>
      </c>
      <c r="E15585">
        <v>41167</v>
      </c>
      <c r="F15585">
        <v>374.68457837837798</v>
      </c>
      <c r="G15585">
        <v>77.3035710981557</v>
      </c>
    </row>
    <row r="15586" spans="1:7" x14ac:dyDescent="0.2">
      <c r="A15586">
        <v>3084.252</v>
      </c>
      <c r="B15586">
        <v>41.168999999999997</v>
      </c>
      <c r="C15586">
        <v>41.168999999999997</v>
      </c>
      <c r="D15586">
        <v>456.6</v>
      </c>
      <c r="E15586">
        <v>41169</v>
      </c>
      <c r="F15586">
        <v>374.56447621621601</v>
      </c>
      <c r="G15586">
        <v>77.291034876703193</v>
      </c>
    </row>
    <row r="15587" spans="1:7" x14ac:dyDescent="0.2">
      <c r="A15587">
        <v>3084.2910000000002</v>
      </c>
      <c r="B15587">
        <v>41.170999999999999</v>
      </c>
      <c r="C15587">
        <v>41.170999999999999</v>
      </c>
      <c r="D15587">
        <v>457.6</v>
      </c>
      <c r="E15587">
        <v>41171</v>
      </c>
      <c r="F15587">
        <v>374.41884495495401</v>
      </c>
      <c r="G15587">
        <v>77.276631164103705</v>
      </c>
    </row>
    <row r="15588" spans="1:7" x14ac:dyDescent="0.2">
      <c r="A15588">
        <v>3084.3310000000001</v>
      </c>
      <c r="B15588">
        <v>41.173000000000002</v>
      </c>
      <c r="C15588">
        <v>41.173000000000002</v>
      </c>
      <c r="D15588">
        <v>458.4</v>
      </c>
      <c r="E15588">
        <v>41173</v>
      </c>
      <c r="F15588">
        <v>374.26966171171102</v>
      </c>
      <c r="G15588">
        <v>77.261876140403004</v>
      </c>
    </row>
    <row r="15589" spans="1:7" x14ac:dyDescent="0.2">
      <c r="A15589">
        <v>3084.37</v>
      </c>
      <c r="B15589">
        <v>41.174999999999997</v>
      </c>
      <c r="C15589">
        <v>41.174999999999997</v>
      </c>
      <c r="D15589">
        <v>459.1</v>
      </c>
      <c r="E15589">
        <v>41175</v>
      </c>
      <c r="F15589">
        <v>374.12758243243201</v>
      </c>
      <c r="G15589">
        <v>77.247823735827595</v>
      </c>
    </row>
    <row r="15590" spans="1:7" x14ac:dyDescent="0.2">
      <c r="A15590">
        <v>3084.41</v>
      </c>
      <c r="B15590">
        <v>41.177</v>
      </c>
      <c r="C15590">
        <v>41.177</v>
      </c>
      <c r="D15590">
        <v>460.2</v>
      </c>
      <c r="E15590">
        <v>41177</v>
      </c>
      <c r="F15590">
        <v>373.97484720720701</v>
      </c>
      <c r="G15590">
        <v>77.232717399916098</v>
      </c>
    </row>
    <row r="15591" spans="1:7" x14ac:dyDescent="0.2">
      <c r="A15591">
        <v>3084.45</v>
      </c>
      <c r="B15591">
        <v>41.179000000000002</v>
      </c>
      <c r="C15591">
        <v>41.179000000000002</v>
      </c>
      <c r="D15591">
        <v>461.6</v>
      </c>
      <c r="E15591">
        <v>41179</v>
      </c>
      <c r="F15591">
        <v>373.83276792792799</v>
      </c>
      <c r="G15591">
        <v>77.218664993390604</v>
      </c>
    </row>
    <row r="15592" spans="1:7" x14ac:dyDescent="0.2">
      <c r="A15592">
        <v>3084.49</v>
      </c>
      <c r="B15592">
        <v>41.180999999999997</v>
      </c>
      <c r="C15592">
        <v>41.180999999999997</v>
      </c>
      <c r="D15592">
        <v>462.9</v>
      </c>
      <c r="E15592">
        <v>41181</v>
      </c>
      <c r="F15592">
        <v>373.68374500000101</v>
      </c>
      <c r="G15592">
        <v>77.206997797205901</v>
      </c>
    </row>
    <row r="15593" spans="1:7" x14ac:dyDescent="0.2">
      <c r="A15593">
        <v>3084.529</v>
      </c>
      <c r="B15593">
        <v>41.183</v>
      </c>
      <c r="C15593">
        <v>41.183</v>
      </c>
      <c r="D15593">
        <v>464.1</v>
      </c>
      <c r="E15593">
        <v>41183</v>
      </c>
      <c r="F15593">
        <v>373.53071175675598</v>
      </c>
      <c r="G15593">
        <v>77.195349090429005</v>
      </c>
    </row>
    <row r="15594" spans="1:7" x14ac:dyDescent="0.2">
      <c r="A15594">
        <v>3084.57</v>
      </c>
      <c r="B15594">
        <v>41.185000000000002</v>
      </c>
      <c r="C15594">
        <v>41.185000000000002</v>
      </c>
      <c r="D15594">
        <v>465</v>
      </c>
      <c r="E15594">
        <v>41185</v>
      </c>
      <c r="F15594">
        <v>373.38496581081102</v>
      </c>
      <c r="G15594">
        <v>77.184255083321204</v>
      </c>
    </row>
    <row r="15595" spans="1:7" x14ac:dyDescent="0.2">
      <c r="A15595">
        <v>3084.6089999999999</v>
      </c>
      <c r="B15595">
        <v>41.186999999999998</v>
      </c>
      <c r="C15595">
        <v>41.186999999999998</v>
      </c>
      <c r="D15595">
        <v>465.8</v>
      </c>
      <c r="E15595">
        <v>41187</v>
      </c>
      <c r="F15595">
        <v>373.22828891891999</v>
      </c>
      <c r="G15595">
        <v>77.172329025027807</v>
      </c>
    </row>
    <row r="15596" spans="1:7" x14ac:dyDescent="0.2">
      <c r="A15596">
        <v>3084.6489999999999</v>
      </c>
      <c r="B15596">
        <v>41.189</v>
      </c>
      <c r="C15596">
        <v>41.189</v>
      </c>
      <c r="D15596">
        <v>466.7</v>
      </c>
      <c r="E15596">
        <v>41189</v>
      </c>
      <c r="F15596">
        <v>373.08254297297498</v>
      </c>
      <c r="G15596">
        <v>77.161235016676201</v>
      </c>
    </row>
    <row r="15597" spans="1:7" x14ac:dyDescent="0.2">
      <c r="A15597">
        <v>3084.6889999999999</v>
      </c>
      <c r="B15597">
        <v>41.191000000000003</v>
      </c>
      <c r="C15597">
        <v>41.191000000000003</v>
      </c>
      <c r="D15597">
        <v>468.2</v>
      </c>
      <c r="E15597">
        <v>41191</v>
      </c>
      <c r="F15597">
        <v>372.91847914798302</v>
      </c>
      <c r="G15597">
        <v>77.148923402906505</v>
      </c>
    </row>
    <row r="15598" spans="1:7" x14ac:dyDescent="0.2">
      <c r="A15598">
        <v>3084.7280000000001</v>
      </c>
      <c r="B15598">
        <v>41.192999999999998</v>
      </c>
      <c r="C15598">
        <v>41.192999999999998</v>
      </c>
      <c r="D15598">
        <v>470.1</v>
      </c>
      <c r="E15598">
        <v>41193</v>
      </c>
      <c r="F15598">
        <v>372.74478228699701</v>
      </c>
      <c r="G15598">
        <v>77.1360384320718</v>
      </c>
    </row>
    <row r="15599" spans="1:7" x14ac:dyDescent="0.2">
      <c r="A15599">
        <v>3084.768</v>
      </c>
      <c r="B15599">
        <v>41.195</v>
      </c>
      <c r="C15599">
        <v>41.195</v>
      </c>
      <c r="D15599">
        <v>471.8</v>
      </c>
      <c r="E15599">
        <v>41195</v>
      </c>
      <c r="F15599">
        <v>372.56674300448498</v>
      </c>
      <c r="G15599">
        <v>77.122831336122502</v>
      </c>
    </row>
    <row r="15600" spans="1:7" x14ac:dyDescent="0.2">
      <c r="A15600">
        <v>3084.8090000000002</v>
      </c>
      <c r="B15600">
        <v>41.197000000000003</v>
      </c>
      <c r="C15600">
        <v>41.197000000000003</v>
      </c>
      <c r="D15600">
        <v>472.8</v>
      </c>
      <c r="E15600">
        <v>41197</v>
      </c>
      <c r="F15600">
        <v>372.393046143498</v>
      </c>
      <c r="G15600">
        <v>77.109946363604806</v>
      </c>
    </row>
    <row r="15601" spans="1:7" x14ac:dyDescent="0.2">
      <c r="A15601">
        <v>3084.8470000000002</v>
      </c>
      <c r="B15601">
        <v>41.198999999999998</v>
      </c>
      <c r="C15601">
        <v>41.198999999999998</v>
      </c>
      <c r="D15601">
        <v>473.3</v>
      </c>
      <c r="E15601">
        <v>41199</v>
      </c>
      <c r="F15601">
        <v>372.21500686098699</v>
      </c>
      <c r="G15601">
        <v>77.096739265977106</v>
      </c>
    </row>
    <row r="15602" spans="1:7" x14ac:dyDescent="0.2">
      <c r="A15602">
        <v>3084.8879999999999</v>
      </c>
      <c r="B15602">
        <v>41.201000000000001</v>
      </c>
      <c r="C15602">
        <v>41.201000000000001</v>
      </c>
      <c r="D15602">
        <v>473.8</v>
      </c>
      <c r="E15602">
        <v>41201</v>
      </c>
      <c r="F15602">
        <v>372.03695558558701</v>
      </c>
      <c r="G15602">
        <v>77.083530716478904</v>
      </c>
    </row>
    <row r="15603" spans="1:7" x14ac:dyDescent="0.2">
      <c r="A15603">
        <v>3084.9279999999999</v>
      </c>
      <c r="B15603">
        <v>41.203000000000003</v>
      </c>
      <c r="C15603">
        <v>41.203000000000003</v>
      </c>
      <c r="D15603">
        <v>474.8</v>
      </c>
      <c r="E15603">
        <v>41203</v>
      </c>
      <c r="F15603">
        <v>371.86277900901001</v>
      </c>
      <c r="G15603">
        <v>77.070587701109702</v>
      </c>
    </row>
    <row r="15604" spans="1:7" x14ac:dyDescent="0.2">
      <c r="A15604">
        <v>3084.9670000000001</v>
      </c>
      <c r="B15604">
        <v>41.204999999999998</v>
      </c>
      <c r="C15604">
        <v>41.204999999999998</v>
      </c>
      <c r="D15604">
        <v>476.1</v>
      </c>
      <c r="E15604">
        <v>41205</v>
      </c>
      <c r="F15604">
        <v>371.68424801801802</v>
      </c>
      <c r="G15604">
        <v>77.057321109494694</v>
      </c>
    </row>
    <row r="15605" spans="1:7" x14ac:dyDescent="0.2">
      <c r="A15605">
        <v>3085.0070000000001</v>
      </c>
      <c r="B15605">
        <v>41.207000000000001</v>
      </c>
      <c r="C15605">
        <v>41.207000000000001</v>
      </c>
      <c r="D15605">
        <v>477</v>
      </c>
      <c r="E15605">
        <v>41207</v>
      </c>
      <c r="F15605">
        <v>371.50571702702598</v>
      </c>
      <c r="G15605">
        <v>77.044054517022403</v>
      </c>
    </row>
    <row r="15606" spans="1:7" x14ac:dyDescent="0.2">
      <c r="A15606">
        <v>3085.047</v>
      </c>
      <c r="B15606">
        <v>41.209000000000003</v>
      </c>
      <c r="C15606">
        <v>41.209000000000003</v>
      </c>
      <c r="D15606">
        <v>477.4</v>
      </c>
      <c r="E15606">
        <v>41209</v>
      </c>
      <c r="F15606">
        <v>371.32718603603598</v>
      </c>
      <c r="G15606">
        <v>77.030787923692898</v>
      </c>
    </row>
    <row r="15607" spans="1:7" x14ac:dyDescent="0.2">
      <c r="A15607">
        <v>3085.0859999999998</v>
      </c>
      <c r="B15607">
        <v>41.210999999999999</v>
      </c>
      <c r="C15607">
        <v>41.210999999999999</v>
      </c>
      <c r="D15607">
        <v>477.8</v>
      </c>
      <c r="E15607">
        <v>41211</v>
      </c>
      <c r="F15607">
        <v>371.15300945946001</v>
      </c>
      <c r="G15607">
        <v>77.017844904998796</v>
      </c>
    </row>
    <row r="15608" spans="1:7" x14ac:dyDescent="0.2">
      <c r="A15608">
        <v>3085.127</v>
      </c>
      <c r="B15608">
        <v>41.213000000000001</v>
      </c>
      <c r="C15608">
        <v>41.213000000000001</v>
      </c>
      <c r="D15608">
        <v>478.3</v>
      </c>
      <c r="E15608">
        <v>41213</v>
      </c>
      <c r="F15608">
        <v>370.960425336323</v>
      </c>
      <c r="G15608">
        <v>77.002099112191303</v>
      </c>
    </row>
    <row r="15609" spans="1:7" x14ac:dyDescent="0.2">
      <c r="A15609">
        <v>3085.1669999999999</v>
      </c>
      <c r="B15609">
        <v>41.215000000000003</v>
      </c>
      <c r="C15609">
        <v>41.215000000000003</v>
      </c>
      <c r="D15609">
        <v>478.6</v>
      </c>
      <c r="E15609">
        <v>41215</v>
      </c>
      <c r="F15609">
        <v>370.757971614349</v>
      </c>
      <c r="G15609">
        <v>76.984511114202206</v>
      </c>
    </row>
    <row r="15610" spans="1:7" x14ac:dyDescent="0.2">
      <c r="A15610">
        <v>3085.2060000000001</v>
      </c>
      <c r="B15610">
        <v>41.216999999999999</v>
      </c>
      <c r="C15610">
        <v>41.216999999999999</v>
      </c>
      <c r="D15610">
        <v>478.6</v>
      </c>
      <c r="E15610">
        <v>41217</v>
      </c>
      <c r="F15610">
        <v>370.54513565022501</v>
      </c>
      <c r="G15610">
        <v>76.966021165962005</v>
      </c>
    </row>
    <row r="15611" spans="1:7" x14ac:dyDescent="0.2">
      <c r="A15611">
        <v>3085.2460000000001</v>
      </c>
      <c r="B15611">
        <v>41.219000000000001</v>
      </c>
      <c r="C15611">
        <v>41.219000000000001</v>
      </c>
      <c r="D15611">
        <v>478.4</v>
      </c>
      <c r="E15611">
        <v>41219</v>
      </c>
      <c r="F15611">
        <v>370.33749080717303</v>
      </c>
      <c r="G15611">
        <v>76.947982190515603</v>
      </c>
    </row>
    <row r="15612" spans="1:7" x14ac:dyDescent="0.2">
      <c r="A15612">
        <v>3085.2860000000001</v>
      </c>
      <c r="B15612">
        <v>41.220999999999997</v>
      </c>
      <c r="C15612">
        <v>41.220999999999997</v>
      </c>
      <c r="D15612">
        <v>478</v>
      </c>
      <c r="E15612">
        <v>41221</v>
      </c>
      <c r="F15612">
        <v>370.13503708520102</v>
      </c>
      <c r="G15612">
        <v>76.930394187890599</v>
      </c>
    </row>
    <row r="15613" spans="1:7" x14ac:dyDescent="0.2">
      <c r="A15613">
        <v>3085.3270000000002</v>
      </c>
      <c r="B15613">
        <v>41.222999999999999</v>
      </c>
      <c r="C15613">
        <v>41.222999999999999</v>
      </c>
      <c r="D15613">
        <v>477.8</v>
      </c>
      <c r="E15613">
        <v>41223</v>
      </c>
      <c r="F15613">
        <v>369.927392242152</v>
      </c>
      <c r="G15613">
        <v>76.912355209268497</v>
      </c>
    </row>
    <row r="15614" spans="1:7" x14ac:dyDescent="0.2">
      <c r="A15614">
        <v>3085.3649999999998</v>
      </c>
      <c r="B15614">
        <v>41.225000000000001</v>
      </c>
      <c r="C15614">
        <v>41.225000000000001</v>
      </c>
      <c r="D15614">
        <v>477.8</v>
      </c>
      <c r="E15614">
        <v>41225</v>
      </c>
      <c r="F15614">
        <v>369.706072466367</v>
      </c>
      <c r="G15614">
        <v>76.899249338082498</v>
      </c>
    </row>
    <row r="15615" spans="1:7" x14ac:dyDescent="0.2">
      <c r="A15615">
        <v>3085.4059999999999</v>
      </c>
      <c r="B15615">
        <v>41.226999999999997</v>
      </c>
      <c r="C15615">
        <v>41.226999999999997</v>
      </c>
      <c r="D15615">
        <v>477.8</v>
      </c>
      <c r="E15615">
        <v>41227</v>
      </c>
      <c r="F15615">
        <v>369.49513493273599</v>
      </c>
      <c r="G15615">
        <v>76.8870454151552</v>
      </c>
    </row>
    <row r="15616" spans="1:7" x14ac:dyDescent="0.2">
      <c r="A15616">
        <v>3085.4459999999999</v>
      </c>
      <c r="B15616">
        <v>41.228999999999999</v>
      </c>
      <c r="C15616">
        <v>41.228999999999999</v>
      </c>
      <c r="D15616">
        <v>477.8</v>
      </c>
      <c r="E15616">
        <v>41229</v>
      </c>
      <c r="F15616">
        <v>369.278788744395</v>
      </c>
      <c r="G15616">
        <v>76.874528570363196</v>
      </c>
    </row>
    <row r="15617" spans="1:7" x14ac:dyDescent="0.2">
      <c r="A15617">
        <v>3085.4870000000001</v>
      </c>
      <c r="B15617">
        <v>41.231000000000002</v>
      </c>
      <c r="C15617">
        <v>41.231000000000002</v>
      </c>
      <c r="D15617">
        <v>477.9</v>
      </c>
      <c r="E15617">
        <v>41231</v>
      </c>
      <c r="F15617">
        <v>369.06244255605401</v>
      </c>
      <c r="G15617">
        <v>76.862011724853701</v>
      </c>
    </row>
    <row r="15618" spans="1:7" x14ac:dyDescent="0.2">
      <c r="A15618">
        <v>3085.527</v>
      </c>
      <c r="B15618">
        <v>41.232999999999997</v>
      </c>
      <c r="C15618">
        <v>41.232999999999997</v>
      </c>
      <c r="D15618">
        <v>478.1</v>
      </c>
      <c r="E15618">
        <v>41233</v>
      </c>
      <c r="F15618">
        <v>368.85150502242101</v>
      </c>
      <c r="G15618">
        <v>76.849807799713105</v>
      </c>
    </row>
    <row r="15619" spans="1:7" x14ac:dyDescent="0.2">
      <c r="A15619">
        <v>3085.5680000000002</v>
      </c>
      <c r="B15619">
        <v>41.234999999999999</v>
      </c>
      <c r="C15619">
        <v>41.234999999999999</v>
      </c>
      <c r="D15619">
        <v>478.2</v>
      </c>
      <c r="E15619">
        <v>41235</v>
      </c>
      <c r="F15619">
        <v>368.62329775784701</v>
      </c>
      <c r="G15619">
        <v>76.837677502355703</v>
      </c>
    </row>
    <row r="15620" spans="1:7" x14ac:dyDescent="0.2">
      <c r="A15620">
        <v>3085.6080000000002</v>
      </c>
      <c r="B15620">
        <v>41.237000000000002</v>
      </c>
      <c r="C15620">
        <v>41.237000000000002</v>
      </c>
      <c r="D15620">
        <v>478.2</v>
      </c>
      <c r="E15620">
        <v>41237</v>
      </c>
      <c r="F15620">
        <v>368.37931865470603</v>
      </c>
      <c r="G15620">
        <v>76.826550392830796</v>
      </c>
    </row>
    <row r="15621" spans="1:7" x14ac:dyDescent="0.2">
      <c r="A15621">
        <v>3085.6489999999999</v>
      </c>
      <c r="B15621">
        <v>41.238999999999997</v>
      </c>
      <c r="C15621">
        <v>41.238999999999997</v>
      </c>
      <c r="D15621">
        <v>478</v>
      </c>
      <c r="E15621">
        <v>41239</v>
      </c>
      <c r="F15621">
        <v>368.13533955156902</v>
      </c>
      <c r="G15621">
        <v>76.815423282748498</v>
      </c>
    </row>
    <row r="15622" spans="1:7" x14ac:dyDescent="0.2">
      <c r="A15622">
        <v>3085.6889999999999</v>
      </c>
      <c r="B15622">
        <v>41.241</v>
      </c>
      <c r="C15622">
        <v>41.241</v>
      </c>
      <c r="D15622">
        <v>477.7</v>
      </c>
      <c r="E15622">
        <v>41241</v>
      </c>
      <c r="F15622">
        <v>367.89136044842797</v>
      </c>
      <c r="G15622">
        <v>76.804296172017601</v>
      </c>
    </row>
    <row r="15623" spans="1:7" x14ac:dyDescent="0.2">
      <c r="A15623">
        <v>3085.7289999999998</v>
      </c>
      <c r="B15623">
        <v>41.243000000000002</v>
      </c>
      <c r="C15623">
        <v>41.243000000000002</v>
      </c>
      <c r="D15623">
        <v>477.3</v>
      </c>
      <c r="E15623">
        <v>41243</v>
      </c>
      <c r="F15623">
        <v>367.64738134529102</v>
      </c>
      <c r="G15623">
        <v>76.793169060729198</v>
      </c>
    </row>
    <row r="15624" spans="1:7" x14ac:dyDescent="0.2">
      <c r="A15624">
        <v>3085.77</v>
      </c>
      <c r="B15624">
        <v>41.244999999999997</v>
      </c>
      <c r="C15624">
        <v>41.244999999999997</v>
      </c>
      <c r="D15624">
        <v>477.2</v>
      </c>
      <c r="E15624">
        <v>41245</v>
      </c>
      <c r="F15624">
        <v>367.39714636771299</v>
      </c>
      <c r="G15624">
        <v>76.781756638238207</v>
      </c>
    </row>
    <row r="15625" spans="1:7" x14ac:dyDescent="0.2">
      <c r="A15625">
        <v>3085.81</v>
      </c>
      <c r="B15625">
        <v>41.247</v>
      </c>
      <c r="C15625">
        <v>41.247</v>
      </c>
      <c r="D15625">
        <v>477.5</v>
      </c>
      <c r="E15625">
        <v>41247</v>
      </c>
      <c r="F15625">
        <v>367.15770004484301</v>
      </c>
      <c r="G15625">
        <v>76.771835192975402</v>
      </c>
    </row>
    <row r="15626" spans="1:7" x14ac:dyDescent="0.2">
      <c r="A15626">
        <v>3085.8510000000001</v>
      </c>
      <c r="B15626">
        <v>41.249000000000002</v>
      </c>
      <c r="C15626">
        <v>41.249000000000002</v>
      </c>
      <c r="D15626">
        <v>478</v>
      </c>
      <c r="E15626">
        <v>41249</v>
      </c>
      <c r="F15626">
        <v>366.90470811659202</v>
      </c>
      <c r="G15626">
        <v>76.761895340156201</v>
      </c>
    </row>
    <row r="15627" spans="1:7" x14ac:dyDescent="0.2">
      <c r="A15627">
        <v>3085.8910000000001</v>
      </c>
      <c r="B15627">
        <v>41.250999999999998</v>
      </c>
      <c r="C15627">
        <v>41.250999999999998</v>
      </c>
      <c r="D15627">
        <v>478.3</v>
      </c>
      <c r="E15627">
        <v>41251</v>
      </c>
      <c r="F15627">
        <v>366.65804098654701</v>
      </c>
      <c r="G15627">
        <v>76.752203983158793</v>
      </c>
    </row>
    <row r="15628" spans="1:7" x14ac:dyDescent="0.2">
      <c r="A15628">
        <v>3085.933</v>
      </c>
      <c r="B15628">
        <v>41.253</v>
      </c>
      <c r="C15628">
        <v>41.253</v>
      </c>
      <c r="D15628">
        <v>478.5</v>
      </c>
      <c r="E15628">
        <v>41253</v>
      </c>
      <c r="F15628">
        <v>366.41137385650399</v>
      </c>
      <c r="G15628">
        <v>76.742512625749498</v>
      </c>
    </row>
    <row r="15629" spans="1:7" x14ac:dyDescent="0.2">
      <c r="A15629">
        <v>3085.9740000000002</v>
      </c>
      <c r="B15629">
        <v>41.255000000000003</v>
      </c>
      <c r="C15629">
        <v>41.255000000000003</v>
      </c>
      <c r="D15629">
        <v>478.7</v>
      </c>
      <c r="E15629">
        <v>41255</v>
      </c>
      <c r="F15629">
        <v>366.16470672645801</v>
      </c>
      <c r="G15629">
        <v>76.732821267837295</v>
      </c>
    </row>
    <row r="15630" spans="1:7" x14ac:dyDescent="0.2">
      <c r="A15630">
        <v>3086.0140000000001</v>
      </c>
      <c r="B15630">
        <v>41.256999999999998</v>
      </c>
      <c r="C15630">
        <v>41.256999999999998</v>
      </c>
      <c r="D15630">
        <v>478.9</v>
      </c>
      <c r="E15630">
        <v>41257</v>
      </c>
      <c r="F15630">
        <v>365.91803959641499</v>
      </c>
      <c r="G15630">
        <v>76.723129909467502</v>
      </c>
    </row>
    <row r="15631" spans="1:7" x14ac:dyDescent="0.2">
      <c r="A15631">
        <v>3086.0549999999998</v>
      </c>
      <c r="B15631">
        <v>41.259</v>
      </c>
      <c r="C15631">
        <v>41.259</v>
      </c>
      <c r="D15631">
        <v>479.1</v>
      </c>
      <c r="E15631">
        <v>41259</v>
      </c>
      <c r="F15631">
        <v>365.67787816143601</v>
      </c>
      <c r="G15631">
        <v>76.714119614835695</v>
      </c>
    </row>
    <row r="15632" spans="1:7" x14ac:dyDescent="0.2">
      <c r="A15632">
        <v>3086.096</v>
      </c>
      <c r="B15632">
        <v>41.261000000000003</v>
      </c>
      <c r="C15632">
        <v>41.261000000000003</v>
      </c>
      <c r="D15632">
        <v>479.2</v>
      </c>
      <c r="E15632">
        <v>41261</v>
      </c>
      <c r="F15632">
        <v>365.43191941704202</v>
      </c>
      <c r="G15632">
        <v>76.704916044831407</v>
      </c>
    </row>
    <row r="15633" spans="1:7" x14ac:dyDescent="0.2">
      <c r="A15633">
        <v>3086.1370000000002</v>
      </c>
      <c r="B15633">
        <v>41.262999999999998</v>
      </c>
      <c r="C15633">
        <v>41.262999999999998</v>
      </c>
      <c r="D15633">
        <v>479.2</v>
      </c>
      <c r="E15633">
        <v>41263</v>
      </c>
      <c r="F15633">
        <v>365.19825860986703</v>
      </c>
      <c r="G15633">
        <v>76.696172652945194</v>
      </c>
    </row>
    <row r="15634" spans="1:7" x14ac:dyDescent="0.2">
      <c r="A15634">
        <v>3086.1779999999999</v>
      </c>
      <c r="B15634">
        <v>41.265000000000001</v>
      </c>
      <c r="C15634">
        <v>41.265000000000001</v>
      </c>
      <c r="D15634">
        <v>479.2</v>
      </c>
      <c r="E15634">
        <v>41265</v>
      </c>
      <c r="F15634">
        <v>364.95844883408103</v>
      </c>
      <c r="G15634">
        <v>76.687199171388798</v>
      </c>
    </row>
    <row r="15635" spans="1:7" x14ac:dyDescent="0.2">
      <c r="A15635">
        <v>3086.22</v>
      </c>
      <c r="B15635">
        <v>41.267000000000003</v>
      </c>
      <c r="C15635">
        <v>41.267000000000003</v>
      </c>
      <c r="D15635">
        <v>479.1</v>
      </c>
      <c r="E15635">
        <v>41267</v>
      </c>
      <c r="F15635">
        <v>364.71249008968601</v>
      </c>
      <c r="G15635">
        <v>76.677995600177695</v>
      </c>
    </row>
    <row r="15636" spans="1:7" x14ac:dyDescent="0.2">
      <c r="A15636">
        <v>3086.26</v>
      </c>
      <c r="B15636">
        <v>41.268999999999998</v>
      </c>
      <c r="C15636">
        <v>41.268999999999998</v>
      </c>
      <c r="D15636">
        <v>479</v>
      </c>
      <c r="E15636">
        <v>41269</v>
      </c>
      <c r="F15636">
        <v>364.47618928251302</v>
      </c>
      <c r="G15636">
        <v>76.669574332117193</v>
      </c>
    </row>
    <row r="15637" spans="1:7" x14ac:dyDescent="0.2">
      <c r="A15637">
        <v>3086.3009999999999</v>
      </c>
      <c r="B15637">
        <v>41.271000000000001</v>
      </c>
      <c r="C15637">
        <v>41.271000000000001</v>
      </c>
      <c r="D15637">
        <v>479.2</v>
      </c>
      <c r="E15637">
        <v>41271</v>
      </c>
      <c r="F15637">
        <v>364.24426641255798</v>
      </c>
      <c r="G15637">
        <v>76.662579617452195</v>
      </c>
    </row>
    <row r="15638" spans="1:7" x14ac:dyDescent="0.2">
      <c r="A15638">
        <v>3086.3429999999998</v>
      </c>
      <c r="B15638">
        <v>41.273000000000003</v>
      </c>
      <c r="C15638">
        <v>41.273000000000003</v>
      </c>
      <c r="D15638">
        <v>479.5</v>
      </c>
      <c r="E15638">
        <v>41273</v>
      </c>
      <c r="F15638">
        <v>364.01814161434999</v>
      </c>
      <c r="G15638">
        <v>76.655759770394695</v>
      </c>
    </row>
    <row r="15639" spans="1:7" x14ac:dyDescent="0.2">
      <c r="A15639">
        <v>3086.384</v>
      </c>
      <c r="B15639">
        <v>41.274999999999999</v>
      </c>
      <c r="C15639">
        <v>41.274999999999999</v>
      </c>
      <c r="D15639">
        <v>479.7</v>
      </c>
      <c r="E15639">
        <v>41275</v>
      </c>
      <c r="F15639">
        <v>363.786218744395</v>
      </c>
      <c r="G15639">
        <v>76.648765055213502</v>
      </c>
    </row>
    <row r="15640" spans="1:7" x14ac:dyDescent="0.2">
      <c r="A15640">
        <v>3086.4259999999999</v>
      </c>
      <c r="B15640">
        <v>41.277000000000001</v>
      </c>
      <c r="C15640">
        <v>41.277000000000001</v>
      </c>
      <c r="D15640">
        <v>479.4</v>
      </c>
      <c r="E15640">
        <v>41277</v>
      </c>
      <c r="F15640">
        <v>363.56009394619002</v>
      </c>
      <c r="G15640">
        <v>76.641945207697304</v>
      </c>
    </row>
    <row r="15641" spans="1:7" x14ac:dyDescent="0.2">
      <c r="A15641">
        <v>3086.4659999999999</v>
      </c>
      <c r="B15641">
        <v>41.279000000000003</v>
      </c>
      <c r="C15641">
        <v>41.279000000000003</v>
      </c>
      <c r="D15641">
        <v>478.9</v>
      </c>
      <c r="E15641">
        <v>41279</v>
      </c>
      <c r="F15641">
        <v>363.32817107623498</v>
      </c>
      <c r="G15641">
        <v>76.634950492090994</v>
      </c>
    </row>
    <row r="15642" spans="1:7" x14ac:dyDescent="0.2">
      <c r="A15642">
        <v>3086.5070000000001</v>
      </c>
      <c r="B15642">
        <v>41.280999999999999</v>
      </c>
      <c r="C15642">
        <v>41.280999999999999</v>
      </c>
      <c r="D15642">
        <v>478.1</v>
      </c>
      <c r="E15642">
        <v>41281</v>
      </c>
      <c r="F15642">
        <v>363.10231103139103</v>
      </c>
      <c r="G15642">
        <v>76.627688872567305</v>
      </c>
    </row>
    <row r="15643" spans="1:7" x14ac:dyDescent="0.2">
      <c r="A15643">
        <v>3086.549</v>
      </c>
      <c r="B15643">
        <v>41.283000000000001</v>
      </c>
      <c r="C15643">
        <v>41.283000000000001</v>
      </c>
      <c r="D15643">
        <v>477.4</v>
      </c>
      <c r="E15643">
        <v>41283</v>
      </c>
      <c r="F15643">
        <v>362.87082941704102</v>
      </c>
      <c r="G15643">
        <v>76.619957870518704</v>
      </c>
    </row>
    <row r="15644" spans="1:7" x14ac:dyDescent="0.2">
      <c r="A15644">
        <v>3086.5889999999999</v>
      </c>
      <c r="B15644">
        <v>41.284999999999997</v>
      </c>
      <c r="C15644">
        <v>41.284999999999997</v>
      </c>
      <c r="D15644">
        <v>477</v>
      </c>
      <c r="E15644">
        <v>41285</v>
      </c>
      <c r="F15644">
        <v>362.64513484304899</v>
      </c>
      <c r="G15644">
        <v>76.612420143243298</v>
      </c>
    </row>
    <row r="15645" spans="1:7" x14ac:dyDescent="0.2">
      <c r="A15645">
        <v>3086.6309999999999</v>
      </c>
      <c r="B15645">
        <v>41.286999999999999</v>
      </c>
      <c r="C15645">
        <v>41.286999999999999</v>
      </c>
      <c r="D15645">
        <v>476.8</v>
      </c>
      <c r="E15645">
        <v>41287</v>
      </c>
      <c r="F15645">
        <v>362.41944026905901</v>
      </c>
      <c r="G15645">
        <v>76.604882415691193</v>
      </c>
    </row>
    <row r="15646" spans="1:7" x14ac:dyDescent="0.2">
      <c r="A15646">
        <v>3086.6729999999998</v>
      </c>
      <c r="B15646">
        <v>41.289000000000001</v>
      </c>
      <c r="C15646">
        <v>41.289000000000001</v>
      </c>
      <c r="D15646">
        <v>476.9</v>
      </c>
      <c r="E15646">
        <v>41289</v>
      </c>
      <c r="F15646">
        <v>362.18795865470997</v>
      </c>
      <c r="G15646">
        <v>76.597151412829405</v>
      </c>
    </row>
    <row r="15647" spans="1:7" x14ac:dyDescent="0.2">
      <c r="A15647">
        <v>3086.7139999999999</v>
      </c>
      <c r="B15647">
        <v>41.290999999999997</v>
      </c>
      <c r="C15647">
        <v>41.290999999999997</v>
      </c>
      <c r="D15647">
        <v>477</v>
      </c>
      <c r="E15647">
        <v>41291</v>
      </c>
      <c r="F15647">
        <v>361.95069000000001</v>
      </c>
      <c r="G15647">
        <v>76.589227134544998</v>
      </c>
    </row>
    <row r="15648" spans="1:7" x14ac:dyDescent="0.2">
      <c r="A15648">
        <v>3086.7559999999999</v>
      </c>
      <c r="B15648">
        <v>41.292999999999999</v>
      </c>
      <c r="C15648">
        <v>41.292999999999999</v>
      </c>
      <c r="D15648">
        <v>477.1</v>
      </c>
      <c r="E15648">
        <v>41293</v>
      </c>
      <c r="F15648">
        <v>361.74420686098699</v>
      </c>
      <c r="G15648">
        <v>76.583631360633106</v>
      </c>
    </row>
    <row r="15649" spans="1:7" x14ac:dyDescent="0.2">
      <c r="A15649">
        <v>3086.799</v>
      </c>
      <c r="B15649">
        <v>41.295000000000002</v>
      </c>
      <c r="C15649">
        <v>41.295000000000002</v>
      </c>
      <c r="D15649">
        <v>476.9</v>
      </c>
      <c r="E15649">
        <v>41295</v>
      </c>
      <c r="F15649">
        <v>361.52142242152598</v>
      </c>
      <c r="G15649">
        <v>76.577593814912404</v>
      </c>
    </row>
    <row r="15650" spans="1:7" x14ac:dyDescent="0.2">
      <c r="A15650">
        <v>3086.8409999999999</v>
      </c>
      <c r="B15650">
        <v>41.296999999999997</v>
      </c>
      <c r="C15650">
        <v>41.296999999999997</v>
      </c>
      <c r="D15650">
        <v>476.3</v>
      </c>
      <c r="E15650">
        <v>41297</v>
      </c>
      <c r="F15650">
        <v>361.31493928251302</v>
      </c>
      <c r="G15650">
        <v>76.571998040637894</v>
      </c>
    </row>
    <row r="15651" spans="1:7" x14ac:dyDescent="0.2">
      <c r="A15651">
        <v>3086.8829999999998</v>
      </c>
      <c r="B15651">
        <v>41.298999999999999</v>
      </c>
      <c r="C15651">
        <v>41.298999999999999</v>
      </c>
      <c r="D15651">
        <v>475.3</v>
      </c>
      <c r="E15651">
        <v>41299</v>
      </c>
      <c r="F15651">
        <v>361.09215484305003</v>
      </c>
      <c r="G15651">
        <v>76.565960494575094</v>
      </c>
    </row>
    <row r="15652" spans="1:7" x14ac:dyDescent="0.2">
      <c r="A15652">
        <v>3086.9259999999999</v>
      </c>
      <c r="B15652">
        <v>41.301000000000002</v>
      </c>
      <c r="C15652">
        <v>41.301000000000002</v>
      </c>
      <c r="D15652">
        <v>474.1</v>
      </c>
      <c r="E15652">
        <v>41301</v>
      </c>
      <c r="F15652">
        <v>360.87480417040399</v>
      </c>
      <c r="G15652">
        <v>76.560070205596702</v>
      </c>
    </row>
    <row r="15653" spans="1:7" x14ac:dyDescent="0.2">
      <c r="A15653">
        <v>3086.9679999999998</v>
      </c>
      <c r="B15653">
        <v>41.302999999999997</v>
      </c>
      <c r="C15653">
        <v>41.302999999999997</v>
      </c>
      <c r="D15653">
        <v>472.8</v>
      </c>
      <c r="E15653">
        <v>41303</v>
      </c>
      <c r="F15653">
        <v>360.66064035874399</v>
      </c>
      <c r="G15653">
        <v>76.554069473465503</v>
      </c>
    </row>
    <row r="15654" spans="1:7" x14ac:dyDescent="0.2">
      <c r="A15654">
        <v>3087.01</v>
      </c>
      <c r="B15654">
        <v>41.305</v>
      </c>
      <c r="C15654">
        <v>41.305</v>
      </c>
      <c r="D15654">
        <v>471.2</v>
      </c>
      <c r="E15654">
        <v>41305</v>
      </c>
      <c r="F15654">
        <v>360.436869955156</v>
      </c>
      <c r="G15654">
        <v>76.547442897929201</v>
      </c>
    </row>
    <row r="15655" spans="1:7" x14ac:dyDescent="0.2">
      <c r="A15655">
        <v>3087.0509999999999</v>
      </c>
      <c r="B15655">
        <v>41.307000000000002</v>
      </c>
      <c r="C15655">
        <v>41.307000000000002</v>
      </c>
      <c r="D15655">
        <v>469.7</v>
      </c>
      <c r="E15655">
        <v>41307</v>
      </c>
      <c r="F15655">
        <v>360.21869381165999</v>
      </c>
      <c r="G15655">
        <v>76.540981986597103</v>
      </c>
    </row>
    <row r="15656" spans="1:7" x14ac:dyDescent="0.2">
      <c r="A15656">
        <v>3087.0940000000001</v>
      </c>
      <c r="B15656">
        <v>41.308999999999997</v>
      </c>
      <c r="C15656">
        <v>41.308999999999997</v>
      </c>
      <c r="D15656">
        <v>468.4</v>
      </c>
      <c r="E15656">
        <v>41309</v>
      </c>
      <c r="F15656">
        <v>359.989329147982</v>
      </c>
      <c r="G15656">
        <v>76.534189746215105</v>
      </c>
    </row>
    <row r="15657" spans="1:7" x14ac:dyDescent="0.2">
      <c r="A15657">
        <v>3087.1350000000002</v>
      </c>
      <c r="B15657">
        <v>41.311</v>
      </c>
      <c r="C15657">
        <v>41.311</v>
      </c>
      <c r="D15657">
        <v>467</v>
      </c>
      <c r="E15657">
        <v>41311</v>
      </c>
      <c r="F15657">
        <v>359.77115300448497</v>
      </c>
      <c r="G15657">
        <v>76.527728834466004</v>
      </c>
    </row>
    <row r="15658" spans="1:7" x14ac:dyDescent="0.2">
      <c r="A15658">
        <v>3087.1770000000001</v>
      </c>
      <c r="B15658">
        <v>41.313000000000002</v>
      </c>
      <c r="C15658">
        <v>41.313000000000002</v>
      </c>
      <c r="D15658">
        <v>465.4</v>
      </c>
      <c r="E15658">
        <v>41313</v>
      </c>
      <c r="F15658">
        <v>359.54738260089601</v>
      </c>
      <c r="G15658">
        <v>76.521102258079594</v>
      </c>
    </row>
    <row r="15659" spans="1:7" x14ac:dyDescent="0.2">
      <c r="A15659">
        <v>3087.22</v>
      </c>
      <c r="B15659">
        <v>41.314999999999998</v>
      </c>
      <c r="C15659">
        <v>41.314999999999998</v>
      </c>
      <c r="D15659">
        <v>464</v>
      </c>
      <c r="E15659">
        <v>41315</v>
      </c>
      <c r="F15659">
        <v>359.32693457399102</v>
      </c>
      <c r="G15659">
        <v>76.515175153479305</v>
      </c>
    </row>
    <row r="15660" spans="1:7" x14ac:dyDescent="0.2">
      <c r="A15660">
        <v>3087.2620000000002</v>
      </c>
      <c r="B15660">
        <v>41.317</v>
      </c>
      <c r="C15660">
        <v>41.317</v>
      </c>
      <c r="D15660">
        <v>463</v>
      </c>
      <c r="E15660">
        <v>41317</v>
      </c>
      <c r="F15660">
        <v>359.10003053811698</v>
      </c>
      <c r="G15660">
        <v>76.509284862998399</v>
      </c>
    </row>
    <row r="15661" spans="1:7" x14ac:dyDescent="0.2">
      <c r="A15661">
        <v>3087.3049999999998</v>
      </c>
      <c r="B15661">
        <v>41.319000000000003</v>
      </c>
      <c r="C15661">
        <v>41.319000000000003</v>
      </c>
      <c r="D15661">
        <v>462</v>
      </c>
      <c r="E15661">
        <v>41319</v>
      </c>
      <c r="F15661">
        <v>358.873126502243</v>
      </c>
      <c r="G15661">
        <v>76.503394572348398</v>
      </c>
    </row>
    <row r="15662" spans="1:7" x14ac:dyDescent="0.2">
      <c r="A15662">
        <v>3087.346</v>
      </c>
      <c r="B15662">
        <v>41.320999999999998</v>
      </c>
      <c r="C15662">
        <v>41.320999999999998</v>
      </c>
      <c r="D15662">
        <v>461.2</v>
      </c>
      <c r="E15662">
        <v>41321</v>
      </c>
      <c r="F15662">
        <v>358.65189506726398</v>
      </c>
      <c r="G15662">
        <v>76.497651538836195</v>
      </c>
    </row>
    <row r="15663" spans="1:7" x14ac:dyDescent="0.2">
      <c r="A15663">
        <v>3087.3879999999999</v>
      </c>
      <c r="B15663">
        <v>41.323</v>
      </c>
      <c r="C15663">
        <v>41.323</v>
      </c>
      <c r="D15663">
        <v>460.8</v>
      </c>
      <c r="E15663">
        <v>41323</v>
      </c>
      <c r="F15663">
        <v>358.42499103138903</v>
      </c>
      <c r="G15663">
        <v>76.491761247852594</v>
      </c>
    </row>
    <row r="15664" spans="1:7" x14ac:dyDescent="0.2">
      <c r="A15664">
        <v>3087.4319999999998</v>
      </c>
      <c r="B15664">
        <v>41.325000000000003</v>
      </c>
      <c r="C15664">
        <v>41.325000000000003</v>
      </c>
      <c r="D15664">
        <v>460.5</v>
      </c>
      <c r="E15664">
        <v>41325</v>
      </c>
      <c r="F15664">
        <v>358.20440156950701</v>
      </c>
      <c r="G15664">
        <v>76.486202285578898</v>
      </c>
    </row>
    <row r="15665" spans="1:7" x14ac:dyDescent="0.2">
      <c r="A15665">
        <v>3087.4740000000002</v>
      </c>
      <c r="B15665">
        <v>41.326999999999998</v>
      </c>
      <c r="C15665">
        <v>41.326999999999998</v>
      </c>
      <c r="D15665">
        <v>459.6</v>
      </c>
      <c r="E15665">
        <v>41327</v>
      </c>
      <c r="F15665">
        <v>357.98391726457498</v>
      </c>
      <c r="G15665">
        <v>76.482152710314196</v>
      </c>
    </row>
    <row r="15666" spans="1:7" x14ac:dyDescent="0.2">
      <c r="A15666">
        <v>3087.5169999999998</v>
      </c>
      <c r="B15666">
        <v>41.329000000000001</v>
      </c>
      <c r="C15666">
        <v>41.329000000000001</v>
      </c>
      <c r="D15666">
        <v>458.1</v>
      </c>
      <c r="E15666">
        <v>41329</v>
      </c>
      <c r="F15666">
        <v>357.76894506726399</v>
      </c>
      <c r="G15666">
        <v>76.478204374374798</v>
      </c>
    </row>
    <row r="15667" spans="1:7" x14ac:dyDescent="0.2">
      <c r="A15667">
        <v>3087.5590000000002</v>
      </c>
      <c r="B15667">
        <v>41.331000000000003</v>
      </c>
      <c r="C15667">
        <v>41.331000000000003</v>
      </c>
      <c r="D15667">
        <v>456.9</v>
      </c>
      <c r="E15667">
        <v>41331</v>
      </c>
      <c r="F15667">
        <v>357.542948654707</v>
      </c>
      <c r="G15667">
        <v>76.474053559590899</v>
      </c>
    </row>
    <row r="15668" spans="1:7" x14ac:dyDescent="0.2">
      <c r="A15668">
        <v>3087.6019999999999</v>
      </c>
      <c r="B15668">
        <v>41.332999999999998</v>
      </c>
      <c r="C15668">
        <v>41.332999999999998</v>
      </c>
      <c r="D15668">
        <v>456.5</v>
      </c>
      <c r="E15668">
        <v>41333</v>
      </c>
      <c r="F15668">
        <v>357.32797645739902</v>
      </c>
      <c r="G15668">
        <v>76.470105223495693</v>
      </c>
    </row>
    <row r="15669" spans="1:7" x14ac:dyDescent="0.2">
      <c r="A15669">
        <v>3087.645</v>
      </c>
      <c r="B15669">
        <v>41.335000000000001</v>
      </c>
      <c r="C15669">
        <v>41.335000000000001</v>
      </c>
      <c r="D15669">
        <v>456.6</v>
      </c>
      <c r="E15669">
        <v>41335</v>
      </c>
      <c r="F15669">
        <v>357.11300426008802</v>
      </c>
      <c r="G15669">
        <v>76.466156887324601</v>
      </c>
    </row>
    <row r="15670" spans="1:7" x14ac:dyDescent="0.2">
      <c r="A15670">
        <v>3087.6880000000001</v>
      </c>
      <c r="B15670">
        <v>41.337000000000003</v>
      </c>
      <c r="C15670">
        <v>41.337000000000003</v>
      </c>
      <c r="D15670">
        <v>457</v>
      </c>
      <c r="E15670">
        <v>41337</v>
      </c>
      <c r="F15670">
        <v>356.88761412556102</v>
      </c>
      <c r="G15670">
        <v>76.462006072251498</v>
      </c>
    </row>
    <row r="15671" spans="1:7" x14ac:dyDescent="0.2">
      <c r="A15671">
        <v>3087.7310000000002</v>
      </c>
      <c r="B15671">
        <v>41.338999999999999</v>
      </c>
      <c r="C15671">
        <v>41.338999999999999</v>
      </c>
      <c r="D15671">
        <v>457.2</v>
      </c>
      <c r="E15671">
        <v>41339</v>
      </c>
      <c r="F15671">
        <v>356.67382417040199</v>
      </c>
      <c r="G15671">
        <v>76.458057735924697</v>
      </c>
    </row>
    <row r="15672" spans="1:7" x14ac:dyDescent="0.2">
      <c r="A15672">
        <v>3087.7739999999999</v>
      </c>
      <c r="B15672">
        <v>41.341000000000001</v>
      </c>
      <c r="C15672">
        <v>41.341000000000001</v>
      </c>
      <c r="D15672">
        <v>457.2</v>
      </c>
      <c r="E15672">
        <v>41341</v>
      </c>
      <c r="F15672">
        <v>356.454552421524</v>
      </c>
      <c r="G15672">
        <v>76.454008160150494</v>
      </c>
    </row>
    <row r="15673" spans="1:7" x14ac:dyDescent="0.2">
      <c r="A15673">
        <v>3087.819</v>
      </c>
      <c r="B15673">
        <v>41.343000000000004</v>
      </c>
      <c r="C15673">
        <v>41.343000000000004</v>
      </c>
      <c r="D15673">
        <v>457</v>
      </c>
      <c r="E15673">
        <v>41343</v>
      </c>
      <c r="F15673">
        <v>356.23528067264499</v>
      </c>
      <c r="G15673">
        <v>76.449958584250894</v>
      </c>
    </row>
    <row r="15674" spans="1:7" x14ac:dyDescent="0.2">
      <c r="A15674">
        <v>3087.8609999999999</v>
      </c>
      <c r="B15674">
        <v>41.344999999999999</v>
      </c>
      <c r="C15674">
        <v>41.344999999999999</v>
      </c>
      <c r="D15674">
        <v>456.9</v>
      </c>
      <c r="E15674">
        <v>41345</v>
      </c>
      <c r="F15674">
        <v>356.02149071748897</v>
      </c>
      <c r="G15674">
        <v>76.4460102476923</v>
      </c>
    </row>
    <row r="15675" spans="1:7" x14ac:dyDescent="0.2">
      <c r="A15675">
        <v>3087.9050000000002</v>
      </c>
      <c r="B15675">
        <v>41.347000000000001</v>
      </c>
      <c r="C15675">
        <v>41.347000000000001</v>
      </c>
      <c r="D15675">
        <v>457.4</v>
      </c>
      <c r="E15675">
        <v>41347</v>
      </c>
      <c r="F15675">
        <v>355.79673717488703</v>
      </c>
      <c r="G15675">
        <v>76.441859432211999</v>
      </c>
    </row>
    <row r="15676" spans="1:7" x14ac:dyDescent="0.2">
      <c r="A15676">
        <v>3087.9490000000001</v>
      </c>
      <c r="B15676">
        <v>41.348999999999997</v>
      </c>
      <c r="C15676">
        <v>41.348999999999997</v>
      </c>
      <c r="D15676">
        <v>458.4</v>
      </c>
      <c r="E15676">
        <v>41349</v>
      </c>
      <c r="F15676">
        <v>355.58421852017801</v>
      </c>
      <c r="G15676">
        <v>76.438233220878303</v>
      </c>
    </row>
    <row r="15677" spans="1:7" x14ac:dyDescent="0.2">
      <c r="A15677">
        <v>3087.991</v>
      </c>
      <c r="B15677">
        <v>41.350999999999999</v>
      </c>
      <c r="C15677">
        <v>41.350999999999999</v>
      </c>
      <c r="D15677">
        <v>459.6</v>
      </c>
      <c r="E15677">
        <v>41351</v>
      </c>
      <c r="F15677">
        <v>355.366399686097</v>
      </c>
      <c r="G15677">
        <v>76.434551787979302</v>
      </c>
    </row>
    <row r="15678" spans="1:7" x14ac:dyDescent="0.2">
      <c r="A15678">
        <v>3088.0349999999999</v>
      </c>
      <c r="B15678">
        <v>41.353000000000002</v>
      </c>
      <c r="C15678">
        <v>41.353000000000002</v>
      </c>
      <c r="D15678">
        <v>459.9</v>
      </c>
      <c r="E15678">
        <v>41353</v>
      </c>
      <c r="F15678">
        <v>355.15402632286998</v>
      </c>
      <c r="G15678">
        <v>76.430962390820994</v>
      </c>
    </row>
    <row r="15679" spans="1:7" x14ac:dyDescent="0.2">
      <c r="A15679">
        <v>3088.0790000000002</v>
      </c>
      <c r="B15679">
        <v>41.354999999999997</v>
      </c>
      <c r="C15679">
        <v>41.354999999999997</v>
      </c>
      <c r="D15679">
        <v>459.5</v>
      </c>
      <c r="E15679">
        <v>41355</v>
      </c>
      <c r="F15679">
        <v>354.93620748878902</v>
      </c>
      <c r="G15679">
        <v>76.427280957791595</v>
      </c>
    </row>
    <row r="15680" spans="1:7" x14ac:dyDescent="0.2">
      <c r="A15680">
        <v>3088.123</v>
      </c>
      <c r="B15680">
        <v>41.356999999999999</v>
      </c>
      <c r="C15680">
        <v>41.356999999999999</v>
      </c>
      <c r="D15680">
        <v>459.2</v>
      </c>
      <c r="E15680">
        <v>41357</v>
      </c>
      <c r="F15680">
        <v>354.71838865470897</v>
      </c>
      <c r="G15680">
        <v>76.423599524696201</v>
      </c>
    </row>
    <row r="15681" spans="1:7" x14ac:dyDescent="0.2">
      <c r="A15681">
        <v>3088.1669999999999</v>
      </c>
      <c r="B15681">
        <v>41.359000000000002</v>
      </c>
      <c r="C15681">
        <v>41.359000000000002</v>
      </c>
      <c r="D15681">
        <v>459.6</v>
      </c>
      <c r="E15681">
        <v>41359</v>
      </c>
      <c r="F15681">
        <v>354.50068499999998</v>
      </c>
      <c r="G15681">
        <v>76.420320313010905</v>
      </c>
    </row>
    <row r="15682" spans="1:7" x14ac:dyDescent="0.2">
      <c r="A15682">
        <v>3088.2109999999998</v>
      </c>
      <c r="B15682">
        <v>41.360999999999997</v>
      </c>
      <c r="C15682">
        <v>41.360999999999997</v>
      </c>
      <c r="D15682">
        <v>460.3</v>
      </c>
      <c r="E15682">
        <v>41361</v>
      </c>
      <c r="F15682">
        <v>354.28871999999899</v>
      </c>
      <c r="G15682">
        <v>76.418156973483406</v>
      </c>
    </row>
    <row r="15683" spans="1:7" x14ac:dyDescent="0.2">
      <c r="A15683">
        <v>3088.2550000000001</v>
      </c>
      <c r="B15683">
        <v>41.363</v>
      </c>
      <c r="C15683">
        <v>41.363</v>
      </c>
      <c r="D15683">
        <v>461</v>
      </c>
      <c r="E15683">
        <v>41363</v>
      </c>
      <c r="F15683">
        <v>354.06588499999901</v>
      </c>
      <c r="G15683">
        <v>76.415882693452104</v>
      </c>
    </row>
    <row r="15684" spans="1:7" x14ac:dyDescent="0.2">
      <c r="A15684">
        <v>3088.299</v>
      </c>
      <c r="B15684">
        <v>41.365000000000002</v>
      </c>
      <c r="C15684">
        <v>41.365000000000002</v>
      </c>
      <c r="D15684">
        <v>461.6</v>
      </c>
      <c r="E15684">
        <v>41365</v>
      </c>
      <c r="F15684">
        <v>353.85392000000002</v>
      </c>
      <c r="G15684">
        <v>76.413719353923497</v>
      </c>
    </row>
    <row r="15685" spans="1:7" x14ac:dyDescent="0.2">
      <c r="A15685">
        <v>3088.3429999999998</v>
      </c>
      <c r="B15685">
        <v>41.366999999999997</v>
      </c>
      <c r="C15685">
        <v>41.366999999999997</v>
      </c>
      <c r="D15685">
        <v>461.9</v>
      </c>
      <c r="E15685">
        <v>41367</v>
      </c>
      <c r="F15685">
        <v>353.63652000000098</v>
      </c>
      <c r="G15685">
        <v>76.411500544084802</v>
      </c>
    </row>
    <row r="15686" spans="1:7" x14ac:dyDescent="0.2">
      <c r="A15686">
        <v>3088.3870000000002</v>
      </c>
      <c r="B15686">
        <v>41.369</v>
      </c>
      <c r="C15686">
        <v>41.369</v>
      </c>
      <c r="D15686">
        <v>462</v>
      </c>
      <c r="E15686">
        <v>41369</v>
      </c>
      <c r="F15686">
        <v>353.41912000000099</v>
      </c>
      <c r="G15686">
        <v>76.409281734267694</v>
      </c>
    </row>
    <row r="15687" spans="1:7" x14ac:dyDescent="0.2">
      <c r="A15687">
        <v>3088.431</v>
      </c>
      <c r="B15687">
        <v>41.371000000000002</v>
      </c>
      <c r="C15687">
        <v>41.371000000000002</v>
      </c>
      <c r="D15687">
        <v>461.9</v>
      </c>
      <c r="E15687">
        <v>41371</v>
      </c>
      <c r="F15687">
        <v>353.20855282511201</v>
      </c>
      <c r="G15687">
        <v>76.407373607533501</v>
      </c>
    </row>
    <row r="15688" spans="1:7" x14ac:dyDescent="0.2">
      <c r="A15688">
        <v>3088.4769999999999</v>
      </c>
      <c r="B15688">
        <v>41.372999999999998</v>
      </c>
      <c r="C15688">
        <v>41.372999999999998</v>
      </c>
      <c r="D15688">
        <v>462.1</v>
      </c>
      <c r="E15688">
        <v>41373</v>
      </c>
      <c r="F15688">
        <v>352.99322367713</v>
      </c>
      <c r="G15688">
        <v>76.405532890815493</v>
      </c>
    </row>
    <row r="15689" spans="1:7" x14ac:dyDescent="0.2">
      <c r="A15689">
        <v>3088.5210000000002</v>
      </c>
      <c r="B15689">
        <v>41.375</v>
      </c>
      <c r="C15689">
        <v>41.375</v>
      </c>
      <c r="D15689">
        <v>463.2</v>
      </c>
      <c r="E15689">
        <v>41375</v>
      </c>
      <c r="F15689">
        <v>352.77251130044698</v>
      </c>
      <c r="G15689">
        <v>76.403646156148895</v>
      </c>
    </row>
    <row r="15690" spans="1:7" x14ac:dyDescent="0.2">
      <c r="A15690">
        <v>3088.5650000000001</v>
      </c>
      <c r="B15690">
        <v>41.377000000000002</v>
      </c>
      <c r="C15690">
        <v>41.377000000000002</v>
      </c>
      <c r="D15690">
        <v>465.1</v>
      </c>
      <c r="E15690">
        <v>41377</v>
      </c>
      <c r="F15690">
        <v>352.567948609864</v>
      </c>
      <c r="G15690">
        <v>76.401897475217297</v>
      </c>
    </row>
    <row r="15691" spans="1:7" x14ac:dyDescent="0.2">
      <c r="A15691">
        <v>3088.6089999999999</v>
      </c>
      <c r="B15691">
        <v>41.378999999999998</v>
      </c>
      <c r="C15691">
        <v>41.378999999999998</v>
      </c>
      <c r="D15691">
        <v>467.1</v>
      </c>
      <c r="E15691">
        <v>41379</v>
      </c>
      <c r="F15691">
        <v>352.34723623318399</v>
      </c>
      <c r="G15691">
        <v>76.400010740562806</v>
      </c>
    </row>
    <row r="15692" spans="1:7" x14ac:dyDescent="0.2">
      <c r="A15692">
        <v>3088.6550000000002</v>
      </c>
      <c r="B15692">
        <v>41.381</v>
      </c>
      <c r="C15692">
        <v>41.381</v>
      </c>
      <c r="D15692">
        <v>468.9</v>
      </c>
      <c r="E15692">
        <v>41381</v>
      </c>
      <c r="F15692">
        <v>352.13236860986598</v>
      </c>
      <c r="G15692">
        <v>76.398390909777405</v>
      </c>
    </row>
    <row r="15693" spans="1:7" x14ac:dyDescent="0.2">
      <c r="A15693">
        <v>3088.6990000000001</v>
      </c>
      <c r="B15693">
        <v>41.383000000000003</v>
      </c>
      <c r="C15693">
        <v>41.383000000000003</v>
      </c>
      <c r="D15693">
        <v>470.6</v>
      </c>
      <c r="E15693">
        <v>41383</v>
      </c>
      <c r="F15693">
        <v>351.926922556053</v>
      </c>
      <c r="G15693">
        <v>76.398749849575793</v>
      </c>
    </row>
    <row r="15694" spans="1:7" x14ac:dyDescent="0.2">
      <c r="A15694">
        <v>3088.7429999999999</v>
      </c>
      <c r="B15694">
        <v>41.384999999999998</v>
      </c>
      <c r="C15694">
        <v>41.384999999999998</v>
      </c>
      <c r="D15694">
        <v>472</v>
      </c>
      <c r="E15694">
        <v>41385</v>
      </c>
      <c r="F15694">
        <v>351.716208654708</v>
      </c>
      <c r="G15694">
        <v>76.399117992905502</v>
      </c>
    </row>
    <row r="15695" spans="1:7" x14ac:dyDescent="0.2">
      <c r="A15695">
        <v>3088.7869999999998</v>
      </c>
      <c r="B15695">
        <v>41.387</v>
      </c>
      <c r="C15695">
        <v>41.387</v>
      </c>
      <c r="D15695">
        <v>473</v>
      </c>
      <c r="E15695">
        <v>41387</v>
      </c>
      <c r="F15695">
        <v>351.505494753363</v>
      </c>
      <c r="G15695">
        <v>76.399486136280103</v>
      </c>
    </row>
    <row r="15696" spans="1:7" x14ac:dyDescent="0.2">
      <c r="A15696">
        <v>3088.8310000000001</v>
      </c>
      <c r="B15696">
        <v>41.389000000000003</v>
      </c>
      <c r="C15696">
        <v>41.389000000000003</v>
      </c>
      <c r="D15696">
        <v>473.6</v>
      </c>
      <c r="E15696">
        <v>41389</v>
      </c>
      <c r="F15696">
        <v>351.30004869955201</v>
      </c>
      <c r="G15696">
        <v>76.399845076030999</v>
      </c>
    </row>
    <row r="15697" spans="1:7" x14ac:dyDescent="0.2">
      <c r="A15697">
        <v>3088.875</v>
      </c>
      <c r="B15697">
        <v>41.390999999999998</v>
      </c>
      <c r="C15697">
        <v>41.390999999999998</v>
      </c>
      <c r="D15697">
        <v>474</v>
      </c>
      <c r="E15697">
        <v>41391</v>
      </c>
      <c r="F15697">
        <v>351.08406695067299</v>
      </c>
      <c r="G15697">
        <v>76.400222422981898</v>
      </c>
    </row>
    <row r="15698" spans="1:7" x14ac:dyDescent="0.2">
      <c r="A15698">
        <v>3088.9189999999999</v>
      </c>
      <c r="B15698">
        <v>41.393000000000001</v>
      </c>
      <c r="C15698">
        <v>41.393000000000001</v>
      </c>
      <c r="D15698">
        <v>474.1</v>
      </c>
      <c r="E15698">
        <v>41393</v>
      </c>
      <c r="F15698">
        <v>350.87687666666699</v>
      </c>
      <c r="G15698">
        <v>76.401330998820598</v>
      </c>
    </row>
    <row r="15699" spans="1:7" x14ac:dyDescent="0.2">
      <c r="A15699">
        <v>3088.9630000000002</v>
      </c>
      <c r="B15699">
        <v>41.395000000000003</v>
      </c>
      <c r="C15699">
        <v>41.395000000000003</v>
      </c>
      <c r="D15699">
        <v>474</v>
      </c>
      <c r="E15699">
        <v>41395</v>
      </c>
      <c r="F15699">
        <v>350.67830166666602</v>
      </c>
      <c r="G15699">
        <v>76.403133781871503</v>
      </c>
    </row>
    <row r="15700" spans="1:7" x14ac:dyDescent="0.2">
      <c r="A15700">
        <v>3089.0079999999998</v>
      </c>
      <c r="B15700">
        <v>41.396999999999998</v>
      </c>
      <c r="C15700">
        <v>41.396999999999998</v>
      </c>
      <c r="D15700">
        <v>473.8</v>
      </c>
      <c r="E15700">
        <v>41397</v>
      </c>
      <c r="F15700">
        <v>350.47463499999998</v>
      </c>
      <c r="G15700">
        <v>76.4049827901474</v>
      </c>
    </row>
    <row r="15701" spans="1:7" x14ac:dyDescent="0.2">
      <c r="A15701">
        <v>3089.0520000000001</v>
      </c>
      <c r="B15701">
        <v>41.399000000000001</v>
      </c>
      <c r="C15701">
        <v>41.399000000000001</v>
      </c>
      <c r="D15701">
        <v>473.5</v>
      </c>
      <c r="E15701">
        <v>41399</v>
      </c>
      <c r="F15701">
        <v>350.27096833333297</v>
      </c>
      <c r="G15701">
        <v>76.406831798361097</v>
      </c>
    </row>
    <row r="15702" spans="1:7" x14ac:dyDescent="0.2">
      <c r="A15702">
        <v>3089.0949999999998</v>
      </c>
      <c r="B15702">
        <v>41.401000000000003</v>
      </c>
      <c r="C15702">
        <v>41.401000000000003</v>
      </c>
      <c r="D15702">
        <v>473.2</v>
      </c>
      <c r="E15702">
        <v>41401</v>
      </c>
      <c r="F15702">
        <v>350.06220999999903</v>
      </c>
      <c r="G15702">
        <v>76.408727031798193</v>
      </c>
    </row>
    <row r="15703" spans="1:7" x14ac:dyDescent="0.2">
      <c r="A15703">
        <v>3089.1390000000001</v>
      </c>
      <c r="B15703">
        <v>41.402999999999999</v>
      </c>
      <c r="C15703">
        <v>41.402999999999999</v>
      </c>
      <c r="D15703">
        <v>473.2</v>
      </c>
      <c r="E15703">
        <v>41403</v>
      </c>
      <c r="F15703">
        <v>349.86872666666801</v>
      </c>
      <c r="G15703">
        <v>76.4104835895901</v>
      </c>
    </row>
    <row r="15704" spans="1:7" x14ac:dyDescent="0.2">
      <c r="A15704">
        <v>3089.183</v>
      </c>
      <c r="B15704">
        <v>41.405000000000001</v>
      </c>
      <c r="C15704">
        <v>41.405000000000001</v>
      </c>
      <c r="D15704">
        <v>473.6</v>
      </c>
      <c r="E15704">
        <v>41405</v>
      </c>
      <c r="F15704">
        <v>349.66927668161497</v>
      </c>
      <c r="G15704">
        <v>76.414414348822703</v>
      </c>
    </row>
    <row r="15705" spans="1:7" x14ac:dyDescent="0.2">
      <c r="A15705">
        <v>3089.2269999999999</v>
      </c>
      <c r="B15705">
        <v>41.406999999999996</v>
      </c>
      <c r="C15705">
        <v>41.406999999999996</v>
      </c>
      <c r="D15705">
        <v>474.2</v>
      </c>
      <c r="E15705">
        <v>41407</v>
      </c>
      <c r="F15705">
        <v>349.47567309417201</v>
      </c>
      <c r="G15705">
        <v>76.418463925423396</v>
      </c>
    </row>
    <row r="15706" spans="1:7" x14ac:dyDescent="0.2">
      <c r="A15706">
        <v>3089.268</v>
      </c>
      <c r="B15706">
        <v>41.408999999999999</v>
      </c>
      <c r="C15706">
        <v>41.408999999999999</v>
      </c>
      <c r="D15706">
        <v>474.9</v>
      </c>
      <c r="E15706">
        <v>41409</v>
      </c>
      <c r="F15706">
        <v>349.27722941704099</v>
      </c>
      <c r="G15706">
        <v>76.422614741331103</v>
      </c>
    </row>
    <row r="15707" spans="1:7" x14ac:dyDescent="0.2">
      <c r="A15707">
        <v>3089.3119999999999</v>
      </c>
      <c r="B15707">
        <v>41.411000000000001</v>
      </c>
      <c r="C15707">
        <v>41.411000000000001</v>
      </c>
      <c r="D15707">
        <v>475.6</v>
      </c>
      <c r="E15707">
        <v>41411</v>
      </c>
      <c r="F15707">
        <v>349.083625829597</v>
      </c>
      <c r="G15707">
        <v>76.426664317770005</v>
      </c>
    </row>
    <row r="15708" spans="1:7" x14ac:dyDescent="0.2">
      <c r="A15708">
        <v>3089.3560000000002</v>
      </c>
      <c r="B15708">
        <v>41.412999999999997</v>
      </c>
      <c r="C15708">
        <v>41.412999999999997</v>
      </c>
      <c r="D15708">
        <v>476.3</v>
      </c>
      <c r="E15708">
        <v>41413</v>
      </c>
      <c r="F15708">
        <v>348.88518215246597</v>
      </c>
      <c r="G15708">
        <v>76.430815133511999</v>
      </c>
    </row>
    <row r="15709" spans="1:7" x14ac:dyDescent="0.2">
      <c r="A15709">
        <v>3089.3989999999999</v>
      </c>
      <c r="B15709">
        <v>41.414999999999999</v>
      </c>
      <c r="C15709">
        <v>41.414999999999999</v>
      </c>
      <c r="D15709">
        <v>476.8</v>
      </c>
      <c r="E15709">
        <v>41415</v>
      </c>
      <c r="F15709">
        <v>348.700578198198</v>
      </c>
      <c r="G15709">
        <v>76.436499133346999</v>
      </c>
    </row>
    <row r="15710" spans="1:7" x14ac:dyDescent="0.2">
      <c r="A15710">
        <v>3089.4430000000002</v>
      </c>
      <c r="B15710">
        <v>41.417000000000002</v>
      </c>
      <c r="C15710">
        <v>41.417000000000002</v>
      </c>
      <c r="D15710">
        <v>477</v>
      </c>
      <c r="E15710">
        <v>41417</v>
      </c>
      <c r="F15710">
        <v>348.52519608108202</v>
      </c>
      <c r="G15710">
        <v>76.444838159106993</v>
      </c>
    </row>
    <row r="15711" spans="1:7" x14ac:dyDescent="0.2">
      <c r="A15711">
        <v>3089.4859999999999</v>
      </c>
      <c r="B15711">
        <v>41.418999999999997</v>
      </c>
      <c r="C15711">
        <v>41.418999999999997</v>
      </c>
      <c r="D15711">
        <v>477.2</v>
      </c>
      <c r="E15711">
        <v>41419</v>
      </c>
      <c r="F15711">
        <v>348.35409157657699</v>
      </c>
      <c r="G15711">
        <v>76.452973793652902</v>
      </c>
    </row>
    <row r="15712" spans="1:7" x14ac:dyDescent="0.2">
      <c r="A15712">
        <v>3089.5279999999998</v>
      </c>
      <c r="B15712">
        <v>41.420999999999999</v>
      </c>
      <c r="C15712">
        <v>41.420999999999999</v>
      </c>
      <c r="D15712">
        <v>477.3</v>
      </c>
      <c r="E15712">
        <v>41421</v>
      </c>
      <c r="F15712">
        <v>348.18298707207299</v>
      </c>
      <c r="G15712">
        <v>76.461109427876494</v>
      </c>
    </row>
    <row r="15713" spans="1:7" x14ac:dyDescent="0.2">
      <c r="A15713">
        <v>3089.5720000000001</v>
      </c>
      <c r="B15713">
        <v>41.423000000000002</v>
      </c>
      <c r="C15713">
        <v>41.423000000000002</v>
      </c>
      <c r="D15713">
        <v>477.9</v>
      </c>
      <c r="E15713">
        <v>41423</v>
      </c>
      <c r="F15713">
        <v>348.00760495495501</v>
      </c>
      <c r="G15713">
        <v>76.469448452636996</v>
      </c>
    </row>
    <row r="15714" spans="1:7" x14ac:dyDescent="0.2">
      <c r="A15714">
        <v>3089.616</v>
      </c>
      <c r="B15714">
        <v>41.424999999999997</v>
      </c>
      <c r="C15714">
        <v>41.424999999999997</v>
      </c>
      <c r="D15714">
        <v>478.9</v>
      </c>
      <c r="E15714">
        <v>41425</v>
      </c>
      <c r="F15714">
        <v>347.83650045044999</v>
      </c>
      <c r="G15714">
        <v>76.477584086253302</v>
      </c>
    </row>
    <row r="15715" spans="1:7" x14ac:dyDescent="0.2">
      <c r="A15715">
        <v>3089.6590000000001</v>
      </c>
      <c r="B15715">
        <v>41.427</v>
      </c>
      <c r="C15715">
        <v>41.427</v>
      </c>
      <c r="D15715">
        <v>480</v>
      </c>
      <c r="E15715">
        <v>41427</v>
      </c>
      <c r="F15715">
        <v>347.66466499999899</v>
      </c>
      <c r="G15715">
        <v>76.487633442253895</v>
      </c>
    </row>
    <row r="15716" spans="1:7" x14ac:dyDescent="0.2">
      <c r="A15716">
        <v>3089.701</v>
      </c>
      <c r="B15716">
        <v>41.429000000000002</v>
      </c>
      <c r="C15716">
        <v>41.429000000000002</v>
      </c>
      <c r="D15716">
        <v>481</v>
      </c>
      <c r="E15716">
        <v>41429</v>
      </c>
      <c r="F15716">
        <v>347.49739472972902</v>
      </c>
      <c r="G15716">
        <v>76.497618082545699</v>
      </c>
    </row>
    <row r="15717" spans="1:7" x14ac:dyDescent="0.2">
      <c r="A15717">
        <v>3089.7449999999999</v>
      </c>
      <c r="B15717">
        <v>41.430999999999997</v>
      </c>
      <c r="C15717">
        <v>41.430999999999997</v>
      </c>
      <c r="D15717">
        <v>481.7</v>
      </c>
      <c r="E15717">
        <v>41431</v>
      </c>
      <c r="F15717">
        <v>347.32176094594598</v>
      </c>
      <c r="G15717">
        <v>76.508101954338699</v>
      </c>
    </row>
    <row r="15718" spans="1:7" x14ac:dyDescent="0.2">
      <c r="A15718">
        <v>3089.788</v>
      </c>
      <c r="B15718">
        <v>41.433</v>
      </c>
      <c r="C15718">
        <v>41.433</v>
      </c>
      <c r="D15718">
        <v>482</v>
      </c>
      <c r="E15718">
        <v>41433</v>
      </c>
      <c r="F15718">
        <v>347.15030891891797</v>
      </c>
      <c r="G15718">
        <v>76.518336209615896</v>
      </c>
    </row>
    <row r="15719" spans="1:7" x14ac:dyDescent="0.2">
      <c r="A15719">
        <v>3089.8310000000001</v>
      </c>
      <c r="B15719">
        <v>41.435000000000002</v>
      </c>
      <c r="C15719">
        <v>41.435000000000002</v>
      </c>
      <c r="D15719">
        <v>481.9</v>
      </c>
      <c r="E15719">
        <v>41435</v>
      </c>
      <c r="F15719">
        <v>346.98303864864801</v>
      </c>
      <c r="G15719">
        <v>76.528320848414594</v>
      </c>
    </row>
    <row r="15720" spans="1:7" x14ac:dyDescent="0.2">
      <c r="A15720">
        <v>3089.873</v>
      </c>
      <c r="B15720">
        <v>41.436999999999998</v>
      </c>
      <c r="C15720">
        <v>41.436999999999998</v>
      </c>
      <c r="D15720">
        <v>482</v>
      </c>
      <c r="E15720">
        <v>41437</v>
      </c>
      <c r="F15720">
        <v>346.82420536036102</v>
      </c>
      <c r="G15720">
        <v>76.540662970690505</v>
      </c>
    </row>
    <row r="15721" spans="1:7" x14ac:dyDescent="0.2">
      <c r="A15721">
        <v>3089.9160000000002</v>
      </c>
      <c r="B15721">
        <v>41.439</v>
      </c>
      <c r="C15721">
        <v>41.439</v>
      </c>
      <c r="D15721">
        <v>482.1</v>
      </c>
      <c r="E15721">
        <v>41439</v>
      </c>
      <c r="F15721">
        <v>346.67998324324299</v>
      </c>
      <c r="G15721">
        <v>76.555445781345298</v>
      </c>
    </row>
    <row r="15722" spans="1:7" x14ac:dyDescent="0.2">
      <c r="A15722">
        <v>3089.96</v>
      </c>
      <c r="B15722">
        <v>41.441000000000003</v>
      </c>
      <c r="C15722">
        <v>41.441000000000003</v>
      </c>
      <c r="D15722">
        <v>482.4</v>
      </c>
      <c r="E15722">
        <v>41441</v>
      </c>
      <c r="F15722">
        <v>346.53576112612501</v>
      </c>
      <c r="G15722">
        <v>76.570228590935798</v>
      </c>
    </row>
    <row r="15723" spans="1:7" x14ac:dyDescent="0.2">
      <c r="A15723">
        <v>3090.0010000000002</v>
      </c>
      <c r="B15723">
        <v>41.442999999999998</v>
      </c>
      <c r="C15723">
        <v>41.442999999999998</v>
      </c>
      <c r="D15723">
        <v>482.6</v>
      </c>
      <c r="E15723">
        <v>41443</v>
      </c>
      <c r="F15723">
        <v>346.39153900900902</v>
      </c>
      <c r="G15723">
        <v>76.585011399461905</v>
      </c>
    </row>
    <row r="15724" spans="1:7" x14ac:dyDescent="0.2">
      <c r="A15724">
        <v>3090.0450000000001</v>
      </c>
      <c r="B15724">
        <v>41.445</v>
      </c>
      <c r="C15724">
        <v>41.445</v>
      </c>
      <c r="D15724">
        <v>482.5</v>
      </c>
      <c r="E15724">
        <v>41445</v>
      </c>
      <c r="F15724">
        <v>346.24379927927998</v>
      </c>
      <c r="G15724">
        <v>76.600154763186595</v>
      </c>
    </row>
    <row r="15725" spans="1:7" x14ac:dyDescent="0.2">
      <c r="A15725">
        <v>3090.0880000000002</v>
      </c>
      <c r="B15725">
        <v>41.447000000000003</v>
      </c>
      <c r="C15725">
        <v>41.447000000000003</v>
      </c>
      <c r="D15725">
        <v>482</v>
      </c>
      <c r="E15725">
        <v>41447</v>
      </c>
      <c r="F15725">
        <v>346.10293504504398</v>
      </c>
      <c r="G15725">
        <v>76.614558523289205</v>
      </c>
    </row>
    <row r="15726" spans="1:7" x14ac:dyDescent="0.2">
      <c r="A15726">
        <v>3090.13</v>
      </c>
      <c r="B15726">
        <v>41.448999999999998</v>
      </c>
      <c r="C15726">
        <v>41.448999999999998</v>
      </c>
      <c r="D15726">
        <v>481.3</v>
      </c>
      <c r="E15726">
        <v>41449</v>
      </c>
      <c r="F15726">
        <v>345.955438468468</v>
      </c>
      <c r="G15726">
        <v>76.628962282335706</v>
      </c>
    </row>
    <row r="15727" spans="1:7" x14ac:dyDescent="0.2">
      <c r="A15727">
        <v>3090.1729999999998</v>
      </c>
      <c r="B15727">
        <v>41.451000000000001</v>
      </c>
      <c r="C15727">
        <v>41.451000000000001</v>
      </c>
      <c r="D15727">
        <v>480.6</v>
      </c>
      <c r="E15727">
        <v>41451</v>
      </c>
      <c r="F15727">
        <v>345.80434441441503</v>
      </c>
      <c r="G15727">
        <v>76.643717351566195</v>
      </c>
    </row>
    <row r="15728" spans="1:7" x14ac:dyDescent="0.2">
      <c r="A15728">
        <v>3090.2150000000001</v>
      </c>
      <c r="B15728">
        <v>41.453000000000003</v>
      </c>
      <c r="C15728">
        <v>41.453000000000003</v>
      </c>
      <c r="D15728">
        <v>480</v>
      </c>
      <c r="E15728">
        <v>41453</v>
      </c>
      <c r="F15728">
        <v>345.65684783783797</v>
      </c>
      <c r="G15728">
        <v>76.658121108567101</v>
      </c>
    </row>
    <row r="15729" spans="1:7" x14ac:dyDescent="0.2">
      <c r="A15729">
        <v>3090.2579999999998</v>
      </c>
      <c r="B15729">
        <v>41.454999999999998</v>
      </c>
      <c r="C15729">
        <v>41.454999999999998</v>
      </c>
      <c r="D15729">
        <v>479.7</v>
      </c>
      <c r="E15729">
        <v>41455</v>
      </c>
      <c r="F15729">
        <v>345.50575378378397</v>
      </c>
      <c r="G15729">
        <v>76.672876175656597</v>
      </c>
    </row>
    <row r="15730" spans="1:7" x14ac:dyDescent="0.2">
      <c r="A15730">
        <v>3090.3</v>
      </c>
      <c r="B15730">
        <v>41.457000000000001</v>
      </c>
      <c r="C15730">
        <v>41.457000000000001</v>
      </c>
      <c r="D15730">
        <v>479.6</v>
      </c>
      <c r="E15730">
        <v>41457</v>
      </c>
      <c r="F15730">
        <v>345.361854684685</v>
      </c>
      <c r="G15730">
        <v>76.686928619537497</v>
      </c>
    </row>
    <row r="15731" spans="1:7" x14ac:dyDescent="0.2">
      <c r="A15731">
        <v>3090.3429999999998</v>
      </c>
      <c r="B15731">
        <v>41.459000000000003</v>
      </c>
      <c r="C15731">
        <v>41.459000000000003</v>
      </c>
      <c r="D15731">
        <v>479.4</v>
      </c>
      <c r="E15731">
        <v>41459</v>
      </c>
      <c r="F15731">
        <v>345.22280229729699</v>
      </c>
      <c r="G15731">
        <v>76.7033292995621</v>
      </c>
    </row>
    <row r="15732" spans="1:7" x14ac:dyDescent="0.2">
      <c r="A15732">
        <v>3090.386</v>
      </c>
      <c r="B15732">
        <v>41.460999999999999</v>
      </c>
      <c r="C15732">
        <v>41.460999999999999</v>
      </c>
      <c r="D15732">
        <v>478.9</v>
      </c>
      <c r="E15732">
        <v>41461</v>
      </c>
      <c r="F15732">
        <v>345.08484364864898</v>
      </c>
      <c r="G15732">
        <v>76.721190692504393</v>
      </c>
    </row>
    <row r="15733" spans="1:7" x14ac:dyDescent="0.2">
      <c r="A15733">
        <v>3090.4270000000001</v>
      </c>
      <c r="B15733">
        <v>41.463000000000001</v>
      </c>
      <c r="C15733">
        <v>41.463000000000001</v>
      </c>
      <c r="D15733">
        <v>478</v>
      </c>
      <c r="E15733">
        <v>41463</v>
      </c>
      <c r="F15733">
        <v>344.95345445945998</v>
      </c>
      <c r="G15733">
        <v>76.738201541526607</v>
      </c>
    </row>
    <row r="15734" spans="1:7" x14ac:dyDescent="0.2">
      <c r="A15734">
        <v>3090.47</v>
      </c>
      <c r="B15734">
        <v>41.465000000000003</v>
      </c>
      <c r="C15734">
        <v>41.465000000000003</v>
      </c>
      <c r="D15734">
        <v>476.6</v>
      </c>
      <c r="E15734">
        <v>41465</v>
      </c>
      <c r="F15734">
        <v>344.81549581081202</v>
      </c>
      <c r="G15734">
        <v>76.756062931435196</v>
      </c>
    </row>
    <row r="15735" spans="1:7" x14ac:dyDescent="0.2">
      <c r="A15735">
        <v>3090.5120000000002</v>
      </c>
      <c r="B15735">
        <v>41.466999999999999</v>
      </c>
      <c r="C15735">
        <v>41.466999999999999</v>
      </c>
      <c r="D15735">
        <v>475.4</v>
      </c>
      <c r="E15735">
        <v>41467</v>
      </c>
      <c r="F15735">
        <v>344.67753716216401</v>
      </c>
      <c r="G15735">
        <v>76.773924319835601</v>
      </c>
    </row>
    <row r="15736" spans="1:7" x14ac:dyDescent="0.2">
      <c r="A15736">
        <v>3090.5549999999998</v>
      </c>
      <c r="B15736">
        <v>41.469000000000001</v>
      </c>
      <c r="C15736">
        <v>41.469000000000001</v>
      </c>
      <c r="D15736">
        <v>474.5</v>
      </c>
      <c r="E15736">
        <v>41469</v>
      </c>
      <c r="F15736">
        <v>344.55553031674299</v>
      </c>
      <c r="G15736">
        <v>76.7931666036515</v>
      </c>
    </row>
    <row r="15737" spans="1:7" x14ac:dyDescent="0.2">
      <c r="A15737">
        <v>3090.5970000000002</v>
      </c>
      <c r="B15737">
        <v>41.470999999999997</v>
      </c>
      <c r="C15737">
        <v>41.470999999999997</v>
      </c>
      <c r="D15737">
        <v>473.7</v>
      </c>
      <c r="E15737">
        <v>41471</v>
      </c>
      <c r="F15737">
        <v>344.46190642533998</v>
      </c>
      <c r="G15737">
        <v>76.817349576424405</v>
      </c>
    </row>
    <row r="15738" spans="1:7" x14ac:dyDescent="0.2">
      <c r="A15738">
        <v>3090.64</v>
      </c>
      <c r="B15738">
        <v>41.472999999999999</v>
      </c>
      <c r="C15738">
        <v>41.472999999999999</v>
      </c>
      <c r="D15738">
        <v>473.1</v>
      </c>
      <c r="E15738">
        <v>41473</v>
      </c>
      <c r="F15738">
        <v>344.36605339366503</v>
      </c>
      <c r="G15738">
        <v>76.842108331363406</v>
      </c>
    </row>
    <row r="15739" spans="1:7" x14ac:dyDescent="0.2">
      <c r="A15739">
        <v>3090.683</v>
      </c>
      <c r="B15739">
        <v>41.475000000000001</v>
      </c>
      <c r="C15739">
        <v>41.475000000000001</v>
      </c>
      <c r="D15739">
        <v>472.7</v>
      </c>
      <c r="E15739">
        <v>41475</v>
      </c>
      <c r="F15739">
        <v>344.27242950226298</v>
      </c>
      <c r="G15739">
        <v>76.866291298371806</v>
      </c>
    </row>
    <row r="15740" spans="1:7" x14ac:dyDescent="0.2">
      <c r="A15740">
        <v>3090.7240000000002</v>
      </c>
      <c r="B15740">
        <v>41.476999999999997</v>
      </c>
      <c r="C15740">
        <v>41.476999999999997</v>
      </c>
      <c r="D15740">
        <v>472.3</v>
      </c>
      <c r="E15740">
        <v>41477</v>
      </c>
      <c r="F15740">
        <v>344.17880561086002</v>
      </c>
      <c r="G15740">
        <v>76.8904742625773</v>
      </c>
    </row>
    <row r="15741" spans="1:7" x14ac:dyDescent="0.2">
      <c r="A15741">
        <v>3090.7669999999998</v>
      </c>
      <c r="B15741">
        <v>41.478999999999999</v>
      </c>
      <c r="C15741">
        <v>41.478999999999999</v>
      </c>
      <c r="D15741">
        <v>472.2</v>
      </c>
      <c r="E15741">
        <v>41479</v>
      </c>
      <c r="F15741">
        <v>344.08223175675602</v>
      </c>
      <c r="G15741">
        <v>76.914753731853395</v>
      </c>
    </row>
    <row r="15742" spans="1:7" x14ac:dyDescent="0.2">
      <c r="A15742">
        <v>3090.81</v>
      </c>
      <c r="B15742">
        <v>41.481000000000002</v>
      </c>
      <c r="C15742">
        <v>41.481000000000002</v>
      </c>
      <c r="D15742">
        <v>472.3</v>
      </c>
      <c r="E15742">
        <v>41481</v>
      </c>
      <c r="F15742">
        <v>343.978516351351</v>
      </c>
      <c r="G15742">
        <v>76.932226815696197</v>
      </c>
    </row>
    <row r="15743" spans="1:7" x14ac:dyDescent="0.2">
      <c r="A15743">
        <v>3090.8519999999999</v>
      </c>
      <c r="B15743">
        <v>41.482999999999997</v>
      </c>
      <c r="C15743">
        <v>41.482999999999997</v>
      </c>
      <c r="D15743">
        <v>472.3</v>
      </c>
      <c r="E15743">
        <v>41483</v>
      </c>
      <c r="F15743">
        <v>343.87480094594503</v>
      </c>
      <c r="G15743">
        <v>76.949699898006301</v>
      </c>
    </row>
    <row r="15744" spans="1:7" x14ac:dyDescent="0.2">
      <c r="A15744">
        <v>3090.895</v>
      </c>
      <c r="B15744">
        <v>41.484999999999999</v>
      </c>
      <c r="C15744">
        <v>41.484999999999999</v>
      </c>
      <c r="D15744">
        <v>472.2</v>
      </c>
      <c r="E15744">
        <v>41485</v>
      </c>
      <c r="F15744">
        <v>343.77355495495499</v>
      </c>
      <c r="G15744">
        <v>76.966756953164904</v>
      </c>
    </row>
    <row r="15745" spans="1:7" x14ac:dyDescent="0.2">
      <c r="A15745">
        <v>3090.9360000000001</v>
      </c>
      <c r="B15745">
        <v>41.487000000000002</v>
      </c>
      <c r="C15745">
        <v>41.487000000000002</v>
      </c>
      <c r="D15745">
        <v>472.2</v>
      </c>
      <c r="E15745">
        <v>41487</v>
      </c>
      <c r="F15745">
        <v>343.667370135135</v>
      </c>
      <c r="G15745">
        <v>76.9846460582567</v>
      </c>
    </row>
    <row r="15746" spans="1:7" x14ac:dyDescent="0.2">
      <c r="A15746">
        <v>3090.9789999999998</v>
      </c>
      <c r="B15746">
        <v>41.488999999999997</v>
      </c>
      <c r="C15746">
        <v>41.488999999999997</v>
      </c>
      <c r="D15746">
        <v>472.5</v>
      </c>
      <c r="E15746">
        <v>41489</v>
      </c>
      <c r="F15746">
        <v>343.566124144144</v>
      </c>
      <c r="G15746">
        <v>77.001703110512096</v>
      </c>
    </row>
    <row r="15747" spans="1:7" x14ac:dyDescent="0.2">
      <c r="A15747">
        <v>3091.02</v>
      </c>
      <c r="B15747">
        <v>41.491</v>
      </c>
      <c r="C15747">
        <v>41.491</v>
      </c>
      <c r="D15747">
        <v>472.8</v>
      </c>
      <c r="E15747">
        <v>41491</v>
      </c>
      <c r="F15747">
        <v>343.472477963801</v>
      </c>
      <c r="G15747">
        <v>77.017453351477897</v>
      </c>
    </row>
    <row r="15748" spans="1:7" x14ac:dyDescent="0.2">
      <c r="A15748">
        <v>3091.0630000000001</v>
      </c>
      <c r="B15748">
        <v>41.493000000000002</v>
      </c>
      <c r="C15748">
        <v>41.493000000000002</v>
      </c>
      <c r="D15748">
        <v>472.5</v>
      </c>
      <c r="E15748">
        <v>41493</v>
      </c>
      <c r="F15748">
        <v>343.37982366515899</v>
      </c>
      <c r="G15748">
        <v>77.033027392134798</v>
      </c>
    </row>
    <row r="15749" spans="1:7" x14ac:dyDescent="0.2">
      <c r="A15749">
        <v>3091.1039999999998</v>
      </c>
      <c r="B15749">
        <v>41.494999999999997</v>
      </c>
      <c r="C15749">
        <v>41.494999999999997</v>
      </c>
      <c r="D15749">
        <v>472.7</v>
      </c>
      <c r="E15749">
        <v>41495</v>
      </c>
      <c r="F15749">
        <v>343.28932411764703</v>
      </c>
      <c r="G15749">
        <v>77.048239244693207</v>
      </c>
    </row>
    <row r="15750" spans="1:7" x14ac:dyDescent="0.2">
      <c r="A15750">
        <v>3091.145</v>
      </c>
      <c r="B15750">
        <v>41.497</v>
      </c>
      <c r="C15750">
        <v>41.497</v>
      </c>
      <c r="D15750">
        <v>473.9</v>
      </c>
      <c r="E15750">
        <v>41497</v>
      </c>
      <c r="F15750">
        <v>343.19666981900502</v>
      </c>
      <c r="G15750">
        <v>77.063813283014795</v>
      </c>
    </row>
    <row r="15751" spans="1:7" x14ac:dyDescent="0.2">
      <c r="A15751">
        <v>3091.1880000000001</v>
      </c>
      <c r="B15751">
        <v>41.499000000000002</v>
      </c>
      <c r="C15751">
        <v>41.499000000000002</v>
      </c>
      <c r="D15751">
        <v>475.5</v>
      </c>
      <c r="E15751">
        <v>41499</v>
      </c>
      <c r="F15751">
        <v>343.108325022624</v>
      </c>
      <c r="G15751">
        <v>77.078662946383105</v>
      </c>
    </row>
    <row r="15752" spans="1:7" x14ac:dyDescent="0.2">
      <c r="A15752">
        <v>3091.23</v>
      </c>
      <c r="B15752">
        <v>41.500999999999998</v>
      </c>
      <c r="C15752">
        <v>41.500999999999998</v>
      </c>
      <c r="D15752">
        <v>477.2</v>
      </c>
      <c r="E15752">
        <v>41501</v>
      </c>
      <c r="F15752">
        <v>343.02990058823502</v>
      </c>
      <c r="G15752">
        <v>77.093466174460403</v>
      </c>
    </row>
    <row r="15753" spans="1:7" x14ac:dyDescent="0.2">
      <c r="A15753">
        <v>3091.2719999999999</v>
      </c>
      <c r="B15753">
        <v>41.503</v>
      </c>
      <c r="C15753">
        <v>41.503</v>
      </c>
      <c r="D15753">
        <v>478.8</v>
      </c>
      <c r="E15753">
        <v>41503</v>
      </c>
      <c r="F15753">
        <v>342.95924176470601</v>
      </c>
      <c r="G15753">
        <v>77.108585154113698</v>
      </c>
    </row>
    <row r="15754" spans="1:7" x14ac:dyDescent="0.2">
      <c r="A15754">
        <v>3091.3130000000001</v>
      </c>
      <c r="B15754">
        <v>41.505000000000003</v>
      </c>
      <c r="C15754">
        <v>41.505000000000003</v>
      </c>
      <c r="D15754">
        <v>479.9</v>
      </c>
      <c r="E15754">
        <v>41505</v>
      </c>
      <c r="F15754">
        <v>342.89179470588198</v>
      </c>
      <c r="G15754">
        <v>77.123016906351594</v>
      </c>
    </row>
    <row r="15755" spans="1:7" x14ac:dyDescent="0.2">
      <c r="A15755">
        <v>3091.3539999999998</v>
      </c>
      <c r="B15755">
        <v>41.506999999999998</v>
      </c>
      <c r="C15755">
        <v>41.506999999999998</v>
      </c>
      <c r="D15755">
        <v>480.2</v>
      </c>
      <c r="E15755">
        <v>41507</v>
      </c>
      <c r="F15755">
        <v>342.822741764706</v>
      </c>
      <c r="G15755">
        <v>77.1377922707251</v>
      </c>
    </row>
    <row r="15756" spans="1:7" x14ac:dyDescent="0.2">
      <c r="A15756">
        <v>3091.3960000000002</v>
      </c>
      <c r="B15756">
        <v>41.509</v>
      </c>
      <c r="C15756">
        <v>41.509</v>
      </c>
      <c r="D15756">
        <v>480.1</v>
      </c>
      <c r="E15756">
        <v>41509</v>
      </c>
      <c r="F15756">
        <v>342.75529470588202</v>
      </c>
      <c r="G15756">
        <v>77.152224020909998</v>
      </c>
    </row>
    <row r="15757" spans="1:7" x14ac:dyDescent="0.2">
      <c r="A15757">
        <v>3091.4369999999999</v>
      </c>
      <c r="B15757">
        <v>41.511000000000003</v>
      </c>
      <c r="C15757">
        <v>41.511000000000003</v>
      </c>
      <c r="D15757">
        <v>480.1</v>
      </c>
      <c r="E15757">
        <v>41511</v>
      </c>
      <c r="F15757">
        <v>342.69402363636402</v>
      </c>
      <c r="G15757">
        <v>77.167162747108605</v>
      </c>
    </row>
    <row r="15758" spans="1:7" x14ac:dyDescent="0.2">
      <c r="A15758">
        <v>3091.4789999999998</v>
      </c>
      <c r="B15758">
        <v>41.512999999999998</v>
      </c>
      <c r="C15758">
        <v>41.512999999999998</v>
      </c>
      <c r="D15758">
        <v>480.4</v>
      </c>
      <c r="E15758">
        <v>41513</v>
      </c>
      <c r="F15758">
        <v>342.64727872727298</v>
      </c>
      <c r="G15758">
        <v>77.182406418249499</v>
      </c>
    </row>
    <row r="15759" spans="1:7" x14ac:dyDescent="0.2">
      <c r="A15759">
        <v>3091.52</v>
      </c>
      <c r="B15759">
        <v>41.515000000000001</v>
      </c>
      <c r="C15759">
        <v>41.515000000000001</v>
      </c>
      <c r="D15759">
        <v>481.4</v>
      </c>
      <c r="E15759">
        <v>41515</v>
      </c>
      <c r="F15759">
        <v>342.60053381818199</v>
      </c>
      <c r="G15759">
        <v>77.197650088258797</v>
      </c>
    </row>
    <row r="15760" spans="1:7" x14ac:dyDescent="0.2">
      <c r="A15760">
        <v>3091.56</v>
      </c>
      <c r="B15760">
        <v>41.517000000000003</v>
      </c>
      <c r="C15760">
        <v>41.517000000000003</v>
      </c>
      <c r="D15760">
        <v>482.7</v>
      </c>
      <c r="E15760">
        <v>41517</v>
      </c>
      <c r="F15760">
        <v>342.553788909091</v>
      </c>
      <c r="G15760">
        <v>77.2128937571362</v>
      </c>
    </row>
    <row r="15761" spans="1:7" x14ac:dyDescent="0.2">
      <c r="A15761">
        <v>3091.6019999999999</v>
      </c>
      <c r="B15761">
        <v>41.518999999999998</v>
      </c>
      <c r="C15761">
        <v>41.518999999999998</v>
      </c>
      <c r="D15761">
        <v>483.9</v>
      </c>
      <c r="E15761">
        <v>41519</v>
      </c>
      <c r="F15761">
        <v>342.50704400000001</v>
      </c>
      <c r="G15761">
        <v>77.228137424881893</v>
      </c>
    </row>
    <row r="15762" spans="1:7" x14ac:dyDescent="0.2">
      <c r="A15762">
        <v>3091.643</v>
      </c>
      <c r="B15762">
        <v>41.521000000000001</v>
      </c>
      <c r="C15762">
        <v>41.521000000000001</v>
      </c>
      <c r="D15762">
        <v>484.6</v>
      </c>
      <c r="E15762">
        <v>41521</v>
      </c>
      <c r="F15762">
        <v>342.46270375565598</v>
      </c>
      <c r="G15762">
        <v>77.244850944379706</v>
      </c>
    </row>
    <row r="15763" spans="1:7" x14ac:dyDescent="0.2">
      <c r="A15763">
        <v>3091.683</v>
      </c>
      <c r="B15763">
        <v>41.523000000000003</v>
      </c>
      <c r="C15763">
        <v>41.523000000000003</v>
      </c>
      <c r="D15763">
        <v>485</v>
      </c>
      <c r="E15763">
        <v>41523</v>
      </c>
      <c r="F15763">
        <v>342.43307190045198</v>
      </c>
      <c r="G15763">
        <v>77.262403063703502</v>
      </c>
    </row>
    <row r="15764" spans="1:7" x14ac:dyDescent="0.2">
      <c r="A15764">
        <v>3091.7260000000001</v>
      </c>
      <c r="B15764">
        <v>41.524999999999999</v>
      </c>
      <c r="C15764">
        <v>41.524999999999999</v>
      </c>
      <c r="D15764">
        <v>485.3</v>
      </c>
      <c r="E15764">
        <v>41525</v>
      </c>
      <c r="F15764">
        <v>342.40202900452499</v>
      </c>
      <c r="G15764">
        <v>77.280790996625996</v>
      </c>
    </row>
    <row r="15765" spans="1:7" x14ac:dyDescent="0.2">
      <c r="A15765">
        <v>3091.7649999999999</v>
      </c>
      <c r="B15765">
        <v>41.527000000000001</v>
      </c>
      <c r="C15765">
        <v>41.527000000000001</v>
      </c>
      <c r="D15765">
        <v>485.6</v>
      </c>
      <c r="E15765">
        <v>41527</v>
      </c>
      <c r="F15765">
        <v>342.37098610859698</v>
      </c>
      <c r="G15765">
        <v>77.299178927947196</v>
      </c>
    </row>
    <row r="15766" spans="1:7" x14ac:dyDescent="0.2">
      <c r="A15766">
        <v>3091.806</v>
      </c>
      <c r="B15766">
        <v>41.529000000000003</v>
      </c>
      <c r="C15766">
        <v>41.529000000000003</v>
      </c>
      <c r="D15766">
        <v>485.8</v>
      </c>
      <c r="E15766">
        <v>41529</v>
      </c>
      <c r="F15766">
        <v>342.341354253394</v>
      </c>
      <c r="G15766">
        <v>77.3167310426266</v>
      </c>
    </row>
    <row r="15767" spans="1:7" x14ac:dyDescent="0.2">
      <c r="A15767">
        <v>3091.8470000000002</v>
      </c>
      <c r="B15767">
        <v>41.530999999999999</v>
      </c>
      <c r="C15767">
        <v>41.530999999999999</v>
      </c>
      <c r="D15767">
        <v>485.8</v>
      </c>
      <c r="E15767">
        <v>41531</v>
      </c>
      <c r="F15767">
        <v>342.314231181818</v>
      </c>
      <c r="G15767">
        <v>77.3358506042063</v>
      </c>
    </row>
    <row r="15768" spans="1:7" x14ac:dyDescent="0.2">
      <c r="A15768">
        <v>3091.8879999999999</v>
      </c>
      <c r="B15768">
        <v>41.533000000000001</v>
      </c>
      <c r="C15768">
        <v>41.533000000000001</v>
      </c>
      <c r="D15768">
        <v>485.8</v>
      </c>
      <c r="E15768">
        <v>41533</v>
      </c>
      <c r="F15768">
        <v>342.30782718181803</v>
      </c>
      <c r="G15768">
        <v>77.358837369254601</v>
      </c>
    </row>
    <row r="15769" spans="1:7" x14ac:dyDescent="0.2">
      <c r="A15769">
        <v>3091.9290000000001</v>
      </c>
      <c r="B15769">
        <v>41.534999999999997</v>
      </c>
      <c r="C15769">
        <v>41.534999999999997</v>
      </c>
      <c r="D15769">
        <v>486</v>
      </c>
      <c r="E15769">
        <v>41535</v>
      </c>
      <c r="F15769">
        <v>342.301423181818</v>
      </c>
      <c r="G15769">
        <v>77.381824131775005</v>
      </c>
    </row>
    <row r="15770" spans="1:7" x14ac:dyDescent="0.2">
      <c r="A15770">
        <v>3091.97</v>
      </c>
      <c r="B15770">
        <v>41.536999999999999</v>
      </c>
      <c r="C15770">
        <v>41.536999999999999</v>
      </c>
      <c r="D15770">
        <v>486.3</v>
      </c>
      <c r="E15770">
        <v>41537</v>
      </c>
      <c r="F15770">
        <v>342.29501918181802</v>
      </c>
      <c r="G15770">
        <v>77.404810891676306</v>
      </c>
    </row>
    <row r="15771" spans="1:7" x14ac:dyDescent="0.2">
      <c r="A15771">
        <v>3092.011</v>
      </c>
      <c r="B15771">
        <v>41.539000000000001</v>
      </c>
      <c r="C15771">
        <v>41.539000000000001</v>
      </c>
      <c r="D15771">
        <v>486.3</v>
      </c>
      <c r="E15771">
        <v>41539</v>
      </c>
      <c r="F15771">
        <v>342.28861518181799</v>
      </c>
      <c r="G15771">
        <v>77.427797649004006</v>
      </c>
    </row>
    <row r="15772" spans="1:7" x14ac:dyDescent="0.2">
      <c r="A15772">
        <v>3092.0520000000001</v>
      </c>
      <c r="B15772">
        <v>41.540999999999997</v>
      </c>
      <c r="C15772">
        <v>41.540999999999997</v>
      </c>
      <c r="D15772">
        <v>486.2</v>
      </c>
      <c r="E15772">
        <v>41541</v>
      </c>
      <c r="F15772">
        <v>342.285391090909</v>
      </c>
      <c r="G15772">
        <v>77.450523190653499</v>
      </c>
    </row>
    <row r="15773" spans="1:7" x14ac:dyDescent="0.2">
      <c r="A15773">
        <v>3092.0920000000001</v>
      </c>
      <c r="B15773">
        <v>41.542999999999999</v>
      </c>
      <c r="C15773">
        <v>41.542999999999999</v>
      </c>
      <c r="D15773">
        <v>486.1</v>
      </c>
      <c r="E15773">
        <v>41543</v>
      </c>
      <c r="F15773">
        <v>342.29897509090898</v>
      </c>
      <c r="G15773">
        <v>77.471868032122202</v>
      </c>
    </row>
    <row r="15774" spans="1:7" x14ac:dyDescent="0.2">
      <c r="A15774">
        <v>3092.1329999999998</v>
      </c>
      <c r="B15774">
        <v>41.545000000000002</v>
      </c>
      <c r="C15774">
        <v>41.545000000000002</v>
      </c>
      <c r="D15774">
        <v>486.2</v>
      </c>
      <c r="E15774">
        <v>41545</v>
      </c>
      <c r="F15774">
        <v>342.31255909090902</v>
      </c>
      <c r="G15774">
        <v>77.493212871326193</v>
      </c>
    </row>
    <row r="15775" spans="1:7" x14ac:dyDescent="0.2">
      <c r="A15775">
        <v>3092.174</v>
      </c>
      <c r="B15775">
        <v>41.546999999999997</v>
      </c>
      <c r="C15775">
        <v>41.546999999999997</v>
      </c>
      <c r="D15775">
        <v>486.6</v>
      </c>
      <c r="E15775">
        <v>41547</v>
      </c>
      <c r="F15775">
        <v>342.326143090909</v>
      </c>
      <c r="G15775">
        <v>77.514557708311202</v>
      </c>
    </row>
    <row r="15776" spans="1:7" x14ac:dyDescent="0.2">
      <c r="A15776">
        <v>3092.2139999999999</v>
      </c>
      <c r="B15776">
        <v>41.548999999999999</v>
      </c>
      <c r="C15776">
        <v>41.548999999999999</v>
      </c>
      <c r="D15776">
        <v>487</v>
      </c>
      <c r="E15776">
        <v>41549</v>
      </c>
      <c r="F15776">
        <v>342.33972709090898</v>
      </c>
      <c r="G15776">
        <v>77.535902543077299</v>
      </c>
    </row>
    <row r="15777" spans="1:7" x14ac:dyDescent="0.2">
      <c r="A15777">
        <v>3092.2550000000001</v>
      </c>
      <c r="B15777">
        <v>41.551000000000002</v>
      </c>
      <c r="C15777">
        <v>41.551000000000002</v>
      </c>
      <c r="D15777">
        <v>487.4</v>
      </c>
      <c r="E15777">
        <v>41551</v>
      </c>
      <c r="F15777">
        <v>342.35639086363602</v>
      </c>
      <c r="G15777">
        <v>77.557881750028699</v>
      </c>
    </row>
    <row r="15778" spans="1:7" x14ac:dyDescent="0.2">
      <c r="A15778">
        <v>3092.2959999999998</v>
      </c>
      <c r="B15778">
        <v>41.552999999999997</v>
      </c>
      <c r="C15778">
        <v>41.552999999999997</v>
      </c>
      <c r="D15778">
        <v>487.6</v>
      </c>
      <c r="E15778">
        <v>41553</v>
      </c>
      <c r="F15778">
        <v>342.38201286363699</v>
      </c>
      <c r="G15778">
        <v>77.577584670349296</v>
      </c>
    </row>
    <row r="15779" spans="1:7" x14ac:dyDescent="0.2">
      <c r="A15779">
        <v>3092.3359999999998</v>
      </c>
      <c r="B15779">
        <v>41.555</v>
      </c>
      <c r="C15779">
        <v>41.555</v>
      </c>
      <c r="D15779">
        <v>487.8</v>
      </c>
      <c r="E15779">
        <v>41555</v>
      </c>
      <c r="F15779">
        <v>342.40763486363602</v>
      </c>
      <c r="G15779">
        <v>77.597287588779196</v>
      </c>
    </row>
    <row r="15780" spans="1:7" x14ac:dyDescent="0.2">
      <c r="A15780">
        <v>3092.3760000000002</v>
      </c>
      <c r="B15780">
        <v>41.557000000000002</v>
      </c>
      <c r="C15780">
        <v>41.557000000000002</v>
      </c>
      <c r="D15780">
        <v>488.1</v>
      </c>
      <c r="E15780">
        <v>41557</v>
      </c>
      <c r="F15780">
        <v>342.43325686363602</v>
      </c>
      <c r="G15780">
        <v>77.616990505318299</v>
      </c>
    </row>
    <row r="15781" spans="1:7" x14ac:dyDescent="0.2">
      <c r="A15781">
        <v>3092.4189999999999</v>
      </c>
      <c r="B15781">
        <v>41.558999999999997</v>
      </c>
      <c r="C15781">
        <v>41.558999999999997</v>
      </c>
      <c r="D15781">
        <v>488.3</v>
      </c>
      <c r="E15781">
        <v>41559</v>
      </c>
      <c r="F15781">
        <v>342.46004349999998</v>
      </c>
      <c r="G15781">
        <v>77.637589006992599</v>
      </c>
    </row>
    <row r="15782" spans="1:7" x14ac:dyDescent="0.2">
      <c r="A15782">
        <v>3092.4589999999998</v>
      </c>
      <c r="B15782">
        <v>41.561</v>
      </c>
      <c r="C15782">
        <v>41.561</v>
      </c>
      <c r="D15782">
        <v>488.4</v>
      </c>
      <c r="E15782">
        <v>41561</v>
      </c>
      <c r="F15782">
        <v>342.48499808219202</v>
      </c>
      <c r="G15782">
        <v>77.656695884085195</v>
      </c>
    </row>
    <row r="15783" spans="1:7" x14ac:dyDescent="0.2">
      <c r="A15783">
        <v>3092.5</v>
      </c>
      <c r="B15783">
        <v>41.563000000000002</v>
      </c>
      <c r="C15783">
        <v>41.563000000000002</v>
      </c>
      <c r="D15783">
        <v>488.6</v>
      </c>
      <c r="E15783">
        <v>41563</v>
      </c>
      <c r="F15783">
        <v>342.50795041095898</v>
      </c>
      <c r="G15783">
        <v>77.674014652864102</v>
      </c>
    </row>
    <row r="15784" spans="1:7" x14ac:dyDescent="0.2">
      <c r="A15784">
        <v>3092.5410000000002</v>
      </c>
      <c r="B15784">
        <v>41.564999999999998</v>
      </c>
      <c r="C15784">
        <v>41.564999999999998</v>
      </c>
      <c r="D15784">
        <v>489.2</v>
      </c>
      <c r="E15784">
        <v>41565</v>
      </c>
      <c r="F15784">
        <v>342.530902739726</v>
      </c>
      <c r="G15784">
        <v>77.691333420136601</v>
      </c>
    </row>
    <row r="15785" spans="1:7" x14ac:dyDescent="0.2">
      <c r="A15785">
        <v>3092.5830000000001</v>
      </c>
      <c r="B15785">
        <v>41.567</v>
      </c>
      <c r="C15785">
        <v>41.567</v>
      </c>
      <c r="D15785">
        <v>489.8</v>
      </c>
      <c r="E15785">
        <v>41567</v>
      </c>
      <c r="F15785">
        <v>342.55385506849302</v>
      </c>
      <c r="G15785">
        <v>77.708652185993799</v>
      </c>
    </row>
    <row r="15786" spans="1:7" x14ac:dyDescent="0.2">
      <c r="A15786">
        <v>3092.6239999999998</v>
      </c>
      <c r="B15786">
        <v>41.569000000000003</v>
      </c>
      <c r="C15786">
        <v>41.569000000000003</v>
      </c>
      <c r="D15786">
        <v>490.1</v>
      </c>
      <c r="E15786">
        <v>41569</v>
      </c>
      <c r="F15786">
        <v>342.57680739725998</v>
      </c>
      <c r="G15786">
        <v>77.725970950390206</v>
      </c>
    </row>
    <row r="15787" spans="1:7" x14ac:dyDescent="0.2">
      <c r="A15787">
        <v>3092.665</v>
      </c>
      <c r="B15787">
        <v>41.570999999999998</v>
      </c>
      <c r="C15787">
        <v>41.570999999999998</v>
      </c>
      <c r="D15787">
        <v>490.1</v>
      </c>
      <c r="E15787">
        <v>41571</v>
      </c>
      <c r="F15787">
        <v>342.59391863013701</v>
      </c>
      <c r="G15787">
        <v>77.742952334816906</v>
      </c>
    </row>
    <row r="15788" spans="1:7" x14ac:dyDescent="0.2">
      <c r="A15788">
        <v>3092.7069999999999</v>
      </c>
      <c r="B15788">
        <v>41.573</v>
      </c>
      <c r="C15788">
        <v>41.573</v>
      </c>
      <c r="D15788">
        <v>490.1</v>
      </c>
      <c r="E15788">
        <v>41573</v>
      </c>
      <c r="F15788">
        <v>342.59545360730601</v>
      </c>
      <c r="G15788">
        <v>77.759034041978495</v>
      </c>
    </row>
    <row r="15789" spans="1:7" x14ac:dyDescent="0.2">
      <c r="A15789">
        <v>3092.7469999999998</v>
      </c>
      <c r="B15789">
        <v>41.575000000000003</v>
      </c>
      <c r="C15789">
        <v>41.575000000000003</v>
      </c>
      <c r="D15789">
        <v>490</v>
      </c>
      <c r="E15789">
        <v>41575</v>
      </c>
      <c r="F15789">
        <v>342.59702347031998</v>
      </c>
      <c r="G15789">
        <v>77.775481241185005</v>
      </c>
    </row>
    <row r="15790" spans="1:7" x14ac:dyDescent="0.2">
      <c r="A15790">
        <v>3092.79</v>
      </c>
      <c r="B15790">
        <v>41.576999999999998</v>
      </c>
      <c r="C15790">
        <v>41.576999999999998</v>
      </c>
      <c r="D15790">
        <v>490</v>
      </c>
      <c r="E15790">
        <v>41577</v>
      </c>
      <c r="F15790">
        <v>342.59855844748898</v>
      </c>
      <c r="G15790">
        <v>77.791562945753299</v>
      </c>
    </row>
    <row r="15791" spans="1:7" x14ac:dyDescent="0.2">
      <c r="A15791">
        <v>3092.83</v>
      </c>
      <c r="B15791">
        <v>41.579000000000001</v>
      </c>
      <c r="C15791">
        <v>41.579000000000001</v>
      </c>
      <c r="D15791">
        <v>490.2</v>
      </c>
      <c r="E15791">
        <v>41579</v>
      </c>
      <c r="F15791">
        <v>342.60005853881302</v>
      </c>
      <c r="G15791">
        <v>77.8072791558603</v>
      </c>
    </row>
    <row r="15792" spans="1:7" x14ac:dyDescent="0.2">
      <c r="A15792">
        <v>3092.873</v>
      </c>
      <c r="B15792">
        <v>41.581000000000003</v>
      </c>
      <c r="C15792">
        <v>41.581000000000003</v>
      </c>
      <c r="D15792">
        <v>490.3</v>
      </c>
      <c r="E15792">
        <v>41581</v>
      </c>
      <c r="F15792">
        <v>342.59607415525102</v>
      </c>
      <c r="G15792">
        <v>77.822995364764296</v>
      </c>
    </row>
    <row r="15793" spans="1:7" x14ac:dyDescent="0.2">
      <c r="A15793">
        <v>3092.913</v>
      </c>
      <c r="B15793">
        <v>41.582999999999998</v>
      </c>
      <c r="C15793">
        <v>41.582999999999998</v>
      </c>
      <c r="D15793">
        <v>490.3</v>
      </c>
      <c r="E15793">
        <v>41583</v>
      </c>
      <c r="F15793">
        <v>342.57892821917801</v>
      </c>
      <c r="G15793">
        <v>77.837840011789993</v>
      </c>
    </row>
    <row r="15794" spans="1:7" x14ac:dyDescent="0.2">
      <c r="A15794">
        <v>3092.9549999999999</v>
      </c>
      <c r="B15794">
        <v>41.585000000000001</v>
      </c>
      <c r="C15794">
        <v>41.585000000000001</v>
      </c>
      <c r="D15794">
        <v>490</v>
      </c>
      <c r="E15794">
        <v>41585</v>
      </c>
      <c r="F15794">
        <v>342.561782283105</v>
      </c>
      <c r="G15794">
        <v>77.852684657696699</v>
      </c>
    </row>
    <row r="15795" spans="1:7" x14ac:dyDescent="0.2">
      <c r="A15795">
        <v>3092.9960000000001</v>
      </c>
      <c r="B15795">
        <v>41.587000000000003</v>
      </c>
      <c r="C15795">
        <v>41.587000000000003</v>
      </c>
      <c r="D15795">
        <v>489.7</v>
      </c>
      <c r="E15795">
        <v>41587</v>
      </c>
      <c r="F15795">
        <v>342.54580538812797</v>
      </c>
      <c r="G15795">
        <v>77.866517167751397</v>
      </c>
    </row>
    <row r="15796" spans="1:7" x14ac:dyDescent="0.2">
      <c r="A15796">
        <v>3093.038</v>
      </c>
      <c r="B15796">
        <v>41.588999999999999</v>
      </c>
      <c r="C15796">
        <v>41.588999999999999</v>
      </c>
      <c r="D15796">
        <v>489.5</v>
      </c>
      <c r="E15796">
        <v>41589</v>
      </c>
      <c r="F15796">
        <v>342.52865945205502</v>
      </c>
      <c r="G15796">
        <v>77.881361811584796</v>
      </c>
    </row>
    <row r="15797" spans="1:7" x14ac:dyDescent="0.2">
      <c r="A15797">
        <v>3093.0790000000002</v>
      </c>
      <c r="B15797">
        <v>41.591000000000001</v>
      </c>
      <c r="C15797">
        <v>41.591000000000001</v>
      </c>
      <c r="D15797">
        <v>489.8</v>
      </c>
      <c r="E15797">
        <v>41591</v>
      </c>
      <c r="F15797">
        <v>342.51032926605501</v>
      </c>
      <c r="G15797">
        <v>77.895809235382501</v>
      </c>
    </row>
    <row r="15798" spans="1:7" x14ac:dyDescent="0.2">
      <c r="A15798">
        <v>3093.12</v>
      </c>
      <c r="B15798">
        <v>41.593000000000004</v>
      </c>
      <c r="C15798">
        <v>41.593000000000004</v>
      </c>
      <c r="D15798">
        <v>490.1</v>
      </c>
      <c r="E15798">
        <v>41593</v>
      </c>
      <c r="F15798">
        <v>342.48894366972502</v>
      </c>
      <c r="G15798">
        <v>77.908763733753503</v>
      </c>
    </row>
    <row r="15799" spans="1:7" x14ac:dyDescent="0.2">
      <c r="A15799">
        <v>3093.163</v>
      </c>
      <c r="B15799">
        <v>41.594999999999999</v>
      </c>
      <c r="C15799">
        <v>41.594999999999999</v>
      </c>
      <c r="D15799">
        <v>490.2</v>
      </c>
      <c r="E15799">
        <v>41595</v>
      </c>
      <c r="F15799">
        <v>342.467060733945</v>
      </c>
      <c r="G15799">
        <v>77.922019498662294</v>
      </c>
    </row>
    <row r="15800" spans="1:7" x14ac:dyDescent="0.2">
      <c r="A15800">
        <v>3093.203</v>
      </c>
      <c r="B15800">
        <v>41.597000000000001</v>
      </c>
      <c r="C15800">
        <v>41.597000000000001</v>
      </c>
      <c r="D15800">
        <v>490</v>
      </c>
      <c r="E15800">
        <v>41597</v>
      </c>
      <c r="F15800">
        <v>342.44567513761501</v>
      </c>
      <c r="G15800">
        <v>77.934973995379593</v>
      </c>
    </row>
    <row r="15801" spans="1:7" x14ac:dyDescent="0.2">
      <c r="A15801">
        <v>3093.2449999999999</v>
      </c>
      <c r="B15801">
        <v>41.598999999999997</v>
      </c>
      <c r="C15801">
        <v>41.598999999999997</v>
      </c>
      <c r="D15801">
        <v>489.9</v>
      </c>
      <c r="E15801">
        <v>41599</v>
      </c>
      <c r="F15801">
        <v>342.42478688073402</v>
      </c>
      <c r="G15801">
        <v>77.9476272239624</v>
      </c>
    </row>
    <row r="15802" spans="1:7" x14ac:dyDescent="0.2">
      <c r="A15802">
        <v>3093.2869999999998</v>
      </c>
      <c r="B15802">
        <v>41.600999999999999</v>
      </c>
      <c r="C15802">
        <v>41.600999999999999</v>
      </c>
      <c r="D15802">
        <v>490.1</v>
      </c>
      <c r="E15802">
        <v>41601</v>
      </c>
      <c r="F15802">
        <v>342.40231316513803</v>
      </c>
      <c r="G15802">
        <v>77.960544060628905</v>
      </c>
    </row>
    <row r="15803" spans="1:7" x14ac:dyDescent="0.2">
      <c r="A15803">
        <v>3093.328</v>
      </c>
      <c r="B15803">
        <v>41.603000000000002</v>
      </c>
      <c r="C15803">
        <v>41.603000000000002</v>
      </c>
      <c r="D15803">
        <v>490.3</v>
      </c>
      <c r="E15803">
        <v>41603</v>
      </c>
      <c r="F15803">
        <v>342.37754197247699</v>
      </c>
      <c r="G15803">
        <v>77.972142852108306</v>
      </c>
    </row>
    <row r="15804" spans="1:7" x14ac:dyDescent="0.2">
      <c r="A15804">
        <v>3093.37</v>
      </c>
      <c r="B15804">
        <v>41.604999999999997</v>
      </c>
      <c r="C15804">
        <v>41.604999999999997</v>
      </c>
      <c r="D15804">
        <v>490</v>
      </c>
      <c r="E15804">
        <v>41605</v>
      </c>
      <c r="F15804">
        <v>342.35333376146798</v>
      </c>
      <c r="G15804">
        <v>77.983478034007703</v>
      </c>
    </row>
    <row r="15805" spans="1:7" x14ac:dyDescent="0.2">
      <c r="A15805">
        <v>3093.4119999999998</v>
      </c>
      <c r="B15805">
        <v>41.606999999999999</v>
      </c>
      <c r="C15805">
        <v>41.606999999999999</v>
      </c>
      <c r="D15805">
        <v>489.1</v>
      </c>
      <c r="E15805">
        <v>41607</v>
      </c>
      <c r="F15805">
        <v>342.32968853211003</v>
      </c>
      <c r="G15805">
        <v>77.9945496064163</v>
      </c>
    </row>
    <row r="15806" spans="1:7" x14ac:dyDescent="0.2">
      <c r="A15806">
        <v>3093.453</v>
      </c>
      <c r="B15806">
        <v>41.609000000000002</v>
      </c>
      <c r="C15806">
        <v>41.609000000000002</v>
      </c>
      <c r="D15806">
        <v>487.9</v>
      </c>
      <c r="E15806">
        <v>41609</v>
      </c>
      <c r="F15806">
        <v>342.30491733945001</v>
      </c>
      <c r="G15806">
        <v>78.006148395929202</v>
      </c>
    </row>
    <row r="15807" spans="1:7" x14ac:dyDescent="0.2">
      <c r="A15807">
        <v>3093.4949999999999</v>
      </c>
      <c r="B15807">
        <v>41.610999999999997</v>
      </c>
      <c r="C15807">
        <v>41.610999999999997</v>
      </c>
      <c r="D15807">
        <v>485.8</v>
      </c>
      <c r="E15807">
        <v>41611</v>
      </c>
      <c r="F15807">
        <v>342.27966073394498</v>
      </c>
      <c r="G15807">
        <v>78.016890456115505</v>
      </c>
    </row>
    <row r="15808" spans="1:7" x14ac:dyDescent="0.2">
      <c r="A15808">
        <v>3093.5369999999998</v>
      </c>
      <c r="B15808">
        <v>41.613</v>
      </c>
      <c r="C15808">
        <v>41.613</v>
      </c>
      <c r="D15808">
        <v>483.4</v>
      </c>
      <c r="E15808">
        <v>41613</v>
      </c>
      <c r="F15808">
        <v>342.24901238532101</v>
      </c>
      <c r="G15808">
        <v>78.024582185067302</v>
      </c>
    </row>
    <row r="15809" spans="1:7" x14ac:dyDescent="0.2">
      <c r="A15809">
        <v>3093.5790000000002</v>
      </c>
      <c r="B15809">
        <v>41.615000000000002</v>
      </c>
      <c r="C15809">
        <v>41.615000000000002</v>
      </c>
      <c r="D15809">
        <v>481.6</v>
      </c>
      <c r="E15809">
        <v>41615</v>
      </c>
      <c r="F15809">
        <v>342.219076788991</v>
      </c>
      <c r="G15809">
        <v>78.032095036352004</v>
      </c>
    </row>
    <row r="15810" spans="1:7" x14ac:dyDescent="0.2">
      <c r="A15810">
        <v>3093.6190000000001</v>
      </c>
      <c r="B15810">
        <v>41.616999999999997</v>
      </c>
      <c r="C15810">
        <v>41.616999999999997</v>
      </c>
      <c r="D15810">
        <v>480.9</v>
      </c>
      <c r="E15810">
        <v>41617</v>
      </c>
      <c r="F15810">
        <v>342.18842844036698</v>
      </c>
      <c r="G15810">
        <v>78.039786764734302</v>
      </c>
    </row>
    <row r="15811" spans="1:7" x14ac:dyDescent="0.2">
      <c r="A15811">
        <v>3093.6619999999998</v>
      </c>
      <c r="B15811">
        <v>41.619</v>
      </c>
      <c r="C15811">
        <v>41.619</v>
      </c>
      <c r="D15811">
        <v>480.2</v>
      </c>
      <c r="E15811">
        <v>41619</v>
      </c>
      <c r="F15811">
        <v>342.15706733944899</v>
      </c>
      <c r="G15811">
        <v>78.047657370239406</v>
      </c>
    </row>
    <row r="15812" spans="1:7" x14ac:dyDescent="0.2">
      <c r="A15812">
        <v>3093.7040000000002</v>
      </c>
      <c r="B15812">
        <v>41.621000000000002</v>
      </c>
      <c r="C15812">
        <v>41.621000000000002</v>
      </c>
      <c r="D15812">
        <v>478.8</v>
      </c>
      <c r="E15812">
        <v>41621</v>
      </c>
      <c r="F15812">
        <v>342.12749678899002</v>
      </c>
      <c r="G15812">
        <v>78.054784222137002</v>
      </c>
    </row>
    <row r="15813" spans="1:7" x14ac:dyDescent="0.2">
      <c r="A15813">
        <v>3093.7460000000001</v>
      </c>
      <c r="B15813">
        <v>41.622999999999998</v>
      </c>
      <c r="C15813">
        <v>41.622999999999998</v>
      </c>
      <c r="D15813">
        <v>477.1</v>
      </c>
      <c r="E15813">
        <v>41623</v>
      </c>
      <c r="F15813">
        <v>342.08848614678902</v>
      </c>
      <c r="G15813">
        <v>78.058098161053394</v>
      </c>
    </row>
    <row r="15814" spans="1:7" x14ac:dyDescent="0.2">
      <c r="A15814">
        <v>3093.788</v>
      </c>
      <c r="B15814">
        <v>41.625</v>
      </c>
      <c r="C15814">
        <v>41.625</v>
      </c>
      <c r="D15814">
        <v>475.7</v>
      </c>
      <c r="E15814">
        <v>41625</v>
      </c>
      <c r="F15814">
        <v>342.05036211009201</v>
      </c>
      <c r="G15814">
        <v>78.061336783174198</v>
      </c>
    </row>
    <row r="15815" spans="1:7" x14ac:dyDescent="0.2">
      <c r="A15815">
        <v>3093.83</v>
      </c>
      <c r="B15815">
        <v>41.627000000000002</v>
      </c>
      <c r="C15815">
        <v>41.627000000000002</v>
      </c>
      <c r="D15815">
        <v>474.7</v>
      </c>
      <c r="E15815">
        <v>41627</v>
      </c>
      <c r="F15815">
        <v>342.01312467889898</v>
      </c>
      <c r="G15815">
        <v>78.064500088457606</v>
      </c>
    </row>
    <row r="15816" spans="1:7" x14ac:dyDescent="0.2">
      <c r="A15816">
        <v>3093.8719999999998</v>
      </c>
      <c r="B15816">
        <v>41.628999999999998</v>
      </c>
      <c r="C15816">
        <v>41.628999999999998</v>
      </c>
      <c r="D15816">
        <v>473.4</v>
      </c>
      <c r="E15816">
        <v>41629</v>
      </c>
      <c r="F15816">
        <v>341.97500064220202</v>
      </c>
      <c r="G15816">
        <v>78.067738710477499</v>
      </c>
    </row>
    <row r="15817" spans="1:7" x14ac:dyDescent="0.2">
      <c r="A15817">
        <v>3093.9140000000002</v>
      </c>
      <c r="B15817">
        <v>41.631</v>
      </c>
      <c r="C15817">
        <v>41.631</v>
      </c>
      <c r="D15817">
        <v>471.1</v>
      </c>
      <c r="E15817">
        <v>41631</v>
      </c>
      <c r="F15817">
        <v>341.93776321100898</v>
      </c>
      <c r="G15817">
        <v>78.070902015616596</v>
      </c>
    </row>
    <row r="15818" spans="1:7" x14ac:dyDescent="0.2">
      <c r="A15818">
        <v>3093.9540000000002</v>
      </c>
      <c r="B15818">
        <v>41.633000000000003</v>
      </c>
      <c r="C15818">
        <v>41.633000000000003</v>
      </c>
      <c r="D15818">
        <v>467.3</v>
      </c>
      <c r="E15818">
        <v>41633</v>
      </c>
      <c r="F15818">
        <v>341.89223903225798</v>
      </c>
      <c r="G15818">
        <v>78.073379313220201</v>
      </c>
    </row>
    <row r="15819" spans="1:7" x14ac:dyDescent="0.2">
      <c r="A15819">
        <v>3093.9960000000001</v>
      </c>
      <c r="B15819">
        <v>41.634999999999998</v>
      </c>
      <c r="C15819">
        <v>41.634999999999998</v>
      </c>
      <c r="D15819">
        <v>462.6</v>
      </c>
      <c r="E15819">
        <v>41635</v>
      </c>
      <c r="F15819">
        <v>341.84742096774198</v>
      </c>
      <c r="G15819">
        <v>78.075762725134894</v>
      </c>
    </row>
    <row r="15820" spans="1:7" x14ac:dyDescent="0.2">
      <c r="A15820">
        <v>3094.038</v>
      </c>
      <c r="B15820">
        <v>41.637</v>
      </c>
      <c r="C15820">
        <v>41.637</v>
      </c>
      <c r="D15820">
        <v>458.2</v>
      </c>
      <c r="E15820">
        <v>41637</v>
      </c>
      <c r="F15820">
        <v>341.80153580645202</v>
      </c>
      <c r="G15820">
        <v>78.078202884881406</v>
      </c>
    </row>
    <row r="15821" spans="1:7" x14ac:dyDescent="0.2">
      <c r="A15821">
        <v>3094.08</v>
      </c>
      <c r="B15821">
        <v>41.639000000000003</v>
      </c>
      <c r="C15821">
        <v>41.639000000000003</v>
      </c>
      <c r="D15821">
        <v>454.2</v>
      </c>
      <c r="E15821">
        <v>41639</v>
      </c>
      <c r="F15821">
        <v>341.75565064516201</v>
      </c>
      <c r="G15821">
        <v>78.080643044644503</v>
      </c>
    </row>
    <row r="15822" spans="1:7" x14ac:dyDescent="0.2">
      <c r="A15822">
        <v>3094.1219999999998</v>
      </c>
      <c r="B15822">
        <v>41.640999999999998</v>
      </c>
      <c r="C15822">
        <v>41.640999999999998</v>
      </c>
      <c r="D15822">
        <v>450.1</v>
      </c>
      <c r="E15822">
        <v>41641</v>
      </c>
      <c r="F15822">
        <v>341.71189967741901</v>
      </c>
      <c r="G15822">
        <v>78.082969708571198</v>
      </c>
    </row>
    <row r="15823" spans="1:7" x14ac:dyDescent="0.2">
      <c r="A15823">
        <v>3094.1640000000002</v>
      </c>
      <c r="B15823">
        <v>41.643000000000001</v>
      </c>
      <c r="C15823">
        <v>41.643000000000001</v>
      </c>
      <c r="D15823">
        <v>446</v>
      </c>
      <c r="E15823">
        <v>41643</v>
      </c>
      <c r="F15823">
        <v>341.67059333333401</v>
      </c>
      <c r="G15823">
        <v>78.085761389962897</v>
      </c>
    </row>
    <row r="15824" spans="1:7" x14ac:dyDescent="0.2">
      <c r="A15824">
        <v>3094.2060000000001</v>
      </c>
      <c r="B15824">
        <v>41.645000000000003</v>
      </c>
      <c r="C15824">
        <v>41.645000000000003</v>
      </c>
      <c r="D15824">
        <v>443.1</v>
      </c>
      <c r="E15824">
        <v>41645</v>
      </c>
      <c r="F15824">
        <v>341.63111722222197</v>
      </c>
      <c r="G15824">
        <v>78.088554910376402</v>
      </c>
    </row>
    <row r="15825" spans="1:7" x14ac:dyDescent="0.2">
      <c r="A15825">
        <v>3094.2469999999998</v>
      </c>
      <c r="B15825">
        <v>41.646999999999998</v>
      </c>
      <c r="C15825">
        <v>41.646999999999998</v>
      </c>
      <c r="D15825">
        <v>441.1</v>
      </c>
      <c r="E15825">
        <v>41647</v>
      </c>
      <c r="F15825">
        <v>341.59070120370399</v>
      </c>
      <c r="G15825">
        <v>78.091414943146702</v>
      </c>
    </row>
    <row r="15826" spans="1:7" x14ac:dyDescent="0.2">
      <c r="A15826">
        <v>3094.288</v>
      </c>
      <c r="B15826">
        <v>41.649000000000001</v>
      </c>
      <c r="C15826">
        <v>41.649000000000001</v>
      </c>
      <c r="D15826">
        <v>439</v>
      </c>
      <c r="E15826">
        <v>41649</v>
      </c>
      <c r="F15826">
        <v>341.55122509259297</v>
      </c>
      <c r="G15826">
        <v>78.094208463483298</v>
      </c>
    </row>
    <row r="15827" spans="1:7" x14ac:dyDescent="0.2">
      <c r="A15827">
        <v>3094.33</v>
      </c>
      <c r="B15827">
        <v>41.651000000000003</v>
      </c>
      <c r="C15827">
        <v>41.651000000000003</v>
      </c>
      <c r="D15827">
        <v>436.8</v>
      </c>
      <c r="E15827">
        <v>41651</v>
      </c>
      <c r="F15827">
        <v>341.51080907407402</v>
      </c>
      <c r="G15827">
        <v>78.097068496129296</v>
      </c>
    </row>
    <row r="15828" spans="1:7" x14ac:dyDescent="0.2">
      <c r="A15828">
        <v>3094.3710000000001</v>
      </c>
      <c r="B15828">
        <v>41.652999999999999</v>
      </c>
      <c r="C15828">
        <v>41.652999999999999</v>
      </c>
      <c r="D15828">
        <v>434.9</v>
      </c>
      <c r="E15828">
        <v>41653</v>
      </c>
      <c r="F15828">
        <v>341.47200350230401</v>
      </c>
      <c r="G15828">
        <v>78.101166867703895</v>
      </c>
    </row>
    <row r="15829" spans="1:7" x14ac:dyDescent="0.2">
      <c r="A15829">
        <v>3094.413</v>
      </c>
      <c r="B15829">
        <v>41.655000000000001</v>
      </c>
      <c r="C15829">
        <v>41.655000000000001</v>
      </c>
      <c r="D15829">
        <v>432.8</v>
      </c>
      <c r="E15829">
        <v>41655</v>
      </c>
      <c r="F15829">
        <v>341.43546815668202</v>
      </c>
      <c r="G15829">
        <v>78.105432417759403</v>
      </c>
    </row>
    <row r="15830" spans="1:7" x14ac:dyDescent="0.2">
      <c r="A15830">
        <v>3094.4549999999999</v>
      </c>
      <c r="B15830">
        <v>41.656999999999996</v>
      </c>
      <c r="C15830">
        <v>41.656999999999996</v>
      </c>
      <c r="D15830">
        <v>430.8</v>
      </c>
      <c r="E15830">
        <v>41657</v>
      </c>
      <c r="F15830">
        <v>341.397150599079</v>
      </c>
      <c r="G15830">
        <v>78.109906043315405</v>
      </c>
    </row>
    <row r="15831" spans="1:7" x14ac:dyDescent="0.2">
      <c r="A15831">
        <v>3094.4969999999998</v>
      </c>
      <c r="B15831">
        <v>41.658999999999999</v>
      </c>
      <c r="C15831">
        <v>41.658999999999999</v>
      </c>
      <c r="D15831">
        <v>429.3</v>
      </c>
      <c r="E15831">
        <v>41659</v>
      </c>
      <c r="F15831">
        <v>341.35883304147501</v>
      </c>
      <c r="G15831">
        <v>78.114379668819595</v>
      </c>
    </row>
    <row r="15832" spans="1:7" x14ac:dyDescent="0.2">
      <c r="A15832">
        <v>3094.5390000000002</v>
      </c>
      <c r="B15832">
        <v>41.661000000000001</v>
      </c>
      <c r="C15832">
        <v>41.661000000000001</v>
      </c>
      <c r="D15832">
        <v>428.5</v>
      </c>
      <c r="E15832">
        <v>41661</v>
      </c>
      <c r="F15832">
        <v>341.32140658986202</v>
      </c>
      <c r="G15832">
        <v>78.118749256413395</v>
      </c>
    </row>
    <row r="15833" spans="1:7" x14ac:dyDescent="0.2">
      <c r="A15833">
        <v>3094.58</v>
      </c>
      <c r="B15833">
        <v>41.662999999999997</v>
      </c>
      <c r="C15833">
        <v>41.662999999999997</v>
      </c>
      <c r="D15833">
        <v>428</v>
      </c>
      <c r="E15833">
        <v>41663</v>
      </c>
      <c r="F15833">
        <v>341.274414074074</v>
      </c>
      <c r="G15833">
        <v>78.123768467114999</v>
      </c>
    </row>
    <row r="15834" spans="1:7" x14ac:dyDescent="0.2">
      <c r="A15834">
        <v>3094.6219999999998</v>
      </c>
      <c r="B15834">
        <v>41.664999999999999</v>
      </c>
      <c r="C15834">
        <v>41.664999999999999</v>
      </c>
      <c r="D15834">
        <v>427.2</v>
      </c>
      <c r="E15834">
        <v>41665</v>
      </c>
      <c r="F15834">
        <v>341.22517611111101</v>
      </c>
      <c r="G15834">
        <v>78.1288329096231</v>
      </c>
    </row>
    <row r="15835" spans="1:7" x14ac:dyDescent="0.2">
      <c r="A15835">
        <v>3094.6640000000002</v>
      </c>
      <c r="B15835">
        <v>41.667000000000002</v>
      </c>
      <c r="C15835">
        <v>41.667000000000002</v>
      </c>
      <c r="D15835">
        <v>425.9</v>
      </c>
      <c r="E15835">
        <v>41667</v>
      </c>
      <c r="F15835">
        <v>341.17353629629702</v>
      </c>
      <c r="G15835">
        <v>78.134144397947495</v>
      </c>
    </row>
    <row r="15836" spans="1:7" x14ac:dyDescent="0.2">
      <c r="A15836">
        <v>3094.7060000000001</v>
      </c>
      <c r="B15836">
        <v>41.668999999999997</v>
      </c>
      <c r="C15836">
        <v>41.668999999999997</v>
      </c>
      <c r="D15836">
        <v>424.1</v>
      </c>
      <c r="E15836">
        <v>41669</v>
      </c>
      <c r="F15836">
        <v>341.124298333333</v>
      </c>
      <c r="G15836">
        <v>78.1392088401997</v>
      </c>
    </row>
    <row r="15837" spans="1:7" x14ac:dyDescent="0.2">
      <c r="A15837">
        <v>3094.7469999999998</v>
      </c>
      <c r="B15837">
        <v>41.670999999999999</v>
      </c>
      <c r="C15837">
        <v>41.670999999999999</v>
      </c>
      <c r="D15837">
        <v>422.1</v>
      </c>
      <c r="E15837">
        <v>41671</v>
      </c>
      <c r="F15837">
        <v>341.07265851851901</v>
      </c>
      <c r="G15837">
        <v>78.144520328255695</v>
      </c>
    </row>
    <row r="15838" spans="1:7" x14ac:dyDescent="0.2">
      <c r="A15838">
        <v>3094.7890000000002</v>
      </c>
      <c r="B15838">
        <v>41.673000000000002</v>
      </c>
      <c r="C15838">
        <v>41.673000000000002</v>
      </c>
      <c r="D15838">
        <v>420.2</v>
      </c>
      <c r="E15838">
        <v>41673</v>
      </c>
      <c r="F15838">
        <v>341.01635176744202</v>
      </c>
      <c r="G15838">
        <v>78.150198230870501</v>
      </c>
    </row>
    <row r="15839" spans="1:7" x14ac:dyDescent="0.2">
      <c r="A15839">
        <v>3094.8310000000001</v>
      </c>
      <c r="B15839">
        <v>41.674999999999997</v>
      </c>
      <c r="C15839">
        <v>41.674999999999997</v>
      </c>
      <c r="D15839">
        <v>418.5</v>
      </c>
      <c r="E15839">
        <v>41675</v>
      </c>
      <c r="F15839">
        <v>340.95331283720901</v>
      </c>
      <c r="G15839">
        <v>78.156460381483697</v>
      </c>
    </row>
    <row r="15840" spans="1:7" x14ac:dyDescent="0.2">
      <c r="A15840">
        <v>3094.873</v>
      </c>
      <c r="B15840">
        <v>41.677</v>
      </c>
      <c r="C15840">
        <v>41.677</v>
      </c>
      <c r="D15840">
        <v>417.1</v>
      </c>
      <c r="E15840">
        <v>41677</v>
      </c>
      <c r="F15840">
        <v>340.88719883720898</v>
      </c>
      <c r="G15840">
        <v>78.163028002653405</v>
      </c>
    </row>
    <row r="15841" spans="1:7" x14ac:dyDescent="0.2">
      <c r="A15841">
        <v>3094.915</v>
      </c>
      <c r="B15841">
        <v>41.679000000000002</v>
      </c>
      <c r="C15841">
        <v>41.679000000000002</v>
      </c>
      <c r="D15841">
        <v>415.9</v>
      </c>
      <c r="E15841">
        <v>41679</v>
      </c>
      <c r="F15841">
        <v>340.82262237209301</v>
      </c>
      <c r="G15841">
        <v>78.169442888244305</v>
      </c>
    </row>
    <row r="15842" spans="1:7" x14ac:dyDescent="0.2">
      <c r="A15842">
        <v>3094.9569999999999</v>
      </c>
      <c r="B15842">
        <v>41.680999999999997</v>
      </c>
      <c r="C15842">
        <v>41.680999999999997</v>
      </c>
      <c r="D15842">
        <v>414.8</v>
      </c>
      <c r="E15842">
        <v>41681</v>
      </c>
      <c r="F15842">
        <v>340.75804590697697</v>
      </c>
      <c r="G15842">
        <v>78.175857773634704</v>
      </c>
    </row>
    <row r="15843" spans="1:7" x14ac:dyDescent="0.2">
      <c r="A15843">
        <v>3094.9989999999998</v>
      </c>
      <c r="B15843">
        <v>41.683</v>
      </c>
      <c r="C15843">
        <v>41.683</v>
      </c>
      <c r="D15843">
        <v>413.9</v>
      </c>
      <c r="E15843">
        <v>41683</v>
      </c>
      <c r="F15843">
        <v>340.69017069767398</v>
      </c>
      <c r="G15843">
        <v>78.181690355255299</v>
      </c>
    </row>
    <row r="15844" spans="1:7" x14ac:dyDescent="0.2">
      <c r="A15844">
        <v>3095.0410000000002</v>
      </c>
      <c r="B15844">
        <v>41.685000000000002</v>
      </c>
      <c r="C15844">
        <v>41.685000000000002</v>
      </c>
      <c r="D15844">
        <v>413.1</v>
      </c>
      <c r="E15844">
        <v>41685</v>
      </c>
      <c r="F15844">
        <v>340.61391260465098</v>
      </c>
      <c r="G15844">
        <v>78.186778351874096</v>
      </c>
    </row>
    <row r="15845" spans="1:7" x14ac:dyDescent="0.2">
      <c r="A15845">
        <v>3095.0819999999999</v>
      </c>
      <c r="B15845">
        <v>41.686999999999998</v>
      </c>
      <c r="C15845">
        <v>41.686999999999998</v>
      </c>
      <c r="D15845">
        <v>412.4</v>
      </c>
      <c r="E15845">
        <v>41687</v>
      </c>
      <c r="F15845">
        <v>340.535794558139</v>
      </c>
      <c r="G15845">
        <v>78.1919904458518</v>
      </c>
    </row>
    <row r="15846" spans="1:7" x14ac:dyDescent="0.2">
      <c r="A15846">
        <v>3095.1260000000002</v>
      </c>
      <c r="B15846">
        <v>41.689</v>
      </c>
      <c r="C15846">
        <v>41.689</v>
      </c>
      <c r="D15846">
        <v>411.8</v>
      </c>
      <c r="E15846">
        <v>41689</v>
      </c>
      <c r="F15846">
        <v>340.459536465116</v>
      </c>
      <c r="G15846">
        <v>78.1970784422154</v>
      </c>
    </row>
    <row r="15847" spans="1:7" x14ac:dyDescent="0.2">
      <c r="A15847">
        <v>3095.1669999999999</v>
      </c>
      <c r="B15847">
        <v>41.691000000000003</v>
      </c>
      <c r="C15847">
        <v>41.691000000000003</v>
      </c>
      <c r="D15847">
        <v>411.1</v>
      </c>
      <c r="E15847">
        <v>41691</v>
      </c>
      <c r="F15847">
        <v>340.38141841860499</v>
      </c>
      <c r="G15847">
        <v>78.202290535885993</v>
      </c>
    </row>
    <row r="15848" spans="1:7" x14ac:dyDescent="0.2">
      <c r="A15848">
        <v>3095.2089999999998</v>
      </c>
      <c r="B15848">
        <v>41.692999999999998</v>
      </c>
      <c r="C15848">
        <v>41.692999999999998</v>
      </c>
      <c r="D15848">
        <v>410.3</v>
      </c>
      <c r="E15848">
        <v>41693</v>
      </c>
      <c r="F15848">
        <v>340.303061953488</v>
      </c>
      <c r="G15848">
        <v>78.207311710294206</v>
      </c>
    </row>
    <row r="15849" spans="1:7" x14ac:dyDescent="0.2">
      <c r="A15849">
        <v>3095.252</v>
      </c>
      <c r="B15849">
        <v>41.695</v>
      </c>
      <c r="C15849">
        <v>41.695</v>
      </c>
      <c r="D15849">
        <v>409.9</v>
      </c>
      <c r="E15849">
        <v>41695</v>
      </c>
      <c r="F15849">
        <v>340.21667311627903</v>
      </c>
      <c r="G15849">
        <v>78.211893770462694</v>
      </c>
    </row>
    <row r="15850" spans="1:7" x14ac:dyDescent="0.2">
      <c r="A15850">
        <v>3095.2939999999999</v>
      </c>
      <c r="B15850">
        <v>41.697000000000003</v>
      </c>
      <c r="C15850">
        <v>41.697000000000003</v>
      </c>
      <c r="D15850">
        <v>409.8</v>
      </c>
      <c r="E15850">
        <v>41697</v>
      </c>
      <c r="F15850">
        <v>340.12596483721001</v>
      </c>
      <c r="G15850">
        <v>78.216704933529599</v>
      </c>
    </row>
    <row r="15851" spans="1:7" x14ac:dyDescent="0.2">
      <c r="A15851">
        <v>3095.335</v>
      </c>
      <c r="B15851">
        <v>41.698999999999998</v>
      </c>
      <c r="C15851">
        <v>41.698999999999998</v>
      </c>
      <c r="D15851">
        <v>409.5</v>
      </c>
      <c r="E15851">
        <v>41699</v>
      </c>
      <c r="F15851">
        <v>340.03741627906999</v>
      </c>
      <c r="G15851">
        <v>78.221401544986094</v>
      </c>
    </row>
    <row r="15852" spans="1:7" x14ac:dyDescent="0.2">
      <c r="A15852">
        <v>3095.3789999999999</v>
      </c>
      <c r="B15852">
        <v>41.701000000000001</v>
      </c>
      <c r="C15852">
        <v>41.701000000000001</v>
      </c>
      <c r="D15852">
        <v>409</v>
      </c>
      <c r="E15852">
        <v>41701</v>
      </c>
      <c r="F15852">
        <v>339.95102744186102</v>
      </c>
      <c r="G15852">
        <v>78.225983604840195</v>
      </c>
    </row>
    <row r="15853" spans="1:7" x14ac:dyDescent="0.2">
      <c r="A15853">
        <v>3095.42</v>
      </c>
      <c r="B15853">
        <v>41.703000000000003</v>
      </c>
      <c r="C15853">
        <v>41.703000000000003</v>
      </c>
      <c r="D15853">
        <v>408.4</v>
      </c>
      <c r="E15853">
        <v>41703</v>
      </c>
      <c r="F15853">
        <v>339.85815944185998</v>
      </c>
      <c r="G15853">
        <v>78.230909319069198</v>
      </c>
    </row>
    <row r="15854" spans="1:7" x14ac:dyDescent="0.2">
      <c r="A15854">
        <v>3095.4630000000002</v>
      </c>
      <c r="B15854">
        <v>41.704999999999998</v>
      </c>
      <c r="C15854">
        <v>41.704999999999998</v>
      </c>
      <c r="D15854">
        <v>408</v>
      </c>
      <c r="E15854">
        <v>41705</v>
      </c>
      <c r="F15854">
        <v>339.76312602803802</v>
      </c>
      <c r="G15854">
        <v>78.2339772292692</v>
      </c>
    </row>
    <row r="15855" spans="1:7" x14ac:dyDescent="0.2">
      <c r="A15855">
        <v>3095.5050000000001</v>
      </c>
      <c r="B15855">
        <v>41.707000000000001</v>
      </c>
      <c r="C15855">
        <v>41.707000000000001</v>
      </c>
      <c r="D15855">
        <v>407.7</v>
      </c>
      <c r="E15855">
        <v>41707</v>
      </c>
      <c r="F15855">
        <v>339.662605140187</v>
      </c>
      <c r="G15855">
        <v>78.237122934489193</v>
      </c>
    </row>
    <row r="15856" spans="1:7" x14ac:dyDescent="0.2">
      <c r="A15856">
        <v>3095.547</v>
      </c>
      <c r="B15856">
        <v>41.709000000000003</v>
      </c>
      <c r="C15856">
        <v>41.709000000000003</v>
      </c>
      <c r="D15856">
        <v>407.4</v>
      </c>
      <c r="E15856">
        <v>41709</v>
      </c>
      <c r="F15856">
        <v>339.56208425233598</v>
      </c>
      <c r="G15856">
        <v>78.2402686397064</v>
      </c>
    </row>
    <row r="15857" spans="1:7" x14ac:dyDescent="0.2">
      <c r="A15857">
        <v>3095.5889999999999</v>
      </c>
      <c r="B15857">
        <v>41.710999999999999</v>
      </c>
      <c r="C15857">
        <v>41.710999999999999</v>
      </c>
      <c r="D15857">
        <v>407</v>
      </c>
      <c r="E15857">
        <v>41711</v>
      </c>
      <c r="F15857">
        <v>339.46156336448598</v>
      </c>
      <c r="G15857">
        <v>78.243414344830001</v>
      </c>
    </row>
    <row r="15858" spans="1:7" x14ac:dyDescent="0.2">
      <c r="A15858">
        <v>3095.6320000000001</v>
      </c>
      <c r="B15858">
        <v>41.713000000000001</v>
      </c>
      <c r="C15858">
        <v>41.713000000000001</v>
      </c>
      <c r="D15858">
        <v>406.7</v>
      </c>
      <c r="E15858">
        <v>41713</v>
      </c>
      <c r="F15858">
        <v>339.36104247663502</v>
      </c>
      <c r="G15858">
        <v>78.246560049950901</v>
      </c>
    </row>
    <row r="15859" spans="1:7" x14ac:dyDescent="0.2">
      <c r="A15859">
        <v>3095.674</v>
      </c>
      <c r="B15859">
        <v>41.715000000000003</v>
      </c>
      <c r="C15859">
        <v>41.715000000000003</v>
      </c>
      <c r="D15859">
        <v>406.4</v>
      </c>
      <c r="E15859">
        <v>41715</v>
      </c>
      <c r="F15859">
        <v>339.26208775701002</v>
      </c>
      <c r="G15859">
        <v>78.249705754977995</v>
      </c>
    </row>
    <row r="15860" spans="1:7" x14ac:dyDescent="0.2">
      <c r="A15860">
        <v>3095.7170000000001</v>
      </c>
      <c r="B15860">
        <v>41.716999999999999</v>
      </c>
      <c r="C15860">
        <v>41.716999999999999</v>
      </c>
      <c r="D15860">
        <v>406.5</v>
      </c>
      <c r="E15860">
        <v>41717</v>
      </c>
      <c r="F15860">
        <v>339.163860186916</v>
      </c>
      <c r="G15860">
        <v>78.252851460002503</v>
      </c>
    </row>
    <row r="15861" spans="1:7" x14ac:dyDescent="0.2">
      <c r="A15861">
        <v>3095.759</v>
      </c>
      <c r="B15861">
        <v>41.719000000000001</v>
      </c>
      <c r="C15861">
        <v>41.719000000000001</v>
      </c>
      <c r="D15861">
        <v>406.4</v>
      </c>
      <c r="E15861">
        <v>41719</v>
      </c>
      <c r="F15861">
        <v>339.06563261682197</v>
      </c>
      <c r="G15861">
        <v>78.255997164933305</v>
      </c>
    </row>
    <row r="15862" spans="1:7" x14ac:dyDescent="0.2">
      <c r="A15862">
        <v>3095.8020000000001</v>
      </c>
      <c r="B15862">
        <v>41.720999999999997</v>
      </c>
      <c r="C15862">
        <v>41.720999999999997</v>
      </c>
      <c r="D15862">
        <v>406.1</v>
      </c>
      <c r="E15862">
        <v>41721</v>
      </c>
      <c r="F15862">
        <v>338.96980084112101</v>
      </c>
      <c r="G15862">
        <v>78.259066145336007</v>
      </c>
    </row>
    <row r="15863" spans="1:7" x14ac:dyDescent="0.2">
      <c r="A15863">
        <v>3095.8449999999998</v>
      </c>
      <c r="B15863">
        <v>41.722999999999999</v>
      </c>
      <c r="C15863">
        <v>41.722999999999999</v>
      </c>
      <c r="D15863">
        <v>406</v>
      </c>
      <c r="E15863">
        <v>41723</v>
      </c>
      <c r="F15863">
        <v>338.87157327102801</v>
      </c>
      <c r="G15863">
        <v>78.262211850171497</v>
      </c>
    </row>
    <row r="15864" spans="1:7" x14ac:dyDescent="0.2">
      <c r="A15864">
        <v>3095.8879999999999</v>
      </c>
      <c r="B15864">
        <v>41.725000000000001</v>
      </c>
      <c r="C15864">
        <v>41.725000000000001</v>
      </c>
      <c r="D15864">
        <v>406</v>
      </c>
      <c r="E15864">
        <v>41725</v>
      </c>
      <c r="F15864">
        <v>338.775993551402</v>
      </c>
      <c r="G15864">
        <v>78.264667034432094</v>
      </c>
    </row>
    <row r="15865" spans="1:7" x14ac:dyDescent="0.2">
      <c r="A15865">
        <v>3095.93</v>
      </c>
      <c r="B15865">
        <v>41.726999999999997</v>
      </c>
      <c r="C15865">
        <v>41.726999999999997</v>
      </c>
      <c r="D15865">
        <v>406</v>
      </c>
      <c r="E15865">
        <v>41727</v>
      </c>
      <c r="F15865">
        <v>338.68604588785001</v>
      </c>
      <c r="G15865">
        <v>78.266201524574399</v>
      </c>
    </row>
    <row r="15866" spans="1:7" x14ac:dyDescent="0.2">
      <c r="A15866">
        <v>3095.973</v>
      </c>
      <c r="B15866">
        <v>41.728999999999999</v>
      </c>
      <c r="C15866">
        <v>41.728999999999999</v>
      </c>
      <c r="D15866">
        <v>405.8</v>
      </c>
      <c r="E15866">
        <v>41729</v>
      </c>
      <c r="F15866">
        <v>338.59384953271001</v>
      </c>
      <c r="G15866">
        <v>78.267774376943507</v>
      </c>
    </row>
    <row r="15867" spans="1:7" x14ac:dyDescent="0.2">
      <c r="A15867">
        <v>3096.0160000000001</v>
      </c>
      <c r="B15867">
        <v>41.731000000000002</v>
      </c>
      <c r="C15867">
        <v>41.731000000000002</v>
      </c>
      <c r="D15867">
        <v>405.4</v>
      </c>
      <c r="E15867">
        <v>41731</v>
      </c>
      <c r="F15867">
        <v>338.50165317757001</v>
      </c>
      <c r="G15867">
        <v>78.269347229300607</v>
      </c>
    </row>
    <row r="15868" spans="1:7" x14ac:dyDescent="0.2">
      <c r="A15868">
        <v>3096.058</v>
      </c>
      <c r="B15868">
        <v>41.732999999999997</v>
      </c>
      <c r="C15868">
        <v>41.732999999999997</v>
      </c>
      <c r="D15868">
        <v>405.1</v>
      </c>
      <c r="E15868">
        <v>41733</v>
      </c>
      <c r="F15868">
        <v>338.41170551401899</v>
      </c>
      <c r="G15868">
        <v>78.270881719407896</v>
      </c>
    </row>
    <row r="15869" spans="1:7" x14ac:dyDescent="0.2">
      <c r="A15869">
        <v>3096.1010000000001</v>
      </c>
      <c r="B15869">
        <v>41.734999999999999</v>
      </c>
      <c r="C15869">
        <v>41.734999999999999</v>
      </c>
      <c r="D15869">
        <v>405</v>
      </c>
      <c r="E15869">
        <v>41735</v>
      </c>
      <c r="F15869">
        <v>338.324482957746</v>
      </c>
      <c r="G15869">
        <v>78.272301663093003</v>
      </c>
    </row>
    <row r="15870" spans="1:7" x14ac:dyDescent="0.2">
      <c r="A15870">
        <v>3096.1439999999998</v>
      </c>
      <c r="B15870">
        <v>41.737000000000002</v>
      </c>
      <c r="C15870">
        <v>41.737000000000002</v>
      </c>
      <c r="D15870">
        <v>405.1</v>
      </c>
      <c r="E15870">
        <v>41737</v>
      </c>
      <c r="F15870">
        <v>338.24731915492998</v>
      </c>
      <c r="G15870">
        <v>78.273130323723194</v>
      </c>
    </row>
    <row r="15871" spans="1:7" x14ac:dyDescent="0.2">
      <c r="A15871">
        <v>3096.1880000000001</v>
      </c>
      <c r="B15871">
        <v>41.738999999999997</v>
      </c>
      <c r="C15871">
        <v>41.738999999999997</v>
      </c>
      <c r="D15871">
        <v>404.9</v>
      </c>
      <c r="E15871">
        <v>41739</v>
      </c>
      <c r="F15871">
        <v>338.17553887323999</v>
      </c>
      <c r="G15871">
        <v>78.273901170889104</v>
      </c>
    </row>
    <row r="15872" spans="1:7" x14ac:dyDescent="0.2">
      <c r="A15872">
        <v>3096.2310000000002</v>
      </c>
      <c r="B15872">
        <v>41.741</v>
      </c>
      <c r="C15872">
        <v>41.741</v>
      </c>
      <c r="D15872">
        <v>404.5</v>
      </c>
      <c r="E15872">
        <v>41741</v>
      </c>
      <c r="F15872">
        <v>338.10196408450702</v>
      </c>
      <c r="G15872">
        <v>78.274691289175195</v>
      </c>
    </row>
    <row r="15873" spans="1:7" x14ac:dyDescent="0.2">
      <c r="A15873">
        <v>3096.2739999999999</v>
      </c>
      <c r="B15873">
        <v>41.743000000000002</v>
      </c>
      <c r="C15873">
        <v>41.743000000000002</v>
      </c>
      <c r="D15873">
        <v>404.2</v>
      </c>
      <c r="E15873">
        <v>41743</v>
      </c>
      <c r="F15873">
        <v>338.02838929577399</v>
      </c>
      <c r="G15873">
        <v>78.275481407458301</v>
      </c>
    </row>
    <row r="15874" spans="1:7" x14ac:dyDescent="0.2">
      <c r="A15874">
        <v>3096.3180000000002</v>
      </c>
      <c r="B15874">
        <v>41.744999999999997</v>
      </c>
      <c r="C15874">
        <v>41.744999999999997</v>
      </c>
      <c r="D15874">
        <v>403.9</v>
      </c>
      <c r="E15874">
        <v>41745</v>
      </c>
      <c r="F15874">
        <v>337.95301999999998</v>
      </c>
      <c r="G15874">
        <v>78.276290796952594</v>
      </c>
    </row>
    <row r="15875" spans="1:7" x14ac:dyDescent="0.2">
      <c r="A15875">
        <v>3096.3620000000001</v>
      </c>
      <c r="B15875">
        <v>41.747</v>
      </c>
      <c r="C15875">
        <v>41.747</v>
      </c>
      <c r="D15875">
        <v>403.6</v>
      </c>
      <c r="E15875">
        <v>41747</v>
      </c>
      <c r="F15875">
        <v>337.89941586854502</v>
      </c>
      <c r="G15875">
        <v>78.277080915229604</v>
      </c>
    </row>
    <row r="15876" spans="1:7" x14ac:dyDescent="0.2">
      <c r="A15876">
        <v>3096.4059999999999</v>
      </c>
      <c r="B15876">
        <v>41.749000000000002</v>
      </c>
      <c r="C15876">
        <v>41.749000000000002</v>
      </c>
      <c r="D15876">
        <v>403.2</v>
      </c>
      <c r="E15876">
        <v>41749</v>
      </c>
      <c r="F15876">
        <v>337.84581173708898</v>
      </c>
      <c r="G15876">
        <v>78.277871033549104</v>
      </c>
    </row>
    <row r="15877" spans="1:7" x14ac:dyDescent="0.2">
      <c r="A15877">
        <v>3096.45</v>
      </c>
      <c r="B15877">
        <v>41.750999999999998</v>
      </c>
      <c r="C15877">
        <v>41.750999999999998</v>
      </c>
      <c r="D15877">
        <v>402.9</v>
      </c>
      <c r="E15877">
        <v>41751</v>
      </c>
      <c r="F15877">
        <v>337.790900187793</v>
      </c>
      <c r="G15877">
        <v>78.278680422988401</v>
      </c>
    </row>
    <row r="15878" spans="1:7" x14ac:dyDescent="0.2">
      <c r="A15878">
        <v>3096.4929999999999</v>
      </c>
      <c r="B15878">
        <v>41.753</v>
      </c>
      <c r="C15878">
        <v>41.753</v>
      </c>
      <c r="D15878">
        <v>402.5</v>
      </c>
      <c r="E15878">
        <v>41753</v>
      </c>
      <c r="F15878">
        <v>337.73860347417798</v>
      </c>
      <c r="G15878">
        <v>78.279451270087904</v>
      </c>
    </row>
    <row r="15879" spans="1:7" x14ac:dyDescent="0.2">
      <c r="A15879">
        <v>3096.5369999999998</v>
      </c>
      <c r="B15879">
        <v>41.755000000000003</v>
      </c>
      <c r="C15879">
        <v>41.755000000000003</v>
      </c>
      <c r="D15879">
        <v>401.9</v>
      </c>
      <c r="E15879">
        <v>41755</v>
      </c>
      <c r="F15879">
        <v>337.682384507042</v>
      </c>
      <c r="G15879">
        <v>78.280279930734807</v>
      </c>
    </row>
    <row r="15880" spans="1:7" x14ac:dyDescent="0.2">
      <c r="A15880">
        <v>3096.5819999999999</v>
      </c>
      <c r="B15880">
        <v>41.756999999999998</v>
      </c>
      <c r="C15880">
        <v>41.756999999999998</v>
      </c>
      <c r="D15880">
        <v>401.5</v>
      </c>
      <c r="E15880">
        <v>41757</v>
      </c>
      <c r="F15880">
        <v>337.63658669811298</v>
      </c>
      <c r="G15880">
        <v>78.2807247131786</v>
      </c>
    </row>
    <row r="15881" spans="1:7" x14ac:dyDescent="0.2">
      <c r="A15881">
        <v>3096.6239999999998</v>
      </c>
      <c r="B15881">
        <v>41.759</v>
      </c>
      <c r="C15881">
        <v>41.759</v>
      </c>
      <c r="D15881">
        <v>401.5</v>
      </c>
      <c r="E15881">
        <v>41759</v>
      </c>
      <c r="F15881">
        <v>337.58858693396201</v>
      </c>
      <c r="G15881">
        <v>78.281140997855104</v>
      </c>
    </row>
    <row r="15882" spans="1:7" x14ac:dyDescent="0.2">
      <c r="A15882">
        <v>3096.6680000000001</v>
      </c>
      <c r="B15882">
        <v>41.761000000000003</v>
      </c>
      <c r="C15882">
        <v>41.761000000000003</v>
      </c>
      <c r="D15882">
        <v>401.8</v>
      </c>
      <c r="E15882">
        <v>41761</v>
      </c>
      <c r="F15882">
        <v>337.54393599056601</v>
      </c>
      <c r="G15882">
        <v>78.281528239449898</v>
      </c>
    </row>
    <row r="15883" spans="1:7" x14ac:dyDescent="0.2">
      <c r="A15883">
        <v>3096.7109999999998</v>
      </c>
      <c r="B15883">
        <v>41.762999999999998</v>
      </c>
      <c r="C15883">
        <v>41.762999999999998</v>
      </c>
      <c r="D15883">
        <v>401.9</v>
      </c>
      <c r="E15883">
        <v>41763</v>
      </c>
      <c r="F15883">
        <v>337.4970525</v>
      </c>
      <c r="G15883">
        <v>78.281934843128198</v>
      </c>
    </row>
    <row r="15884" spans="1:7" x14ac:dyDescent="0.2">
      <c r="A15884">
        <v>3096.7539999999999</v>
      </c>
      <c r="B15884">
        <v>41.765000000000001</v>
      </c>
      <c r="C15884">
        <v>41.765000000000001</v>
      </c>
      <c r="D15884">
        <v>401.7</v>
      </c>
      <c r="E15884">
        <v>41765</v>
      </c>
      <c r="F15884">
        <v>337.45128528301899</v>
      </c>
      <c r="G15884">
        <v>78.282331765718098</v>
      </c>
    </row>
    <row r="15885" spans="1:7" x14ac:dyDescent="0.2">
      <c r="A15885">
        <v>3096.799</v>
      </c>
      <c r="B15885">
        <v>41.767000000000003</v>
      </c>
      <c r="C15885">
        <v>41.767000000000003</v>
      </c>
      <c r="D15885">
        <v>401.3</v>
      </c>
      <c r="E15885">
        <v>41767</v>
      </c>
      <c r="F15885">
        <v>337.40636169811302</v>
      </c>
      <c r="G15885">
        <v>78.283900094122401</v>
      </c>
    </row>
    <row r="15886" spans="1:7" x14ac:dyDescent="0.2">
      <c r="A15886">
        <v>3096.8440000000001</v>
      </c>
      <c r="B15886">
        <v>41.768999999999998</v>
      </c>
      <c r="C15886">
        <v>41.768999999999998</v>
      </c>
      <c r="D15886">
        <v>401</v>
      </c>
      <c r="E15886">
        <v>41769</v>
      </c>
      <c r="F15886">
        <v>337.36327301886797</v>
      </c>
      <c r="G15886">
        <v>78.285884707227297</v>
      </c>
    </row>
    <row r="15887" spans="1:7" x14ac:dyDescent="0.2">
      <c r="A15887">
        <v>3096.8879999999999</v>
      </c>
      <c r="B15887">
        <v>41.771000000000001</v>
      </c>
      <c r="C15887">
        <v>41.771000000000001</v>
      </c>
      <c r="D15887">
        <v>400.7</v>
      </c>
      <c r="E15887">
        <v>41771</v>
      </c>
      <c r="F15887">
        <v>337.32018433962298</v>
      </c>
      <c r="G15887">
        <v>78.287869320312893</v>
      </c>
    </row>
    <row r="15888" spans="1:7" x14ac:dyDescent="0.2">
      <c r="A15888">
        <v>3096.9319999999998</v>
      </c>
      <c r="B15888">
        <v>41.773000000000003</v>
      </c>
      <c r="C15888">
        <v>41.773000000000003</v>
      </c>
      <c r="D15888">
        <v>400.3</v>
      </c>
      <c r="E15888">
        <v>41773</v>
      </c>
      <c r="F15888">
        <v>337.27499377358498</v>
      </c>
      <c r="G15888">
        <v>78.289950743751305</v>
      </c>
    </row>
    <row r="15889" spans="1:7" x14ac:dyDescent="0.2">
      <c r="A15889">
        <v>3096.9760000000001</v>
      </c>
      <c r="B15889">
        <v>41.774999999999999</v>
      </c>
      <c r="C15889">
        <v>41.774999999999999</v>
      </c>
      <c r="D15889">
        <v>400</v>
      </c>
      <c r="E15889">
        <v>41775</v>
      </c>
      <c r="F15889">
        <v>337.23295603773602</v>
      </c>
      <c r="G15889">
        <v>78.291886951589404</v>
      </c>
    </row>
    <row r="15890" spans="1:7" x14ac:dyDescent="0.2">
      <c r="A15890">
        <v>3097.0189999999998</v>
      </c>
      <c r="B15890">
        <v>41.777000000000001</v>
      </c>
      <c r="C15890">
        <v>41.777000000000001</v>
      </c>
      <c r="D15890">
        <v>399.6</v>
      </c>
      <c r="E15890">
        <v>41777</v>
      </c>
      <c r="F15890">
        <v>337.194330521327</v>
      </c>
      <c r="G15890">
        <v>78.295627916108899</v>
      </c>
    </row>
    <row r="15891" spans="1:7" x14ac:dyDescent="0.2">
      <c r="A15891">
        <v>3097.0639999999999</v>
      </c>
      <c r="B15891">
        <v>41.779000000000003</v>
      </c>
      <c r="C15891">
        <v>41.779000000000003</v>
      </c>
      <c r="D15891">
        <v>399.1</v>
      </c>
      <c r="E15891">
        <v>41779</v>
      </c>
      <c r="F15891">
        <v>337.15945459715601</v>
      </c>
      <c r="G15891">
        <v>78.300530284093597</v>
      </c>
    </row>
    <row r="15892" spans="1:7" x14ac:dyDescent="0.2">
      <c r="A15892">
        <v>3097.1080000000002</v>
      </c>
      <c r="B15892">
        <v>41.780999999999999</v>
      </c>
      <c r="C15892">
        <v>41.780999999999999</v>
      </c>
      <c r="D15892">
        <v>398.9</v>
      </c>
      <c r="E15892">
        <v>41781</v>
      </c>
      <c r="F15892">
        <v>337.12540905213302</v>
      </c>
      <c r="G15892">
        <v>78.305315928868097</v>
      </c>
    </row>
    <row r="15893" spans="1:7" x14ac:dyDescent="0.2">
      <c r="A15893">
        <v>3097.152</v>
      </c>
      <c r="B15893">
        <v>41.783000000000001</v>
      </c>
      <c r="C15893">
        <v>41.783000000000001</v>
      </c>
      <c r="D15893">
        <v>399</v>
      </c>
      <c r="E15893">
        <v>41783</v>
      </c>
      <c r="F15893">
        <v>337.09053312796198</v>
      </c>
      <c r="G15893">
        <v>78.310218296575897</v>
      </c>
    </row>
    <row r="15894" spans="1:7" x14ac:dyDescent="0.2">
      <c r="A15894">
        <v>3097.1959999999999</v>
      </c>
      <c r="B15894">
        <v>41.784999999999997</v>
      </c>
      <c r="C15894">
        <v>41.784999999999997</v>
      </c>
      <c r="D15894">
        <v>399.3</v>
      </c>
      <c r="E15894">
        <v>41785</v>
      </c>
      <c r="F15894">
        <v>337.05565720379201</v>
      </c>
      <c r="G15894">
        <v>78.315120664212202</v>
      </c>
    </row>
    <row r="15895" spans="1:7" x14ac:dyDescent="0.2">
      <c r="A15895">
        <v>3097.24</v>
      </c>
      <c r="B15895">
        <v>41.786999999999999</v>
      </c>
      <c r="C15895">
        <v>41.786999999999999</v>
      </c>
      <c r="D15895">
        <v>399.8</v>
      </c>
      <c r="E15895">
        <v>41787</v>
      </c>
      <c r="F15895">
        <v>337.02889042653999</v>
      </c>
      <c r="G15895">
        <v>78.320334293123196</v>
      </c>
    </row>
    <row r="15896" spans="1:7" x14ac:dyDescent="0.2">
      <c r="A15896">
        <v>3097.2840000000001</v>
      </c>
      <c r="B15896">
        <v>41.789000000000001</v>
      </c>
      <c r="C15896">
        <v>41.789000000000001</v>
      </c>
      <c r="D15896">
        <v>400.2</v>
      </c>
      <c r="E15896">
        <v>41789</v>
      </c>
      <c r="F15896">
        <v>337.00791033175398</v>
      </c>
      <c r="G15896">
        <v>78.326053721678306</v>
      </c>
    </row>
    <row r="15897" spans="1:7" x14ac:dyDescent="0.2">
      <c r="A15897">
        <v>3097.328</v>
      </c>
      <c r="B15897">
        <v>41.790999999999997</v>
      </c>
      <c r="C15897">
        <v>41.790999999999997</v>
      </c>
      <c r="D15897">
        <v>400.7</v>
      </c>
      <c r="E15897">
        <v>41791</v>
      </c>
      <c r="F15897">
        <v>336.986930236967</v>
      </c>
      <c r="G15897">
        <v>78.331773150074</v>
      </c>
    </row>
    <row r="15898" spans="1:7" x14ac:dyDescent="0.2">
      <c r="A15898">
        <v>3097.3710000000001</v>
      </c>
      <c r="B15898">
        <v>41.792999999999999</v>
      </c>
      <c r="C15898">
        <v>41.792999999999999</v>
      </c>
      <c r="D15898">
        <v>400.8</v>
      </c>
      <c r="E15898">
        <v>41793</v>
      </c>
      <c r="F15898">
        <v>336.96595014218002</v>
      </c>
      <c r="G15898">
        <v>78.337492578356006</v>
      </c>
    </row>
    <row r="15899" spans="1:7" x14ac:dyDescent="0.2">
      <c r="A15899">
        <v>3097.4160000000002</v>
      </c>
      <c r="B15899">
        <v>41.795000000000002</v>
      </c>
      <c r="C15899">
        <v>41.795000000000002</v>
      </c>
      <c r="D15899">
        <v>400.4</v>
      </c>
      <c r="E15899">
        <v>41795</v>
      </c>
      <c r="F15899">
        <v>336.945969099526</v>
      </c>
      <c r="G15899">
        <v>78.342939652751198</v>
      </c>
    </row>
    <row r="15900" spans="1:7" x14ac:dyDescent="0.2">
      <c r="A15900">
        <v>3097.462</v>
      </c>
      <c r="B15900">
        <v>41.796999999999997</v>
      </c>
      <c r="C15900">
        <v>41.796999999999997</v>
      </c>
      <c r="D15900">
        <v>399.7</v>
      </c>
      <c r="E15900">
        <v>41797</v>
      </c>
      <c r="F15900">
        <v>336.92877573459702</v>
      </c>
      <c r="G15900">
        <v>78.349184334255895</v>
      </c>
    </row>
    <row r="15901" spans="1:7" x14ac:dyDescent="0.2">
      <c r="A15901">
        <v>3097.5050000000001</v>
      </c>
      <c r="B15901">
        <v>41.798999999999999</v>
      </c>
      <c r="C15901">
        <v>41.798999999999999</v>
      </c>
      <c r="D15901">
        <v>399.4</v>
      </c>
      <c r="E15901">
        <v>41799</v>
      </c>
      <c r="F15901">
        <v>336.91679677725102</v>
      </c>
      <c r="G15901">
        <v>78.3557208231407</v>
      </c>
    </row>
    <row r="15902" spans="1:7" x14ac:dyDescent="0.2">
      <c r="A15902">
        <v>3097.549</v>
      </c>
      <c r="B15902">
        <v>41.801000000000002</v>
      </c>
      <c r="C15902">
        <v>41.801000000000002</v>
      </c>
      <c r="D15902">
        <v>399.7</v>
      </c>
      <c r="E15902">
        <v>41801</v>
      </c>
      <c r="F15902">
        <v>336.90481781990502</v>
      </c>
      <c r="G15902">
        <v>78.362257311817302</v>
      </c>
    </row>
    <row r="15903" spans="1:7" x14ac:dyDescent="0.2">
      <c r="A15903">
        <v>3097.5940000000001</v>
      </c>
      <c r="B15903">
        <v>41.802999999999997</v>
      </c>
      <c r="C15903">
        <v>41.802999999999997</v>
      </c>
      <c r="D15903">
        <v>400.2</v>
      </c>
      <c r="E15903">
        <v>41803</v>
      </c>
      <c r="F15903">
        <v>336.89283886255902</v>
      </c>
      <c r="G15903">
        <v>78.368793800240297</v>
      </c>
    </row>
    <row r="15904" spans="1:7" x14ac:dyDescent="0.2">
      <c r="A15904">
        <v>3097.6370000000002</v>
      </c>
      <c r="B15904">
        <v>41.805</v>
      </c>
      <c r="C15904">
        <v>41.805</v>
      </c>
      <c r="D15904">
        <v>400.5</v>
      </c>
      <c r="E15904">
        <v>41805</v>
      </c>
      <c r="F15904">
        <v>336.88085990521301</v>
      </c>
      <c r="G15904">
        <v>78.375330288500805</v>
      </c>
    </row>
    <row r="15905" spans="1:7" x14ac:dyDescent="0.2">
      <c r="A15905">
        <v>3097.681</v>
      </c>
      <c r="B15905">
        <v>41.807000000000002</v>
      </c>
      <c r="C15905">
        <v>41.807000000000002</v>
      </c>
      <c r="D15905">
        <v>400.4</v>
      </c>
      <c r="E15905">
        <v>41807</v>
      </c>
      <c r="F15905">
        <v>336.86836476190501</v>
      </c>
      <c r="G15905">
        <v>78.382066548880204</v>
      </c>
    </row>
    <row r="15906" spans="1:7" x14ac:dyDescent="0.2">
      <c r="A15906">
        <v>3097.7249999999999</v>
      </c>
      <c r="B15906">
        <v>41.808999999999997</v>
      </c>
      <c r="C15906">
        <v>41.808999999999997</v>
      </c>
      <c r="D15906">
        <v>400.2</v>
      </c>
      <c r="E15906">
        <v>41809</v>
      </c>
      <c r="F15906">
        <v>336.855244761905</v>
      </c>
      <c r="G15906">
        <v>78.389044638686997</v>
      </c>
    </row>
    <row r="15907" spans="1:7" x14ac:dyDescent="0.2">
      <c r="A15907">
        <v>3097.7689999999998</v>
      </c>
      <c r="B15907">
        <v>41.811</v>
      </c>
      <c r="C15907">
        <v>41.811</v>
      </c>
      <c r="D15907">
        <v>399.8</v>
      </c>
      <c r="E15907">
        <v>41811</v>
      </c>
      <c r="F15907">
        <v>336.84274952381003</v>
      </c>
      <c r="G15907">
        <v>78.3956904382933</v>
      </c>
    </row>
    <row r="15908" spans="1:7" x14ac:dyDescent="0.2">
      <c r="A15908">
        <v>3097.8139999999999</v>
      </c>
      <c r="B15908">
        <v>41.813000000000002</v>
      </c>
      <c r="C15908">
        <v>41.813000000000002</v>
      </c>
      <c r="D15908">
        <v>399.4</v>
      </c>
      <c r="E15908">
        <v>41813</v>
      </c>
      <c r="F15908">
        <v>336.82962952381001</v>
      </c>
      <c r="G15908">
        <v>78.402668527682593</v>
      </c>
    </row>
    <row r="15909" spans="1:7" x14ac:dyDescent="0.2">
      <c r="A15909">
        <v>3097.857</v>
      </c>
      <c r="B15909">
        <v>41.814999999999998</v>
      </c>
      <c r="C15909">
        <v>41.814999999999998</v>
      </c>
      <c r="D15909">
        <v>399.3</v>
      </c>
      <c r="E15909">
        <v>41815</v>
      </c>
      <c r="F15909">
        <v>336.81650952381</v>
      </c>
      <c r="G15909">
        <v>78.409646616789104</v>
      </c>
    </row>
    <row r="15910" spans="1:7" x14ac:dyDescent="0.2">
      <c r="A15910">
        <v>3097.902</v>
      </c>
      <c r="B15910">
        <v>41.817</v>
      </c>
      <c r="C15910">
        <v>41.817</v>
      </c>
      <c r="D15910">
        <v>399.5</v>
      </c>
      <c r="E15910">
        <v>41817</v>
      </c>
      <c r="F15910">
        <v>336.802839857143</v>
      </c>
      <c r="G15910">
        <v>78.416790850668903</v>
      </c>
    </row>
    <row r="15911" spans="1:7" x14ac:dyDescent="0.2">
      <c r="A15911">
        <v>3097.9470000000001</v>
      </c>
      <c r="B15911">
        <v>41.819000000000003</v>
      </c>
      <c r="C15911">
        <v>41.819000000000003</v>
      </c>
      <c r="D15911">
        <v>399.9</v>
      </c>
      <c r="E15911">
        <v>41819</v>
      </c>
      <c r="F15911">
        <v>336.788361857143</v>
      </c>
      <c r="G15911">
        <v>78.424179415078896</v>
      </c>
    </row>
    <row r="15912" spans="1:7" x14ac:dyDescent="0.2">
      <c r="A15912">
        <v>3097.989</v>
      </c>
      <c r="B15912">
        <v>41.820999999999998</v>
      </c>
      <c r="C15912">
        <v>41.820999999999998</v>
      </c>
      <c r="D15912">
        <v>400</v>
      </c>
      <c r="E15912">
        <v>41821</v>
      </c>
      <c r="F15912">
        <v>336.77388385714301</v>
      </c>
      <c r="G15912">
        <v>78.431567979268607</v>
      </c>
    </row>
    <row r="15913" spans="1:7" x14ac:dyDescent="0.2">
      <c r="A15913">
        <v>3098.0329999999999</v>
      </c>
      <c r="B15913">
        <v>41.823</v>
      </c>
      <c r="C15913">
        <v>41.823</v>
      </c>
      <c r="D15913">
        <v>399.8</v>
      </c>
      <c r="E15913">
        <v>41823</v>
      </c>
      <c r="F15913">
        <v>336.75940585714301</v>
      </c>
      <c r="G15913">
        <v>78.438956543146901</v>
      </c>
    </row>
    <row r="15914" spans="1:7" x14ac:dyDescent="0.2">
      <c r="A15914">
        <v>3098.076</v>
      </c>
      <c r="B15914">
        <v>41.825000000000003</v>
      </c>
      <c r="C15914">
        <v>41.825000000000003</v>
      </c>
      <c r="D15914">
        <v>399.4</v>
      </c>
      <c r="E15914">
        <v>41825</v>
      </c>
      <c r="F15914">
        <v>336.74527257142898</v>
      </c>
      <c r="G15914">
        <v>78.446169188637498</v>
      </c>
    </row>
    <row r="15915" spans="1:7" x14ac:dyDescent="0.2">
      <c r="A15915">
        <v>3098.1210000000001</v>
      </c>
      <c r="B15915">
        <v>41.826999999999998</v>
      </c>
      <c r="C15915">
        <v>41.826999999999998</v>
      </c>
      <c r="D15915">
        <v>399.2</v>
      </c>
      <c r="E15915">
        <v>41827</v>
      </c>
      <c r="F15915">
        <v>336.73353751196203</v>
      </c>
      <c r="G15915">
        <v>78.453541759421995</v>
      </c>
    </row>
    <row r="15916" spans="1:7" x14ac:dyDescent="0.2">
      <c r="A15916">
        <v>3098.1640000000002</v>
      </c>
      <c r="B15916">
        <v>41.829000000000001</v>
      </c>
      <c r="C15916">
        <v>41.829000000000001</v>
      </c>
      <c r="D15916">
        <v>399.5</v>
      </c>
      <c r="E15916">
        <v>41829</v>
      </c>
      <c r="F15916">
        <v>336.72577454545501</v>
      </c>
      <c r="G15916">
        <v>78.4613781142709</v>
      </c>
    </row>
    <row r="15917" spans="1:7" x14ac:dyDescent="0.2">
      <c r="A15917">
        <v>3098.2080000000001</v>
      </c>
      <c r="B15917">
        <v>41.831000000000003</v>
      </c>
      <c r="C15917">
        <v>41.831000000000003</v>
      </c>
      <c r="D15917">
        <v>400.1</v>
      </c>
      <c r="E15917">
        <v>41831</v>
      </c>
      <c r="F15917">
        <v>336.71819641148301</v>
      </c>
      <c r="G15917">
        <v>78.469027888885606</v>
      </c>
    </row>
    <row r="15918" spans="1:7" x14ac:dyDescent="0.2">
      <c r="A15918">
        <v>3098.2530000000002</v>
      </c>
      <c r="B15918">
        <v>41.832999999999998</v>
      </c>
      <c r="C15918">
        <v>41.832999999999998</v>
      </c>
      <c r="D15918">
        <v>400.7</v>
      </c>
      <c r="E15918">
        <v>41833</v>
      </c>
      <c r="F15918">
        <v>336.71043344497599</v>
      </c>
      <c r="G15918">
        <v>78.476864243097907</v>
      </c>
    </row>
    <row r="15919" spans="1:7" x14ac:dyDescent="0.2">
      <c r="A15919">
        <v>3098.297</v>
      </c>
      <c r="B15919">
        <v>41.835000000000001</v>
      </c>
      <c r="C15919">
        <v>41.835000000000001</v>
      </c>
      <c r="D15919">
        <v>400.9</v>
      </c>
      <c r="E15919">
        <v>41835</v>
      </c>
      <c r="F15919">
        <v>336.70267047846897</v>
      </c>
      <c r="G15919">
        <v>78.484700597011098</v>
      </c>
    </row>
    <row r="15920" spans="1:7" x14ac:dyDescent="0.2">
      <c r="A15920">
        <v>3098.3420000000001</v>
      </c>
      <c r="B15920">
        <v>41.837000000000003</v>
      </c>
      <c r="C15920">
        <v>41.837000000000003</v>
      </c>
      <c r="D15920">
        <v>400.8</v>
      </c>
      <c r="E15920">
        <v>41837</v>
      </c>
      <c r="F15920">
        <v>336.69778980861201</v>
      </c>
      <c r="G15920">
        <v>78.492389650772296</v>
      </c>
    </row>
    <row r="15921" spans="1:7" x14ac:dyDescent="0.2">
      <c r="A15921">
        <v>3098.3850000000002</v>
      </c>
      <c r="B15921">
        <v>41.838999999999999</v>
      </c>
      <c r="C15921">
        <v>41.838999999999999</v>
      </c>
      <c r="D15921">
        <v>401.1</v>
      </c>
      <c r="E15921">
        <v>41839</v>
      </c>
      <c r="F15921">
        <v>336.69809727272701</v>
      </c>
      <c r="G15921">
        <v>78.499813564447095</v>
      </c>
    </row>
    <row r="15922" spans="1:7" x14ac:dyDescent="0.2">
      <c r="A15922">
        <v>3098.4290000000001</v>
      </c>
      <c r="B15922">
        <v>41.841000000000001</v>
      </c>
      <c r="C15922">
        <v>41.841000000000001</v>
      </c>
      <c r="D15922">
        <v>401.7</v>
      </c>
      <c r="E15922">
        <v>41841</v>
      </c>
      <c r="F15922">
        <v>336.69839741626799</v>
      </c>
      <c r="G15922">
        <v>78.507060718024505</v>
      </c>
    </row>
    <row r="15923" spans="1:7" x14ac:dyDescent="0.2">
      <c r="A15923">
        <v>3098.4740000000002</v>
      </c>
      <c r="B15923">
        <v>41.843000000000004</v>
      </c>
      <c r="C15923">
        <v>41.843000000000004</v>
      </c>
      <c r="D15923">
        <v>402.8</v>
      </c>
      <c r="E15923">
        <v>41843</v>
      </c>
      <c r="F15923">
        <v>336.69870488038299</v>
      </c>
      <c r="G15923">
        <v>78.514484631168799</v>
      </c>
    </row>
    <row r="15924" spans="1:7" x14ac:dyDescent="0.2">
      <c r="A15924">
        <v>3098.518</v>
      </c>
      <c r="B15924">
        <v>41.844999999999999</v>
      </c>
      <c r="C15924">
        <v>41.844999999999999</v>
      </c>
      <c r="D15924">
        <v>403.9</v>
      </c>
      <c r="E15924">
        <v>41845</v>
      </c>
      <c r="F15924">
        <v>336.69901234449799</v>
      </c>
      <c r="G15924">
        <v>78.521908544090294</v>
      </c>
    </row>
    <row r="15925" spans="1:7" x14ac:dyDescent="0.2">
      <c r="A15925">
        <v>3098.5630000000001</v>
      </c>
      <c r="B15925">
        <v>41.847000000000001</v>
      </c>
      <c r="C15925">
        <v>41.847000000000001</v>
      </c>
      <c r="D15925">
        <v>404.5</v>
      </c>
      <c r="E15925">
        <v>41847</v>
      </c>
      <c r="F15925">
        <v>336.70300903846203</v>
      </c>
      <c r="G15925">
        <v>78.529197195794097</v>
      </c>
    </row>
    <row r="15926" spans="1:7" x14ac:dyDescent="0.2">
      <c r="A15926">
        <v>3098.607</v>
      </c>
      <c r="B15926">
        <v>41.848999999999997</v>
      </c>
      <c r="C15926">
        <v>41.848999999999997</v>
      </c>
      <c r="D15926">
        <v>404.9</v>
      </c>
      <c r="E15926">
        <v>41849</v>
      </c>
      <c r="F15926">
        <v>336.71339307692301</v>
      </c>
      <c r="G15926">
        <v>78.536074635146605</v>
      </c>
    </row>
    <row r="15927" spans="1:7" x14ac:dyDescent="0.2">
      <c r="A15927">
        <v>3098.65</v>
      </c>
      <c r="B15927">
        <v>41.850999999999999</v>
      </c>
      <c r="C15927">
        <v>41.850999999999999</v>
      </c>
      <c r="D15927">
        <v>405.3</v>
      </c>
      <c r="E15927">
        <v>41851</v>
      </c>
      <c r="F15927">
        <v>336.72403038461601</v>
      </c>
      <c r="G15927">
        <v>78.543119816701207</v>
      </c>
    </row>
    <row r="15928" spans="1:7" x14ac:dyDescent="0.2">
      <c r="A15928">
        <v>3098.694</v>
      </c>
      <c r="B15928">
        <v>41.853000000000002</v>
      </c>
      <c r="C15928">
        <v>41.853000000000002</v>
      </c>
      <c r="D15928">
        <v>405.6</v>
      </c>
      <c r="E15928">
        <v>41853</v>
      </c>
      <c r="F15928">
        <v>336.73466769230799</v>
      </c>
      <c r="G15928">
        <v>78.550164998013997</v>
      </c>
    </row>
    <row r="15929" spans="1:7" x14ac:dyDescent="0.2">
      <c r="A15929">
        <v>3098.7379999999998</v>
      </c>
      <c r="B15929">
        <v>41.854999999999997</v>
      </c>
      <c r="C15929">
        <v>41.854999999999997</v>
      </c>
      <c r="D15929">
        <v>406</v>
      </c>
      <c r="E15929">
        <v>41855</v>
      </c>
      <c r="F15929">
        <v>336.74530499999997</v>
      </c>
      <c r="G15929">
        <v>78.557210179085104</v>
      </c>
    </row>
    <row r="15930" spans="1:7" x14ac:dyDescent="0.2">
      <c r="A15930">
        <v>3098.7829999999999</v>
      </c>
      <c r="B15930">
        <v>41.856999999999999</v>
      </c>
      <c r="C15930">
        <v>41.856999999999999</v>
      </c>
      <c r="D15930">
        <v>406.4</v>
      </c>
      <c r="E15930">
        <v>41857</v>
      </c>
      <c r="F15930">
        <v>336.76024692307698</v>
      </c>
      <c r="G15930">
        <v>78.564728985497794</v>
      </c>
    </row>
    <row r="15931" spans="1:7" x14ac:dyDescent="0.2">
      <c r="A15931">
        <v>3098.8270000000002</v>
      </c>
      <c r="B15931">
        <v>41.859000000000002</v>
      </c>
      <c r="C15931">
        <v>41.859000000000002</v>
      </c>
      <c r="D15931">
        <v>406.7</v>
      </c>
      <c r="E15931">
        <v>41859</v>
      </c>
      <c r="F15931">
        <v>336.782183846154</v>
      </c>
      <c r="G15931">
        <v>78.573017433211803</v>
      </c>
    </row>
    <row r="15932" spans="1:7" x14ac:dyDescent="0.2">
      <c r="A15932">
        <v>3098.8719999999998</v>
      </c>
      <c r="B15932">
        <v>41.860999999999997</v>
      </c>
      <c r="C15932">
        <v>41.860999999999997</v>
      </c>
      <c r="D15932">
        <v>406.7</v>
      </c>
      <c r="E15932">
        <v>41861</v>
      </c>
      <c r="F15932">
        <v>336.80412076923102</v>
      </c>
      <c r="G15932">
        <v>78.581305880591103</v>
      </c>
    </row>
    <row r="15933" spans="1:7" x14ac:dyDescent="0.2">
      <c r="A15933">
        <v>3098.9160000000002</v>
      </c>
      <c r="B15933">
        <v>41.863</v>
      </c>
      <c r="C15933">
        <v>41.863</v>
      </c>
      <c r="D15933">
        <v>406.8</v>
      </c>
      <c r="E15933">
        <v>41863</v>
      </c>
      <c r="F15933">
        <v>336.82605769230798</v>
      </c>
      <c r="G15933">
        <v>78.589594327590305</v>
      </c>
    </row>
    <row r="15934" spans="1:7" x14ac:dyDescent="0.2">
      <c r="A15934">
        <v>3098.96</v>
      </c>
      <c r="B15934">
        <v>41.865000000000002</v>
      </c>
      <c r="C15934">
        <v>41.865000000000002</v>
      </c>
      <c r="D15934">
        <v>406.8</v>
      </c>
      <c r="E15934">
        <v>41865</v>
      </c>
      <c r="F15934">
        <v>336.84747230769199</v>
      </c>
      <c r="G15934">
        <v>78.597685430346999</v>
      </c>
    </row>
    <row r="15935" spans="1:7" x14ac:dyDescent="0.2">
      <c r="A15935">
        <v>3099.0030000000002</v>
      </c>
      <c r="B15935">
        <v>41.866999999999997</v>
      </c>
      <c r="C15935">
        <v>41.866999999999997</v>
      </c>
      <c r="D15935">
        <v>406.6</v>
      </c>
      <c r="E15935">
        <v>41867</v>
      </c>
      <c r="F15935">
        <v>336.87522149758502</v>
      </c>
      <c r="G15935">
        <v>78.607328590543105</v>
      </c>
    </row>
    <row r="15936" spans="1:7" x14ac:dyDescent="0.2">
      <c r="A15936">
        <v>3099.0459999999998</v>
      </c>
      <c r="B15936">
        <v>41.869</v>
      </c>
      <c r="C15936">
        <v>41.869</v>
      </c>
      <c r="D15936">
        <v>406.4</v>
      </c>
      <c r="E15936">
        <v>41869</v>
      </c>
      <c r="F15936">
        <v>336.90692420289901</v>
      </c>
      <c r="G15936">
        <v>78.617491327378303</v>
      </c>
    </row>
    <row r="15937" spans="1:7" x14ac:dyDescent="0.2">
      <c r="A15937">
        <v>3099.0909999999999</v>
      </c>
      <c r="B15937">
        <v>41.871000000000002</v>
      </c>
      <c r="C15937">
        <v>41.871000000000002</v>
      </c>
      <c r="D15937">
        <v>406.4</v>
      </c>
      <c r="E15937">
        <v>41871</v>
      </c>
      <c r="F15937">
        <v>336.93940014492802</v>
      </c>
      <c r="G15937">
        <v>78.627901935276398</v>
      </c>
    </row>
    <row r="15938" spans="1:7" x14ac:dyDescent="0.2">
      <c r="A15938">
        <v>3099.1350000000002</v>
      </c>
      <c r="B15938">
        <v>41.872999999999998</v>
      </c>
      <c r="C15938">
        <v>41.872999999999998</v>
      </c>
      <c r="D15938">
        <v>406.8</v>
      </c>
      <c r="E15938">
        <v>41873</v>
      </c>
      <c r="F15938">
        <v>336.97264932367199</v>
      </c>
      <c r="G15938">
        <v>78.638560414245305</v>
      </c>
    </row>
    <row r="15939" spans="1:7" x14ac:dyDescent="0.2">
      <c r="A15939">
        <v>3099.18</v>
      </c>
      <c r="B15939">
        <v>41.875</v>
      </c>
      <c r="C15939">
        <v>41.875</v>
      </c>
      <c r="D15939">
        <v>407.3</v>
      </c>
      <c r="E15939">
        <v>41875</v>
      </c>
      <c r="F15939">
        <v>337.005125265701</v>
      </c>
      <c r="G15939">
        <v>78.648971021120701</v>
      </c>
    </row>
    <row r="15940" spans="1:7" x14ac:dyDescent="0.2">
      <c r="A15940">
        <v>3099.2240000000002</v>
      </c>
      <c r="B15940">
        <v>41.877000000000002</v>
      </c>
      <c r="C15940">
        <v>41.877000000000002</v>
      </c>
      <c r="D15940">
        <v>407.5</v>
      </c>
      <c r="E15940">
        <v>41877</v>
      </c>
      <c r="F15940">
        <v>337.04012405797101</v>
      </c>
      <c r="G15940">
        <v>78.660174816456106</v>
      </c>
    </row>
    <row r="15941" spans="1:7" x14ac:dyDescent="0.2">
      <c r="A15941">
        <v>3099.268</v>
      </c>
      <c r="B15941">
        <v>41.878999999999998</v>
      </c>
      <c r="C15941">
        <v>41.878999999999998</v>
      </c>
      <c r="D15941">
        <v>407.4</v>
      </c>
      <c r="E15941">
        <v>41879</v>
      </c>
      <c r="F15941">
        <v>337.08105256038601</v>
      </c>
      <c r="G15941">
        <v>78.673262435019296</v>
      </c>
    </row>
    <row r="15942" spans="1:7" x14ac:dyDescent="0.2">
      <c r="A15942">
        <v>3099.3119999999999</v>
      </c>
      <c r="B15942">
        <v>41.881</v>
      </c>
      <c r="C15942">
        <v>41.881</v>
      </c>
      <c r="D15942">
        <v>407.1</v>
      </c>
      <c r="E15942">
        <v>41881</v>
      </c>
      <c r="F15942">
        <v>337.11919048309198</v>
      </c>
      <c r="G15942">
        <v>78.685457715199206</v>
      </c>
    </row>
    <row r="15943" spans="1:7" x14ac:dyDescent="0.2">
      <c r="A15943">
        <v>3099.3560000000002</v>
      </c>
      <c r="B15943">
        <v>41.883000000000003</v>
      </c>
      <c r="C15943">
        <v>41.883000000000003</v>
      </c>
      <c r="D15943">
        <v>406.9</v>
      </c>
      <c r="E15943">
        <v>41883</v>
      </c>
      <c r="F15943">
        <v>337.15918879227098</v>
      </c>
      <c r="G15943">
        <v>78.698247886364797</v>
      </c>
    </row>
    <row r="15944" spans="1:7" x14ac:dyDescent="0.2">
      <c r="A15944">
        <v>3099.4009999999998</v>
      </c>
      <c r="B15944">
        <v>41.884999999999998</v>
      </c>
      <c r="C15944">
        <v>41.884999999999998</v>
      </c>
      <c r="D15944">
        <v>406.8</v>
      </c>
      <c r="E15944">
        <v>41885</v>
      </c>
      <c r="F15944">
        <v>337.19825690821301</v>
      </c>
      <c r="G15944">
        <v>78.710740610874595</v>
      </c>
    </row>
    <row r="15945" spans="1:7" x14ac:dyDescent="0.2">
      <c r="A15945">
        <v>3099.4450000000002</v>
      </c>
      <c r="B15945">
        <v>41.887</v>
      </c>
      <c r="C15945">
        <v>41.887</v>
      </c>
      <c r="D15945">
        <v>406.7</v>
      </c>
      <c r="E15945">
        <v>41887</v>
      </c>
      <c r="F15945">
        <v>337.244690434782</v>
      </c>
      <c r="G15945">
        <v>78.724522266401095</v>
      </c>
    </row>
    <row r="15946" spans="1:7" x14ac:dyDescent="0.2">
      <c r="A15946">
        <v>3099.489</v>
      </c>
      <c r="B15946">
        <v>41.889000000000003</v>
      </c>
      <c r="C15946">
        <v>41.889000000000003</v>
      </c>
      <c r="D15946">
        <v>406.5</v>
      </c>
      <c r="E15946">
        <v>41889</v>
      </c>
      <c r="F15946">
        <v>337.29565652173898</v>
      </c>
      <c r="G15946">
        <v>78.739097109731105</v>
      </c>
    </row>
    <row r="15947" spans="1:7" x14ac:dyDescent="0.2">
      <c r="A15947">
        <v>3099.5329999999999</v>
      </c>
      <c r="B15947">
        <v>41.890999999999998</v>
      </c>
      <c r="C15947">
        <v>41.890999999999998</v>
      </c>
      <c r="D15947">
        <v>406.4</v>
      </c>
      <c r="E15947">
        <v>41891</v>
      </c>
      <c r="F15947">
        <v>337.34783608695699</v>
      </c>
      <c r="G15947">
        <v>78.754018972069503</v>
      </c>
    </row>
    <row r="15948" spans="1:7" x14ac:dyDescent="0.2">
      <c r="A15948">
        <v>3099.5770000000002</v>
      </c>
      <c r="B15948">
        <v>41.893000000000001</v>
      </c>
      <c r="C15948">
        <v>41.893000000000001</v>
      </c>
      <c r="D15948">
        <v>406.3</v>
      </c>
      <c r="E15948">
        <v>41893</v>
      </c>
      <c r="F15948">
        <v>337.398802173913</v>
      </c>
      <c r="G15948">
        <v>78.7685938133056</v>
      </c>
    </row>
    <row r="15949" spans="1:7" x14ac:dyDescent="0.2">
      <c r="A15949">
        <v>3099.6210000000001</v>
      </c>
      <c r="B15949">
        <v>41.895000000000003</v>
      </c>
      <c r="C15949">
        <v>41.895000000000003</v>
      </c>
      <c r="D15949">
        <v>406.4</v>
      </c>
      <c r="E15949">
        <v>41895</v>
      </c>
      <c r="F15949">
        <v>337.45098173913101</v>
      </c>
      <c r="G15949">
        <v>78.783515673500304</v>
      </c>
    </row>
    <row r="15950" spans="1:7" x14ac:dyDescent="0.2">
      <c r="A15950">
        <v>3099.663</v>
      </c>
      <c r="B15950">
        <v>41.896999999999998</v>
      </c>
      <c r="C15950">
        <v>41.896999999999998</v>
      </c>
      <c r="D15950">
        <v>406.2</v>
      </c>
      <c r="E15950">
        <v>41897</v>
      </c>
      <c r="F15950">
        <v>337.51893966019401</v>
      </c>
      <c r="G15950">
        <v>78.801540112528997</v>
      </c>
    </row>
    <row r="15951" spans="1:7" x14ac:dyDescent="0.2">
      <c r="A15951">
        <v>3099.7069999999999</v>
      </c>
      <c r="B15951">
        <v>41.899000000000001</v>
      </c>
      <c r="C15951">
        <v>41.899000000000001</v>
      </c>
      <c r="D15951">
        <v>405.7</v>
      </c>
      <c r="E15951">
        <v>41899</v>
      </c>
      <c r="F15951">
        <v>337.59468854368902</v>
      </c>
      <c r="G15951">
        <v>78.821246898673607</v>
      </c>
    </row>
    <row r="15952" spans="1:7" x14ac:dyDescent="0.2">
      <c r="A15952">
        <v>3099.7510000000002</v>
      </c>
      <c r="B15952">
        <v>41.901000000000003</v>
      </c>
      <c r="C15952">
        <v>41.901000000000003</v>
      </c>
      <c r="D15952">
        <v>405.1</v>
      </c>
      <c r="E15952">
        <v>41901</v>
      </c>
      <c r="F15952">
        <v>337.67043742718403</v>
      </c>
      <c r="G15952">
        <v>78.840953682972298</v>
      </c>
    </row>
    <row r="15953" spans="1:7" x14ac:dyDescent="0.2">
      <c r="A15953">
        <v>3099.7950000000001</v>
      </c>
      <c r="B15953">
        <v>41.902999999999999</v>
      </c>
      <c r="C15953">
        <v>41.902999999999999</v>
      </c>
      <c r="D15953">
        <v>404.3</v>
      </c>
      <c r="E15953">
        <v>41903</v>
      </c>
      <c r="F15953">
        <v>337.74618631067898</v>
      </c>
      <c r="G15953">
        <v>78.860660465379496</v>
      </c>
    </row>
    <row r="15954" spans="1:7" x14ac:dyDescent="0.2">
      <c r="A15954">
        <v>3099.8389999999999</v>
      </c>
      <c r="B15954">
        <v>41.905000000000001</v>
      </c>
      <c r="C15954">
        <v>41.905000000000001</v>
      </c>
      <c r="D15954">
        <v>403.2</v>
      </c>
      <c r="E15954">
        <v>41905</v>
      </c>
      <c r="F15954">
        <v>337.82017359223198</v>
      </c>
      <c r="G15954">
        <v>78.879908948681603</v>
      </c>
    </row>
    <row r="15955" spans="1:7" x14ac:dyDescent="0.2">
      <c r="A15955">
        <v>3099.8829999999998</v>
      </c>
      <c r="B15955">
        <v>41.906999999999996</v>
      </c>
      <c r="C15955">
        <v>41.906999999999996</v>
      </c>
      <c r="D15955">
        <v>402.1</v>
      </c>
      <c r="E15955">
        <v>41907</v>
      </c>
      <c r="F15955">
        <v>337.89593194174699</v>
      </c>
      <c r="G15955">
        <v>78.898061502170094</v>
      </c>
    </row>
    <row r="15956" spans="1:7" x14ac:dyDescent="0.2">
      <c r="A15956">
        <v>3099.9270000000001</v>
      </c>
      <c r="B15956">
        <v>41.908999999999999</v>
      </c>
      <c r="C15956">
        <v>41.908999999999999</v>
      </c>
      <c r="D15956">
        <v>401.5</v>
      </c>
      <c r="E15956">
        <v>41909</v>
      </c>
      <c r="F15956">
        <v>337.97169126213601</v>
      </c>
      <c r="G15956">
        <v>78.916054646426602</v>
      </c>
    </row>
    <row r="15957" spans="1:7" x14ac:dyDescent="0.2">
      <c r="A15957">
        <v>3099.97</v>
      </c>
      <c r="B15957">
        <v>41.911000000000001</v>
      </c>
      <c r="C15957">
        <v>41.911000000000001</v>
      </c>
      <c r="D15957">
        <v>401.2</v>
      </c>
      <c r="E15957">
        <v>41911</v>
      </c>
      <c r="F15957">
        <v>338.045688737864</v>
      </c>
      <c r="G15957">
        <v>78.933629343870294</v>
      </c>
    </row>
    <row r="15958" spans="1:7" x14ac:dyDescent="0.2">
      <c r="A15958">
        <v>3100.0129999999999</v>
      </c>
      <c r="B15958">
        <v>41.912999999999997</v>
      </c>
      <c r="C15958">
        <v>41.912999999999997</v>
      </c>
      <c r="D15958">
        <v>400.9</v>
      </c>
      <c r="E15958">
        <v>41913</v>
      </c>
      <c r="F15958">
        <v>338.12144805825301</v>
      </c>
      <c r="G15958">
        <v>78.951622484964105</v>
      </c>
    </row>
    <row r="15959" spans="1:7" x14ac:dyDescent="0.2">
      <c r="A15959">
        <v>3100.056</v>
      </c>
      <c r="B15959">
        <v>41.914999999999999</v>
      </c>
      <c r="C15959">
        <v>41.914999999999999</v>
      </c>
      <c r="D15959">
        <v>400.2</v>
      </c>
      <c r="E15959">
        <v>41915</v>
      </c>
      <c r="F15959">
        <v>338.20155395121901</v>
      </c>
      <c r="G15959">
        <v>78.970304576605997</v>
      </c>
    </row>
    <row r="15960" spans="1:7" x14ac:dyDescent="0.2">
      <c r="A15960">
        <v>3100.1</v>
      </c>
      <c r="B15960">
        <v>41.917000000000002</v>
      </c>
      <c r="C15960">
        <v>41.917000000000002</v>
      </c>
      <c r="D15960">
        <v>399.6</v>
      </c>
      <c r="E15960">
        <v>41917</v>
      </c>
      <c r="F15960">
        <v>338.326887414635</v>
      </c>
      <c r="G15960">
        <v>78.996294631741804</v>
      </c>
    </row>
    <row r="15961" spans="1:7" x14ac:dyDescent="0.2">
      <c r="A15961">
        <v>3100.1439999999998</v>
      </c>
      <c r="B15961">
        <v>41.918999999999997</v>
      </c>
      <c r="C15961">
        <v>41.918999999999997</v>
      </c>
      <c r="D15961">
        <v>399</v>
      </c>
      <c r="E15961">
        <v>41919</v>
      </c>
      <c r="F15961">
        <v>338.449372390245</v>
      </c>
      <c r="G15961">
        <v>79.021694000646306</v>
      </c>
    </row>
    <row r="15962" spans="1:7" x14ac:dyDescent="0.2">
      <c r="A15962">
        <v>3100.1880000000001</v>
      </c>
      <c r="B15962">
        <v>41.920999999999999</v>
      </c>
      <c r="C15962">
        <v>41.920999999999999</v>
      </c>
      <c r="D15962">
        <v>398.1</v>
      </c>
      <c r="E15962">
        <v>41921</v>
      </c>
      <c r="F15962">
        <v>338.57185736585399</v>
      </c>
      <c r="G15962">
        <v>79.047093366408703</v>
      </c>
    </row>
    <row r="15963" spans="1:7" x14ac:dyDescent="0.2">
      <c r="A15963">
        <v>3100.23</v>
      </c>
      <c r="B15963">
        <v>41.923000000000002</v>
      </c>
      <c r="C15963">
        <v>41.923000000000002</v>
      </c>
      <c r="D15963">
        <v>397</v>
      </c>
      <c r="E15963">
        <v>41923</v>
      </c>
      <c r="F15963">
        <v>338.697190829269</v>
      </c>
      <c r="G15963">
        <v>79.0730834118242</v>
      </c>
    </row>
    <row r="15964" spans="1:7" x14ac:dyDescent="0.2">
      <c r="A15964">
        <v>3100.2739999999999</v>
      </c>
      <c r="B15964">
        <v>41.924999999999997</v>
      </c>
      <c r="C15964">
        <v>41.924999999999997</v>
      </c>
      <c r="D15964">
        <v>396.1</v>
      </c>
      <c r="E15964">
        <v>41925</v>
      </c>
      <c r="F15964">
        <v>338.82868078048898</v>
      </c>
      <c r="G15964">
        <v>79.098052273630699</v>
      </c>
    </row>
    <row r="15965" spans="1:7" x14ac:dyDescent="0.2">
      <c r="A15965">
        <v>3100.317</v>
      </c>
      <c r="B15965">
        <v>41.927</v>
      </c>
      <c r="C15965">
        <v>41.927</v>
      </c>
      <c r="D15965">
        <v>395.5</v>
      </c>
      <c r="E15965">
        <v>41927</v>
      </c>
      <c r="F15965">
        <v>338.969948682927</v>
      </c>
      <c r="G15965">
        <v>79.121399257965905</v>
      </c>
    </row>
    <row r="15966" spans="1:7" x14ac:dyDescent="0.2">
      <c r="A15966">
        <v>3100.3609999999999</v>
      </c>
      <c r="B15966">
        <v>41.929000000000002</v>
      </c>
      <c r="C15966">
        <v>41.929000000000002</v>
      </c>
      <c r="D15966">
        <v>395.2</v>
      </c>
      <c r="E15966">
        <v>41929</v>
      </c>
      <c r="F15966">
        <v>339.11121658536501</v>
      </c>
      <c r="G15966">
        <v>79.144746239600707</v>
      </c>
    </row>
    <row r="15967" spans="1:7" x14ac:dyDescent="0.2">
      <c r="A15967">
        <v>3100.4050000000002</v>
      </c>
      <c r="B15967">
        <v>41.930999999999997</v>
      </c>
      <c r="C15967">
        <v>41.930999999999997</v>
      </c>
      <c r="D15967">
        <v>395.1</v>
      </c>
      <c r="E15967">
        <v>41931</v>
      </c>
      <c r="F15967">
        <v>339.249273853658</v>
      </c>
      <c r="G15967">
        <v>79.167562605482601</v>
      </c>
    </row>
    <row r="15968" spans="1:7" x14ac:dyDescent="0.2">
      <c r="A15968">
        <v>3100.4479999999999</v>
      </c>
      <c r="B15968">
        <v>41.933</v>
      </c>
      <c r="C15968">
        <v>41.933</v>
      </c>
      <c r="D15968">
        <v>395.3</v>
      </c>
      <c r="E15968">
        <v>41933</v>
      </c>
      <c r="F15968">
        <v>339.39054175609601</v>
      </c>
      <c r="G15968">
        <v>79.190909581913601</v>
      </c>
    </row>
    <row r="15969" spans="1:7" x14ac:dyDescent="0.2">
      <c r="A15969">
        <v>3100.49</v>
      </c>
      <c r="B15969">
        <v>41.935000000000002</v>
      </c>
      <c r="C15969">
        <v>41.935000000000002</v>
      </c>
      <c r="D15969">
        <v>395.7</v>
      </c>
      <c r="E15969">
        <v>41935</v>
      </c>
      <c r="F15969">
        <v>339.52914901960702</v>
      </c>
      <c r="G15969">
        <v>79.208753531356393</v>
      </c>
    </row>
    <row r="15970" spans="1:7" x14ac:dyDescent="0.2">
      <c r="A15970">
        <v>3100.5340000000001</v>
      </c>
      <c r="B15970">
        <v>41.936999999999998</v>
      </c>
      <c r="C15970">
        <v>41.936999999999998</v>
      </c>
      <c r="D15970">
        <v>396.1</v>
      </c>
      <c r="E15970">
        <v>41937</v>
      </c>
      <c r="F15970">
        <v>339.65628960784198</v>
      </c>
      <c r="G15970">
        <v>79.223120128771299</v>
      </c>
    </row>
    <row r="15971" spans="1:7" x14ac:dyDescent="0.2">
      <c r="A15971">
        <v>3100.5770000000002</v>
      </c>
      <c r="B15971">
        <v>41.939</v>
      </c>
      <c r="C15971">
        <v>41.939</v>
      </c>
      <c r="D15971">
        <v>396.7</v>
      </c>
      <c r="E15971">
        <v>41939</v>
      </c>
      <c r="F15971">
        <v>339.78948450980403</v>
      </c>
      <c r="G15971">
        <v>79.238170848805396</v>
      </c>
    </row>
    <row r="15972" spans="1:7" x14ac:dyDescent="0.2">
      <c r="A15972">
        <v>3100.6210000000001</v>
      </c>
      <c r="B15972">
        <v>41.941000000000003</v>
      </c>
      <c r="C15972">
        <v>41.941000000000003</v>
      </c>
      <c r="D15972">
        <v>397.4</v>
      </c>
      <c r="E15972">
        <v>41941</v>
      </c>
      <c r="F15972">
        <v>339.919652254901</v>
      </c>
      <c r="G15972">
        <v>79.252879505926501</v>
      </c>
    </row>
    <row r="15973" spans="1:7" x14ac:dyDescent="0.2">
      <c r="A15973">
        <v>3100.665</v>
      </c>
      <c r="B15973">
        <v>41.942999999999998</v>
      </c>
      <c r="C15973">
        <v>41.942999999999998</v>
      </c>
      <c r="D15973">
        <v>398</v>
      </c>
      <c r="E15973">
        <v>41943</v>
      </c>
      <c r="F15973">
        <v>340.04982000000001</v>
      </c>
      <c r="G15973">
        <v>79.267588161993999</v>
      </c>
    </row>
    <row r="15974" spans="1:7" x14ac:dyDescent="0.2">
      <c r="A15974">
        <v>3100.7080000000001</v>
      </c>
      <c r="B15974">
        <v>41.945</v>
      </c>
      <c r="C15974">
        <v>41.945</v>
      </c>
      <c r="D15974">
        <v>398.7</v>
      </c>
      <c r="E15974">
        <v>41945</v>
      </c>
      <c r="F15974">
        <v>340.21571117647102</v>
      </c>
      <c r="G15974">
        <v>79.283433669247003</v>
      </c>
    </row>
    <row r="15975" spans="1:7" x14ac:dyDescent="0.2">
      <c r="A15975">
        <v>3100.752</v>
      </c>
      <c r="B15975">
        <v>41.947000000000003</v>
      </c>
      <c r="C15975">
        <v>41.947000000000003</v>
      </c>
      <c r="D15975">
        <v>399.7</v>
      </c>
      <c r="E15975">
        <v>41947</v>
      </c>
      <c r="F15975">
        <v>340.381602352941</v>
      </c>
      <c r="G15975">
        <v>79.299279175277206</v>
      </c>
    </row>
    <row r="15976" spans="1:7" x14ac:dyDescent="0.2">
      <c r="A15976">
        <v>3100.7939999999999</v>
      </c>
      <c r="B15976">
        <v>41.948999999999998</v>
      </c>
      <c r="C15976">
        <v>41.948999999999998</v>
      </c>
      <c r="D15976">
        <v>400.8</v>
      </c>
      <c r="E15976">
        <v>41949</v>
      </c>
      <c r="F15976">
        <v>340.54380705882301</v>
      </c>
      <c r="G15976">
        <v>79.314772557771704</v>
      </c>
    </row>
    <row r="15977" spans="1:7" x14ac:dyDescent="0.2">
      <c r="A15977">
        <v>3100.8359999999998</v>
      </c>
      <c r="B15977">
        <v>41.951000000000001</v>
      </c>
      <c r="C15977">
        <v>41.951000000000001</v>
      </c>
      <c r="D15977">
        <v>401.1</v>
      </c>
      <c r="E15977">
        <v>41951</v>
      </c>
      <c r="F15977">
        <v>340.70601176470501</v>
      </c>
      <c r="G15977">
        <v>79.330265939097004</v>
      </c>
    </row>
    <row r="15978" spans="1:7" x14ac:dyDescent="0.2">
      <c r="A15978">
        <v>3100.88</v>
      </c>
      <c r="B15978">
        <v>41.953000000000003</v>
      </c>
      <c r="C15978">
        <v>41.953000000000003</v>
      </c>
      <c r="D15978">
        <v>400.8</v>
      </c>
      <c r="E15978">
        <v>41953</v>
      </c>
      <c r="F15978">
        <v>340.87193054187202</v>
      </c>
      <c r="G15978">
        <v>79.345790541926604</v>
      </c>
    </row>
    <row r="15979" spans="1:7" x14ac:dyDescent="0.2">
      <c r="A15979">
        <v>3100.9229999999998</v>
      </c>
      <c r="B15979">
        <v>41.954999999999998</v>
      </c>
      <c r="C15979">
        <v>41.954999999999998</v>
      </c>
      <c r="D15979">
        <v>400.3</v>
      </c>
      <c r="E15979">
        <v>41955</v>
      </c>
      <c r="F15979">
        <v>341.03932128078702</v>
      </c>
      <c r="G15979">
        <v>79.3610063861139</v>
      </c>
    </row>
    <row r="15980" spans="1:7" x14ac:dyDescent="0.2">
      <c r="A15980">
        <v>3100.9659999999999</v>
      </c>
      <c r="B15980">
        <v>41.957000000000001</v>
      </c>
      <c r="C15980">
        <v>41.957000000000001</v>
      </c>
      <c r="D15980">
        <v>399.6</v>
      </c>
      <c r="E15980">
        <v>41957</v>
      </c>
      <c r="F15980">
        <v>341.21449763546701</v>
      </c>
      <c r="G15980">
        <v>79.376929942828696</v>
      </c>
    </row>
    <row r="15981" spans="1:7" x14ac:dyDescent="0.2">
      <c r="A15981">
        <v>3101.01</v>
      </c>
      <c r="B15981">
        <v>41.959000000000003</v>
      </c>
      <c r="C15981">
        <v>41.959000000000003</v>
      </c>
      <c r="D15981">
        <v>399.3</v>
      </c>
      <c r="E15981">
        <v>41959</v>
      </c>
      <c r="F15981">
        <v>341.38578118226599</v>
      </c>
      <c r="G15981">
        <v>79.392499641485998</v>
      </c>
    </row>
    <row r="15982" spans="1:7" x14ac:dyDescent="0.2">
      <c r="A15982">
        <v>3101.05</v>
      </c>
      <c r="B15982">
        <v>41.960999999999999</v>
      </c>
      <c r="C15982">
        <v>41.960999999999999</v>
      </c>
      <c r="D15982">
        <v>399.4</v>
      </c>
      <c r="E15982">
        <v>41961</v>
      </c>
      <c r="F15982">
        <v>341.557064729064</v>
      </c>
      <c r="G15982">
        <v>79.408069339008094</v>
      </c>
    </row>
    <row r="15983" spans="1:7" x14ac:dyDescent="0.2">
      <c r="A15983">
        <v>3101.0940000000001</v>
      </c>
      <c r="B15983">
        <v>41.963000000000001</v>
      </c>
      <c r="C15983">
        <v>41.963000000000001</v>
      </c>
      <c r="D15983">
        <v>400.1</v>
      </c>
      <c r="E15983">
        <v>41963</v>
      </c>
      <c r="F15983">
        <v>341.721368965517</v>
      </c>
      <c r="G15983">
        <v>79.421515894996503</v>
      </c>
    </row>
    <row r="15984" spans="1:7" x14ac:dyDescent="0.2">
      <c r="A15984">
        <v>3101.1370000000002</v>
      </c>
      <c r="B15984">
        <v>41.965000000000003</v>
      </c>
      <c r="C15984">
        <v>41.965000000000003</v>
      </c>
      <c r="D15984">
        <v>400.9</v>
      </c>
      <c r="E15984">
        <v>41965</v>
      </c>
      <c r="F15984">
        <v>341.88387852216698</v>
      </c>
      <c r="G15984">
        <v>79.434416499750697</v>
      </c>
    </row>
    <row r="15985" spans="1:7" x14ac:dyDescent="0.2">
      <c r="A15985">
        <v>3101.1779999999999</v>
      </c>
      <c r="B15985">
        <v>41.966999999999999</v>
      </c>
      <c r="C15985">
        <v>41.966999999999999</v>
      </c>
      <c r="D15985">
        <v>401.6</v>
      </c>
      <c r="E15985">
        <v>41967</v>
      </c>
      <c r="F15985">
        <v>342.04638807881798</v>
      </c>
      <c r="G15985">
        <v>79.447317103694402</v>
      </c>
    </row>
    <row r="15986" spans="1:7" x14ac:dyDescent="0.2">
      <c r="A15986">
        <v>3101.2220000000002</v>
      </c>
      <c r="B15986">
        <v>41.969000000000001</v>
      </c>
      <c r="C15986">
        <v>41.969000000000001</v>
      </c>
      <c r="D15986">
        <v>402.1</v>
      </c>
      <c r="E15986">
        <v>41969</v>
      </c>
      <c r="F15986">
        <v>342.20889763546802</v>
      </c>
      <c r="G15986">
        <v>79.460217706827507</v>
      </c>
    </row>
    <row r="15987" spans="1:7" x14ac:dyDescent="0.2">
      <c r="A15987">
        <v>3101.2629999999999</v>
      </c>
      <c r="B15987">
        <v>41.970999999999997</v>
      </c>
      <c r="C15987">
        <v>41.970999999999997</v>
      </c>
      <c r="D15987">
        <v>402.1</v>
      </c>
      <c r="E15987">
        <v>41971</v>
      </c>
      <c r="F15987">
        <v>342.37123275862098</v>
      </c>
      <c r="G15987">
        <v>79.473178970278894</v>
      </c>
    </row>
    <row r="15988" spans="1:7" x14ac:dyDescent="0.2">
      <c r="A15988">
        <v>3101.306</v>
      </c>
      <c r="B15988">
        <v>41.972999999999999</v>
      </c>
      <c r="C15988">
        <v>41.972999999999999</v>
      </c>
      <c r="D15988">
        <v>401.8</v>
      </c>
      <c r="E15988">
        <v>41973</v>
      </c>
      <c r="F15988">
        <v>342.56005763546898</v>
      </c>
      <c r="G15988">
        <v>79.488647559793904</v>
      </c>
    </row>
    <row r="15989" spans="1:7" x14ac:dyDescent="0.2">
      <c r="A15989">
        <v>3101.348</v>
      </c>
      <c r="B15989">
        <v>41.975000000000001</v>
      </c>
      <c r="C15989">
        <v>41.975000000000001</v>
      </c>
      <c r="D15989">
        <v>401.7</v>
      </c>
      <c r="E15989">
        <v>41975</v>
      </c>
      <c r="F15989">
        <v>342.75307862069002</v>
      </c>
      <c r="G15989">
        <v>79.504459894503597</v>
      </c>
    </row>
    <row r="15990" spans="1:7" x14ac:dyDescent="0.2">
      <c r="A15990">
        <v>3101.3890000000001</v>
      </c>
      <c r="B15990">
        <v>41.976999999999997</v>
      </c>
      <c r="C15990">
        <v>41.976999999999997</v>
      </c>
      <c r="D15990">
        <v>401.8</v>
      </c>
      <c r="E15990">
        <v>41977</v>
      </c>
      <c r="F15990">
        <v>342.93351128078899</v>
      </c>
      <c r="G15990">
        <v>79.5192409889017</v>
      </c>
    </row>
    <row r="15991" spans="1:7" x14ac:dyDescent="0.2">
      <c r="A15991">
        <v>3101.4319999999998</v>
      </c>
      <c r="B15991">
        <v>41.978999999999999</v>
      </c>
      <c r="C15991">
        <v>41.978999999999999</v>
      </c>
      <c r="D15991">
        <v>402.2</v>
      </c>
      <c r="E15991">
        <v>41979</v>
      </c>
      <c r="F15991">
        <v>343.118140049261</v>
      </c>
      <c r="G15991">
        <v>79.534365828591405</v>
      </c>
    </row>
    <row r="15992" spans="1:7" x14ac:dyDescent="0.2">
      <c r="A15992">
        <v>3101.4740000000002</v>
      </c>
      <c r="B15992">
        <v>41.981000000000002</v>
      </c>
      <c r="C15992">
        <v>41.981000000000002</v>
      </c>
      <c r="D15992">
        <v>402.7</v>
      </c>
      <c r="E15992">
        <v>41981</v>
      </c>
      <c r="F15992">
        <v>343.29950866336702</v>
      </c>
      <c r="G15992">
        <v>79.547411422338698</v>
      </c>
    </row>
    <row r="15993" spans="1:7" x14ac:dyDescent="0.2">
      <c r="A15993">
        <v>3101.5149999999999</v>
      </c>
      <c r="B15993">
        <v>41.982999999999997</v>
      </c>
      <c r="C15993">
        <v>41.982999999999997</v>
      </c>
      <c r="D15993">
        <v>403.2</v>
      </c>
      <c r="E15993">
        <v>41983</v>
      </c>
      <c r="F15993">
        <v>343.46806653465399</v>
      </c>
      <c r="G15993">
        <v>79.558333676167805</v>
      </c>
    </row>
    <row r="15994" spans="1:7" x14ac:dyDescent="0.2">
      <c r="A15994">
        <v>3101.558</v>
      </c>
      <c r="B15994">
        <v>41.984999999999999</v>
      </c>
      <c r="C15994">
        <v>41.984999999999999</v>
      </c>
      <c r="D15994">
        <v>403.6</v>
      </c>
      <c r="E15994">
        <v>41985</v>
      </c>
      <c r="F15994">
        <v>343.64054435643601</v>
      </c>
      <c r="G15994">
        <v>79.569509935256093</v>
      </c>
    </row>
    <row r="15995" spans="1:7" x14ac:dyDescent="0.2">
      <c r="A15995">
        <v>3101.5990000000002</v>
      </c>
      <c r="B15995">
        <v>41.987000000000002</v>
      </c>
      <c r="C15995">
        <v>41.987000000000002</v>
      </c>
      <c r="D15995">
        <v>403.9</v>
      </c>
      <c r="E15995">
        <v>41987</v>
      </c>
      <c r="F15995">
        <v>343.81302217821798</v>
      </c>
      <c r="G15995">
        <v>79.580686193736</v>
      </c>
    </row>
    <row r="15996" spans="1:7" x14ac:dyDescent="0.2">
      <c r="A15996">
        <v>3101.6419999999998</v>
      </c>
      <c r="B15996">
        <v>41.988999999999997</v>
      </c>
      <c r="C15996">
        <v>41.988999999999997</v>
      </c>
      <c r="D15996">
        <v>403.8</v>
      </c>
      <c r="E15996">
        <v>41989</v>
      </c>
      <c r="F15996">
        <v>343.9855</v>
      </c>
      <c r="G15996">
        <v>79.591862451607597</v>
      </c>
    </row>
    <row r="15997" spans="1:7" x14ac:dyDescent="0.2">
      <c r="A15997">
        <v>3101.6840000000002</v>
      </c>
      <c r="B15997">
        <v>41.991</v>
      </c>
      <c r="C15997">
        <v>41.991</v>
      </c>
      <c r="D15997">
        <v>403.8</v>
      </c>
      <c r="E15997">
        <v>41991</v>
      </c>
      <c r="F15997">
        <v>344.17723341584201</v>
      </c>
      <c r="G15997">
        <v>79.605578767296294</v>
      </c>
    </row>
    <row r="15998" spans="1:7" x14ac:dyDescent="0.2">
      <c r="A15998">
        <v>3101.7269999999999</v>
      </c>
      <c r="B15998">
        <v>41.993000000000002</v>
      </c>
      <c r="C15998">
        <v>41.993000000000002</v>
      </c>
      <c r="D15998">
        <v>403.7</v>
      </c>
      <c r="E15998">
        <v>41993</v>
      </c>
      <c r="F15998">
        <v>344.36044534653502</v>
      </c>
      <c r="G15998">
        <v>79.618685468080898</v>
      </c>
    </row>
    <row r="15999" spans="1:7" x14ac:dyDescent="0.2">
      <c r="A15999">
        <v>3101.768</v>
      </c>
      <c r="B15999">
        <v>41.994999999999997</v>
      </c>
      <c r="C15999">
        <v>41.994999999999997</v>
      </c>
      <c r="D15999">
        <v>403.3</v>
      </c>
      <c r="E15999">
        <v>41995</v>
      </c>
      <c r="F15999">
        <v>344.55217876237703</v>
      </c>
      <c r="G15999">
        <v>79.632401781932103</v>
      </c>
    </row>
    <row r="16000" spans="1:7" x14ac:dyDescent="0.2">
      <c r="A16000">
        <v>3101.8090000000002</v>
      </c>
      <c r="B16000">
        <v>41.997</v>
      </c>
      <c r="C16000">
        <v>41.997</v>
      </c>
      <c r="D16000">
        <v>402.6</v>
      </c>
      <c r="E16000">
        <v>41997</v>
      </c>
      <c r="F16000">
        <v>344.74391217821801</v>
      </c>
      <c r="G16000">
        <v>79.646118094866907</v>
      </c>
    </row>
    <row r="16001" spans="1:7" x14ac:dyDescent="0.2">
      <c r="A16001">
        <v>3101.85</v>
      </c>
      <c r="B16001">
        <v>41.999000000000002</v>
      </c>
      <c r="C16001">
        <v>41.999000000000002</v>
      </c>
      <c r="D16001">
        <v>402.1</v>
      </c>
      <c r="E16001">
        <v>41999</v>
      </c>
      <c r="F16001">
        <v>344.91819597014899</v>
      </c>
      <c r="G16001">
        <v>79.658763488261897</v>
      </c>
    </row>
    <row r="16002" spans="1:7" x14ac:dyDescent="0.2">
      <c r="A16002">
        <v>3101.8919999999998</v>
      </c>
      <c r="B16002">
        <v>42.000999999999998</v>
      </c>
      <c r="C16002">
        <v>42.000999999999998</v>
      </c>
      <c r="D16002">
        <v>402.2</v>
      </c>
      <c r="E16002">
        <v>42001</v>
      </c>
      <c r="F16002">
        <v>345.09425945273603</v>
      </c>
      <c r="G16002">
        <v>79.671792442215207</v>
      </c>
    </row>
    <row r="16003" spans="1:7" x14ac:dyDescent="0.2">
      <c r="A16003">
        <v>3101.9340000000002</v>
      </c>
      <c r="B16003">
        <v>42.003</v>
      </c>
      <c r="C16003">
        <v>42.003</v>
      </c>
      <c r="D16003">
        <v>402.6</v>
      </c>
      <c r="E16003">
        <v>42003</v>
      </c>
      <c r="F16003">
        <v>345.26632149253697</v>
      </c>
      <c r="G16003">
        <v>79.684525282726</v>
      </c>
    </row>
    <row r="16004" spans="1:7" x14ac:dyDescent="0.2">
      <c r="A16004">
        <v>3101.9740000000002</v>
      </c>
      <c r="B16004">
        <v>42.005000000000003</v>
      </c>
      <c r="C16004">
        <v>42.005000000000003</v>
      </c>
      <c r="D16004">
        <v>402.8</v>
      </c>
      <c r="E16004">
        <v>42005</v>
      </c>
      <c r="F16004">
        <v>345.44638641791101</v>
      </c>
      <c r="G16004">
        <v>79.6978503475503</v>
      </c>
    </row>
    <row r="16005" spans="1:7" x14ac:dyDescent="0.2">
      <c r="A16005">
        <v>3102.0149999999999</v>
      </c>
      <c r="B16005">
        <v>42.006999999999998</v>
      </c>
      <c r="C16005">
        <v>42.006999999999998</v>
      </c>
      <c r="D16005">
        <v>402.5</v>
      </c>
      <c r="E16005">
        <v>42007</v>
      </c>
      <c r="F16005">
        <v>345.61844845771202</v>
      </c>
      <c r="G16005">
        <v>79.710583186490695</v>
      </c>
    </row>
    <row r="16006" spans="1:7" x14ac:dyDescent="0.2">
      <c r="A16006">
        <v>3102.056</v>
      </c>
      <c r="B16006">
        <v>42.009</v>
      </c>
      <c r="C16006">
        <v>42.009</v>
      </c>
      <c r="D16006">
        <v>402</v>
      </c>
      <c r="E16006">
        <v>42009</v>
      </c>
      <c r="F16006">
        <v>345.81227194029901</v>
      </c>
      <c r="G16006">
        <v>79.728390780258195</v>
      </c>
    </row>
    <row r="16007" spans="1:7" x14ac:dyDescent="0.2">
      <c r="A16007">
        <v>3102.0970000000002</v>
      </c>
      <c r="B16007">
        <v>42.011000000000003</v>
      </c>
      <c r="C16007">
        <v>42.011000000000003</v>
      </c>
      <c r="D16007">
        <v>402.1</v>
      </c>
      <c r="E16007">
        <v>42011</v>
      </c>
      <c r="F16007">
        <v>346.01453686567203</v>
      </c>
      <c r="G16007">
        <v>79.747689145626694</v>
      </c>
    </row>
    <row r="16008" spans="1:7" x14ac:dyDescent="0.2">
      <c r="A16008">
        <v>3102.1379999999999</v>
      </c>
      <c r="B16008">
        <v>42.012999999999998</v>
      </c>
      <c r="C16008">
        <v>42.012999999999998</v>
      </c>
      <c r="D16008">
        <v>402.7</v>
      </c>
      <c r="E16008">
        <v>42013</v>
      </c>
      <c r="F16008">
        <v>346.21230701492499</v>
      </c>
      <c r="G16008">
        <v>79.766558656663406</v>
      </c>
    </row>
    <row r="16009" spans="1:7" x14ac:dyDescent="0.2">
      <c r="A16009">
        <v>3102.1779999999999</v>
      </c>
      <c r="B16009">
        <v>42.015000000000001</v>
      </c>
      <c r="C16009">
        <v>42.015000000000001</v>
      </c>
      <c r="D16009">
        <v>403.2</v>
      </c>
      <c r="E16009">
        <v>42015</v>
      </c>
      <c r="F16009">
        <v>346.41457194029903</v>
      </c>
      <c r="G16009">
        <v>79.785857018444403</v>
      </c>
    </row>
    <row r="16010" spans="1:7" x14ac:dyDescent="0.2">
      <c r="A16010">
        <v>3102.2190000000001</v>
      </c>
      <c r="B16010">
        <v>42.017000000000003</v>
      </c>
      <c r="C16010">
        <v>42.017000000000003</v>
      </c>
      <c r="D16010">
        <v>403.4</v>
      </c>
      <c r="E16010">
        <v>42017</v>
      </c>
      <c r="F16010">
        <v>346.60946462686599</v>
      </c>
      <c r="G16010">
        <v>79.803807556466296</v>
      </c>
    </row>
    <row r="16011" spans="1:7" x14ac:dyDescent="0.2">
      <c r="A16011">
        <v>3102.26</v>
      </c>
      <c r="B16011">
        <v>42.018999999999998</v>
      </c>
      <c r="C16011">
        <v>42.018999999999998</v>
      </c>
      <c r="D16011">
        <v>403.4</v>
      </c>
      <c r="E16011">
        <v>42019</v>
      </c>
      <c r="F16011">
        <v>346.81316492537297</v>
      </c>
      <c r="G16011">
        <v>79.820879966630898</v>
      </c>
    </row>
    <row r="16012" spans="1:7" x14ac:dyDescent="0.2">
      <c r="A16012">
        <v>3102.3</v>
      </c>
      <c r="B16012">
        <v>42.021000000000001</v>
      </c>
      <c r="C16012">
        <v>42.021000000000001</v>
      </c>
      <c r="D16012">
        <v>403.3</v>
      </c>
      <c r="E16012">
        <v>42021</v>
      </c>
      <c r="F16012">
        <v>347.02149477611999</v>
      </c>
      <c r="G16012">
        <v>79.838340384651005</v>
      </c>
    </row>
    <row r="16013" spans="1:7" x14ac:dyDescent="0.2">
      <c r="A16013">
        <v>3102.34</v>
      </c>
      <c r="B16013">
        <v>42.023000000000003</v>
      </c>
      <c r="C16013">
        <v>42.023000000000003</v>
      </c>
      <c r="D16013">
        <v>403.4</v>
      </c>
      <c r="E16013">
        <v>42023</v>
      </c>
      <c r="F16013">
        <v>347.22519507462698</v>
      </c>
      <c r="G16013">
        <v>79.855412791944104</v>
      </c>
    </row>
    <row r="16014" spans="1:7" x14ac:dyDescent="0.2">
      <c r="A16014">
        <v>3102.3809999999999</v>
      </c>
      <c r="B16014">
        <v>42.024999999999999</v>
      </c>
      <c r="C16014">
        <v>42.024999999999999</v>
      </c>
      <c r="D16014">
        <v>403.7</v>
      </c>
      <c r="E16014">
        <v>42025</v>
      </c>
      <c r="F16014">
        <v>347.43352492537298</v>
      </c>
      <c r="G16014">
        <v>79.872873207027496</v>
      </c>
    </row>
    <row r="16015" spans="1:7" x14ac:dyDescent="0.2">
      <c r="A16015">
        <v>3102.42</v>
      </c>
      <c r="B16015">
        <v>42.027000000000001</v>
      </c>
      <c r="C16015">
        <v>42.027000000000001</v>
      </c>
      <c r="D16015">
        <v>404.3</v>
      </c>
      <c r="E16015">
        <v>42027</v>
      </c>
      <c r="F16015">
        <v>347.63226689999999</v>
      </c>
      <c r="G16015">
        <v>79.885268671335893</v>
      </c>
    </row>
    <row r="16016" spans="1:7" x14ac:dyDescent="0.2">
      <c r="A16016">
        <v>3102.4609999999998</v>
      </c>
      <c r="B16016">
        <v>42.029000000000003</v>
      </c>
      <c r="C16016">
        <v>42.029000000000003</v>
      </c>
      <c r="D16016">
        <v>405.1</v>
      </c>
      <c r="E16016">
        <v>42029</v>
      </c>
      <c r="F16016">
        <v>347.82487680000003</v>
      </c>
      <c r="G16016">
        <v>79.895858871166496</v>
      </c>
    </row>
    <row r="16017" spans="1:7" x14ac:dyDescent="0.2">
      <c r="A16017">
        <v>3102.5010000000002</v>
      </c>
      <c r="B16017">
        <v>42.030999999999999</v>
      </c>
      <c r="C16017">
        <v>42.030999999999999</v>
      </c>
      <c r="D16017">
        <v>405.6</v>
      </c>
      <c r="E16017">
        <v>42031</v>
      </c>
      <c r="F16017">
        <v>348.02196600000002</v>
      </c>
      <c r="G16017">
        <v>79.906695354215401</v>
      </c>
    </row>
    <row r="16018" spans="1:7" x14ac:dyDescent="0.2">
      <c r="A16018">
        <v>3102.5410000000002</v>
      </c>
      <c r="B16018">
        <v>42.033000000000001</v>
      </c>
      <c r="C16018">
        <v>42.033000000000001</v>
      </c>
      <c r="D16018">
        <v>405.9</v>
      </c>
      <c r="E16018">
        <v>42033</v>
      </c>
      <c r="F16018">
        <v>348.21905520000001</v>
      </c>
      <c r="G16018">
        <v>79.917531836646802</v>
      </c>
    </row>
    <row r="16019" spans="1:7" x14ac:dyDescent="0.2">
      <c r="A16019">
        <v>3102.5810000000001</v>
      </c>
      <c r="B16019">
        <v>42.034999999999997</v>
      </c>
      <c r="C16019">
        <v>42.034999999999997</v>
      </c>
      <c r="D16019">
        <v>405.9</v>
      </c>
      <c r="E16019">
        <v>42035</v>
      </c>
      <c r="F16019">
        <v>348.42391140000001</v>
      </c>
      <c r="G16019">
        <v>79.928337533044697</v>
      </c>
    </row>
    <row r="16020" spans="1:7" x14ac:dyDescent="0.2">
      <c r="A16020">
        <v>3102.6210000000001</v>
      </c>
      <c r="B16020">
        <v>42.036999999999999</v>
      </c>
      <c r="C16020">
        <v>42.036999999999999</v>
      </c>
      <c r="D16020">
        <v>406.2</v>
      </c>
      <c r="E16020">
        <v>42037</v>
      </c>
      <c r="F16020">
        <v>348.63707380000102</v>
      </c>
      <c r="G16020">
        <v>79.937819454226798</v>
      </c>
    </row>
    <row r="16021" spans="1:7" x14ac:dyDescent="0.2">
      <c r="A16021">
        <v>3102.66</v>
      </c>
      <c r="B16021">
        <v>42.039000000000001</v>
      </c>
      <c r="C16021">
        <v>42.039000000000001</v>
      </c>
      <c r="D16021">
        <v>406.7</v>
      </c>
      <c r="E16021">
        <v>42039</v>
      </c>
      <c r="F16021">
        <v>348.85508079999897</v>
      </c>
      <c r="G16021">
        <v>79.947516873182195</v>
      </c>
    </row>
    <row r="16022" spans="1:7" x14ac:dyDescent="0.2">
      <c r="A16022">
        <v>3102.701</v>
      </c>
      <c r="B16022">
        <v>42.040999999999997</v>
      </c>
      <c r="C16022">
        <v>42.040999999999997</v>
      </c>
      <c r="D16022">
        <v>407.1</v>
      </c>
      <c r="E16022">
        <v>42041</v>
      </c>
      <c r="F16022">
        <v>349.06824319999998</v>
      </c>
      <c r="G16022">
        <v>79.956998793432902</v>
      </c>
    </row>
    <row r="16023" spans="1:7" x14ac:dyDescent="0.2">
      <c r="A16023">
        <v>3102.739</v>
      </c>
      <c r="B16023">
        <v>42.042999999999999</v>
      </c>
      <c r="C16023">
        <v>42.042999999999999</v>
      </c>
      <c r="D16023">
        <v>407.4</v>
      </c>
      <c r="E16023">
        <v>42043</v>
      </c>
      <c r="F16023">
        <v>349.28140560000003</v>
      </c>
      <c r="G16023">
        <v>79.966480713291404</v>
      </c>
    </row>
    <row r="16024" spans="1:7" x14ac:dyDescent="0.2">
      <c r="A16024">
        <v>3102.78</v>
      </c>
      <c r="B16024">
        <v>42.045000000000002</v>
      </c>
      <c r="C16024">
        <v>42.045000000000002</v>
      </c>
      <c r="D16024">
        <v>407.6</v>
      </c>
      <c r="E16024">
        <v>42045</v>
      </c>
      <c r="F16024">
        <v>349.49113763819099</v>
      </c>
      <c r="G16024">
        <v>79.971591304752593</v>
      </c>
    </row>
    <row r="16025" spans="1:7" x14ac:dyDescent="0.2">
      <c r="A16025">
        <v>3102.819</v>
      </c>
      <c r="B16025">
        <v>42.046999999999997</v>
      </c>
      <c r="C16025">
        <v>42.046999999999997</v>
      </c>
      <c r="D16025">
        <v>408.1</v>
      </c>
      <c r="E16025">
        <v>42047</v>
      </c>
      <c r="F16025">
        <v>349.70155241205902</v>
      </c>
      <c r="G16025">
        <v>79.974695633436198</v>
      </c>
    </row>
    <row r="16026" spans="1:7" x14ac:dyDescent="0.2">
      <c r="A16026">
        <v>3102.857</v>
      </c>
      <c r="B16026">
        <v>42.048999999999999</v>
      </c>
      <c r="C16026">
        <v>42.048999999999999</v>
      </c>
      <c r="D16026">
        <v>408.8</v>
      </c>
      <c r="E16026">
        <v>42049</v>
      </c>
      <c r="F16026">
        <v>349.92175391959802</v>
      </c>
      <c r="G16026">
        <v>79.977944349471301</v>
      </c>
    </row>
    <row r="16027" spans="1:7" x14ac:dyDescent="0.2">
      <c r="A16027">
        <v>3102.8980000000001</v>
      </c>
      <c r="B16027">
        <v>42.051000000000002</v>
      </c>
      <c r="C16027">
        <v>42.051000000000002</v>
      </c>
      <c r="D16027">
        <v>409.3</v>
      </c>
      <c r="E16027">
        <v>42051</v>
      </c>
      <c r="F16027">
        <v>350.13706206030298</v>
      </c>
      <c r="G16027">
        <v>79.9811208717569</v>
      </c>
    </row>
    <row r="16028" spans="1:7" x14ac:dyDescent="0.2">
      <c r="A16028">
        <v>3102.9369999999999</v>
      </c>
      <c r="B16028">
        <v>42.052999999999997</v>
      </c>
      <c r="C16028">
        <v>42.052999999999997</v>
      </c>
      <c r="D16028">
        <v>409.5</v>
      </c>
      <c r="E16028">
        <v>42053</v>
      </c>
      <c r="F16028">
        <v>350.35727025125698</v>
      </c>
      <c r="G16028">
        <v>79.983503263461699</v>
      </c>
    </row>
    <row r="16029" spans="1:7" x14ac:dyDescent="0.2">
      <c r="A16029">
        <v>3102.9769999999999</v>
      </c>
      <c r="B16029">
        <v>42.055</v>
      </c>
      <c r="C16029">
        <v>42.055</v>
      </c>
      <c r="D16029">
        <v>409.6</v>
      </c>
      <c r="E16029">
        <v>42055</v>
      </c>
      <c r="F16029">
        <v>350.57262040201198</v>
      </c>
      <c r="G16029">
        <v>79.981234318983695</v>
      </c>
    </row>
    <row r="16030" spans="1:7" x14ac:dyDescent="0.2">
      <c r="A16030">
        <v>3103.0160000000001</v>
      </c>
      <c r="B16030">
        <v>42.057000000000002</v>
      </c>
      <c r="C16030">
        <v>42.057000000000002</v>
      </c>
      <c r="D16030">
        <v>409.4</v>
      </c>
      <c r="E16030">
        <v>42057</v>
      </c>
      <c r="F16030">
        <v>350.78797055276499</v>
      </c>
      <c r="G16030">
        <v>79.978965374526297</v>
      </c>
    </row>
    <row r="16031" spans="1:7" x14ac:dyDescent="0.2">
      <c r="A16031">
        <v>3103.056</v>
      </c>
      <c r="B16031">
        <v>42.058999999999997</v>
      </c>
      <c r="C16031">
        <v>42.058999999999997</v>
      </c>
      <c r="D16031">
        <v>409</v>
      </c>
      <c r="E16031">
        <v>42059</v>
      </c>
      <c r="F16031">
        <v>351.003320703518</v>
      </c>
      <c r="G16031">
        <v>79.976696429998199</v>
      </c>
    </row>
    <row r="16032" spans="1:7" x14ac:dyDescent="0.2">
      <c r="A16032">
        <v>3103.0949999999998</v>
      </c>
      <c r="B16032">
        <v>42.061</v>
      </c>
      <c r="C16032">
        <v>42.061</v>
      </c>
      <c r="D16032">
        <v>408.7</v>
      </c>
      <c r="E16032">
        <v>42061</v>
      </c>
      <c r="F16032">
        <v>351.218670854273</v>
      </c>
      <c r="G16032">
        <v>79.974427485445105</v>
      </c>
    </row>
    <row r="16033" spans="1:7" x14ac:dyDescent="0.2">
      <c r="A16033">
        <v>3103.1329999999998</v>
      </c>
      <c r="B16033">
        <v>42.063000000000002</v>
      </c>
      <c r="C16033">
        <v>42.063000000000002</v>
      </c>
      <c r="D16033">
        <v>409</v>
      </c>
      <c r="E16033">
        <v>42063</v>
      </c>
      <c r="F16033">
        <v>351.44003202020201</v>
      </c>
      <c r="G16033">
        <v>79.970596427793197</v>
      </c>
    </row>
    <row r="16034" spans="1:7" x14ac:dyDescent="0.2">
      <c r="A16034">
        <v>3103.1729999999998</v>
      </c>
      <c r="B16034">
        <v>42.064999999999998</v>
      </c>
      <c r="C16034">
        <v>42.064999999999998</v>
      </c>
      <c r="D16034">
        <v>409.4</v>
      </c>
      <c r="E16034">
        <v>42065</v>
      </c>
      <c r="F16034">
        <v>351.65707646464801</v>
      </c>
      <c r="G16034">
        <v>79.9660356199185</v>
      </c>
    </row>
    <row r="16035" spans="1:7" x14ac:dyDescent="0.2">
      <c r="A16035">
        <v>3103.212</v>
      </c>
      <c r="B16035">
        <v>42.067</v>
      </c>
      <c r="C16035">
        <v>42.067</v>
      </c>
      <c r="D16035">
        <v>409.5</v>
      </c>
      <c r="E16035">
        <v>42067</v>
      </c>
      <c r="F16035">
        <v>351.874120909091</v>
      </c>
      <c r="G16035">
        <v>79.961474811942495</v>
      </c>
    </row>
    <row r="16036" spans="1:7" x14ac:dyDescent="0.2">
      <c r="A16036">
        <v>3103.2510000000002</v>
      </c>
      <c r="B16036">
        <v>42.069000000000003</v>
      </c>
      <c r="C16036">
        <v>42.069000000000003</v>
      </c>
      <c r="D16036">
        <v>409.1</v>
      </c>
      <c r="E16036">
        <v>42069</v>
      </c>
      <c r="F16036">
        <v>352.091165353534</v>
      </c>
      <c r="G16036">
        <v>79.956914003865194</v>
      </c>
    </row>
    <row r="16037" spans="1:7" x14ac:dyDescent="0.2">
      <c r="A16037">
        <v>3103.2910000000002</v>
      </c>
      <c r="B16037">
        <v>42.070999999999998</v>
      </c>
      <c r="C16037">
        <v>42.070999999999998</v>
      </c>
      <c r="D16037">
        <v>408.6</v>
      </c>
      <c r="E16037">
        <v>42071</v>
      </c>
      <c r="F16037">
        <v>352.30634115577902</v>
      </c>
      <c r="G16037">
        <v>79.951995873376703</v>
      </c>
    </row>
    <row r="16038" spans="1:7" x14ac:dyDescent="0.2">
      <c r="A16038">
        <v>3103.3290000000002</v>
      </c>
      <c r="B16038">
        <v>42.073</v>
      </c>
      <c r="C16038">
        <v>42.073</v>
      </c>
      <c r="D16038">
        <v>408.4</v>
      </c>
      <c r="E16038">
        <v>42073</v>
      </c>
      <c r="F16038">
        <v>352.51163984924602</v>
      </c>
      <c r="G16038">
        <v>79.945189038868705</v>
      </c>
    </row>
    <row r="16039" spans="1:7" x14ac:dyDescent="0.2">
      <c r="A16039">
        <v>3103.3679999999999</v>
      </c>
      <c r="B16039">
        <v>42.075000000000003</v>
      </c>
      <c r="C16039">
        <v>42.075000000000003</v>
      </c>
      <c r="D16039">
        <v>408.3</v>
      </c>
      <c r="E16039">
        <v>42075</v>
      </c>
      <c r="F16039">
        <v>352.70760678392003</v>
      </c>
      <c r="G16039">
        <v>79.938691605756105</v>
      </c>
    </row>
    <row r="16040" spans="1:7" x14ac:dyDescent="0.2">
      <c r="A16040">
        <v>3103.4059999999999</v>
      </c>
      <c r="B16040">
        <v>42.076999999999998</v>
      </c>
      <c r="C16040">
        <v>42.076999999999998</v>
      </c>
      <c r="D16040">
        <v>408.1</v>
      </c>
      <c r="E16040">
        <v>42077</v>
      </c>
      <c r="F16040">
        <v>352.91290547738703</v>
      </c>
      <c r="G16040">
        <v>79.931884770807002</v>
      </c>
    </row>
    <row r="16041" spans="1:7" x14ac:dyDescent="0.2">
      <c r="A16041">
        <v>3103.4459999999999</v>
      </c>
      <c r="B16041">
        <v>42.079000000000001</v>
      </c>
      <c r="C16041">
        <v>42.079000000000001</v>
      </c>
      <c r="D16041">
        <v>408.1</v>
      </c>
      <c r="E16041">
        <v>42079</v>
      </c>
      <c r="F16041">
        <v>353.11820417085602</v>
      </c>
      <c r="G16041">
        <v>79.925077935632302</v>
      </c>
    </row>
    <row r="16042" spans="1:7" x14ac:dyDescent="0.2">
      <c r="A16042">
        <v>3103.4850000000001</v>
      </c>
      <c r="B16042">
        <v>42.081000000000003</v>
      </c>
      <c r="C16042">
        <v>42.081000000000003</v>
      </c>
      <c r="D16042">
        <v>408.2</v>
      </c>
      <c r="E16042">
        <v>42081</v>
      </c>
      <c r="F16042">
        <v>353.32868197969702</v>
      </c>
      <c r="G16042">
        <v>79.918230265493804</v>
      </c>
    </row>
    <row r="16043" spans="1:7" x14ac:dyDescent="0.2">
      <c r="A16043">
        <v>3103.5230000000001</v>
      </c>
      <c r="B16043">
        <v>42.082999999999998</v>
      </c>
      <c r="C16043">
        <v>42.082999999999998</v>
      </c>
      <c r="D16043">
        <v>408.3</v>
      </c>
      <c r="E16043">
        <v>42083</v>
      </c>
      <c r="F16043">
        <v>353.54274532994998</v>
      </c>
      <c r="G16043">
        <v>79.911354324943801</v>
      </c>
    </row>
    <row r="16044" spans="1:7" x14ac:dyDescent="0.2">
      <c r="A16044">
        <v>3103.5619999999999</v>
      </c>
      <c r="B16044">
        <v>42.085000000000001</v>
      </c>
      <c r="C16044">
        <v>42.085000000000001</v>
      </c>
      <c r="D16044">
        <v>408.1</v>
      </c>
      <c r="E16044">
        <v>42085</v>
      </c>
      <c r="F16044">
        <v>353.75680868020299</v>
      </c>
      <c r="G16044">
        <v>79.904478384163596</v>
      </c>
    </row>
    <row r="16045" spans="1:7" x14ac:dyDescent="0.2">
      <c r="A16045">
        <v>3103.6</v>
      </c>
      <c r="B16045">
        <v>42.087000000000003</v>
      </c>
      <c r="C16045">
        <v>42.087000000000003</v>
      </c>
      <c r="D16045">
        <v>407.5</v>
      </c>
      <c r="E16045">
        <v>42087</v>
      </c>
      <c r="F16045">
        <v>353.970872030458</v>
      </c>
      <c r="G16045">
        <v>79.897602443153005</v>
      </c>
    </row>
    <row r="16046" spans="1:7" x14ac:dyDescent="0.2">
      <c r="A16046">
        <v>3103.6390000000001</v>
      </c>
      <c r="B16046">
        <v>42.088999999999999</v>
      </c>
      <c r="C16046">
        <v>42.088999999999999</v>
      </c>
      <c r="D16046">
        <v>406.9</v>
      </c>
      <c r="E16046">
        <v>42089</v>
      </c>
      <c r="F16046">
        <v>354.17896474747403</v>
      </c>
      <c r="G16046">
        <v>79.890968854138904</v>
      </c>
    </row>
    <row r="16047" spans="1:7" x14ac:dyDescent="0.2">
      <c r="A16047">
        <v>3103.6770000000001</v>
      </c>
      <c r="B16047">
        <v>42.091000000000001</v>
      </c>
      <c r="C16047">
        <v>42.091000000000001</v>
      </c>
      <c r="D16047">
        <v>406.8</v>
      </c>
      <c r="E16047">
        <v>42091</v>
      </c>
      <c r="F16047">
        <v>354.37627828282803</v>
      </c>
      <c r="G16047">
        <v>79.885174552812899</v>
      </c>
    </row>
    <row r="16048" spans="1:7" x14ac:dyDescent="0.2">
      <c r="A16048">
        <v>3103.7150000000001</v>
      </c>
      <c r="B16048">
        <v>42.093000000000004</v>
      </c>
      <c r="C16048">
        <v>42.093000000000004</v>
      </c>
      <c r="D16048">
        <v>407.1</v>
      </c>
      <c r="E16048">
        <v>42093</v>
      </c>
      <c r="F16048">
        <v>354.57359181818202</v>
      </c>
      <c r="G16048">
        <v>79.879380251277794</v>
      </c>
    </row>
    <row r="16049" spans="1:7" x14ac:dyDescent="0.2">
      <c r="A16049">
        <v>3103.752</v>
      </c>
      <c r="B16049">
        <v>42.094999999999999</v>
      </c>
      <c r="C16049">
        <v>42.094999999999999</v>
      </c>
      <c r="D16049">
        <v>407.4</v>
      </c>
      <c r="E16049">
        <v>42095</v>
      </c>
      <c r="F16049">
        <v>354.77549404040298</v>
      </c>
      <c r="G16049">
        <v>79.873451198414202</v>
      </c>
    </row>
    <row r="16050" spans="1:7" x14ac:dyDescent="0.2">
      <c r="A16050">
        <v>3103.79</v>
      </c>
      <c r="B16050">
        <v>42.097000000000001</v>
      </c>
      <c r="C16050">
        <v>42.097000000000001</v>
      </c>
      <c r="D16050">
        <v>407.4</v>
      </c>
      <c r="E16050">
        <v>42097</v>
      </c>
      <c r="F16050">
        <v>354.97739626262398</v>
      </c>
      <c r="G16050">
        <v>79.867522145379297</v>
      </c>
    </row>
    <row r="16051" spans="1:7" x14ac:dyDescent="0.2">
      <c r="A16051">
        <v>3103.8290000000002</v>
      </c>
      <c r="B16051">
        <v>42.098999999999997</v>
      </c>
      <c r="C16051">
        <v>42.098999999999997</v>
      </c>
      <c r="D16051">
        <v>407.3</v>
      </c>
      <c r="E16051">
        <v>42099</v>
      </c>
      <c r="F16051">
        <v>355.18189934010098</v>
      </c>
      <c r="G16051">
        <v>79.863576949898899</v>
      </c>
    </row>
    <row r="16052" spans="1:7" x14ac:dyDescent="0.2">
      <c r="A16052">
        <v>3103.8670000000002</v>
      </c>
      <c r="B16052">
        <v>42.100999999999999</v>
      </c>
      <c r="C16052">
        <v>42.100999999999999</v>
      </c>
      <c r="D16052">
        <v>407.2</v>
      </c>
      <c r="E16052">
        <v>42101</v>
      </c>
      <c r="F16052">
        <v>355.37917568527899</v>
      </c>
      <c r="G16052">
        <v>79.861389150067296</v>
      </c>
    </row>
    <row r="16053" spans="1:7" x14ac:dyDescent="0.2">
      <c r="A16053">
        <v>3103.9050000000002</v>
      </c>
      <c r="B16053">
        <v>42.103000000000002</v>
      </c>
      <c r="C16053">
        <v>42.103000000000002</v>
      </c>
      <c r="D16053">
        <v>407</v>
      </c>
      <c r="E16053">
        <v>42103</v>
      </c>
      <c r="F16053">
        <v>355.585846142131</v>
      </c>
      <c r="G16053">
        <v>79.859097169275003</v>
      </c>
    </row>
    <row r="16054" spans="1:7" x14ac:dyDescent="0.2">
      <c r="A16054">
        <v>3103.9430000000002</v>
      </c>
      <c r="B16054">
        <v>42.104999999999997</v>
      </c>
      <c r="C16054">
        <v>42.104999999999997</v>
      </c>
      <c r="D16054">
        <v>406.8</v>
      </c>
      <c r="E16054">
        <v>42105</v>
      </c>
      <c r="F16054">
        <v>355.78781954314701</v>
      </c>
      <c r="G16054">
        <v>79.856857278903604</v>
      </c>
    </row>
    <row r="16055" spans="1:7" x14ac:dyDescent="0.2">
      <c r="A16055">
        <v>3103.9810000000002</v>
      </c>
      <c r="B16055">
        <v>42.106999999999999</v>
      </c>
      <c r="C16055">
        <v>42.106999999999999</v>
      </c>
      <c r="D16055">
        <v>406.8</v>
      </c>
      <c r="E16055">
        <v>42107</v>
      </c>
      <c r="F16055">
        <v>355.99448999999998</v>
      </c>
      <c r="G16055">
        <v>79.854565298060805</v>
      </c>
    </row>
    <row r="16056" spans="1:7" x14ac:dyDescent="0.2">
      <c r="A16056">
        <v>3104.0189999999998</v>
      </c>
      <c r="B16056">
        <v>42.109000000000002</v>
      </c>
      <c r="C16056">
        <v>42.109000000000002</v>
      </c>
      <c r="D16056">
        <v>406.5</v>
      </c>
      <c r="E16056">
        <v>42109</v>
      </c>
      <c r="F16056">
        <v>356.20026928934101</v>
      </c>
      <c r="G16056">
        <v>79.852731713404495</v>
      </c>
    </row>
    <row r="16057" spans="1:7" x14ac:dyDescent="0.2">
      <c r="A16057">
        <v>3104.056</v>
      </c>
      <c r="B16057">
        <v>42.110999999999997</v>
      </c>
      <c r="C16057">
        <v>42.110999999999997</v>
      </c>
      <c r="D16057">
        <v>406.2</v>
      </c>
      <c r="E16057">
        <v>42111</v>
      </c>
      <c r="F16057">
        <v>356.401371776649</v>
      </c>
      <c r="G16057">
        <v>79.850939801044703</v>
      </c>
    </row>
    <row r="16058" spans="1:7" x14ac:dyDescent="0.2">
      <c r="A16058">
        <v>3104.0940000000001</v>
      </c>
      <c r="B16058">
        <v>42.113</v>
      </c>
      <c r="C16058">
        <v>42.113</v>
      </c>
      <c r="D16058">
        <v>405.9</v>
      </c>
      <c r="E16058">
        <v>42113</v>
      </c>
      <c r="F16058">
        <v>356.597797461928</v>
      </c>
      <c r="G16058">
        <v>79.849189561073601</v>
      </c>
    </row>
    <row r="16059" spans="1:7" x14ac:dyDescent="0.2">
      <c r="A16059">
        <v>3104.1320000000001</v>
      </c>
      <c r="B16059">
        <v>42.115000000000002</v>
      </c>
      <c r="C16059">
        <v>42.115000000000002</v>
      </c>
      <c r="D16059">
        <v>405.7</v>
      </c>
      <c r="E16059">
        <v>42115</v>
      </c>
      <c r="F16059">
        <v>356.80357675126999</v>
      </c>
      <c r="G16059">
        <v>79.8473559763693</v>
      </c>
    </row>
    <row r="16060" spans="1:7" x14ac:dyDescent="0.2">
      <c r="A16060">
        <v>3104.1680000000001</v>
      </c>
      <c r="B16060">
        <v>42.116999999999997</v>
      </c>
      <c r="C16060">
        <v>42.116999999999997</v>
      </c>
      <c r="D16060">
        <v>405.7</v>
      </c>
      <c r="E16060">
        <v>42117</v>
      </c>
      <c r="F16060">
        <v>357.00798260204198</v>
      </c>
      <c r="G16060">
        <v>79.845560024308995</v>
      </c>
    </row>
    <row r="16061" spans="1:7" x14ac:dyDescent="0.2">
      <c r="A16061">
        <v>3104.2069999999999</v>
      </c>
      <c r="B16061">
        <v>42.119</v>
      </c>
      <c r="C16061">
        <v>42.119</v>
      </c>
      <c r="D16061">
        <v>405.8</v>
      </c>
      <c r="E16061">
        <v>42119</v>
      </c>
      <c r="F16061">
        <v>357.22141178571502</v>
      </c>
      <c r="G16061">
        <v>79.843717084532301</v>
      </c>
    </row>
    <row r="16062" spans="1:7" x14ac:dyDescent="0.2">
      <c r="A16062">
        <v>3104.2440000000001</v>
      </c>
      <c r="B16062">
        <v>42.121000000000002</v>
      </c>
      <c r="C16062">
        <v>42.121000000000002</v>
      </c>
      <c r="D16062">
        <v>406.1</v>
      </c>
      <c r="E16062">
        <v>42121</v>
      </c>
      <c r="F16062">
        <v>357.43484096938801</v>
      </c>
      <c r="G16062">
        <v>79.841874144693506</v>
      </c>
    </row>
    <row r="16063" spans="1:7" x14ac:dyDescent="0.2">
      <c r="A16063">
        <v>3104.2809999999999</v>
      </c>
      <c r="B16063">
        <v>42.122999999999998</v>
      </c>
      <c r="C16063">
        <v>42.122999999999998</v>
      </c>
      <c r="D16063">
        <v>406.2</v>
      </c>
      <c r="E16063">
        <v>42123</v>
      </c>
      <c r="F16063">
        <v>357.643419489797</v>
      </c>
      <c r="G16063">
        <v>79.840073089881699</v>
      </c>
    </row>
    <row r="16064" spans="1:7" x14ac:dyDescent="0.2">
      <c r="A16064">
        <v>3104.32</v>
      </c>
      <c r="B16064">
        <v>42.125</v>
      </c>
      <c r="C16064">
        <v>42.125</v>
      </c>
      <c r="D16064">
        <v>406.1</v>
      </c>
      <c r="E16064">
        <v>42125</v>
      </c>
      <c r="F16064">
        <v>357.85684867346998</v>
      </c>
      <c r="G16064">
        <v>79.838230150010105</v>
      </c>
    </row>
    <row r="16065" spans="1:7" x14ac:dyDescent="0.2">
      <c r="A16065">
        <v>3104.3560000000002</v>
      </c>
      <c r="B16065">
        <v>42.127000000000002</v>
      </c>
      <c r="C16065">
        <v>42.127000000000002</v>
      </c>
      <c r="D16065">
        <v>405.8</v>
      </c>
      <c r="E16065">
        <v>42127</v>
      </c>
      <c r="F16065">
        <v>358.04649285714299</v>
      </c>
      <c r="G16065">
        <v>79.835214430246793</v>
      </c>
    </row>
    <row r="16066" spans="1:7" x14ac:dyDescent="0.2">
      <c r="A16066">
        <v>3104.3939999999998</v>
      </c>
      <c r="B16066">
        <v>42.128999999999998</v>
      </c>
      <c r="C16066">
        <v>42.128999999999998</v>
      </c>
      <c r="D16066">
        <v>405.4</v>
      </c>
      <c r="E16066">
        <v>42129</v>
      </c>
      <c r="F16066">
        <v>358.235432857143</v>
      </c>
      <c r="G16066">
        <v>79.832135882894406</v>
      </c>
    </row>
    <row r="16067" spans="1:7" x14ac:dyDescent="0.2">
      <c r="A16067">
        <v>3104.43</v>
      </c>
      <c r="B16067">
        <v>42.131</v>
      </c>
      <c r="C16067">
        <v>42.131</v>
      </c>
      <c r="D16067">
        <v>405</v>
      </c>
      <c r="E16067">
        <v>42131</v>
      </c>
      <c r="F16067">
        <v>358.43337000000099</v>
      </c>
      <c r="G16067">
        <v>79.828910738040605</v>
      </c>
    </row>
    <row r="16068" spans="1:7" x14ac:dyDescent="0.2">
      <c r="A16068">
        <v>3104.4690000000001</v>
      </c>
      <c r="B16068">
        <v>42.133000000000003</v>
      </c>
      <c r="C16068">
        <v>42.133000000000003</v>
      </c>
      <c r="D16068">
        <v>405</v>
      </c>
      <c r="E16068">
        <v>42133</v>
      </c>
      <c r="F16068">
        <v>358.626808571428</v>
      </c>
      <c r="G16068">
        <v>79.825758891864893</v>
      </c>
    </row>
    <row r="16069" spans="1:7" x14ac:dyDescent="0.2">
      <c r="A16069">
        <v>3104.5070000000001</v>
      </c>
      <c r="B16069">
        <v>42.134999999999998</v>
      </c>
      <c r="C16069">
        <v>42.134999999999998</v>
      </c>
      <c r="D16069">
        <v>405.4</v>
      </c>
      <c r="E16069">
        <v>42135</v>
      </c>
      <c r="F16069">
        <v>358.81384877551</v>
      </c>
      <c r="G16069">
        <v>79.823109665658095</v>
      </c>
    </row>
    <row r="16070" spans="1:7" x14ac:dyDescent="0.2">
      <c r="A16070">
        <v>3104.5430000000001</v>
      </c>
      <c r="B16070">
        <v>42.137</v>
      </c>
      <c r="C16070">
        <v>42.137</v>
      </c>
      <c r="D16070">
        <v>405.6</v>
      </c>
      <c r="E16070">
        <v>42137</v>
      </c>
      <c r="F16070">
        <v>358.994190408164</v>
      </c>
      <c r="G16070">
        <v>79.821266725634402</v>
      </c>
    </row>
    <row r="16071" spans="1:7" x14ac:dyDescent="0.2">
      <c r="A16071">
        <v>3104.5810000000001</v>
      </c>
      <c r="B16071">
        <v>42.139000000000003</v>
      </c>
      <c r="C16071">
        <v>42.139000000000003</v>
      </c>
      <c r="D16071">
        <v>405.4</v>
      </c>
      <c r="E16071">
        <v>42139</v>
      </c>
      <c r="F16071">
        <v>359.15813734694001</v>
      </c>
      <c r="G16071">
        <v>79.819591325648105</v>
      </c>
    </row>
    <row r="16072" spans="1:7" x14ac:dyDescent="0.2">
      <c r="A16072">
        <v>3104.6179999999999</v>
      </c>
      <c r="B16072">
        <v>42.140999999999998</v>
      </c>
      <c r="C16072">
        <v>42.140999999999998</v>
      </c>
      <c r="D16072">
        <v>405.5</v>
      </c>
      <c r="E16072">
        <v>42141</v>
      </c>
      <c r="F16072">
        <v>359.33847897959203</v>
      </c>
      <c r="G16072">
        <v>79.817748385592694</v>
      </c>
    </row>
    <row r="16073" spans="1:7" x14ac:dyDescent="0.2">
      <c r="A16073">
        <v>3104.6559999999999</v>
      </c>
      <c r="B16073">
        <v>42.143000000000001</v>
      </c>
      <c r="C16073">
        <v>42.143000000000001</v>
      </c>
      <c r="D16073">
        <v>405.9</v>
      </c>
      <c r="E16073">
        <v>42143</v>
      </c>
      <c r="F16073">
        <v>359.51472193877601</v>
      </c>
      <c r="G16073">
        <v>79.815947330569202</v>
      </c>
    </row>
    <row r="16074" spans="1:7" x14ac:dyDescent="0.2">
      <c r="A16074">
        <v>3104.692</v>
      </c>
      <c r="B16074">
        <v>42.145000000000003</v>
      </c>
      <c r="C16074">
        <v>42.145000000000003</v>
      </c>
      <c r="D16074">
        <v>406.4</v>
      </c>
      <c r="E16074">
        <v>42145</v>
      </c>
      <c r="F16074">
        <v>359.67472302563999</v>
      </c>
      <c r="G16074">
        <v>79.815233567194596</v>
      </c>
    </row>
    <row r="16075" spans="1:7" x14ac:dyDescent="0.2">
      <c r="A16075">
        <v>3104.7289999999998</v>
      </c>
      <c r="B16075">
        <v>42.146999999999998</v>
      </c>
      <c r="C16075">
        <v>42.146999999999998</v>
      </c>
      <c r="D16075">
        <v>406.6</v>
      </c>
      <c r="E16075">
        <v>42147</v>
      </c>
      <c r="F16075">
        <v>359.844003435898</v>
      </c>
      <c r="G16075">
        <v>79.814770469407307</v>
      </c>
    </row>
    <row r="16076" spans="1:7" x14ac:dyDescent="0.2">
      <c r="A16076">
        <v>3104.7660000000001</v>
      </c>
      <c r="B16076">
        <v>42.149000000000001</v>
      </c>
      <c r="C16076">
        <v>42.149000000000001</v>
      </c>
      <c r="D16076">
        <v>406.7</v>
      </c>
      <c r="E16076">
        <v>42149</v>
      </c>
      <c r="F16076">
        <v>360.00174199999998</v>
      </c>
      <c r="G16076">
        <v>79.814338946489997</v>
      </c>
    </row>
    <row r="16077" spans="1:7" x14ac:dyDescent="0.2">
      <c r="A16077">
        <v>3104.8040000000001</v>
      </c>
      <c r="B16077">
        <v>42.151000000000003</v>
      </c>
      <c r="C16077">
        <v>42.151000000000003</v>
      </c>
      <c r="D16077">
        <v>407</v>
      </c>
      <c r="E16077">
        <v>42151</v>
      </c>
      <c r="F16077">
        <v>360.167175128206</v>
      </c>
      <c r="G16077">
        <v>79.813886373703298</v>
      </c>
    </row>
    <row r="16078" spans="1:7" x14ac:dyDescent="0.2">
      <c r="A16078">
        <v>3104.8420000000001</v>
      </c>
      <c r="B16078">
        <v>42.152999999999999</v>
      </c>
      <c r="C16078">
        <v>42.152999999999999</v>
      </c>
      <c r="D16078">
        <v>407.4</v>
      </c>
      <c r="E16078">
        <v>42153</v>
      </c>
      <c r="F16078">
        <v>360.32764061538501</v>
      </c>
      <c r="G16078">
        <v>79.813223301911407</v>
      </c>
    </row>
    <row r="16079" spans="1:7" x14ac:dyDescent="0.2">
      <c r="A16079">
        <v>3104.8780000000002</v>
      </c>
      <c r="B16079">
        <v>42.155000000000001</v>
      </c>
      <c r="C16079">
        <v>42.155000000000001</v>
      </c>
      <c r="D16079">
        <v>408</v>
      </c>
      <c r="E16079">
        <v>42155</v>
      </c>
      <c r="F16079">
        <v>360.47881707692397</v>
      </c>
      <c r="G16079">
        <v>79.811497210223607</v>
      </c>
    </row>
    <row r="16080" spans="1:7" x14ac:dyDescent="0.2">
      <c r="A16080">
        <v>3104.9160000000002</v>
      </c>
      <c r="B16080">
        <v>42.156999999999996</v>
      </c>
      <c r="C16080">
        <v>42.156999999999996</v>
      </c>
      <c r="D16080">
        <v>408.6</v>
      </c>
      <c r="E16080">
        <v>42157</v>
      </c>
      <c r="F16080">
        <v>360.63736799999901</v>
      </c>
      <c r="G16080">
        <v>79.809686918954597</v>
      </c>
    </row>
    <row r="16081" spans="1:7" x14ac:dyDescent="0.2">
      <c r="A16081">
        <v>3104.9520000000002</v>
      </c>
      <c r="B16081">
        <v>42.158999999999999</v>
      </c>
      <c r="C16081">
        <v>42.158999999999999</v>
      </c>
      <c r="D16081">
        <v>409</v>
      </c>
      <c r="E16081">
        <v>42159</v>
      </c>
      <c r="F16081">
        <v>360.79223169230801</v>
      </c>
      <c r="G16081">
        <v>79.807918727453298</v>
      </c>
    </row>
    <row r="16082" spans="1:7" x14ac:dyDescent="0.2">
      <c r="A16082">
        <v>3104.99</v>
      </c>
      <c r="B16082">
        <v>42.161000000000001</v>
      </c>
      <c r="C16082">
        <v>42.161000000000001</v>
      </c>
      <c r="D16082">
        <v>408.8</v>
      </c>
      <c r="E16082">
        <v>42161</v>
      </c>
      <c r="F16082">
        <v>360.94340815384601</v>
      </c>
      <c r="G16082">
        <v>79.806192635721004</v>
      </c>
    </row>
    <row r="16083" spans="1:7" x14ac:dyDescent="0.2">
      <c r="A16083">
        <v>3105.0259999999998</v>
      </c>
      <c r="B16083">
        <v>42.162999999999997</v>
      </c>
      <c r="C16083">
        <v>42.162999999999997</v>
      </c>
      <c r="D16083">
        <v>408.3</v>
      </c>
      <c r="E16083">
        <v>42163</v>
      </c>
      <c r="F16083">
        <v>361.10340769230697</v>
      </c>
      <c r="G16083">
        <v>79.8034561488262</v>
      </c>
    </row>
    <row r="16084" spans="1:7" x14ac:dyDescent="0.2">
      <c r="A16084">
        <v>3105.0639999999999</v>
      </c>
      <c r="B16084">
        <v>42.164999999999999</v>
      </c>
      <c r="C16084">
        <v>42.164999999999999</v>
      </c>
      <c r="D16084">
        <v>408</v>
      </c>
      <c r="E16084">
        <v>42165</v>
      </c>
      <c r="F16084">
        <v>361.257283846154</v>
      </c>
      <c r="G16084">
        <v>79.800003965317501</v>
      </c>
    </row>
    <row r="16085" spans="1:7" x14ac:dyDescent="0.2">
      <c r="A16085">
        <v>3105.1010000000001</v>
      </c>
      <c r="B16085">
        <v>42.167000000000002</v>
      </c>
      <c r="C16085">
        <v>42.167000000000002</v>
      </c>
      <c r="D16085">
        <v>408</v>
      </c>
      <c r="E16085">
        <v>42167</v>
      </c>
      <c r="F16085">
        <v>361.41866615384498</v>
      </c>
      <c r="G16085">
        <v>79.796383382515302</v>
      </c>
    </row>
    <row r="16086" spans="1:7" x14ac:dyDescent="0.2">
      <c r="A16086">
        <v>3105.1370000000002</v>
      </c>
      <c r="B16086">
        <v>42.168999999999997</v>
      </c>
      <c r="C16086">
        <v>42.168999999999997</v>
      </c>
      <c r="D16086">
        <v>407.9</v>
      </c>
      <c r="E16086">
        <v>42169</v>
      </c>
      <c r="F16086">
        <v>361.57629538461498</v>
      </c>
      <c r="G16086">
        <v>79.792846999313994</v>
      </c>
    </row>
    <row r="16087" spans="1:7" x14ac:dyDescent="0.2">
      <c r="A16087">
        <v>3105.1750000000002</v>
      </c>
      <c r="B16087">
        <v>42.170999999999999</v>
      </c>
      <c r="C16087">
        <v>42.170999999999999</v>
      </c>
      <c r="D16087">
        <v>407.5</v>
      </c>
      <c r="E16087">
        <v>42171</v>
      </c>
      <c r="F16087">
        <v>361.73767769230602</v>
      </c>
      <c r="G16087">
        <v>79.789226416385603</v>
      </c>
    </row>
    <row r="16088" spans="1:7" x14ac:dyDescent="0.2">
      <c r="A16088">
        <v>3105.2109999999998</v>
      </c>
      <c r="B16088">
        <v>42.173000000000002</v>
      </c>
      <c r="C16088">
        <v>42.173000000000002</v>
      </c>
      <c r="D16088">
        <v>407</v>
      </c>
      <c r="E16088">
        <v>42173</v>
      </c>
      <c r="F16088">
        <v>361.87199317948699</v>
      </c>
      <c r="G16088">
        <v>79.782269424038404</v>
      </c>
    </row>
    <row r="16089" spans="1:7" x14ac:dyDescent="0.2">
      <c r="A16089">
        <v>3105.248</v>
      </c>
      <c r="B16089">
        <v>42.174999999999997</v>
      </c>
      <c r="C16089">
        <v>42.174999999999997</v>
      </c>
      <c r="D16089">
        <v>406.4</v>
      </c>
      <c r="E16089">
        <v>42175</v>
      </c>
      <c r="F16089">
        <v>362.00419399999998</v>
      </c>
      <c r="G16089">
        <v>79.774933533250305</v>
      </c>
    </row>
    <row r="16090" spans="1:7" x14ac:dyDescent="0.2">
      <c r="A16090">
        <v>3105.2849999999999</v>
      </c>
      <c r="B16090">
        <v>42.177</v>
      </c>
      <c r="C16090">
        <v>42.177</v>
      </c>
      <c r="D16090">
        <v>406.1</v>
      </c>
      <c r="E16090">
        <v>42177</v>
      </c>
      <c r="F16090">
        <v>362.13639482051201</v>
      </c>
      <c r="G16090">
        <v>79.767597642200002</v>
      </c>
    </row>
    <row r="16091" spans="1:7" x14ac:dyDescent="0.2">
      <c r="A16091">
        <v>3105.3209999999999</v>
      </c>
      <c r="B16091">
        <v>42.179000000000002</v>
      </c>
      <c r="C16091">
        <v>42.179000000000002</v>
      </c>
      <c r="D16091">
        <v>406.2</v>
      </c>
      <c r="E16091">
        <v>42179</v>
      </c>
      <c r="F16091">
        <v>362.27182005128202</v>
      </c>
      <c r="G16091">
        <v>79.760082826662696</v>
      </c>
    </row>
    <row r="16092" spans="1:7" x14ac:dyDescent="0.2">
      <c r="A16092">
        <v>3105.3580000000002</v>
      </c>
      <c r="B16092">
        <v>42.180999999999997</v>
      </c>
      <c r="C16092">
        <v>42.180999999999997</v>
      </c>
      <c r="D16092">
        <v>406.3</v>
      </c>
      <c r="E16092">
        <v>42181</v>
      </c>
      <c r="F16092">
        <v>362.402886701032</v>
      </c>
      <c r="G16092">
        <v>79.752222098018194</v>
      </c>
    </row>
    <row r="16093" spans="1:7" x14ac:dyDescent="0.2">
      <c r="A16093">
        <v>3105.3960000000002</v>
      </c>
      <c r="B16093">
        <v>42.183</v>
      </c>
      <c r="C16093">
        <v>42.183</v>
      </c>
      <c r="D16093">
        <v>406.3</v>
      </c>
      <c r="E16093">
        <v>42183</v>
      </c>
      <c r="F16093">
        <v>362.51007020618601</v>
      </c>
      <c r="G16093">
        <v>79.743335565936803</v>
      </c>
    </row>
    <row r="16094" spans="1:7" x14ac:dyDescent="0.2">
      <c r="A16094">
        <v>3105.433</v>
      </c>
      <c r="B16094">
        <v>42.185000000000002</v>
      </c>
      <c r="C16094">
        <v>42.185000000000002</v>
      </c>
      <c r="D16094">
        <v>406.3</v>
      </c>
      <c r="E16094">
        <v>42185</v>
      </c>
      <c r="F16094">
        <v>362.61993329896899</v>
      </c>
      <c r="G16094">
        <v>79.734226870132602</v>
      </c>
    </row>
    <row r="16095" spans="1:7" x14ac:dyDescent="0.2">
      <c r="A16095">
        <v>3105.47</v>
      </c>
      <c r="B16095">
        <v>42.186999999999998</v>
      </c>
      <c r="C16095">
        <v>42.186999999999998</v>
      </c>
      <c r="D16095">
        <v>406.3</v>
      </c>
      <c r="E16095">
        <v>42187</v>
      </c>
      <c r="F16095">
        <v>362.72979639175298</v>
      </c>
      <c r="G16095">
        <v>79.725118173969904</v>
      </c>
    </row>
    <row r="16096" spans="1:7" x14ac:dyDescent="0.2">
      <c r="A16096">
        <v>3105.5070000000001</v>
      </c>
      <c r="B16096">
        <v>42.189</v>
      </c>
      <c r="C16096">
        <v>42.189</v>
      </c>
      <c r="D16096">
        <v>406.4</v>
      </c>
      <c r="E16096">
        <v>42189</v>
      </c>
      <c r="F16096">
        <v>362.83965948453698</v>
      </c>
      <c r="G16096">
        <v>79.716009477357503</v>
      </c>
    </row>
    <row r="16097" spans="1:7" x14ac:dyDescent="0.2">
      <c r="A16097">
        <v>3105.5439999999999</v>
      </c>
      <c r="B16097">
        <v>42.191000000000003</v>
      </c>
      <c r="C16097">
        <v>42.191000000000003</v>
      </c>
      <c r="D16097">
        <v>406.7</v>
      </c>
      <c r="E16097">
        <v>42191</v>
      </c>
      <c r="F16097">
        <v>362.93893969072201</v>
      </c>
      <c r="G16097">
        <v>79.707281631828494</v>
      </c>
    </row>
    <row r="16098" spans="1:7" x14ac:dyDescent="0.2">
      <c r="A16098">
        <v>3105.5810000000001</v>
      </c>
      <c r="B16098">
        <v>42.192999999999998</v>
      </c>
      <c r="C16098">
        <v>42.192999999999998</v>
      </c>
      <c r="D16098">
        <v>407</v>
      </c>
      <c r="E16098">
        <v>42193</v>
      </c>
      <c r="F16098">
        <v>363.02260567010302</v>
      </c>
      <c r="G16098">
        <v>79.699241434399099</v>
      </c>
    </row>
    <row r="16099" spans="1:7" x14ac:dyDescent="0.2">
      <c r="A16099">
        <v>3105.6179999999999</v>
      </c>
      <c r="B16099">
        <v>42.195</v>
      </c>
      <c r="C16099">
        <v>42.195</v>
      </c>
      <c r="D16099">
        <v>407.2</v>
      </c>
      <c r="E16099">
        <v>42195</v>
      </c>
      <c r="F16099">
        <v>363.10836329897</v>
      </c>
      <c r="G16099">
        <v>79.691000231702603</v>
      </c>
    </row>
    <row r="16100" spans="1:7" x14ac:dyDescent="0.2">
      <c r="A16100">
        <v>3105.6550000000002</v>
      </c>
      <c r="B16100">
        <v>42.197000000000003</v>
      </c>
      <c r="C16100">
        <v>42.197000000000003</v>
      </c>
      <c r="D16100">
        <v>407.5</v>
      </c>
      <c r="E16100">
        <v>42197</v>
      </c>
      <c r="F16100">
        <v>363.19412092783602</v>
      </c>
      <c r="G16100">
        <v>79.682759028675306</v>
      </c>
    </row>
    <row r="16101" spans="1:7" x14ac:dyDescent="0.2">
      <c r="A16101">
        <v>3105.692</v>
      </c>
      <c r="B16101">
        <v>42.198999999999998</v>
      </c>
      <c r="C16101">
        <v>42.198999999999998</v>
      </c>
      <c r="D16101">
        <v>407.6</v>
      </c>
      <c r="E16101">
        <v>42199</v>
      </c>
      <c r="F16101">
        <v>363.27778690721698</v>
      </c>
      <c r="G16101">
        <v>79.674718830285599</v>
      </c>
    </row>
    <row r="16102" spans="1:7" x14ac:dyDescent="0.2">
      <c r="A16102">
        <v>3105.7289999999998</v>
      </c>
      <c r="B16102">
        <v>42.201000000000001</v>
      </c>
      <c r="C16102">
        <v>42.201000000000001</v>
      </c>
      <c r="D16102">
        <v>407.5</v>
      </c>
      <c r="E16102">
        <v>42201</v>
      </c>
      <c r="F16102">
        <v>363.358458393783</v>
      </c>
      <c r="G16102">
        <v>79.668033976216293</v>
      </c>
    </row>
    <row r="16103" spans="1:7" x14ac:dyDescent="0.2">
      <c r="A16103">
        <v>3105.7669999999998</v>
      </c>
      <c r="B16103">
        <v>42.203000000000003</v>
      </c>
      <c r="C16103">
        <v>42.203000000000003</v>
      </c>
      <c r="D16103">
        <v>407.3</v>
      </c>
      <c r="E16103">
        <v>42203</v>
      </c>
      <c r="F16103">
        <v>363.43949393782401</v>
      </c>
      <c r="G16103">
        <v>79.661930046632193</v>
      </c>
    </row>
    <row r="16104" spans="1:7" x14ac:dyDescent="0.2">
      <c r="A16104">
        <v>3105.8029999999999</v>
      </c>
      <c r="B16104">
        <v>42.204999999999998</v>
      </c>
      <c r="C16104">
        <v>42.204999999999998</v>
      </c>
      <c r="D16104">
        <v>407.3</v>
      </c>
      <c r="E16104">
        <v>42205</v>
      </c>
      <c r="F16104">
        <v>363.51657652849798</v>
      </c>
      <c r="G16104">
        <v>79.656123869557902</v>
      </c>
    </row>
    <row r="16105" spans="1:7" x14ac:dyDescent="0.2">
      <c r="A16105">
        <v>3105.8389999999999</v>
      </c>
      <c r="B16105">
        <v>42.207000000000001</v>
      </c>
      <c r="C16105">
        <v>42.207000000000001</v>
      </c>
      <c r="D16105">
        <v>407.9</v>
      </c>
      <c r="E16105">
        <v>42207</v>
      </c>
      <c r="F16105">
        <v>363.59761207253899</v>
      </c>
      <c r="G16105">
        <v>79.650019939619796</v>
      </c>
    </row>
    <row r="16106" spans="1:7" x14ac:dyDescent="0.2">
      <c r="A16106">
        <v>3105.877</v>
      </c>
      <c r="B16106">
        <v>42.209000000000003</v>
      </c>
      <c r="C16106">
        <v>42.209000000000003</v>
      </c>
      <c r="D16106">
        <v>408.9</v>
      </c>
      <c r="E16106">
        <v>42209</v>
      </c>
      <c r="F16106">
        <v>363.676671139897</v>
      </c>
      <c r="G16106">
        <v>79.644064885808902</v>
      </c>
    </row>
    <row r="16107" spans="1:7" x14ac:dyDescent="0.2">
      <c r="A16107">
        <v>3105.913</v>
      </c>
      <c r="B16107">
        <v>42.210999999999999</v>
      </c>
      <c r="C16107">
        <v>42.210999999999999</v>
      </c>
      <c r="D16107">
        <v>410.2</v>
      </c>
      <c r="E16107">
        <v>42211</v>
      </c>
      <c r="F16107">
        <v>363.736874845361</v>
      </c>
      <c r="G16107">
        <v>79.637416537272202</v>
      </c>
    </row>
    <row r="16108" spans="1:7" x14ac:dyDescent="0.2">
      <c r="A16108">
        <v>3105.951</v>
      </c>
      <c r="B16108">
        <v>42.213000000000001</v>
      </c>
      <c r="C16108">
        <v>42.213000000000001</v>
      </c>
      <c r="D16108">
        <v>411</v>
      </c>
      <c r="E16108">
        <v>42213</v>
      </c>
      <c r="F16108">
        <v>363.79375113402102</v>
      </c>
      <c r="G16108">
        <v>79.630645842405102</v>
      </c>
    </row>
    <row r="16109" spans="1:7" x14ac:dyDescent="0.2">
      <c r="A16109">
        <v>3105.9870000000001</v>
      </c>
      <c r="B16109">
        <v>42.215000000000003</v>
      </c>
      <c r="C16109">
        <v>42.215000000000003</v>
      </c>
      <c r="D16109">
        <v>410.8</v>
      </c>
      <c r="E16109">
        <v>42215</v>
      </c>
      <c r="F16109">
        <v>363.85062742268099</v>
      </c>
      <c r="G16109">
        <v>79.623875147360195</v>
      </c>
    </row>
    <row r="16110" spans="1:7" x14ac:dyDescent="0.2">
      <c r="A16110">
        <v>3106.0239999999999</v>
      </c>
      <c r="B16110">
        <v>42.216999999999999</v>
      </c>
      <c r="C16110">
        <v>42.216999999999999</v>
      </c>
      <c r="D16110">
        <v>410</v>
      </c>
      <c r="E16110">
        <v>42217</v>
      </c>
      <c r="F16110">
        <v>363.906081804123</v>
      </c>
      <c r="G16110">
        <v>79.6172737194332</v>
      </c>
    </row>
    <row r="16111" spans="1:7" x14ac:dyDescent="0.2">
      <c r="A16111">
        <v>3106.0610000000001</v>
      </c>
      <c r="B16111">
        <v>42.219000000000001</v>
      </c>
      <c r="C16111">
        <v>42.219000000000001</v>
      </c>
      <c r="D16111">
        <v>409.6</v>
      </c>
      <c r="E16111">
        <v>42219</v>
      </c>
      <c r="F16111">
        <v>363.96438000000001</v>
      </c>
      <c r="G16111">
        <v>79.610333756509604</v>
      </c>
    </row>
    <row r="16112" spans="1:7" x14ac:dyDescent="0.2">
      <c r="A16112">
        <v>3106.098</v>
      </c>
      <c r="B16112">
        <v>42.220999999999997</v>
      </c>
      <c r="C16112">
        <v>42.220999999999997</v>
      </c>
      <c r="D16112">
        <v>409.6</v>
      </c>
      <c r="E16112">
        <v>42221</v>
      </c>
      <c r="F16112">
        <v>364.00939720207299</v>
      </c>
      <c r="G16112">
        <v>79.604272361293496</v>
      </c>
    </row>
    <row r="16113" spans="1:7" x14ac:dyDescent="0.2">
      <c r="A16113">
        <v>3106.1350000000002</v>
      </c>
      <c r="B16113">
        <v>42.222999999999999</v>
      </c>
      <c r="C16113">
        <v>42.222999999999999</v>
      </c>
      <c r="D16113">
        <v>410</v>
      </c>
      <c r="E16113">
        <v>42223</v>
      </c>
      <c r="F16113">
        <v>364.05796839378303</v>
      </c>
      <c r="G16113">
        <v>79.5977324347174</v>
      </c>
    </row>
    <row r="16114" spans="1:7" x14ac:dyDescent="0.2">
      <c r="A16114">
        <v>3106.172</v>
      </c>
      <c r="B16114">
        <v>42.225000000000001</v>
      </c>
      <c r="C16114">
        <v>42.225000000000001</v>
      </c>
      <c r="D16114">
        <v>410.8</v>
      </c>
      <c r="E16114">
        <v>42225</v>
      </c>
      <c r="F16114">
        <v>364.10417025906798</v>
      </c>
      <c r="G16114">
        <v>79.5915115287155</v>
      </c>
    </row>
    <row r="16115" spans="1:7" x14ac:dyDescent="0.2">
      <c r="A16115">
        <v>3106.2080000000001</v>
      </c>
      <c r="B16115">
        <v>42.226999999999997</v>
      </c>
      <c r="C16115">
        <v>42.226999999999997</v>
      </c>
      <c r="D16115">
        <v>412</v>
      </c>
      <c r="E16115">
        <v>42227</v>
      </c>
      <c r="F16115">
        <v>364.14918746114</v>
      </c>
      <c r="G16115">
        <v>79.585450132943805</v>
      </c>
    </row>
    <row r="16116" spans="1:7" x14ac:dyDescent="0.2">
      <c r="A16116">
        <v>3106.2449999999999</v>
      </c>
      <c r="B16116">
        <v>42.228999999999999</v>
      </c>
      <c r="C16116">
        <v>42.228999999999999</v>
      </c>
      <c r="D16116">
        <v>413.2</v>
      </c>
      <c r="E16116">
        <v>42229</v>
      </c>
      <c r="F16116">
        <v>364.19714849741001</v>
      </c>
      <c r="G16116">
        <v>79.578867669633993</v>
      </c>
    </row>
    <row r="16117" spans="1:7" x14ac:dyDescent="0.2">
      <c r="A16117">
        <v>3106.2820000000002</v>
      </c>
      <c r="B16117">
        <v>42.231000000000002</v>
      </c>
      <c r="C16117">
        <v>42.231000000000002</v>
      </c>
      <c r="D16117">
        <v>413.7</v>
      </c>
      <c r="E16117">
        <v>42231</v>
      </c>
      <c r="F16117">
        <v>364.23740134715001</v>
      </c>
      <c r="G16117">
        <v>79.5722320360005</v>
      </c>
    </row>
    <row r="16118" spans="1:7" x14ac:dyDescent="0.2">
      <c r="A16118">
        <v>3106.3180000000002</v>
      </c>
      <c r="B16118">
        <v>42.232999999999997</v>
      </c>
      <c r="C16118">
        <v>42.232999999999997</v>
      </c>
      <c r="D16118">
        <v>413.1</v>
      </c>
      <c r="E16118">
        <v>42233</v>
      </c>
      <c r="F16118">
        <v>364.27868632124398</v>
      </c>
      <c r="G16118">
        <v>79.565426257650103</v>
      </c>
    </row>
    <row r="16119" spans="1:7" x14ac:dyDescent="0.2">
      <c r="A16119">
        <v>3106.3560000000002</v>
      </c>
      <c r="B16119">
        <v>42.234999999999999</v>
      </c>
      <c r="C16119">
        <v>42.234999999999999</v>
      </c>
      <c r="D16119">
        <v>411.7</v>
      </c>
      <c r="E16119">
        <v>42235</v>
      </c>
      <c r="F16119">
        <v>364.318939170985</v>
      </c>
      <c r="G16119">
        <v>79.558790623536694</v>
      </c>
    </row>
    <row r="16120" spans="1:7" x14ac:dyDescent="0.2">
      <c r="A16120">
        <v>3106.3919999999998</v>
      </c>
      <c r="B16120">
        <v>42.237000000000002</v>
      </c>
      <c r="C16120">
        <v>42.237000000000002</v>
      </c>
      <c r="D16120">
        <v>410.9</v>
      </c>
      <c r="E16120">
        <v>42237</v>
      </c>
      <c r="F16120">
        <v>364.36022414507801</v>
      </c>
      <c r="G16120">
        <v>79.551984844740701</v>
      </c>
    </row>
    <row r="16121" spans="1:7" x14ac:dyDescent="0.2">
      <c r="A16121">
        <v>3106.4279999999999</v>
      </c>
      <c r="B16121">
        <v>42.238999999999997</v>
      </c>
      <c r="C16121">
        <v>42.238999999999997</v>
      </c>
      <c r="D16121">
        <v>410.7</v>
      </c>
      <c r="E16121">
        <v>42239</v>
      </c>
      <c r="F16121">
        <v>364.39933958333302</v>
      </c>
      <c r="G16121">
        <v>79.545256605543301</v>
      </c>
    </row>
    <row r="16122" spans="1:7" x14ac:dyDescent="0.2">
      <c r="A16122">
        <v>3106.4650000000001</v>
      </c>
      <c r="B16122">
        <v>42.241</v>
      </c>
      <c r="C16122">
        <v>42.241</v>
      </c>
      <c r="D16122">
        <v>410.6</v>
      </c>
      <c r="E16122">
        <v>42241</v>
      </c>
      <c r="F16122">
        <v>364.43315760416698</v>
      </c>
      <c r="G16122">
        <v>79.538351243066202</v>
      </c>
    </row>
    <row r="16123" spans="1:7" x14ac:dyDescent="0.2">
      <c r="A16123">
        <v>3106.5010000000002</v>
      </c>
      <c r="B16123">
        <v>42.243000000000002</v>
      </c>
      <c r="C16123">
        <v>42.243000000000002</v>
      </c>
      <c r="D16123">
        <v>410.3</v>
      </c>
      <c r="E16123">
        <v>42243</v>
      </c>
      <c r="F16123">
        <v>364.46875552083299</v>
      </c>
      <c r="G16123">
        <v>79.531082440176604</v>
      </c>
    </row>
    <row r="16124" spans="1:7" x14ac:dyDescent="0.2">
      <c r="A16124">
        <v>3106.5369999999998</v>
      </c>
      <c r="B16124">
        <v>42.244999999999997</v>
      </c>
      <c r="C16124">
        <v>42.244999999999997</v>
      </c>
      <c r="D16124">
        <v>410.4</v>
      </c>
      <c r="E16124">
        <v>42245</v>
      </c>
      <c r="F16124">
        <v>364.503463489583</v>
      </c>
      <c r="G16124">
        <v>79.523995357103502</v>
      </c>
    </row>
    <row r="16125" spans="1:7" x14ac:dyDescent="0.2">
      <c r="A16125">
        <v>3106.5729999999999</v>
      </c>
      <c r="B16125">
        <v>42.247</v>
      </c>
      <c r="C16125">
        <v>42.247</v>
      </c>
      <c r="D16125">
        <v>410.7</v>
      </c>
      <c r="E16125">
        <v>42247</v>
      </c>
      <c r="F16125">
        <v>364.53817145833398</v>
      </c>
      <c r="G16125">
        <v>79.516908273785802</v>
      </c>
    </row>
    <row r="16126" spans="1:7" x14ac:dyDescent="0.2">
      <c r="A16126">
        <v>3106.61</v>
      </c>
      <c r="B16126">
        <v>42.249000000000002</v>
      </c>
      <c r="C16126">
        <v>42.249000000000002</v>
      </c>
      <c r="D16126">
        <v>411.1</v>
      </c>
      <c r="E16126">
        <v>42249</v>
      </c>
      <c r="F16126">
        <v>364.56954575129498</v>
      </c>
      <c r="G16126">
        <v>79.509395552071496</v>
      </c>
    </row>
    <row r="16127" spans="1:7" x14ac:dyDescent="0.2">
      <c r="A16127">
        <v>3106.6460000000002</v>
      </c>
      <c r="B16127">
        <v>42.250999999999998</v>
      </c>
      <c r="C16127">
        <v>42.250999999999998</v>
      </c>
      <c r="D16127">
        <v>411.6</v>
      </c>
      <c r="E16127">
        <v>42251</v>
      </c>
      <c r="F16127">
        <v>364.589988963731</v>
      </c>
      <c r="G16127">
        <v>79.501717780993005</v>
      </c>
    </row>
    <row r="16128" spans="1:7" x14ac:dyDescent="0.2">
      <c r="A16128">
        <v>3106.683</v>
      </c>
      <c r="B16128">
        <v>42.253</v>
      </c>
      <c r="C16128">
        <v>42.253</v>
      </c>
      <c r="D16128">
        <v>411.7</v>
      </c>
      <c r="E16128">
        <v>42253</v>
      </c>
      <c r="F16128">
        <v>364.61097015543999</v>
      </c>
      <c r="G16128">
        <v>79.493837963031496</v>
      </c>
    </row>
    <row r="16129" spans="1:7" x14ac:dyDescent="0.2">
      <c r="A16129">
        <v>3106.7190000000001</v>
      </c>
      <c r="B16129">
        <v>42.255000000000003</v>
      </c>
      <c r="C16129">
        <v>42.255000000000003</v>
      </c>
      <c r="D16129">
        <v>411.4</v>
      </c>
      <c r="E16129">
        <v>42255</v>
      </c>
      <c r="F16129">
        <v>364.63141336787601</v>
      </c>
      <c r="G16129">
        <v>79.486160191416801</v>
      </c>
    </row>
    <row r="16130" spans="1:7" x14ac:dyDescent="0.2">
      <c r="A16130">
        <v>3106.7550000000001</v>
      </c>
      <c r="B16130">
        <v>42.256999999999998</v>
      </c>
      <c r="C16130">
        <v>42.256999999999998</v>
      </c>
      <c r="D16130">
        <v>410.9</v>
      </c>
      <c r="E16130">
        <v>42257</v>
      </c>
      <c r="F16130">
        <v>364.65293253886</v>
      </c>
      <c r="G16130">
        <v>79.4780783262011</v>
      </c>
    </row>
    <row r="16131" spans="1:7" x14ac:dyDescent="0.2">
      <c r="A16131">
        <v>3106.7910000000002</v>
      </c>
      <c r="B16131">
        <v>42.259</v>
      </c>
      <c r="C16131">
        <v>42.259</v>
      </c>
      <c r="D16131">
        <v>410.3</v>
      </c>
      <c r="E16131">
        <v>42259</v>
      </c>
      <c r="F16131">
        <v>364.66750906250002</v>
      </c>
      <c r="G16131">
        <v>79.470601714473801</v>
      </c>
    </row>
    <row r="16132" spans="1:7" x14ac:dyDescent="0.2">
      <c r="A16132">
        <v>3106.8270000000002</v>
      </c>
      <c r="B16132">
        <v>42.261000000000003</v>
      </c>
      <c r="C16132">
        <v>42.261000000000003</v>
      </c>
      <c r="D16132">
        <v>409.7</v>
      </c>
      <c r="E16132">
        <v>42261</v>
      </c>
      <c r="F16132">
        <v>364.6692309375</v>
      </c>
      <c r="G16132">
        <v>79.464102547376399</v>
      </c>
    </row>
    <row r="16133" spans="1:7" x14ac:dyDescent="0.2">
      <c r="A16133">
        <v>3106.8629999999998</v>
      </c>
      <c r="B16133">
        <v>42.262999999999998</v>
      </c>
      <c r="C16133">
        <v>42.262999999999998</v>
      </c>
      <c r="D16133">
        <v>409.1</v>
      </c>
      <c r="E16133">
        <v>42263</v>
      </c>
      <c r="F16133">
        <v>364.67099812499998</v>
      </c>
      <c r="G16133">
        <v>79.457432349384405</v>
      </c>
    </row>
    <row r="16134" spans="1:7" x14ac:dyDescent="0.2">
      <c r="A16134">
        <v>3106.9</v>
      </c>
      <c r="B16134">
        <v>42.265000000000001</v>
      </c>
      <c r="C16134">
        <v>42.265000000000001</v>
      </c>
      <c r="D16134">
        <v>408.7</v>
      </c>
      <c r="E16134">
        <v>42265</v>
      </c>
      <c r="F16134">
        <v>364.67272000000003</v>
      </c>
      <c r="G16134">
        <v>79.450933181915701</v>
      </c>
    </row>
    <row r="16135" spans="1:7" x14ac:dyDescent="0.2">
      <c r="A16135">
        <v>3106.9360000000001</v>
      </c>
      <c r="B16135">
        <v>42.267000000000003</v>
      </c>
      <c r="C16135">
        <v>42.267000000000003</v>
      </c>
      <c r="D16135">
        <v>408.4</v>
      </c>
      <c r="E16135">
        <v>42267</v>
      </c>
      <c r="F16135">
        <v>364.67448718750001</v>
      </c>
      <c r="G16135">
        <v>79.444262983495904</v>
      </c>
    </row>
    <row r="16136" spans="1:7" x14ac:dyDescent="0.2">
      <c r="A16136">
        <v>3106.9720000000002</v>
      </c>
      <c r="B16136">
        <v>42.268999999999998</v>
      </c>
      <c r="C16136">
        <v>42.268999999999998</v>
      </c>
      <c r="D16136">
        <v>408.2</v>
      </c>
      <c r="E16136">
        <v>42269</v>
      </c>
      <c r="F16136">
        <v>364.67050395833297</v>
      </c>
      <c r="G16136">
        <v>79.438041740580402</v>
      </c>
    </row>
    <row r="16137" spans="1:7" x14ac:dyDescent="0.2">
      <c r="A16137">
        <v>3107.0079999999998</v>
      </c>
      <c r="B16137">
        <v>42.271000000000001</v>
      </c>
      <c r="C16137">
        <v>42.271000000000001</v>
      </c>
      <c r="D16137">
        <v>408.4</v>
      </c>
      <c r="E16137">
        <v>42271</v>
      </c>
      <c r="F16137">
        <v>364.65554937500002</v>
      </c>
      <c r="G16137">
        <v>79.432354968496696</v>
      </c>
    </row>
    <row r="16138" spans="1:7" x14ac:dyDescent="0.2">
      <c r="A16138">
        <v>3107.0439999999999</v>
      </c>
      <c r="B16138">
        <v>42.273000000000003</v>
      </c>
      <c r="C16138">
        <v>42.273000000000003</v>
      </c>
      <c r="D16138">
        <v>408.8</v>
      </c>
      <c r="E16138">
        <v>42273</v>
      </c>
      <c r="F16138">
        <v>364.64098833333298</v>
      </c>
      <c r="G16138">
        <v>79.4268178481706</v>
      </c>
    </row>
    <row r="16139" spans="1:7" x14ac:dyDescent="0.2">
      <c r="A16139">
        <v>3107.08</v>
      </c>
      <c r="B16139">
        <v>42.274999999999999</v>
      </c>
      <c r="C16139">
        <v>42.274999999999999</v>
      </c>
      <c r="D16139">
        <v>409.3</v>
      </c>
      <c r="E16139">
        <v>42275</v>
      </c>
      <c r="F16139">
        <v>364.62603374999998</v>
      </c>
      <c r="G16139">
        <v>79.421131075776103</v>
      </c>
    </row>
    <row r="16140" spans="1:7" x14ac:dyDescent="0.2">
      <c r="A16140">
        <v>3107.1149999999998</v>
      </c>
      <c r="B16140">
        <v>42.277000000000001</v>
      </c>
      <c r="C16140">
        <v>42.277000000000001</v>
      </c>
      <c r="D16140">
        <v>409.6</v>
      </c>
      <c r="E16140">
        <v>42277</v>
      </c>
      <c r="F16140">
        <v>364.61068562499997</v>
      </c>
      <c r="G16140">
        <v>79.415294651346102</v>
      </c>
    </row>
    <row r="16141" spans="1:7" x14ac:dyDescent="0.2">
      <c r="A16141">
        <v>3107.1509999999998</v>
      </c>
      <c r="B16141">
        <v>42.279000000000003</v>
      </c>
      <c r="C16141">
        <v>42.279000000000003</v>
      </c>
      <c r="D16141">
        <v>409.5</v>
      </c>
      <c r="E16141">
        <v>42279</v>
      </c>
      <c r="F16141">
        <v>364.592107172775</v>
      </c>
      <c r="G16141">
        <v>79.409599259966498</v>
      </c>
    </row>
    <row r="16142" spans="1:7" x14ac:dyDescent="0.2">
      <c r="A16142">
        <v>3107.1869999999999</v>
      </c>
      <c r="B16142">
        <v>42.280999999999999</v>
      </c>
      <c r="C16142">
        <v>42.280999999999999</v>
      </c>
      <c r="D16142">
        <v>409</v>
      </c>
      <c r="E16142">
        <v>42281</v>
      </c>
      <c r="F16142">
        <v>364.56463376963399</v>
      </c>
      <c r="G16142">
        <v>79.403882713429894</v>
      </c>
    </row>
    <row r="16143" spans="1:7" x14ac:dyDescent="0.2">
      <c r="A16143">
        <v>3107.223</v>
      </c>
      <c r="B16143">
        <v>42.283000000000001</v>
      </c>
      <c r="C16143">
        <v>42.283000000000001</v>
      </c>
      <c r="D16143">
        <v>408.5</v>
      </c>
      <c r="E16143">
        <v>42283</v>
      </c>
      <c r="F16143">
        <v>364.537160366492</v>
      </c>
      <c r="G16143">
        <v>79.3981661667342</v>
      </c>
    </row>
    <row r="16144" spans="1:7" x14ac:dyDescent="0.2">
      <c r="A16144">
        <v>3107.2579999999998</v>
      </c>
      <c r="B16144">
        <v>42.284999999999997</v>
      </c>
      <c r="C16144">
        <v>42.284999999999997</v>
      </c>
      <c r="D16144">
        <v>408.1</v>
      </c>
      <c r="E16144">
        <v>42285</v>
      </c>
      <c r="F16144">
        <v>364.50968696335099</v>
      </c>
      <c r="G16144">
        <v>79.392449619879301</v>
      </c>
    </row>
    <row r="16145" spans="1:7" x14ac:dyDescent="0.2">
      <c r="A16145">
        <v>3107.2939999999999</v>
      </c>
      <c r="B16145">
        <v>42.286999999999999</v>
      </c>
      <c r="C16145">
        <v>42.286999999999999</v>
      </c>
      <c r="D16145">
        <v>408</v>
      </c>
      <c r="E16145">
        <v>42287</v>
      </c>
      <c r="F16145">
        <v>364.48221356021003</v>
      </c>
      <c r="G16145">
        <v>79.386733072865198</v>
      </c>
    </row>
    <row r="16146" spans="1:7" x14ac:dyDescent="0.2">
      <c r="A16146">
        <v>3107.33</v>
      </c>
      <c r="B16146">
        <v>42.289000000000001</v>
      </c>
      <c r="C16146">
        <v>42.289000000000001</v>
      </c>
      <c r="D16146">
        <v>408</v>
      </c>
      <c r="E16146">
        <v>42289</v>
      </c>
      <c r="F16146">
        <v>364.45286921874998</v>
      </c>
      <c r="G16146">
        <v>79.381270217593297</v>
      </c>
    </row>
    <row r="16147" spans="1:7" x14ac:dyDescent="0.2">
      <c r="A16147">
        <v>3107.366</v>
      </c>
      <c r="B16147">
        <v>42.290999999999997</v>
      </c>
      <c r="C16147">
        <v>42.290999999999997</v>
      </c>
      <c r="D16147">
        <v>407.8</v>
      </c>
      <c r="E16147">
        <v>42291</v>
      </c>
      <c r="F16147">
        <v>364.41444369791702</v>
      </c>
      <c r="G16147">
        <v>79.375989642093302</v>
      </c>
    </row>
    <row r="16148" spans="1:7" x14ac:dyDescent="0.2">
      <c r="A16148">
        <v>3107.402</v>
      </c>
      <c r="B16148">
        <v>42.292999999999999</v>
      </c>
      <c r="C16148">
        <v>42.292999999999999</v>
      </c>
      <c r="D16148">
        <v>407.3</v>
      </c>
      <c r="E16148">
        <v>42293</v>
      </c>
      <c r="F16148">
        <v>364.37601817708298</v>
      </c>
      <c r="G16148">
        <v>79.370709066411806</v>
      </c>
    </row>
    <row r="16149" spans="1:7" x14ac:dyDescent="0.2">
      <c r="A16149">
        <v>3107.4369999999999</v>
      </c>
      <c r="B16149">
        <v>42.295000000000002</v>
      </c>
      <c r="C16149">
        <v>42.295000000000002</v>
      </c>
      <c r="D16149">
        <v>406.8</v>
      </c>
      <c r="E16149">
        <v>42295</v>
      </c>
      <c r="F16149">
        <v>364.33961505208299</v>
      </c>
      <c r="G16149">
        <v>79.365706415662501</v>
      </c>
    </row>
    <row r="16150" spans="1:7" x14ac:dyDescent="0.2">
      <c r="A16150">
        <v>3107.473</v>
      </c>
      <c r="B16150">
        <v>42.296999999999997</v>
      </c>
      <c r="C16150">
        <v>42.296999999999997</v>
      </c>
      <c r="D16150">
        <v>406.3</v>
      </c>
      <c r="E16150">
        <v>42297</v>
      </c>
      <c r="F16150">
        <v>364.30017833333301</v>
      </c>
      <c r="G16150">
        <v>79.360286877247503</v>
      </c>
    </row>
    <row r="16151" spans="1:7" x14ac:dyDescent="0.2">
      <c r="A16151">
        <v>3107.5070000000001</v>
      </c>
      <c r="B16151">
        <v>42.298999999999999</v>
      </c>
      <c r="C16151">
        <v>42.298999999999999</v>
      </c>
      <c r="D16151">
        <v>406.1</v>
      </c>
      <c r="E16151">
        <v>42299</v>
      </c>
      <c r="F16151">
        <v>364.26204853403101</v>
      </c>
      <c r="G16151">
        <v>79.355087898995606</v>
      </c>
    </row>
    <row r="16152" spans="1:7" x14ac:dyDescent="0.2">
      <c r="A16152">
        <v>3107.5439999999999</v>
      </c>
      <c r="B16152">
        <v>42.301000000000002</v>
      </c>
      <c r="C16152">
        <v>42.301000000000002</v>
      </c>
      <c r="D16152">
        <v>405.9</v>
      </c>
      <c r="E16152">
        <v>42301</v>
      </c>
      <c r="F16152">
        <v>364.21933968586399</v>
      </c>
      <c r="G16152">
        <v>79.349521786427999</v>
      </c>
    </row>
    <row r="16153" spans="1:7" x14ac:dyDescent="0.2">
      <c r="A16153">
        <v>3107.58</v>
      </c>
      <c r="B16153">
        <v>42.302999999999997</v>
      </c>
      <c r="C16153">
        <v>42.302999999999997</v>
      </c>
      <c r="D16153">
        <v>405.5</v>
      </c>
      <c r="E16153">
        <v>42303</v>
      </c>
      <c r="F16153">
        <v>364.17432225130898</v>
      </c>
      <c r="G16153">
        <v>79.343654802727798</v>
      </c>
    </row>
    <row r="16154" spans="1:7" x14ac:dyDescent="0.2">
      <c r="A16154">
        <v>3107.6149999999998</v>
      </c>
      <c r="B16154">
        <v>42.305</v>
      </c>
      <c r="C16154">
        <v>42.305</v>
      </c>
      <c r="D16154">
        <v>404.9</v>
      </c>
      <c r="E16154">
        <v>42305</v>
      </c>
      <c r="F16154">
        <v>364.13276769633501</v>
      </c>
      <c r="G16154">
        <v>79.338239125299694</v>
      </c>
    </row>
    <row r="16155" spans="1:7" x14ac:dyDescent="0.2">
      <c r="A16155">
        <v>3107.65</v>
      </c>
      <c r="B16155">
        <v>42.307000000000002</v>
      </c>
      <c r="C16155">
        <v>42.307000000000002</v>
      </c>
      <c r="D16155">
        <v>404.2</v>
      </c>
      <c r="E16155">
        <v>42307</v>
      </c>
      <c r="F16155">
        <v>364.08890455497402</v>
      </c>
      <c r="G16155">
        <v>79.332522576776299</v>
      </c>
    </row>
    <row r="16156" spans="1:7" x14ac:dyDescent="0.2">
      <c r="A16156">
        <v>3107.6860000000001</v>
      </c>
      <c r="B16156">
        <v>42.308999999999997</v>
      </c>
      <c r="C16156">
        <v>42.308999999999997</v>
      </c>
      <c r="D16156">
        <v>403.7</v>
      </c>
      <c r="E16156">
        <v>42309</v>
      </c>
      <c r="F16156">
        <v>364.04734999999999</v>
      </c>
      <c r="G16156">
        <v>79.327106899100102</v>
      </c>
    </row>
    <row r="16157" spans="1:7" x14ac:dyDescent="0.2">
      <c r="A16157">
        <v>3107.721</v>
      </c>
      <c r="B16157">
        <v>42.311</v>
      </c>
      <c r="C16157">
        <v>42.311</v>
      </c>
      <c r="D16157">
        <v>403.5</v>
      </c>
      <c r="E16157">
        <v>42311</v>
      </c>
      <c r="F16157">
        <v>363.99974156249999</v>
      </c>
      <c r="G16157">
        <v>79.320853584327907</v>
      </c>
    </row>
    <row r="16158" spans="1:7" x14ac:dyDescent="0.2">
      <c r="A16158">
        <v>3107.7570000000001</v>
      </c>
      <c r="B16158">
        <v>42.313000000000002</v>
      </c>
      <c r="C16158">
        <v>42.313000000000002</v>
      </c>
      <c r="D16158">
        <v>403.2</v>
      </c>
      <c r="E16158">
        <v>42313</v>
      </c>
      <c r="F16158">
        <v>363.95335385416598</v>
      </c>
      <c r="G16158">
        <v>79.314760610767607</v>
      </c>
    </row>
    <row r="16159" spans="1:7" x14ac:dyDescent="0.2">
      <c r="A16159">
        <v>3107.7930000000001</v>
      </c>
      <c r="B16159">
        <v>42.314999999999998</v>
      </c>
      <c r="C16159">
        <v>42.314999999999998</v>
      </c>
      <c r="D16159">
        <v>402.9</v>
      </c>
      <c r="E16159">
        <v>42315</v>
      </c>
      <c r="F16159">
        <v>363.90940760416601</v>
      </c>
      <c r="G16159">
        <v>79.308988319840196</v>
      </c>
    </row>
    <row r="16160" spans="1:7" x14ac:dyDescent="0.2">
      <c r="A16160">
        <v>3107.8290000000002</v>
      </c>
      <c r="B16160">
        <v>42.317</v>
      </c>
      <c r="C16160">
        <v>42.317</v>
      </c>
      <c r="D16160">
        <v>402.9</v>
      </c>
      <c r="E16160">
        <v>42317</v>
      </c>
      <c r="F16160">
        <v>363.86301989583302</v>
      </c>
      <c r="G16160">
        <v>79.302895345973297</v>
      </c>
    </row>
    <row r="16161" spans="1:7" x14ac:dyDescent="0.2">
      <c r="A16161">
        <v>3107.864</v>
      </c>
      <c r="B16161">
        <v>42.319000000000003</v>
      </c>
      <c r="C16161">
        <v>42.319000000000003</v>
      </c>
      <c r="D16161">
        <v>403.2</v>
      </c>
      <c r="E16161">
        <v>42319</v>
      </c>
      <c r="F16161">
        <v>363.81785291666699</v>
      </c>
      <c r="G16161">
        <v>79.296962713296196</v>
      </c>
    </row>
    <row r="16162" spans="1:7" x14ac:dyDescent="0.2">
      <c r="A16162">
        <v>3107.8989999999999</v>
      </c>
      <c r="B16162">
        <v>42.320999999999998</v>
      </c>
      <c r="C16162">
        <v>42.320999999999998</v>
      </c>
      <c r="D16162">
        <v>403.5</v>
      </c>
      <c r="E16162">
        <v>42321</v>
      </c>
      <c r="F16162">
        <v>363.762759157895</v>
      </c>
      <c r="G16162">
        <v>79.289710554881296</v>
      </c>
    </row>
    <row r="16163" spans="1:7" x14ac:dyDescent="0.2">
      <c r="A16163">
        <v>3107.9349999999999</v>
      </c>
      <c r="B16163">
        <v>42.323</v>
      </c>
      <c r="C16163">
        <v>42.323</v>
      </c>
      <c r="D16163">
        <v>403.8</v>
      </c>
      <c r="E16163">
        <v>42323</v>
      </c>
      <c r="F16163">
        <v>363.70959473684201</v>
      </c>
      <c r="G16163">
        <v>79.282710891746405</v>
      </c>
    </row>
    <row r="16164" spans="1:7" x14ac:dyDescent="0.2">
      <c r="A16164">
        <v>3107.9720000000002</v>
      </c>
      <c r="B16164">
        <v>42.325000000000003</v>
      </c>
      <c r="C16164">
        <v>42.325000000000003</v>
      </c>
      <c r="D16164">
        <v>403.9</v>
      </c>
      <c r="E16164">
        <v>42325</v>
      </c>
      <c r="F16164">
        <v>363.65495352631598</v>
      </c>
      <c r="G16164">
        <v>79.275516793325195</v>
      </c>
    </row>
    <row r="16165" spans="1:7" x14ac:dyDescent="0.2">
      <c r="A16165">
        <v>3108.0079999999998</v>
      </c>
      <c r="B16165">
        <v>42.326999999999998</v>
      </c>
      <c r="C16165">
        <v>42.326999999999998</v>
      </c>
      <c r="D16165">
        <v>403.8</v>
      </c>
      <c r="E16165">
        <v>42327</v>
      </c>
      <c r="F16165">
        <v>363.60031231578898</v>
      </c>
      <c r="G16165">
        <v>79.268322694606198</v>
      </c>
    </row>
    <row r="16166" spans="1:7" x14ac:dyDescent="0.2">
      <c r="A16166">
        <v>3108.0430000000001</v>
      </c>
      <c r="B16166">
        <v>42.329000000000001</v>
      </c>
      <c r="C16166">
        <v>42.329000000000001</v>
      </c>
      <c r="D16166">
        <v>403.9</v>
      </c>
      <c r="E16166">
        <v>42329</v>
      </c>
      <c r="F16166">
        <v>363.54419431578901</v>
      </c>
      <c r="G16166">
        <v>79.260934160573697</v>
      </c>
    </row>
    <row r="16167" spans="1:7" x14ac:dyDescent="0.2">
      <c r="A16167">
        <v>3108.0790000000002</v>
      </c>
      <c r="B16167">
        <v>42.331000000000003</v>
      </c>
      <c r="C16167">
        <v>42.331000000000003</v>
      </c>
      <c r="D16167">
        <v>403.9</v>
      </c>
      <c r="E16167">
        <v>42331</v>
      </c>
      <c r="F16167">
        <v>363.48819989528801</v>
      </c>
      <c r="G16167">
        <v>79.254220889552002</v>
      </c>
    </row>
    <row r="16168" spans="1:7" x14ac:dyDescent="0.2">
      <c r="A16168">
        <v>3108.116</v>
      </c>
      <c r="B16168">
        <v>42.332999999999998</v>
      </c>
      <c r="C16168">
        <v>42.332999999999998</v>
      </c>
      <c r="D16168">
        <v>404.4</v>
      </c>
      <c r="E16168">
        <v>42333</v>
      </c>
      <c r="F16168">
        <v>363.435183769633</v>
      </c>
      <c r="G16168">
        <v>79.248031541218793</v>
      </c>
    </row>
    <row r="16169" spans="1:7" x14ac:dyDescent="0.2">
      <c r="A16169">
        <v>3108.152</v>
      </c>
      <c r="B16169">
        <v>42.335000000000001</v>
      </c>
      <c r="C16169">
        <v>42.335000000000001</v>
      </c>
      <c r="D16169">
        <v>405.4</v>
      </c>
      <c r="E16169">
        <v>42335</v>
      </c>
      <c r="F16169">
        <v>363.37922230366502</v>
      </c>
      <c r="G16169">
        <v>79.241498340035903</v>
      </c>
    </row>
    <row r="16170" spans="1:7" x14ac:dyDescent="0.2">
      <c r="A16170">
        <v>3108.1880000000001</v>
      </c>
      <c r="B16170">
        <v>42.337000000000003</v>
      </c>
      <c r="C16170">
        <v>42.337000000000003</v>
      </c>
      <c r="D16170">
        <v>406.5</v>
      </c>
      <c r="E16170">
        <v>42337</v>
      </c>
      <c r="F16170">
        <v>363.32620617801001</v>
      </c>
      <c r="G16170">
        <v>79.235308991364704</v>
      </c>
    </row>
    <row r="16171" spans="1:7" x14ac:dyDescent="0.2">
      <c r="A16171">
        <v>3108.223</v>
      </c>
      <c r="B16171">
        <v>42.338999999999999</v>
      </c>
      <c r="C16171">
        <v>42.338999999999999</v>
      </c>
      <c r="D16171">
        <v>407.4</v>
      </c>
      <c r="E16171">
        <v>42339</v>
      </c>
      <c r="F16171">
        <v>363.27024471204197</v>
      </c>
      <c r="G16171">
        <v>79.228775789731401</v>
      </c>
    </row>
    <row r="16172" spans="1:7" x14ac:dyDescent="0.2">
      <c r="A16172">
        <v>3108.259</v>
      </c>
      <c r="B16172">
        <v>42.341000000000001</v>
      </c>
      <c r="C16172">
        <v>42.341000000000001</v>
      </c>
      <c r="D16172">
        <v>407.8</v>
      </c>
      <c r="E16172">
        <v>42341</v>
      </c>
      <c r="F16172">
        <v>363.21186151832501</v>
      </c>
      <c r="G16172">
        <v>79.222339296516296</v>
      </c>
    </row>
    <row r="16173" spans="1:7" x14ac:dyDescent="0.2">
      <c r="A16173">
        <v>3108.2959999999998</v>
      </c>
      <c r="B16173">
        <v>42.343000000000004</v>
      </c>
      <c r="C16173">
        <v>42.343000000000004</v>
      </c>
      <c r="D16173">
        <v>408.1</v>
      </c>
      <c r="E16173">
        <v>42343</v>
      </c>
      <c r="F16173">
        <v>363.14703272251398</v>
      </c>
      <c r="G16173">
        <v>79.215397769389597</v>
      </c>
    </row>
    <row r="16174" spans="1:7" x14ac:dyDescent="0.2">
      <c r="A16174">
        <v>3108.3319999999999</v>
      </c>
      <c r="B16174">
        <v>42.344999999999999</v>
      </c>
      <c r="C16174">
        <v>42.344999999999999</v>
      </c>
      <c r="D16174">
        <v>408.4</v>
      </c>
      <c r="E16174">
        <v>42345</v>
      </c>
      <c r="F16174">
        <v>363.08390994764397</v>
      </c>
      <c r="G16174">
        <v>79.208638913783602</v>
      </c>
    </row>
    <row r="16175" spans="1:7" x14ac:dyDescent="0.2">
      <c r="A16175">
        <v>3108.3690000000001</v>
      </c>
      <c r="B16175">
        <v>42.347000000000001</v>
      </c>
      <c r="C16175">
        <v>42.347000000000001</v>
      </c>
      <c r="D16175">
        <v>408.7</v>
      </c>
      <c r="E16175">
        <v>42347</v>
      </c>
      <c r="F16175">
        <v>363.02249319371703</v>
      </c>
      <c r="G16175">
        <v>79.202062729716204</v>
      </c>
    </row>
    <row r="16176" spans="1:7" x14ac:dyDescent="0.2">
      <c r="A16176">
        <v>3108.4050000000002</v>
      </c>
      <c r="B16176">
        <v>42.348999999999997</v>
      </c>
      <c r="C16176">
        <v>42.348999999999997</v>
      </c>
      <c r="D16176">
        <v>409.1</v>
      </c>
      <c r="E16176">
        <v>42349</v>
      </c>
      <c r="F16176">
        <v>362.95766439790498</v>
      </c>
      <c r="G16176">
        <v>79.195121201904001</v>
      </c>
    </row>
    <row r="16177" spans="1:7" x14ac:dyDescent="0.2">
      <c r="A16177">
        <v>3108.4409999999998</v>
      </c>
      <c r="B16177">
        <v>42.350999999999999</v>
      </c>
      <c r="C16177">
        <v>42.350999999999999</v>
      </c>
      <c r="D16177">
        <v>409.4</v>
      </c>
      <c r="E16177">
        <v>42351</v>
      </c>
      <c r="F16177">
        <v>362.89546242105303</v>
      </c>
      <c r="G16177">
        <v>79.188345039876793</v>
      </c>
    </row>
    <row r="16178" spans="1:7" x14ac:dyDescent="0.2">
      <c r="A16178">
        <v>3108.4780000000001</v>
      </c>
      <c r="B16178">
        <v>42.353000000000002</v>
      </c>
      <c r="C16178">
        <v>42.353000000000002</v>
      </c>
      <c r="D16178">
        <v>409.8</v>
      </c>
      <c r="E16178">
        <v>42353</v>
      </c>
      <c r="F16178">
        <v>362.83063063157903</v>
      </c>
      <c r="G16178">
        <v>79.1811509381034</v>
      </c>
    </row>
    <row r="16179" spans="1:7" x14ac:dyDescent="0.2">
      <c r="A16179">
        <v>3108.5140000000001</v>
      </c>
      <c r="B16179">
        <v>42.354999999999997</v>
      </c>
      <c r="C16179">
        <v>42.354999999999997</v>
      </c>
      <c r="D16179">
        <v>410.1</v>
      </c>
      <c r="E16179">
        <v>42355</v>
      </c>
      <c r="F16179">
        <v>362.76579884210599</v>
      </c>
      <c r="G16179">
        <v>79.173956836123594</v>
      </c>
    </row>
    <row r="16180" spans="1:7" x14ac:dyDescent="0.2">
      <c r="A16180">
        <v>3108.55</v>
      </c>
      <c r="B16180">
        <v>42.356999999999999</v>
      </c>
      <c r="C16180">
        <v>42.356999999999999</v>
      </c>
      <c r="D16180">
        <v>410.5</v>
      </c>
      <c r="E16180">
        <v>42357</v>
      </c>
      <c r="F16180">
        <v>362.70271926315797</v>
      </c>
      <c r="G16180">
        <v>79.166957169042405</v>
      </c>
    </row>
    <row r="16181" spans="1:7" x14ac:dyDescent="0.2">
      <c r="A16181">
        <v>3108.587</v>
      </c>
      <c r="B16181">
        <v>42.359000000000002</v>
      </c>
      <c r="C16181">
        <v>42.359000000000002</v>
      </c>
      <c r="D16181">
        <v>411.1</v>
      </c>
      <c r="E16181">
        <v>42359</v>
      </c>
      <c r="F16181">
        <v>362.63788747368397</v>
      </c>
      <c r="G16181">
        <v>79.159763066565205</v>
      </c>
    </row>
    <row r="16182" spans="1:7" x14ac:dyDescent="0.2">
      <c r="A16182">
        <v>3108.6239999999998</v>
      </c>
      <c r="B16182">
        <v>42.360999999999997</v>
      </c>
      <c r="C16182">
        <v>42.360999999999997</v>
      </c>
      <c r="D16182">
        <v>411.7</v>
      </c>
      <c r="E16182">
        <v>42361</v>
      </c>
      <c r="F16182">
        <v>362.574139005235</v>
      </c>
      <c r="G16182">
        <v>79.152386744422103</v>
      </c>
    </row>
    <row r="16183" spans="1:7" x14ac:dyDescent="0.2">
      <c r="A16183">
        <v>3108.66</v>
      </c>
      <c r="B16183">
        <v>42.363</v>
      </c>
      <c r="C16183">
        <v>42.363</v>
      </c>
      <c r="D16183">
        <v>412.3</v>
      </c>
      <c r="E16183">
        <v>42363</v>
      </c>
      <c r="F16183">
        <v>362.51805010471202</v>
      </c>
      <c r="G16183">
        <v>79.145230306852497</v>
      </c>
    </row>
    <row r="16184" spans="1:7" x14ac:dyDescent="0.2">
      <c r="A16184">
        <v>3108.6970000000001</v>
      </c>
      <c r="B16184">
        <v>42.365000000000002</v>
      </c>
      <c r="C16184">
        <v>42.365000000000002</v>
      </c>
      <c r="D16184">
        <v>412.8</v>
      </c>
      <c r="E16184">
        <v>42365</v>
      </c>
      <c r="F16184">
        <v>362.46196120418898</v>
      </c>
      <c r="G16184">
        <v>79.138073869079093</v>
      </c>
    </row>
    <row r="16185" spans="1:7" x14ac:dyDescent="0.2">
      <c r="A16185">
        <v>3108.7339999999999</v>
      </c>
      <c r="B16185">
        <v>42.366999999999997</v>
      </c>
      <c r="C16185">
        <v>42.366999999999997</v>
      </c>
      <c r="D16185">
        <v>413</v>
      </c>
      <c r="E16185">
        <v>42367</v>
      </c>
      <c r="F16185">
        <v>362.40587230366498</v>
      </c>
      <c r="G16185">
        <v>79.130917431010602</v>
      </c>
    </row>
    <row r="16186" spans="1:7" x14ac:dyDescent="0.2">
      <c r="A16186">
        <v>3108.7710000000002</v>
      </c>
      <c r="B16186">
        <v>42.369</v>
      </c>
      <c r="C16186">
        <v>42.369</v>
      </c>
      <c r="D16186">
        <v>413.2</v>
      </c>
      <c r="E16186">
        <v>42369</v>
      </c>
      <c r="F16186">
        <v>362.34978340314098</v>
      </c>
      <c r="G16186">
        <v>79.123760992738298</v>
      </c>
    </row>
    <row r="16187" spans="1:7" x14ac:dyDescent="0.2">
      <c r="A16187">
        <v>3108.8069999999998</v>
      </c>
      <c r="B16187">
        <v>42.371000000000002</v>
      </c>
      <c r="C16187">
        <v>42.371000000000002</v>
      </c>
      <c r="D16187">
        <v>413.4</v>
      </c>
      <c r="E16187">
        <v>42371</v>
      </c>
      <c r="F16187">
        <v>362.294844105263</v>
      </c>
      <c r="G16187">
        <v>79.116728069737405</v>
      </c>
    </row>
    <row r="16188" spans="1:7" x14ac:dyDescent="0.2">
      <c r="A16188">
        <v>3108.8440000000001</v>
      </c>
      <c r="B16188">
        <v>42.372999999999998</v>
      </c>
      <c r="C16188">
        <v>42.372999999999998</v>
      </c>
      <c r="D16188">
        <v>413.6</v>
      </c>
      <c r="E16188">
        <v>42373</v>
      </c>
      <c r="F16188">
        <v>362.24584442105299</v>
      </c>
      <c r="G16188">
        <v>79.110333310412699</v>
      </c>
    </row>
    <row r="16189" spans="1:7" x14ac:dyDescent="0.2">
      <c r="A16189">
        <v>3108.88</v>
      </c>
      <c r="B16189">
        <v>42.375</v>
      </c>
      <c r="C16189">
        <v>42.375</v>
      </c>
      <c r="D16189">
        <v>413.7</v>
      </c>
      <c r="E16189">
        <v>42375</v>
      </c>
      <c r="F16189">
        <v>362.19684473684202</v>
      </c>
      <c r="G16189">
        <v>79.103938550888898</v>
      </c>
    </row>
    <row r="16190" spans="1:7" x14ac:dyDescent="0.2">
      <c r="A16190">
        <v>3108.9169999999999</v>
      </c>
      <c r="B16190">
        <v>42.377000000000002</v>
      </c>
      <c r="C16190">
        <v>42.377000000000002</v>
      </c>
      <c r="D16190">
        <v>413.5</v>
      </c>
      <c r="E16190">
        <v>42377</v>
      </c>
      <c r="F16190">
        <v>362.147845052631</v>
      </c>
      <c r="G16190">
        <v>79.097543791165904</v>
      </c>
    </row>
    <row r="16191" spans="1:7" x14ac:dyDescent="0.2">
      <c r="A16191">
        <v>3108.9540000000002</v>
      </c>
      <c r="B16191">
        <v>42.378999999999998</v>
      </c>
      <c r="C16191">
        <v>42.378999999999998</v>
      </c>
      <c r="D16191">
        <v>413.3</v>
      </c>
      <c r="E16191">
        <v>42379</v>
      </c>
      <c r="F16191">
        <v>362.098845368421</v>
      </c>
      <c r="G16191">
        <v>79.091149031243702</v>
      </c>
    </row>
    <row r="16192" spans="1:7" x14ac:dyDescent="0.2">
      <c r="A16192">
        <v>3108.99</v>
      </c>
      <c r="B16192">
        <v>42.381</v>
      </c>
      <c r="C16192">
        <v>42.381</v>
      </c>
      <c r="D16192">
        <v>413.4</v>
      </c>
      <c r="E16192">
        <v>42381</v>
      </c>
      <c r="F16192">
        <v>362.048041684211</v>
      </c>
      <c r="G16192">
        <v>79.084581439762502</v>
      </c>
    </row>
    <row r="16193" spans="1:7" x14ac:dyDescent="0.2">
      <c r="A16193">
        <v>3109.027</v>
      </c>
      <c r="B16193">
        <v>42.383000000000003</v>
      </c>
      <c r="C16193">
        <v>42.383000000000003</v>
      </c>
      <c r="D16193">
        <v>413.7</v>
      </c>
      <c r="E16193">
        <v>42383</v>
      </c>
      <c r="F16193">
        <v>361.99173200000001</v>
      </c>
      <c r="G16193">
        <v>79.078359510801803</v>
      </c>
    </row>
    <row r="16194" spans="1:7" x14ac:dyDescent="0.2">
      <c r="A16194">
        <v>3109.0639999999999</v>
      </c>
      <c r="B16194">
        <v>42.384999999999998</v>
      </c>
      <c r="C16194">
        <v>42.384999999999998</v>
      </c>
      <c r="D16194">
        <v>413.9</v>
      </c>
      <c r="E16194">
        <v>42385</v>
      </c>
      <c r="F16194">
        <v>361.93542231578903</v>
      </c>
      <c r="G16194">
        <v>79.072137581652598</v>
      </c>
    </row>
    <row r="16195" spans="1:7" x14ac:dyDescent="0.2">
      <c r="A16195">
        <v>3109.0990000000002</v>
      </c>
      <c r="B16195">
        <v>42.387</v>
      </c>
      <c r="C16195">
        <v>42.387</v>
      </c>
      <c r="D16195">
        <v>414.1</v>
      </c>
      <c r="E16195">
        <v>42387</v>
      </c>
      <c r="F16195">
        <v>361.87598431578903</v>
      </c>
      <c r="G16195">
        <v>79.065569989517698</v>
      </c>
    </row>
    <row r="16196" spans="1:7" x14ac:dyDescent="0.2">
      <c r="A16196">
        <v>3109.1350000000002</v>
      </c>
      <c r="B16196">
        <v>42.389000000000003</v>
      </c>
      <c r="C16196">
        <v>42.389000000000003</v>
      </c>
      <c r="D16196">
        <v>414.4</v>
      </c>
      <c r="E16196">
        <v>42389</v>
      </c>
      <c r="F16196">
        <v>361.81967463157901</v>
      </c>
      <c r="G16196">
        <v>79.059348059980906</v>
      </c>
    </row>
    <row r="16197" spans="1:7" x14ac:dyDescent="0.2">
      <c r="A16197">
        <v>3109.1729999999998</v>
      </c>
      <c r="B16197">
        <v>42.390999999999998</v>
      </c>
      <c r="C16197">
        <v>42.390999999999998</v>
      </c>
      <c r="D16197">
        <v>414.7</v>
      </c>
      <c r="E16197">
        <v>42391</v>
      </c>
      <c r="F16197">
        <v>361.76023663157901</v>
      </c>
      <c r="G16197">
        <v>79.052780467482506</v>
      </c>
    </row>
    <row r="16198" spans="1:7" x14ac:dyDescent="0.2">
      <c r="A16198">
        <v>3109.2089999999998</v>
      </c>
      <c r="B16198">
        <v>42.393000000000001</v>
      </c>
      <c r="C16198">
        <v>42.393000000000001</v>
      </c>
      <c r="D16198">
        <v>414.8</v>
      </c>
      <c r="E16198">
        <v>42393</v>
      </c>
      <c r="F16198">
        <v>361.70351431578899</v>
      </c>
      <c r="G16198">
        <v>79.048632514205295</v>
      </c>
    </row>
    <row r="16199" spans="1:7" x14ac:dyDescent="0.2">
      <c r="A16199">
        <v>3109.2440000000001</v>
      </c>
      <c r="B16199">
        <v>42.395000000000003</v>
      </c>
      <c r="C16199">
        <v>42.395000000000003</v>
      </c>
      <c r="D16199">
        <v>414.6</v>
      </c>
      <c r="E16199">
        <v>42395</v>
      </c>
      <c r="F16199">
        <v>361.64516336842098</v>
      </c>
      <c r="G16199">
        <v>79.044635788319496</v>
      </c>
    </row>
    <row r="16200" spans="1:7" x14ac:dyDescent="0.2">
      <c r="A16200">
        <v>3109.2809999999999</v>
      </c>
      <c r="B16200">
        <v>42.396999999999998</v>
      </c>
      <c r="C16200">
        <v>42.396999999999998</v>
      </c>
      <c r="D16200">
        <v>414.3</v>
      </c>
      <c r="E16200">
        <v>42397</v>
      </c>
      <c r="F16200">
        <v>361.586812421052</v>
      </c>
      <c r="G16200">
        <v>79.040639062355893</v>
      </c>
    </row>
    <row r="16201" spans="1:7" x14ac:dyDescent="0.2">
      <c r="A16201">
        <v>3109.3180000000002</v>
      </c>
      <c r="B16201">
        <v>42.399000000000001</v>
      </c>
      <c r="C16201">
        <v>42.399000000000001</v>
      </c>
      <c r="D16201">
        <v>414.4</v>
      </c>
      <c r="E16201">
        <v>42399</v>
      </c>
      <c r="F16201">
        <v>361.52846147368399</v>
      </c>
      <c r="G16201">
        <v>79.036642336360003</v>
      </c>
    </row>
    <row r="16202" spans="1:7" x14ac:dyDescent="0.2">
      <c r="A16202">
        <v>3109.3539999999998</v>
      </c>
      <c r="B16202">
        <v>42.401000000000003</v>
      </c>
      <c r="C16202">
        <v>42.401000000000003</v>
      </c>
      <c r="D16202">
        <v>414.8</v>
      </c>
      <c r="E16202">
        <v>42401</v>
      </c>
      <c r="F16202">
        <v>361.47011052631501</v>
      </c>
      <c r="G16202">
        <v>79.032645610240806</v>
      </c>
    </row>
    <row r="16203" spans="1:7" x14ac:dyDescent="0.2">
      <c r="A16203">
        <v>3109.39</v>
      </c>
      <c r="B16203">
        <v>42.402999999999999</v>
      </c>
      <c r="C16203">
        <v>42.402999999999999</v>
      </c>
      <c r="D16203">
        <v>415.3</v>
      </c>
      <c r="E16203">
        <v>42403</v>
      </c>
      <c r="F16203">
        <v>361.40505078947399</v>
      </c>
      <c r="G16203">
        <v>79.029815496003593</v>
      </c>
    </row>
    <row r="16204" spans="1:7" x14ac:dyDescent="0.2">
      <c r="A16204">
        <v>3109.4259999999999</v>
      </c>
      <c r="B16204">
        <v>42.405000000000001</v>
      </c>
      <c r="C16204">
        <v>42.405000000000001</v>
      </c>
      <c r="D16204">
        <v>415.9</v>
      </c>
      <c r="E16204">
        <v>42405</v>
      </c>
      <c r="F16204">
        <v>361.33933184210503</v>
      </c>
      <c r="G16204">
        <v>79.027482272031705</v>
      </c>
    </row>
    <row r="16205" spans="1:7" x14ac:dyDescent="0.2">
      <c r="A16205">
        <v>3109.4639999999999</v>
      </c>
      <c r="B16205">
        <v>42.406999999999996</v>
      </c>
      <c r="C16205">
        <v>42.406999999999996</v>
      </c>
      <c r="D16205">
        <v>416.4</v>
      </c>
      <c r="E16205">
        <v>42407</v>
      </c>
      <c r="F16205">
        <v>361.27178736842097</v>
      </c>
      <c r="G16205">
        <v>79.025084236271596</v>
      </c>
    </row>
    <row r="16206" spans="1:7" x14ac:dyDescent="0.2">
      <c r="A16206">
        <v>3109.4989999999998</v>
      </c>
      <c r="B16206">
        <v>42.408999999999999</v>
      </c>
      <c r="C16206">
        <v>42.408999999999999</v>
      </c>
      <c r="D16206">
        <v>416.8</v>
      </c>
      <c r="E16206">
        <v>42409</v>
      </c>
      <c r="F16206">
        <v>361.20424289473698</v>
      </c>
      <c r="G16206">
        <v>79.022686200483506</v>
      </c>
    </row>
    <row r="16207" spans="1:7" x14ac:dyDescent="0.2">
      <c r="A16207">
        <v>3109.5360000000001</v>
      </c>
      <c r="B16207">
        <v>42.411000000000001</v>
      </c>
      <c r="C16207">
        <v>42.411000000000001</v>
      </c>
      <c r="D16207">
        <v>417</v>
      </c>
      <c r="E16207">
        <v>42411</v>
      </c>
      <c r="F16207">
        <v>361.13852394736801</v>
      </c>
      <c r="G16207">
        <v>79.020352976430601</v>
      </c>
    </row>
    <row r="16208" spans="1:7" x14ac:dyDescent="0.2">
      <c r="A16208">
        <v>3109.5720000000001</v>
      </c>
      <c r="B16208">
        <v>42.412999999999997</v>
      </c>
      <c r="C16208">
        <v>42.412999999999997</v>
      </c>
      <c r="D16208">
        <v>417.2</v>
      </c>
      <c r="E16208">
        <v>42413</v>
      </c>
      <c r="F16208">
        <v>361.06316111111101</v>
      </c>
      <c r="G16208">
        <v>79.018567051826693</v>
      </c>
    </row>
    <row r="16209" spans="1:7" x14ac:dyDescent="0.2">
      <c r="A16209">
        <v>3109.6089999999999</v>
      </c>
      <c r="B16209">
        <v>42.414999999999999</v>
      </c>
      <c r="C16209">
        <v>42.414999999999999</v>
      </c>
      <c r="D16209">
        <v>417.6</v>
      </c>
      <c r="E16209">
        <v>42415</v>
      </c>
      <c r="F16209">
        <v>360.987168730159</v>
      </c>
      <c r="G16209">
        <v>79.017394267234394</v>
      </c>
    </row>
    <row r="16210" spans="1:7" x14ac:dyDescent="0.2">
      <c r="A16210">
        <v>3109.6439999999998</v>
      </c>
      <c r="B16210">
        <v>42.417000000000002</v>
      </c>
      <c r="C16210">
        <v>42.417000000000002</v>
      </c>
      <c r="D16210">
        <v>418.1</v>
      </c>
      <c r="E16210">
        <v>42417</v>
      </c>
      <c r="F16210">
        <v>360.91117634920698</v>
      </c>
      <c r="G16210">
        <v>79.016221482635501</v>
      </c>
    </row>
    <row r="16211" spans="1:7" x14ac:dyDescent="0.2">
      <c r="A16211">
        <v>3109.6819999999998</v>
      </c>
      <c r="B16211">
        <v>42.418999999999997</v>
      </c>
      <c r="C16211">
        <v>42.418999999999997</v>
      </c>
      <c r="D16211">
        <v>418.7</v>
      </c>
      <c r="E16211">
        <v>42419</v>
      </c>
      <c r="F16211">
        <v>360.83307306878299</v>
      </c>
      <c r="G16211">
        <v>79.015016120683399</v>
      </c>
    </row>
    <row r="16212" spans="1:7" x14ac:dyDescent="0.2">
      <c r="A16212">
        <v>3109.7179999999998</v>
      </c>
      <c r="B16212">
        <v>42.420999999999999</v>
      </c>
      <c r="C16212">
        <v>42.420999999999999</v>
      </c>
      <c r="D16212">
        <v>419.5</v>
      </c>
      <c r="E16212">
        <v>42421</v>
      </c>
      <c r="F16212">
        <v>360.75708068783001</v>
      </c>
      <c r="G16212">
        <v>79.013843336070806</v>
      </c>
    </row>
    <row r="16213" spans="1:7" x14ac:dyDescent="0.2">
      <c r="A16213">
        <v>3109.7530000000002</v>
      </c>
      <c r="B16213">
        <v>42.423000000000002</v>
      </c>
      <c r="C16213">
        <v>42.423000000000002</v>
      </c>
      <c r="D16213">
        <v>420.3</v>
      </c>
      <c r="E16213">
        <v>42423</v>
      </c>
      <c r="F16213">
        <v>360.678338526316</v>
      </c>
      <c r="G16213">
        <v>79.012953631490802</v>
      </c>
    </row>
    <row r="16214" spans="1:7" x14ac:dyDescent="0.2">
      <c r="A16214">
        <v>3109.79</v>
      </c>
      <c r="B16214">
        <v>42.424999999999997</v>
      </c>
      <c r="C16214">
        <v>42.424999999999997</v>
      </c>
      <c r="D16214">
        <v>421.2</v>
      </c>
      <c r="E16214">
        <v>42425</v>
      </c>
      <c r="F16214">
        <v>360.59473136842098</v>
      </c>
      <c r="G16214">
        <v>79.012564760806399</v>
      </c>
    </row>
    <row r="16215" spans="1:7" x14ac:dyDescent="0.2">
      <c r="A16215">
        <v>3109.8270000000002</v>
      </c>
      <c r="B16215">
        <v>42.427</v>
      </c>
      <c r="C16215">
        <v>42.427</v>
      </c>
      <c r="D16215">
        <v>422</v>
      </c>
      <c r="E16215">
        <v>42427</v>
      </c>
      <c r="F16215">
        <v>360.50880178947301</v>
      </c>
      <c r="G16215">
        <v>79.012165088137394</v>
      </c>
    </row>
    <row r="16216" spans="1:7" x14ac:dyDescent="0.2">
      <c r="A16216">
        <v>3109.8629999999998</v>
      </c>
      <c r="B16216">
        <v>42.429000000000002</v>
      </c>
      <c r="C16216">
        <v>42.429000000000002</v>
      </c>
      <c r="D16216">
        <v>422.7</v>
      </c>
      <c r="E16216">
        <v>42429</v>
      </c>
      <c r="F16216">
        <v>360.42519463157799</v>
      </c>
      <c r="G16216">
        <v>79.011776217451398</v>
      </c>
    </row>
    <row r="16217" spans="1:7" x14ac:dyDescent="0.2">
      <c r="A16217">
        <v>3109.8989999999999</v>
      </c>
      <c r="B16217">
        <v>42.430999999999997</v>
      </c>
      <c r="C16217">
        <v>42.430999999999997</v>
      </c>
      <c r="D16217">
        <v>423</v>
      </c>
      <c r="E16217">
        <v>42431</v>
      </c>
      <c r="F16217">
        <v>360.33926505263099</v>
      </c>
      <c r="G16217">
        <v>79.011376544780902</v>
      </c>
    </row>
    <row r="16218" spans="1:7" x14ac:dyDescent="0.2">
      <c r="A16218">
        <v>3109.9349999999999</v>
      </c>
      <c r="B16218">
        <v>42.433</v>
      </c>
      <c r="C16218">
        <v>42.433</v>
      </c>
      <c r="D16218">
        <v>423.1</v>
      </c>
      <c r="E16218">
        <v>42433</v>
      </c>
      <c r="F16218">
        <v>360.25423878306901</v>
      </c>
      <c r="G16218">
        <v>79.010933092749099</v>
      </c>
    </row>
    <row r="16219" spans="1:7" x14ac:dyDescent="0.2">
      <c r="A16219">
        <v>3109.9720000000002</v>
      </c>
      <c r="B16219">
        <v>42.435000000000002</v>
      </c>
      <c r="C16219">
        <v>42.435000000000002</v>
      </c>
      <c r="D16219">
        <v>422.9</v>
      </c>
      <c r="E16219">
        <v>42435</v>
      </c>
      <c r="F16219">
        <v>360.160414021164</v>
      </c>
      <c r="G16219">
        <v>79.010151236325996</v>
      </c>
    </row>
    <row r="16220" spans="1:7" x14ac:dyDescent="0.2">
      <c r="A16220">
        <v>3110.0079999999998</v>
      </c>
      <c r="B16220">
        <v>42.436999999999998</v>
      </c>
      <c r="C16220">
        <v>42.436999999999998</v>
      </c>
      <c r="D16220">
        <v>422.5</v>
      </c>
      <c r="E16220">
        <v>42437</v>
      </c>
      <c r="F16220">
        <v>360.06658925925899</v>
      </c>
      <c r="G16220">
        <v>79.009369379899795</v>
      </c>
    </row>
    <row r="16221" spans="1:7" x14ac:dyDescent="0.2">
      <c r="A16221">
        <v>3110.0439999999999</v>
      </c>
      <c r="B16221">
        <v>42.439</v>
      </c>
      <c r="C16221">
        <v>42.439</v>
      </c>
      <c r="D16221">
        <v>422.4</v>
      </c>
      <c r="E16221">
        <v>42439</v>
      </c>
      <c r="F16221">
        <v>359.97276449735398</v>
      </c>
      <c r="G16221">
        <v>79.008587523470695</v>
      </c>
    </row>
    <row r="16222" spans="1:7" x14ac:dyDescent="0.2">
      <c r="A16222">
        <v>3110.0810000000001</v>
      </c>
      <c r="B16222">
        <v>42.441000000000003</v>
      </c>
      <c r="C16222">
        <v>42.441000000000003</v>
      </c>
      <c r="D16222">
        <v>422.9</v>
      </c>
      <c r="E16222">
        <v>42441</v>
      </c>
      <c r="F16222">
        <v>359.87893973544999</v>
      </c>
      <c r="G16222">
        <v>79.007805667038596</v>
      </c>
    </row>
    <row r="16223" spans="1:7" x14ac:dyDescent="0.2">
      <c r="A16223">
        <v>3110.116</v>
      </c>
      <c r="B16223">
        <v>42.442999999999998</v>
      </c>
      <c r="C16223">
        <v>42.442999999999998</v>
      </c>
      <c r="D16223">
        <v>423.7</v>
      </c>
      <c r="E16223">
        <v>42443</v>
      </c>
      <c r="F16223">
        <v>359.78250873015799</v>
      </c>
      <c r="G16223">
        <v>79.007002092386898</v>
      </c>
    </row>
    <row r="16224" spans="1:7" x14ac:dyDescent="0.2">
      <c r="A16224">
        <v>3110.1529999999998</v>
      </c>
      <c r="B16224">
        <v>42.445</v>
      </c>
      <c r="C16224">
        <v>42.445</v>
      </c>
      <c r="D16224">
        <v>424.1</v>
      </c>
      <c r="E16224">
        <v>42445</v>
      </c>
      <c r="F16224">
        <v>359.68365342105199</v>
      </c>
      <c r="G16224">
        <v>79.006224008020993</v>
      </c>
    </row>
    <row r="16225" spans="1:7" x14ac:dyDescent="0.2">
      <c r="A16225">
        <v>3110.1889999999999</v>
      </c>
      <c r="B16225">
        <v>42.447000000000003</v>
      </c>
      <c r="C16225">
        <v>42.447000000000003</v>
      </c>
      <c r="D16225">
        <v>424.3</v>
      </c>
      <c r="E16225">
        <v>42447</v>
      </c>
      <c r="F16225">
        <v>359.584340789473</v>
      </c>
      <c r="G16225">
        <v>79.005446266625796</v>
      </c>
    </row>
    <row r="16226" spans="1:7" x14ac:dyDescent="0.2">
      <c r="A16226">
        <v>3110.2240000000002</v>
      </c>
      <c r="B16226">
        <v>42.448999999999998</v>
      </c>
      <c r="C16226">
        <v>42.448999999999998</v>
      </c>
      <c r="D16226">
        <v>424.6</v>
      </c>
      <c r="E16226">
        <v>42449</v>
      </c>
      <c r="F16226">
        <v>359.48502815789499</v>
      </c>
      <c r="G16226">
        <v>79.0046685252277</v>
      </c>
    </row>
    <row r="16227" spans="1:7" x14ac:dyDescent="0.2">
      <c r="A16227">
        <v>3110.261</v>
      </c>
      <c r="B16227">
        <v>42.451000000000001</v>
      </c>
      <c r="C16227">
        <v>42.451000000000001</v>
      </c>
      <c r="D16227">
        <v>425</v>
      </c>
      <c r="E16227">
        <v>42451</v>
      </c>
      <c r="F16227">
        <v>359.38571552631601</v>
      </c>
      <c r="G16227">
        <v>79.003890783826606</v>
      </c>
    </row>
    <row r="16228" spans="1:7" x14ac:dyDescent="0.2">
      <c r="A16228">
        <v>3110.2979999999998</v>
      </c>
      <c r="B16228">
        <v>42.453000000000003</v>
      </c>
      <c r="C16228">
        <v>42.453000000000003</v>
      </c>
      <c r="D16228">
        <v>425.4</v>
      </c>
      <c r="E16228">
        <v>42453</v>
      </c>
      <c r="F16228">
        <v>359.28640289473702</v>
      </c>
      <c r="G16228">
        <v>79.003113042376995</v>
      </c>
    </row>
    <row r="16229" spans="1:7" x14ac:dyDescent="0.2">
      <c r="A16229">
        <v>3110.3339999999998</v>
      </c>
      <c r="B16229">
        <v>42.454999999999998</v>
      </c>
      <c r="C16229">
        <v>42.454999999999998</v>
      </c>
      <c r="D16229">
        <v>425.8</v>
      </c>
      <c r="E16229">
        <v>42455</v>
      </c>
      <c r="F16229">
        <v>359.184081375662</v>
      </c>
      <c r="G16229">
        <v>79.002593290763699</v>
      </c>
    </row>
    <row r="16230" spans="1:7" x14ac:dyDescent="0.2">
      <c r="A16230">
        <v>3110.3690000000001</v>
      </c>
      <c r="B16230">
        <v>42.457000000000001</v>
      </c>
      <c r="C16230">
        <v>42.457000000000001</v>
      </c>
      <c r="D16230">
        <v>426.1</v>
      </c>
      <c r="E16230">
        <v>42457</v>
      </c>
      <c r="F16230">
        <v>359.075330899471</v>
      </c>
      <c r="G16230">
        <v>79.002202362536707</v>
      </c>
    </row>
    <row r="16231" spans="1:7" x14ac:dyDescent="0.2">
      <c r="A16231">
        <v>3110.4059999999999</v>
      </c>
      <c r="B16231">
        <v>42.459000000000003</v>
      </c>
      <c r="C16231">
        <v>42.459000000000003</v>
      </c>
      <c r="D16231">
        <v>426.4</v>
      </c>
      <c r="E16231">
        <v>42459</v>
      </c>
      <c r="F16231">
        <v>358.96658042328102</v>
      </c>
      <c r="G16231">
        <v>79.001811434308806</v>
      </c>
    </row>
    <row r="16232" spans="1:7" x14ac:dyDescent="0.2">
      <c r="A16232">
        <v>3110.4430000000002</v>
      </c>
      <c r="B16232">
        <v>42.460999999999999</v>
      </c>
      <c r="C16232">
        <v>42.460999999999999</v>
      </c>
      <c r="D16232">
        <v>426.5</v>
      </c>
      <c r="E16232">
        <v>42461</v>
      </c>
      <c r="F16232">
        <v>358.85782994709001</v>
      </c>
      <c r="G16232">
        <v>79.001420506080194</v>
      </c>
    </row>
    <row r="16233" spans="1:7" x14ac:dyDescent="0.2">
      <c r="A16233">
        <v>3110.4789999999998</v>
      </c>
      <c r="B16233">
        <v>42.463000000000001</v>
      </c>
      <c r="C16233">
        <v>42.463000000000001</v>
      </c>
      <c r="D16233">
        <v>426.6</v>
      </c>
      <c r="E16233">
        <v>42463</v>
      </c>
      <c r="F16233">
        <v>358.75210031746099</v>
      </c>
      <c r="G16233">
        <v>79.001040436936805</v>
      </c>
    </row>
    <row r="16234" spans="1:7" x14ac:dyDescent="0.2">
      <c r="A16234">
        <v>3110.5149999999999</v>
      </c>
      <c r="B16234">
        <v>42.465000000000003</v>
      </c>
      <c r="C16234">
        <v>42.465000000000003</v>
      </c>
      <c r="D16234">
        <v>426.9</v>
      </c>
      <c r="E16234">
        <v>42465</v>
      </c>
      <c r="F16234">
        <v>358.64084698412802</v>
      </c>
      <c r="G16234">
        <v>79.000779818147194</v>
      </c>
    </row>
    <row r="16235" spans="1:7" x14ac:dyDescent="0.2">
      <c r="A16235">
        <v>3110.5520000000001</v>
      </c>
      <c r="B16235">
        <v>42.466999999999999</v>
      </c>
      <c r="C16235">
        <v>42.466999999999999</v>
      </c>
      <c r="D16235">
        <v>427.1</v>
      </c>
      <c r="E16235">
        <v>42467</v>
      </c>
      <c r="F16235">
        <v>358.52458793650902</v>
      </c>
      <c r="G16235">
        <v>79.000779818147194</v>
      </c>
    </row>
    <row r="16236" spans="1:7" x14ac:dyDescent="0.2">
      <c r="A16236">
        <v>3110.587</v>
      </c>
      <c r="B16236">
        <v>42.469000000000001</v>
      </c>
      <c r="C16236">
        <v>42.469000000000001</v>
      </c>
      <c r="D16236">
        <v>427.1</v>
      </c>
      <c r="E16236">
        <v>42469</v>
      </c>
      <c r="F16236">
        <v>358.408328888889</v>
      </c>
      <c r="G16236">
        <v>79.000779818147194</v>
      </c>
    </row>
    <row r="16237" spans="1:7" x14ac:dyDescent="0.2">
      <c r="A16237">
        <v>3110.6239999999998</v>
      </c>
      <c r="B16237">
        <v>42.470999999999997</v>
      </c>
      <c r="C16237">
        <v>42.470999999999997</v>
      </c>
      <c r="D16237">
        <v>427.5</v>
      </c>
      <c r="E16237">
        <v>42471</v>
      </c>
      <c r="F16237">
        <v>358.29206984127001</v>
      </c>
      <c r="G16237">
        <v>79.000779818147194</v>
      </c>
    </row>
    <row r="16238" spans="1:7" x14ac:dyDescent="0.2">
      <c r="A16238">
        <v>3110.66</v>
      </c>
      <c r="B16238">
        <v>42.472999999999999</v>
      </c>
      <c r="C16238">
        <v>42.472999999999999</v>
      </c>
      <c r="D16238">
        <v>428.3</v>
      </c>
      <c r="E16238">
        <v>42473</v>
      </c>
      <c r="F16238">
        <v>358.179040211641</v>
      </c>
      <c r="G16238">
        <v>79.000779818147194</v>
      </c>
    </row>
    <row r="16239" spans="1:7" x14ac:dyDescent="0.2">
      <c r="A16239">
        <v>3110.6959999999999</v>
      </c>
      <c r="B16239">
        <v>42.475000000000001</v>
      </c>
      <c r="C16239">
        <v>42.475000000000001</v>
      </c>
      <c r="D16239">
        <v>429.2</v>
      </c>
      <c r="E16239">
        <v>42475</v>
      </c>
      <c r="F16239">
        <v>358.06255502645502</v>
      </c>
      <c r="G16239">
        <v>79.000844972844604</v>
      </c>
    </row>
    <row r="16240" spans="1:7" x14ac:dyDescent="0.2">
      <c r="A16240">
        <v>3110.7330000000002</v>
      </c>
      <c r="B16240">
        <v>42.476999999999997</v>
      </c>
      <c r="C16240">
        <v>42.476999999999997</v>
      </c>
      <c r="D16240">
        <v>430.2</v>
      </c>
      <c r="E16240">
        <v>42477</v>
      </c>
      <c r="F16240">
        <v>357.94891047619001</v>
      </c>
      <c r="G16240">
        <v>79.001952602834393</v>
      </c>
    </row>
    <row r="16241" spans="1:7" x14ac:dyDescent="0.2">
      <c r="A16241">
        <v>3110.7689999999998</v>
      </c>
      <c r="B16241">
        <v>42.478999999999999</v>
      </c>
      <c r="C16241">
        <v>42.478999999999999</v>
      </c>
      <c r="D16241">
        <v>431.1</v>
      </c>
      <c r="E16241">
        <v>42479</v>
      </c>
      <c r="F16241">
        <v>357.825238465609</v>
      </c>
      <c r="G16241">
        <v>79.003157964863206</v>
      </c>
    </row>
    <row r="16242" spans="1:7" x14ac:dyDescent="0.2">
      <c r="A16242">
        <v>3110.8049999999998</v>
      </c>
      <c r="B16242">
        <v>42.481000000000002</v>
      </c>
      <c r="C16242">
        <v>42.481000000000002</v>
      </c>
      <c r="D16242">
        <v>431.7</v>
      </c>
      <c r="E16242">
        <v>42481</v>
      </c>
      <c r="F16242">
        <v>357.70490894179898</v>
      </c>
      <c r="G16242">
        <v>79.004330749536706</v>
      </c>
    </row>
    <row r="16243" spans="1:7" x14ac:dyDescent="0.2">
      <c r="A16243">
        <v>3110.8409999999999</v>
      </c>
      <c r="B16243">
        <v>42.482999999999997</v>
      </c>
      <c r="C16243">
        <v>42.482999999999997</v>
      </c>
      <c r="D16243">
        <v>432</v>
      </c>
      <c r="E16243">
        <v>42483</v>
      </c>
      <c r="F16243">
        <v>357.58792190476203</v>
      </c>
      <c r="G16243">
        <v>79.005470956855703</v>
      </c>
    </row>
    <row r="16244" spans="1:7" x14ac:dyDescent="0.2">
      <c r="A16244">
        <v>3110.877</v>
      </c>
      <c r="B16244">
        <v>42.484999999999999</v>
      </c>
      <c r="C16244">
        <v>42.484999999999999</v>
      </c>
      <c r="D16244">
        <v>431.8</v>
      </c>
      <c r="E16244">
        <v>42485</v>
      </c>
      <c r="F16244">
        <v>357.470934867724</v>
      </c>
      <c r="G16244">
        <v>79.006611164168206</v>
      </c>
    </row>
    <row r="16245" spans="1:7" x14ac:dyDescent="0.2">
      <c r="A16245">
        <v>3110.9140000000002</v>
      </c>
      <c r="B16245">
        <v>42.487000000000002</v>
      </c>
      <c r="C16245">
        <v>42.487000000000002</v>
      </c>
      <c r="D16245">
        <v>431.8</v>
      </c>
      <c r="E16245">
        <v>42487</v>
      </c>
      <c r="F16245">
        <v>357.35127253968199</v>
      </c>
      <c r="G16245">
        <v>79.008913296990798</v>
      </c>
    </row>
    <row r="16246" spans="1:7" x14ac:dyDescent="0.2">
      <c r="A16246">
        <v>3110.9490000000001</v>
      </c>
      <c r="B16246">
        <v>42.488999999999997</v>
      </c>
      <c r="C16246">
        <v>42.488999999999997</v>
      </c>
      <c r="D16246">
        <v>432</v>
      </c>
      <c r="E16246">
        <v>42489</v>
      </c>
      <c r="F16246">
        <v>357.23518365079298</v>
      </c>
      <c r="G16246">
        <v>79.011573780650494</v>
      </c>
    </row>
    <row r="16247" spans="1:7" x14ac:dyDescent="0.2">
      <c r="A16247">
        <v>3110.9850000000001</v>
      </c>
      <c r="B16247">
        <v>42.491</v>
      </c>
      <c r="C16247">
        <v>42.491</v>
      </c>
      <c r="D16247">
        <v>432.2</v>
      </c>
      <c r="E16247">
        <v>42491</v>
      </c>
      <c r="F16247">
        <v>357.11577793650798</v>
      </c>
      <c r="G16247">
        <v>79.0143102780996</v>
      </c>
    </row>
    <row r="16248" spans="1:7" x14ac:dyDescent="0.2">
      <c r="A16248">
        <v>3111.0210000000002</v>
      </c>
      <c r="B16248">
        <v>42.493000000000002</v>
      </c>
      <c r="C16248">
        <v>42.493000000000002</v>
      </c>
      <c r="D16248">
        <v>432.4</v>
      </c>
      <c r="E16248">
        <v>42493</v>
      </c>
      <c r="F16248">
        <v>356.99637222222202</v>
      </c>
      <c r="G16248">
        <v>79.017046775512199</v>
      </c>
    </row>
    <row r="16249" spans="1:7" x14ac:dyDescent="0.2">
      <c r="A16249">
        <v>3111.0569999999998</v>
      </c>
      <c r="B16249">
        <v>42.494999999999997</v>
      </c>
      <c r="C16249">
        <v>42.494999999999997</v>
      </c>
      <c r="D16249">
        <v>432.8</v>
      </c>
      <c r="E16249">
        <v>42495</v>
      </c>
      <c r="F16249">
        <v>356.876966507936</v>
      </c>
      <c r="G16249">
        <v>79.019783272888404</v>
      </c>
    </row>
    <row r="16250" spans="1:7" x14ac:dyDescent="0.2">
      <c r="A16250">
        <v>3111.0929999999998</v>
      </c>
      <c r="B16250">
        <v>42.497</v>
      </c>
      <c r="C16250">
        <v>42.497</v>
      </c>
      <c r="D16250">
        <v>433.2</v>
      </c>
      <c r="E16250">
        <v>42497</v>
      </c>
      <c r="F16250">
        <v>356.766541111111</v>
      </c>
      <c r="G16250">
        <v>79.022606643179103</v>
      </c>
    </row>
    <row r="16251" spans="1:7" x14ac:dyDescent="0.2">
      <c r="A16251">
        <v>3111.1280000000002</v>
      </c>
      <c r="B16251">
        <v>42.499000000000002</v>
      </c>
      <c r="C16251">
        <v>42.499000000000002</v>
      </c>
      <c r="D16251">
        <v>433.7</v>
      </c>
      <c r="E16251">
        <v>42499</v>
      </c>
      <c r="F16251">
        <v>356.66366703703801</v>
      </c>
      <c r="G16251">
        <v>79.025647195714498</v>
      </c>
    </row>
    <row r="16252" spans="1:7" x14ac:dyDescent="0.2">
      <c r="A16252">
        <v>3111.1640000000002</v>
      </c>
      <c r="B16252">
        <v>42.500999999999998</v>
      </c>
      <c r="C16252">
        <v>42.500999999999998</v>
      </c>
      <c r="D16252">
        <v>434.3</v>
      </c>
      <c r="E16252">
        <v>42501</v>
      </c>
      <c r="F16252">
        <v>356.55785370370398</v>
      </c>
      <c r="G16252">
        <v>79.028774621153204</v>
      </c>
    </row>
    <row r="16253" spans="1:7" x14ac:dyDescent="0.2">
      <c r="A16253">
        <v>3111.1990000000001</v>
      </c>
      <c r="B16253">
        <v>42.503</v>
      </c>
      <c r="C16253">
        <v>42.503</v>
      </c>
      <c r="D16253">
        <v>434.4</v>
      </c>
      <c r="E16253">
        <v>42503</v>
      </c>
      <c r="F16253">
        <v>356.44910111111102</v>
      </c>
      <c r="G16253">
        <v>79.031988919491397</v>
      </c>
    </row>
    <row r="16254" spans="1:7" x14ac:dyDescent="0.2">
      <c r="A16254">
        <v>3111.2339999999999</v>
      </c>
      <c r="B16254">
        <v>42.505000000000003</v>
      </c>
      <c r="C16254">
        <v>42.505000000000003</v>
      </c>
      <c r="D16254">
        <v>434.4</v>
      </c>
      <c r="E16254">
        <v>42505</v>
      </c>
      <c r="F16254">
        <v>356.34328777777802</v>
      </c>
      <c r="G16254">
        <v>79.035116344833597</v>
      </c>
    </row>
    <row r="16255" spans="1:7" x14ac:dyDescent="0.2">
      <c r="A16255">
        <v>3111.2710000000002</v>
      </c>
      <c r="B16255">
        <v>42.506999999999998</v>
      </c>
      <c r="C16255">
        <v>42.506999999999998</v>
      </c>
      <c r="D16255">
        <v>434.3</v>
      </c>
      <c r="E16255">
        <v>42507</v>
      </c>
      <c r="F16255">
        <v>356.24259888888901</v>
      </c>
      <c r="G16255">
        <v>79.037939714867903</v>
      </c>
    </row>
    <row r="16256" spans="1:7" x14ac:dyDescent="0.2">
      <c r="A16256">
        <v>3111.3049999999998</v>
      </c>
      <c r="B16256">
        <v>42.509</v>
      </c>
      <c r="C16256">
        <v>42.509</v>
      </c>
      <c r="D16256">
        <v>434.2</v>
      </c>
      <c r="E16256">
        <v>42509</v>
      </c>
      <c r="F16256">
        <v>356.15251888888798</v>
      </c>
      <c r="G16256">
        <v>79.039503427499596</v>
      </c>
    </row>
    <row r="16257" spans="1:7" x14ac:dyDescent="0.2">
      <c r="A16257">
        <v>3111.3409999999999</v>
      </c>
      <c r="B16257">
        <v>42.511000000000003</v>
      </c>
      <c r="C16257">
        <v>42.511000000000003</v>
      </c>
      <c r="D16257">
        <v>434.1</v>
      </c>
      <c r="E16257">
        <v>42511</v>
      </c>
      <c r="F16257">
        <v>356.059936666667</v>
      </c>
      <c r="G16257">
        <v>79.041110576591095</v>
      </c>
    </row>
    <row r="16258" spans="1:7" x14ac:dyDescent="0.2">
      <c r="A16258">
        <v>3111.3780000000002</v>
      </c>
      <c r="B16258">
        <v>42.512999999999998</v>
      </c>
      <c r="C16258">
        <v>42.512999999999998</v>
      </c>
      <c r="D16258">
        <v>433.9</v>
      </c>
      <c r="E16258">
        <v>42513</v>
      </c>
      <c r="F16258">
        <v>355.96985666666598</v>
      </c>
      <c r="G16258">
        <v>79.042674289198601</v>
      </c>
    </row>
    <row r="16259" spans="1:7" x14ac:dyDescent="0.2">
      <c r="A16259">
        <v>3111.413</v>
      </c>
      <c r="B16259">
        <v>42.515000000000001</v>
      </c>
      <c r="C16259">
        <v>42.515000000000001</v>
      </c>
      <c r="D16259">
        <v>433.8</v>
      </c>
      <c r="E16259">
        <v>42515</v>
      </c>
      <c r="F16259">
        <v>355.87977666666598</v>
      </c>
      <c r="G16259">
        <v>79.044238001794298</v>
      </c>
    </row>
    <row r="16260" spans="1:7" x14ac:dyDescent="0.2">
      <c r="A16260">
        <v>3111.4479999999999</v>
      </c>
      <c r="B16260">
        <v>42.517000000000003</v>
      </c>
      <c r="C16260">
        <v>42.517000000000003</v>
      </c>
      <c r="D16260">
        <v>434.1</v>
      </c>
      <c r="E16260">
        <v>42517</v>
      </c>
      <c r="F16260">
        <v>355.792198888889</v>
      </c>
      <c r="G16260">
        <v>79.045758277907396</v>
      </c>
    </row>
    <row r="16261" spans="1:7" x14ac:dyDescent="0.2">
      <c r="A16261">
        <v>3111.4839999999999</v>
      </c>
      <c r="B16261">
        <v>42.518999999999998</v>
      </c>
      <c r="C16261">
        <v>42.518999999999998</v>
      </c>
      <c r="D16261">
        <v>434.6</v>
      </c>
      <c r="E16261">
        <v>42519</v>
      </c>
      <c r="F16261">
        <v>355.71262640211597</v>
      </c>
      <c r="G16261">
        <v>79.045584532070393</v>
      </c>
    </row>
    <row r="16262" spans="1:7" x14ac:dyDescent="0.2">
      <c r="A16262">
        <v>3111.52</v>
      </c>
      <c r="B16262">
        <v>42.521000000000001</v>
      </c>
      <c r="C16262">
        <v>42.521000000000001</v>
      </c>
      <c r="D16262">
        <v>435.1</v>
      </c>
      <c r="E16262">
        <v>42521</v>
      </c>
      <c r="F16262">
        <v>355.632193492064</v>
      </c>
      <c r="G16262">
        <v>79.045182744841597</v>
      </c>
    </row>
    <row r="16263" spans="1:7" x14ac:dyDescent="0.2">
      <c r="A16263">
        <v>3111.5540000000001</v>
      </c>
      <c r="B16263">
        <v>42.523000000000003</v>
      </c>
      <c r="C16263">
        <v>42.523000000000003</v>
      </c>
      <c r="D16263">
        <v>435.4</v>
      </c>
      <c r="E16263">
        <v>42523</v>
      </c>
      <c r="F16263">
        <v>355.55393444444502</v>
      </c>
      <c r="G16263">
        <v>79.044791816695707</v>
      </c>
    </row>
    <row r="16264" spans="1:7" x14ac:dyDescent="0.2">
      <c r="A16264">
        <v>3111.5909999999999</v>
      </c>
      <c r="B16264">
        <v>42.524999999999999</v>
      </c>
      <c r="C16264">
        <v>42.524999999999999</v>
      </c>
      <c r="D16264">
        <v>435.5</v>
      </c>
      <c r="E16264">
        <v>42525</v>
      </c>
      <c r="F16264">
        <v>355.473501534391</v>
      </c>
      <c r="G16264">
        <v>79.044390029419802</v>
      </c>
    </row>
    <row r="16265" spans="1:7" x14ac:dyDescent="0.2">
      <c r="A16265">
        <v>3111.6260000000002</v>
      </c>
      <c r="B16265">
        <v>42.527000000000001</v>
      </c>
      <c r="C16265">
        <v>42.527000000000001</v>
      </c>
      <c r="D16265">
        <v>435.6</v>
      </c>
      <c r="E16265">
        <v>42527</v>
      </c>
      <c r="F16265">
        <v>355.39524248677202</v>
      </c>
      <c r="G16265">
        <v>79.043999101272306</v>
      </c>
    </row>
    <row r="16266" spans="1:7" x14ac:dyDescent="0.2">
      <c r="A16266">
        <v>3111.6610000000001</v>
      </c>
      <c r="B16266">
        <v>42.529000000000003</v>
      </c>
      <c r="C16266">
        <v>42.529000000000003</v>
      </c>
      <c r="D16266">
        <v>436</v>
      </c>
      <c r="E16266">
        <v>42529</v>
      </c>
      <c r="F16266">
        <v>355.32657867724902</v>
      </c>
      <c r="G16266">
        <v>79.044694084624894</v>
      </c>
    </row>
    <row r="16267" spans="1:7" x14ac:dyDescent="0.2">
      <c r="A16267">
        <v>3111.6970000000001</v>
      </c>
      <c r="B16267">
        <v>42.530999999999999</v>
      </c>
      <c r="C16267">
        <v>42.530999999999999</v>
      </c>
      <c r="D16267">
        <v>436.4</v>
      </c>
      <c r="E16267">
        <v>42531</v>
      </c>
      <c r="F16267">
        <v>355.260346719577</v>
      </c>
      <c r="G16267">
        <v>79.0458994464027</v>
      </c>
    </row>
    <row r="16268" spans="1:7" x14ac:dyDescent="0.2">
      <c r="A16268">
        <v>3111.7330000000002</v>
      </c>
      <c r="B16268">
        <v>42.533000000000001</v>
      </c>
      <c r="C16268">
        <v>42.533000000000001</v>
      </c>
      <c r="D16268">
        <v>437</v>
      </c>
      <c r="E16268">
        <v>42533</v>
      </c>
      <c r="F16268">
        <v>355.19590481481498</v>
      </c>
      <c r="G16268">
        <v>79.0470722308322</v>
      </c>
    </row>
    <row r="16269" spans="1:7" x14ac:dyDescent="0.2">
      <c r="A16269">
        <v>3111.768</v>
      </c>
      <c r="B16269">
        <v>42.534999999999997</v>
      </c>
      <c r="C16269">
        <v>42.534999999999997</v>
      </c>
      <c r="D16269">
        <v>437.6</v>
      </c>
      <c r="E16269">
        <v>42535</v>
      </c>
      <c r="F16269">
        <v>355.13146291005302</v>
      </c>
      <c r="G16269">
        <v>79.048245015300495</v>
      </c>
    </row>
    <row r="16270" spans="1:7" x14ac:dyDescent="0.2">
      <c r="A16270">
        <v>3111.8040000000001</v>
      </c>
      <c r="B16270">
        <v>42.536999999999999</v>
      </c>
      <c r="C16270">
        <v>42.536999999999999</v>
      </c>
      <c r="D16270">
        <v>438</v>
      </c>
      <c r="E16270">
        <v>42537</v>
      </c>
      <c r="F16270">
        <v>355.065230952381</v>
      </c>
      <c r="G16270">
        <v>79.049450377057497</v>
      </c>
    </row>
    <row r="16271" spans="1:7" x14ac:dyDescent="0.2">
      <c r="A16271">
        <v>3111.8389999999999</v>
      </c>
      <c r="B16271">
        <v>42.539000000000001</v>
      </c>
      <c r="C16271">
        <v>42.539000000000001</v>
      </c>
      <c r="D16271">
        <v>438.1</v>
      </c>
      <c r="E16271">
        <v>42539</v>
      </c>
      <c r="F16271">
        <v>355.00434211640197</v>
      </c>
      <c r="G16271">
        <v>79.051687354718496</v>
      </c>
    </row>
    <row r="16272" spans="1:7" x14ac:dyDescent="0.2">
      <c r="A16272">
        <v>3111.875</v>
      </c>
      <c r="B16272">
        <v>42.540999999999997</v>
      </c>
      <c r="C16272">
        <v>42.540999999999997</v>
      </c>
      <c r="D16272">
        <v>438.2</v>
      </c>
      <c r="E16272">
        <v>42541</v>
      </c>
      <c r="F16272">
        <v>354.95002402116398</v>
      </c>
      <c r="G16272">
        <v>79.054814779760605</v>
      </c>
    </row>
    <row r="16273" spans="1:7" x14ac:dyDescent="0.2">
      <c r="A16273">
        <v>3111.91</v>
      </c>
      <c r="B16273">
        <v>42.542999999999999</v>
      </c>
      <c r="C16273">
        <v>42.542999999999999</v>
      </c>
      <c r="D16273">
        <v>438.3</v>
      </c>
      <c r="E16273">
        <v>42543</v>
      </c>
      <c r="F16273">
        <v>354.894197089947</v>
      </c>
      <c r="G16273">
        <v>79.0580290776456</v>
      </c>
    </row>
    <row r="16274" spans="1:7" x14ac:dyDescent="0.2">
      <c r="A16274">
        <v>3111.9459999999999</v>
      </c>
      <c r="B16274">
        <v>42.545000000000002</v>
      </c>
      <c r="C16274">
        <v>42.545000000000002</v>
      </c>
      <c r="D16274">
        <v>438.6</v>
      </c>
      <c r="E16274">
        <v>42545</v>
      </c>
      <c r="F16274">
        <v>354.83837015873002</v>
      </c>
      <c r="G16274">
        <v>79.061243375525805</v>
      </c>
    </row>
    <row r="16275" spans="1:7" x14ac:dyDescent="0.2">
      <c r="A16275">
        <v>3111.9810000000002</v>
      </c>
      <c r="B16275">
        <v>42.546999999999997</v>
      </c>
      <c r="C16275">
        <v>42.546999999999997</v>
      </c>
      <c r="D16275">
        <v>438.8</v>
      </c>
      <c r="E16275">
        <v>42547</v>
      </c>
      <c r="F16275">
        <v>354.78254322751297</v>
      </c>
      <c r="G16275">
        <v>79.064457673310201</v>
      </c>
    </row>
    <row r="16276" spans="1:7" x14ac:dyDescent="0.2">
      <c r="A16276">
        <v>3112.0169999999998</v>
      </c>
      <c r="B16276">
        <v>42.548999999999999</v>
      </c>
      <c r="C16276">
        <v>42.548999999999999</v>
      </c>
      <c r="D16276">
        <v>439</v>
      </c>
      <c r="E16276">
        <v>42549</v>
      </c>
      <c r="F16276">
        <v>354.72617079787301</v>
      </c>
      <c r="G16276">
        <v>79.067733024711899</v>
      </c>
    </row>
    <row r="16277" spans="1:7" x14ac:dyDescent="0.2">
      <c r="A16277">
        <v>3112.0520000000001</v>
      </c>
      <c r="B16277">
        <v>42.551000000000002</v>
      </c>
      <c r="C16277">
        <v>42.551000000000002</v>
      </c>
      <c r="D16277">
        <v>439.3</v>
      </c>
      <c r="E16277">
        <v>42551</v>
      </c>
      <c r="F16277">
        <v>354.66449691489299</v>
      </c>
      <c r="G16277">
        <v>79.071368344163901</v>
      </c>
    </row>
    <row r="16278" spans="1:7" x14ac:dyDescent="0.2">
      <c r="A16278">
        <v>3112.0880000000002</v>
      </c>
      <c r="B16278">
        <v>42.552999999999997</v>
      </c>
      <c r="C16278">
        <v>42.552999999999997</v>
      </c>
      <c r="D16278">
        <v>439.6</v>
      </c>
      <c r="E16278">
        <v>42553</v>
      </c>
      <c r="F16278">
        <v>354.60448989361703</v>
      </c>
      <c r="G16278">
        <v>79.074905411611795</v>
      </c>
    </row>
    <row r="16279" spans="1:7" x14ac:dyDescent="0.2">
      <c r="A16279">
        <v>3112.1219999999998</v>
      </c>
      <c r="B16279">
        <v>42.555</v>
      </c>
      <c r="C16279">
        <v>42.555</v>
      </c>
      <c r="D16279">
        <v>440</v>
      </c>
      <c r="E16279">
        <v>42555</v>
      </c>
      <c r="F16279">
        <v>354.54281601063798</v>
      </c>
      <c r="G16279">
        <v>79.078540730891305</v>
      </c>
    </row>
    <row r="16280" spans="1:7" x14ac:dyDescent="0.2">
      <c r="A16280">
        <v>3112.1579999999999</v>
      </c>
      <c r="B16280">
        <v>42.557000000000002</v>
      </c>
      <c r="C16280">
        <v>42.557000000000002</v>
      </c>
      <c r="D16280">
        <v>440.7</v>
      </c>
      <c r="E16280">
        <v>42557</v>
      </c>
      <c r="F16280">
        <v>354.48114212765898</v>
      </c>
      <c r="G16280">
        <v>79.082176050106398</v>
      </c>
    </row>
    <row r="16281" spans="1:7" x14ac:dyDescent="0.2">
      <c r="A16281">
        <v>3112.1950000000002</v>
      </c>
      <c r="B16281">
        <v>42.558999999999997</v>
      </c>
      <c r="C16281">
        <v>42.558999999999997</v>
      </c>
      <c r="D16281">
        <v>441.6</v>
      </c>
      <c r="E16281">
        <v>42559</v>
      </c>
      <c r="F16281">
        <v>354.41905370370398</v>
      </c>
      <c r="G16281">
        <v>79.0851877211648</v>
      </c>
    </row>
    <row r="16282" spans="1:7" x14ac:dyDescent="0.2">
      <c r="A16282">
        <v>3112.23</v>
      </c>
      <c r="B16282">
        <v>42.561</v>
      </c>
      <c r="C16282">
        <v>42.561</v>
      </c>
      <c r="D16282">
        <v>442.4</v>
      </c>
      <c r="E16282">
        <v>42561</v>
      </c>
      <c r="F16282">
        <v>354.347753333333</v>
      </c>
      <c r="G16282">
        <v>79.086393082750504</v>
      </c>
    </row>
    <row r="16283" spans="1:7" x14ac:dyDescent="0.2">
      <c r="A16283">
        <v>3112.2649999999999</v>
      </c>
      <c r="B16283">
        <v>42.563000000000002</v>
      </c>
      <c r="C16283">
        <v>42.563000000000002</v>
      </c>
      <c r="D16283">
        <v>443</v>
      </c>
      <c r="E16283">
        <v>42563</v>
      </c>
      <c r="F16283">
        <v>354.27645296296299</v>
      </c>
      <c r="G16283">
        <v>79.0875984442836</v>
      </c>
    </row>
    <row r="16284" spans="1:7" x14ac:dyDescent="0.2">
      <c r="A16284">
        <v>3112.3009999999999</v>
      </c>
      <c r="B16284">
        <v>42.564999999999998</v>
      </c>
      <c r="C16284">
        <v>42.564999999999998</v>
      </c>
      <c r="D16284">
        <v>443.5</v>
      </c>
      <c r="E16284">
        <v>42565</v>
      </c>
      <c r="F16284">
        <v>354.20900666666603</v>
      </c>
      <c r="G16284">
        <v>79.088738651140105</v>
      </c>
    </row>
    <row r="16285" spans="1:7" x14ac:dyDescent="0.2">
      <c r="A16285">
        <v>3112.3359999999998</v>
      </c>
      <c r="B16285">
        <v>42.567</v>
      </c>
      <c r="C16285">
        <v>42.567</v>
      </c>
      <c r="D16285">
        <v>444</v>
      </c>
      <c r="E16285">
        <v>42567</v>
      </c>
      <c r="F16285">
        <v>354.13963333333299</v>
      </c>
      <c r="G16285">
        <v>79.089911435324794</v>
      </c>
    </row>
    <row r="16286" spans="1:7" x14ac:dyDescent="0.2">
      <c r="A16286">
        <v>3112.3710000000001</v>
      </c>
      <c r="B16286">
        <v>42.569000000000003</v>
      </c>
      <c r="C16286">
        <v>42.569000000000003</v>
      </c>
      <c r="D16286">
        <v>444.3</v>
      </c>
      <c r="E16286">
        <v>42569</v>
      </c>
      <c r="F16286">
        <v>354.06619468085103</v>
      </c>
      <c r="G16286">
        <v>79.091040551992705</v>
      </c>
    </row>
    <row r="16287" spans="1:7" x14ac:dyDescent="0.2">
      <c r="A16287">
        <v>3112.4070000000002</v>
      </c>
      <c r="B16287">
        <v>42.570999999999998</v>
      </c>
      <c r="C16287">
        <v>42.570999999999998</v>
      </c>
      <c r="D16287">
        <v>444.5</v>
      </c>
      <c r="E16287">
        <v>42571</v>
      </c>
      <c r="F16287">
        <v>353.99301893617002</v>
      </c>
      <c r="G16287">
        <v>79.090254537081407</v>
      </c>
    </row>
    <row r="16288" spans="1:7" x14ac:dyDescent="0.2">
      <c r="A16288">
        <v>3112.442</v>
      </c>
      <c r="B16288">
        <v>42.573</v>
      </c>
      <c r="C16288">
        <v>42.573</v>
      </c>
      <c r="D16288">
        <v>444.7</v>
      </c>
      <c r="E16288">
        <v>42573</v>
      </c>
      <c r="F16288">
        <v>353.92187585106302</v>
      </c>
      <c r="G16288">
        <v>79.089490355899599</v>
      </c>
    </row>
    <row r="16289" spans="1:7" x14ac:dyDescent="0.2">
      <c r="A16289">
        <v>3112.4780000000001</v>
      </c>
      <c r="B16289">
        <v>42.575000000000003</v>
      </c>
      <c r="C16289">
        <v>42.575000000000003</v>
      </c>
      <c r="D16289">
        <v>444.9</v>
      </c>
      <c r="E16289">
        <v>42575</v>
      </c>
      <c r="F16289">
        <v>353.846667446808</v>
      </c>
      <c r="G16289">
        <v>79.088682507204297</v>
      </c>
    </row>
    <row r="16290" spans="1:7" x14ac:dyDescent="0.2">
      <c r="A16290">
        <v>3112.5129999999999</v>
      </c>
      <c r="B16290">
        <v>42.576999999999998</v>
      </c>
      <c r="C16290">
        <v>42.576999999999998</v>
      </c>
      <c r="D16290">
        <v>445.1</v>
      </c>
      <c r="E16290">
        <v>42577</v>
      </c>
      <c r="F16290">
        <v>353.77145904255298</v>
      </c>
      <c r="G16290">
        <v>79.087874658505797</v>
      </c>
    </row>
    <row r="16291" spans="1:7" x14ac:dyDescent="0.2">
      <c r="A16291">
        <v>3112.549</v>
      </c>
      <c r="B16291">
        <v>42.579000000000001</v>
      </c>
      <c r="C16291">
        <v>42.579000000000001</v>
      </c>
      <c r="D16291">
        <v>445.4</v>
      </c>
      <c r="E16291">
        <v>42579</v>
      </c>
      <c r="F16291">
        <v>353.69828329787299</v>
      </c>
      <c r="G16291">
        <v>79.087088643582405</v>
      </c>
    </row>
    <row r="16292" spans="1:7" x14ac:dyDescent="0.2">
      <c r="A16292">
        <v>3112.5839999999998</v>
      </c>
      <c r="B16292">
        <v>42.581000000000003</v>
      </c>
      <c r="C16292">
        <v>42.581000000000003</v>
      </c>
      <c r="D16292">
        <v>445.7</v>
      </c>
      <c r="E16292">
        <v>42581</v>
      </c>
      <c r="F16292">
        <v>353.627141851852</v>
      </c>
      <c r="G16292">
        <v>79.086306209826503</v>
      </c>
    </row>
    <row r="16293" spans="1:7" x14ac:dyDescent="0.2">
      <c r="A16293">
        <v>3112.6190000000001</v>
      </c>
      <c r="B16293">
        <v>42.582999999999998</v>
      </c>
      <c r="C16293">
        <v>42.582999999999998</v>
      </c>
      <c r="D16293">
        <v>445.9</v>
      </c>
      <c r="E16293">
        <v>42583</v>
      </c>
      <c r="F16293">
        <v>353.556328518518</v>
      </c>
      <c r="G16293">
        <v>79.085524353690303</v>
      </c>
    </row>
    <row r="16294" spans="1:7" x14ac:dyDescent="0.2">
      <c r="A16294">
        <v>3112.6550000000002</v>
      </c>
      <c r="B16294">
        <v>42.585000000000001</v>
      </c>
      <c r="C16294">
        <v>42.585000000000001</v>
      </c>
      <c r="D16294">
        <v>446.3</v>
      </c>
      <c r="E16294">
        <v>42585</v>
      </c>
      <c r="F16294">
        <v>353.48158111111098</v>
      </c>
      <c r="G16294">
        <v>79.084699061088799</v>
      </c>
    </row>
    <row r="16295" spans="1:7" x14ac:dyDescent="0.2">
      <c r="A16295">
        <v>3112.69</v>
      </c>
      <c r="B16295">
        <v>42.587000000000003</v>
      </c>
      <c r="C16295">
        <v>42.587000000000003</v>
      </c>
      <c r="D16295">
        <v>446.6</v>
      </c>
      <c r="E16295">
        <v>42587</v>
      </c>
      <c r="F16295">
        <v>353.412734814815</v>
      </c>
      <c r="G16295">
        <v>79.083938923200606</v>
      </c>
    </row>
    <row r="16296" spans="1:7" x14ac:dyDescent="0.2">
      <c r="A16296">
        <v>3112.7260000000001</v>
      </c>
      <c r="B16296">
        <v>42.588999999999999</v>
      </c>
      <c r="C16296">
        <v>42.588999999999999</v>
      </c>
      <c r="D16296">
        <v>446.7</v>
      </c>
      <c r="E16296">
        <v>42589</v>
      </c>
      <c r="F16296">
        <v>353.339954444444</v>
      </c>
      <c r="G16296">
        <v>79.083135348801306</v>
      </c>
    </row>
    <row r="16297" spans="1:7" x14ac:dyDescent="0.2">
      <c r="A16297">
        <v>3112.761</v>
      </c>
      <c r="B16297">
        <v>42.591000000000001</v>
      </c>
      <c r="C16297">
        <v>42.591000000000001</v>
      </c>
      <c r="D16297">
        <v>446.4</v>
      </c>
      <c r="E16297">
        <v>42591</v>
      </c>
      <c r="F16297">
        <v>353.27057765957397</v>
      </c>
      <c r="G16297">
        <v>79.082612725089902</v>
      </c>
    </row>
    <row r="16298" spans="1:7" x14ac:dyDescent="0.2">
      <c r="A16298">
        <v>3112.7959999999998</v>
      </c>
      <c r="B16298">
        <v>42.593000000000004</v>
      </c>
      <c r="C16298">
        <v>42.593000000000004</v>
      </c>
      <c r="D16298">
        <v>445.9</v>
      </c>
      <c r="E16298">
        <v>42593</v>
      </c>
      <c r="F16298">
        <v>353.20001196808499</v>
      </c>
      <c r="G16298">
        <v>79.0822088007519</v>
      </c>
    </row>
    <row r="16299" spans="1:7" x14ac:dyDescent="0.2">
      <c r="A16299">
        <v>3112.8319999999999</v>
      </c>
      <c r="B16299">
        <v>42.594999999999999</v>
      </c>
      <c r="C16299">
        <v>42.594999999999999</v>
      </c>
      <c r="D16299">
        <v>445.3</v>
      </c>
      <c r="E16299">
        <v>42595</v>
      </c>
      <c r="F16299">
        <v>353.133260638298</v>
      </c>
      <c r="G16299">
        <v>79.081826710146302</v>
      </c>
    </row>
    <row r="16300" spans="1:7" x14ac:dyDescent="0.2">
      <c r="A16300">
        <v>3112.8670000000002</v>
      </c>
      <c r="B16300">
        <v>42.597000000000001</v>
      </c>
      <c r="C16300">
        <v>42.597000000000001</v>
      </c>
      <c r="D16300">
        <v>444.7</v>
      </c>
      <c r="E16300">
        <v>42597</v>
      </c>
      <c r="F16300">
        <v>353.06078776595803</v>
      </c>
      <c r="G16300">
        <v>79.081411868894605</v>
      </c>
    </row>
    <row r="16301" spans="1:7" x14ac:dyDescent="0.2">
      <c r="A16301">
        <v>3112.902</v>
      </c>
      <c r="B16301">
        <v>42.598999999999997</v>
      </c>
      <c r="C16301">
        <v>42.598999999999997</v>
      </c>
      <c r="D16301">
        <v>444.4</v>
      </c>
      <c r="E16301">
        <v>42599</v>
      </c>
      <c r="F16301">
        <v>352.99212925531901</v>
      </c>
      <c r="G16301">
        <v>79.081018861420901</v>
      </c>
    </row>
    <row r="16302" spans="1:7" x14ac:dyDescent="0.2">
      <c r="A16302">
        <v>3112.9380000000001</v>
      </c>
      <c r="B16302">
        <v>42.600999999999999</v>
      </c>
      <c r="C16302">
        <v>42.600999999999999</v>
      </c>
      <c r="D16302">
        <v>444.4</v>
      </c>
      <c r="E16302">
        <v>42601</v>
      </c>
      <c r="F16302">
        <v>352.92374693121599</v>
      </c>
      <c r="G16302">
        <v>79.081006962618105</v>
      </c>
    </row>
    <row r="16303" spans="1:7" x14ac:dyDescent="0.2">
      <c r="A16303">
        <v>3112.973</v>
      </c>
      <c r="B16303">
        <v>42.603000000000002</v>
      </c>
      <c r="C16303">
        <v>42.603000000000002</v>
      </c>
      <c r="D16303">
        <v>445</v>
      </c>
      <c r="E16303">
        <v>42603</v>
      </c>
      <c r="F16303">
        <v>352.849631428571</v>
      </c>
      <c r="G16303">
        <v>79.081408749822302</v>
      </c>
    </row>
    <row r="16304" spans="1:7" x14ac:dyDescent="0.2">
      <c r="A16304">
        <v>3113.0079999999998</v>
      </c>
      <c r="B16304">
        <v>42.604999999999997</v>
      </c>
      <c r="C16304">
        <v>42.604999999999997</v>
      </c>
      <c r="D16304">
        <v>446.2</v>
      </c>
      <c r="E16304">
        <v>42605</v>
      </c>
      <c r="F16304">
        <v>352.77551592592602</v>
      </c>
      <c r="G16304">
        <v>79.0818105369802</v>
      </c>
    </row>
    <row r="16305" spans="1:7" x14ac:dyDescent="0.2">
      <c r="A16305">
        <v>3113.0439999999999</v>
      </c>
      <c r="B16305">
        <v>42.606999999999999</v>
      </c>
      <c r="C16305">
        <v>42.606999999999999</v>
      </c>
      <c r="D16305">
        <v>448</v>
      </c>
      <c r="E16305">
        <v>42607</v>
      </c>
      <c r="F16305">
        <v>352.70340354497398</v>
      </c>
      <c r="G16305">
        <v>79.082201465055704</v>
      </c>
    </row>
    <row r="16306" spans="1:7" x14ac:dyDescent="0.2">
      <c r="A16306">
        <v>3113.08</v>
      </c>
      <c r="B16306">
        <v>42.609000000000002</v>
      </c>
      <c r="C16306">
        <v>42.609000000000002</v>
      </c>
      <c r="D16306">
        <v>449.5</v>
      </c>
      <c r="E16306">
        <v>42609</v>
      </c>
      <c r="F16306">
        <v>352.631291164022</v>
      </c>
      <c r="G16306">
        <v>79.082592393130497</v>
      </c>
    </row>
    <row r="16307" spans="1:7" x14ac:dyDescent="0.2">
      <c r="A16307">
        <v>3113.1149999999998</v>
      </c>
      <c r="B16307">
        <v>42.610999999999997</v>
      </c>
      <c r="C16307">
        <v>42.610999999999997</v>
      </c>
      <c r="D16307">
        <v>450.5</v>
      </c>
      <c r="E16307">
        <v>42611</v>
      </c>
      <c r="F16307">
        <v>352.55751478723499</v>
      </c>
      <c r="G16307">
        <v>79.083311405052299</v>
      </c>
    </row>
    <row r="16308" spans="1:7" x14ac:dyDescent="0.2">
      <c r="A16308">
        <v>3113.15</v>
      </c>
      <c r="B16308">
        <v>42.613</v>
      </c>
      <c r="C16308">
        <v>42.613</v>
      </c>
      <c r="D16308">
        <v>451.2</v>
      </c>
      <c r="E16308">
        <v>42613</v>
      </c>
      <c r="F16308">
        <v>352.47724249999999</v>
      </c>
      <c r="G16308">
        <v>79.084927102482098</v>
      </c>
    </row>
    <row r="16309" spans="1:7" x14ac:dyDescent="0.2">
      <c r="A16309">
        <v>3113.1849999999999</v>
      </c>
      <c r="B16309">
        <v>42.615000000000002</v>
      </c>
      <c r="C16309">
        <v>42.615000000000002</v>
      </c>
      <c r="D16309">
        <v>451.9</v>
      </c>
      <c r="E16309">
        <v>42615</v>
      </c>
      <c r="F16309">
        <v>352.39913973404299</v>
      </c>
      <c r="G16309">
        <v>79.086499132342396</v>
      </c>
    </row>
    <row r="16310" spans="1:7" x14ac:dyDescent="0.2">
      <c r="A16310">
        <v>3113.221</v>
      </c>
      <c r="B16310">
        <v>42.616999999999997</v>
      </c>
      <c r="C16310">
        <v>42.616999999999997</v>
      </c>
      <c r="D16310">
        <v>452.4</v>
      </c>
      <c r="E16310">
        <v>42617</v>
      </c>
      <c r="F16310">
        <v>352.32103696808502</v>
      </c>
      <c r="G16310">
        <v>79.088071162236204</v>
      </c>
    </row>
    <row r="16311" spans="1:7" x14ac:dyDescent="0.2">
      <c r="A16311">
        <v>3113.2570000000001</v>
      </c>
      <c r="B16311">
        <v>42.619</v>
      </c>
      <c r="C16311">
        <v>42.619</v>
      </c>
      <c r="D16311">
        <v>452.6</v>
      </c>
      <c r="E16311">
        <v>42619</v>
      </c>
      <c r="F16311">
        <v>352.24076468085099</v>
      </c>
      <c r="G16311">
        <v>79.0896868596285</v>
      </c>
    </row>
    <row r="16312" spans="1:7" x14ac:dyDescent="0.2">
      <c r="A16312">
        <v>3113.2910000000002</v>
      </c>
      <c r="B16312">
        <v>42.621000000000002</v>
      </c>
      <c r="C16312">
        <v>42.621000000000002</v>
      </c>
      <c r="D16312">
        <v>452.7</v>
      </c>
      <c r="E16312">
        <v>42621</v>
      </c>
      <c r="F16312">
        <v>352.16495476190403</v>
      </c>
      <c r="G16312">
        <v>79.091344838177804</v>
      </c>
    </row>
    <row r="16313" spans="1:7" x14ac:dyDescent="0.2">
      <c r="A16313">
        <v>3113.3270000000002</v>
      </c>
      <c r="B16313">
        <v>42.622999999999998</v>
      </c>
      <c r="C16313">
        <v>42.622999999999998</v>
      </c>
      <c r="D16313">
        <v>453.1</v>
      </c>
      <c r="E16313">
        <v>42623</v>
      </c>
      <c r="F16313">
        <v>352.08620349206399</v>
      </c>
      <c r="G16313">
        <v>79.0945591355365</v>
      </c>
    </row>
    <row r="16314" spans="1:7" x14ac:dyDescent="0.2">
      <c r="A16314">
        <v>3113.3629999999998</v>
      </c>
      <c r="B16314">
        <v>42.625</v>
      </c>
      <c r="C16314">
        <v>42.625</v>
      </c>
      <c r="D16314">
        <v>453.6</v>
      </c>
      <c r="E16314">
        <v>42625</v>
      </c>
      <c r="F16314">
        <v>352.00958063492101</v>
      </c>
      <c r="G16314">
        <v>79.097686559925606</v>
      </c>
    </row>
    <row r="16315" spans="1:7" x14ac:dyDescent="0.2">
      <c r="A16315">
        <v>3113.3980000000001</v>
      </c>
      <c r="B16315">
        <v>42.627000000000002</v>
      </c>
      <c r="C16315">
        <v>42.627000000000002</v>
      </c>
      <c r="D16315">
        <v>454</v>
      </c>
      <c r="E16315">
        <v>42627</v>
      </c>
      <c r="F16315">
        <v>351.935086190476</v>
      </c>
      <c r="G16315">
        <v>79.100727111349002</v>
      </c>
    </row>
    <row r="16316" spans="1:7" x14ac:dyDescent="0.2">
      <c r="A16316">
        <v>3113.433</v>
      </c>
      <c r="B16316">
        <v>42.628999999999998</v>
      </c>
      <c r="C16316">
        <v>42.628999999999998</v>
      </c>
      <c r="D16316">
        <v>454</v>
      </c>
      <c r="E16316">
        <v>42629</v>
      </c>
      <c r="F16316">
        <v>351.85633492063499</v>
      </c>
      <c r="G16316">
        <v>79.1039414085608</v>
      </c>
    </row>
    <row r="16317" spans="1:7" x14ac:dyDescent="0.2">
      <c r="A16317">
        <v>3113.4679999999998</v>
      </c>
      <c r="B16317">
        <v>42.631</v>
      </c>
      <c r="C16317">
        <v>42.631</v>
      </c>
      <c r="D16317">
        <v>453.8</v>
      </c>
      <c r="E16317">
        <v>42631</v>
      </c>
      <c r="F16317">
        <v>351.77758365079399</v>
      </c>
      <c r="G16317">
        <v>79.107155705722306</v>
      </c>
    </row>
    <row r="16318" spans="1:7" x14ac:dyDescent="0.2">
      <c r="A16318">
        <v>3113.5039999999999</v>
      </c>
      <c r="B16318">
        <v>42.633000000000003</v>
      </c>
      <c r="C16318">
        <v>42.633000000000003</v>
      </c>
      <c r="D16318">
        <v>453.6</v>
      </c>
      <c r="E16318">
        <v>42633</v>
      </c>
      <c r="F16318">
        <v>351.701056382979</v>
      </c>
      <c r="G16318">
        <v>79.1095992369181</v>
      </c>
    </row>
    <row r="16319" spans="1:7" x14ac:dyDescent="0.2">
      <c r="A16319">
        <v>3113.5390000000002</v>
      </c>
      <c r="B16319">
        <v>42.634999999999998</v>
      </c>
      <c r="C16319">
        <v>42.634999999999998</v>
      </c>
      <c r="D16319">
        <v>453.6</v>
      </c>
      <c r="E16319">
        <v>42635</v>
      </c>
      <c r="F16319">
        <v>351.62666648936101</v>
      </c>
      <c r="G16319">
        <v>79.111891780230394</v>
      </c>
    </row>
    <row r="16320" spans="1:7" x14ac:dyDescent="0.2">
      <c r="A16320">
        <v>3113.5749999999998</v>
      </c>
      <c r="B16320">
        <v>42.637</v>
      </c>
      <c r="C16320">
        <v>42.637</v>
      </c>
      <c r="D16320">
        <v>453.9</v>
      </c>
      <c r="E16320">
        <v>42637</v>
      </c>
      <c r="F16320">
        <v>351.54802574468101</v>
      </c>
      <c r="G16320">
        <v>79.114315325987306</v>
      </c>
    </row>
    <row r="16321" spans="1:7" x14ac:dyDescent="0.2">
      <c r="A16321">
        <v>3113.61</v>
      </c>
      <c r="B16321">
        <v>42.639000000000003</v>
      </c>
      <c r="C16321">
        <v>42.639000000000003</v>
      </c>
      <c r="D16321">
        <v>454.3</v>
      </c>
      <c r="E16321">
        <v>42639</v>
      </c>
      <c r="F16321">
        <v>351.46938499999902</v>
      </c>
      <c r="G16321">
        <v>79.116738871715597</v>
      </c>
    </row>
    <row r="16322" spans="1:7" x14ac:dyDescent="0.2">
      <c r="A16322">
        <v>3113.6469999999999</v>
      </c>
      <c r="B16322">
        <v>42.640999999999998</v>
      </c>
      <c r="C16322">
        <v>42.640999999999998</v>
      </c>
      <c r="D16322">
        <v>454.5</v>
      </c>
      <c r="E16322">
        <v>42641</v>
      </c>
      <c r="F16322">
        <v>351.39286968085099</v>
      </c>
      <c r="G16322">
        <v>79.119096916181803</v>
      </c>
    </row>
    <row r="16323" spans="1:7" x14ac:dyDescent="0.2">
      <c r="A16323">
        <v>3113.681</v>
      </c>
      <c r="B16323">
        <v>42.643000000000001</v>
      </c>
      <c r="C16323">
        <v>42.643000000000001</v>
      </c>
      <c r="D16323">
        <v>454.5</v>
      </c>
      <c r="E16323">
        <v>42643</v>
      </c>
      <c r="F16323">
        <v>351.319147407407</v>
      </c>
      <c r="G16323">
        <v>79.120360385321703</v>
      </c>
    </row>
    <row r="16324" spans="1:7" x14ac:dyDescent="0.2">
      <c r="A16324">
        <v>3113.7170000000001</v>
      </c>
      <c r="B16324">
        <v>42.645000000000003</v>
      </c>
      <c r="C16324">
        <v>42.645000000000003</v>
      </c>
      <c r="D16324">
        <v>454.1</v>
      </c>
      <c r="E16324">
        <v>42645</v>
      </c>
      <c r="F16324">
        <v>351.24464037037001</v>
      </c>
      <c r="G16324">
        <v>79.121163959575298</v>
      </c>
    </row>
    <row r="16325" spans="1:7" x14ac:dyDescent="0.2">
      <c r="A16325">
        <v>3113.7530000000002</v>
      </c>
      <c r="B16325">
        <v>42.646999999999998</v>
      </c>
      <c r="C16325">
        <v>42.646999999999998</v>
      </c>
      <c r="D16325">
        <v>453.7</v>
      </c>
      <c r="E16325">
        <v>42647</v>
      </c>
      <c r="F16325">
        <v>351.174160740741</v>
      </c>
      <c r="G16325">
        <v>79.121924097325703</v>
      </c>
    </row>
    <row r="16326" spans="1:7" x14ac:dyDescent="0.2">
      <c r="A16326">
        <v>3113.7890000000002</v>
      </c>
      <c r="B16326">
        <v>42.649000000000001</v>
      </c>
      <c r="C16326">
        <v>42.649000000000001</v>
      </c>
      <c r="D16326">
        <v>453.4</v>
      </c>
      <c r="E16326">
        <v>42649</v>
      </c>
      <c r="F16326">
        <v>351.09965370370401</v>
      </c>
      <c r="G16326">
        <v>79.122727671573202</v>
      </c>
    </row>
    <row r="16327" spans="1:7" x14ac:dyDescent="0.2">
      <c r="A16327">
        <v>3113.8240000000001</v>
      </c>
      <c r="B16327">
        <v>42.651000000000003</v>
      </c>
      <c r="C16327">
        <v>42.651000000000003</v>
      </c>
      <c r="D16327">
        <v>453.1</v>
      </c>
      <c r="E16327">
        <v>42651</v>
      </c>
      <c r="F16327">
        <v>351.02716037037101</v>
      </c>
      <c r="G16327">
        <v>79.123509527567705</v>
      </c>
    </row>
    <row r="16328" spans="1:7" x14ac:dyDescent="0.2">
      <c r="A16328">
        <v>3113.8589999999999</v>
      </c>
      <c r="B16328">
        <v>42.652999999999999</v>
      </c>
      <c r="C16328">
        <v>42.652999999999999</v>
      </c>
      <c r="D16328">
        <v>452.9</v>
      </c>
      <c r="E16328">
        <v>42653</v>
      </c>
      <c r="F16328">
        <v>350.95204074468103</v>
      </c>
      <c r="G16328">
        <v>79.123365413272595</v>
      </c>
    </row>
    <row r="16329" spans="1:7" x14ac:dyDescent="0.2">
      <c r="A16329">
        <v>3113.895</v>
      </c>
      <c r="B16329">
        <v>42.655000000000001</v>
      </c>
      <c r="C16329">
        <v>42.655000000000001</v>
      </c>
      <c r="D16329">
        <v>452.4</v>
      </c>
      <c r="E16329">
        <v>42655</v>
      </c>
      <c r="F16329">
        <v>350.87181765957399</v>
      </c>
      <c r="G16329">
        <v>79.122153640451103</v>
      </c>
    </row>
    <row r="16330" spans="1:7" x14ac:dyDescent="0.2">
      <c r="A16330">
        <v>3113.93</v>
      </c>
      <c r="B16330">
        <v>42.656999999999996</v>
      </c>
      <c r="C16330">
        <v>42.656999999999996</v>
      </c>
      <c r="D16330">
        <v>451.6</v>
      </c>
      <c r="E16330">
        <v>42657</v>
      </c>
      <c r="F16330">
        <v>350.79376276595798</v>
      </c>
      <c r="G16330">
        <v>79.120974618261798</v>
      </c>
    </row>
    <row r="16331" spans="1:7" x14ac:dyDescent="0.2">
      <c r="A16331">
        <v>3113.9659999999999</v>
      </c>
      <c r="B16331">
        <v>42.658999999999999</v>
      </c>
      <c r="C16331">
        <v>42.658999999999999</v>
      </c>
      <c r="D16331">
        <v>450.4</v>
      </c>
      <c r="E16331">
        <v>42659</v>
      </c>
      <c r="F16331">
        <v>350.715707872341</v>
      </c>
      <c r="G16331">
        <v>79.119795596020097</v>
      </c>
    </row>
    <row r="16332" spans="1:7" x14ac:dyDescent="0.2">
      <c r="A16332">
        <v>3114.0010000000002</v>
      </c>
      <c r="B16332">
        <v>42.661000000000001</v>
      </c>
      <c r="C16332">
        <v>42.661000000000001</v>
      </c>
      <c r="D16332">
        <v>449.1</v>
      </c>
      <c r="E16332">
        <v>42661</v>
      </c>
      <c r="F16332">
        <v>350.63765297872402</v>
      </c>
      <c r="G16332">
        <v>79.118616573817206</v>
      </c>
    </row>
    <row r="16333" spans="1:7" x14ac:dyDescent="0.2">
      <c r="A16333">
        <v>3114.0369999999998</v>
      </c>
      <c r="B16333">
        <v>42.662999999999997</v>
      </c>
      <c r="C16333">
        <v>42.662999999999997</v>
      </c>
      <c r="D16333">
        <v>448.1</v>
      </c>
      <c r="E16333">
        <v>42663</v>
      </c>
      <c r="F16333">
        <v>350.55499382978797</v>
      </c>
      <c r="G16333">
        <v>79.116891707913695</v>
      </c>
    </row>
    <row r="16334" spans="1:7" x14ac:dyDescent="0.2">
      <c r="A16334">
        <v>3114.0740000000001</v>
      </c>
      <c r="B16334">
        <v>42.664999999999999</v>
      </c>
      <c r="C16334">
        <v>42.664999999999999</v>
      </c>
      <c r="D16334">
        <v>447.5</v>
      </c>
      <c r="E16334">
        <v>42665</v>
      </c>
      <c r="F16334">
        <v>350.45773500000001</v>
      </c>
      <c r="G16334">
        <v>79.113660313635805</v>
      </c>
    </row>
    <row r="16335" spans="1:7" x14ac:dyDescent="0.2">
      <c r="A16335">
        <v>3114.1080000000002</v>
      </c>
      <c r="B16335">
        <v>42.667000000000002</v>
      </c>
      <c r="C16335">
        <v>42.667000000000002</v>
      </c>
      <c r="D16335">
        <v>447.1</v>
      </c>
      <c r="E16335">
        <v>42667</v>
      </c>
      <c r="F16335">
        <v>350.36573340425502</v>
      </c>
      <c r="G16335">
        <v>79.110603589239901</v>
      </c>
    </row>
    <row r="16336" spans="1:7" x14ac:dyDescent="0.2">
      <c r="A16336">
        <v>3114.1439999999998</v>
      </c>
      <c r="B16336">
        <v>42.668999999999997</v>
      </c>
      <c r="C16336">
        <v>42.668999999999997</v>
      </c>
      <c r="D16336">
        <v>446.4</v>
      </c>
      <c r="E16336">
        <v>42669</v>
      </c>
      <c r="F16336">
        <v>350.27110319148898</v>
      </c>
      <c r="G16336">
        <v>79.107459529785302</v>
      </c>
    </row>
    <row r="16337" spans="1:7" x14ac:dyDescent="0.2">
      <c r="A16337">
        <v>3114.1790000000001</v>
      </c>
      <c r="B16337">
        <v>42.670999999999999</v>
      </c>
      <c r="C16337">
        <v>42.670999999999999</v>
      </c>
      <c r="D16337">
        <v>445.2</v>
      </c>
      <c r="E16337">
        <v>42671</v>
      </c>
      <c r="F16337">
        <v>350.17647297872298</v>
      </c>
      <c r="G16337">
        <v>79.104315470328103</v>
      </c>
    </row>
    <row r="16338" spans="1:7" x14ac:dyDescent="0.2">
      <c r="A16338">
        <v>3114.2139999999999</v>
      </c>
      <c r="B16338">
        <v>42.673000000000002</v>
      </c>
      <c r="C16338">
        <v>42.673000000000002</v>
      </c>
      <c r="D16338">
        <v>444.1</v>
      </c>
      <c r="E16338">
        <v>42673</v>
      </c>
      <c r="F16338">
        <v>350.08073005290998</v>
      </c>
      <c r="G16338">
        <v>79.101063743848997</v>
      </c>
    </row>
    <row r="16339" spans="1:7" x14ac:dyDescent="0.2">
      <c r="A16339">
        <v>3114.2510000000002</v>
      </c>
      <c r="B16339">
        <v>42.674999999999997</v>
      </c>
      <c r="C16339">
        <v>42.674999999999997</v>
      </c>
      <c r="D16339">
        <v>443.2</v>
      </c>
      <c r="E16339">
        <v>42675</v>
      </c>
      <c r="F16339">
        <v>349.96607100529098</v>
      </c>
      <c r="G16339">
        <v>79.095981679276207</v>
      </c>
    </row>
    <row r="16340" spans="1:7" x14ac:dyDescent="0.2">
      <c r="A16340">
        <v>3114.2860000000001</v>
      </c>
      <c r="B16340">
        <v>42.677</v>
      </c>
      <c r="C16340">
        <v>42.677</v>
      </c>
      <c r="D16340">
        <v>442.4</v>
      </c>
      <c r="E16340">
        <v>42677</v>
      </c>
      <c r="F16340">
        <v>349.85459693121601</v>
      </c>
      <c r="G16340">
        <v>79.091040783041805</v>
      </c>
    </row>
    <row r="16341" spans="1:7" x14ac:dyDescent="0.2">
      <c r="A16341">
        <v>3114.3209999999999</v>
      </c>
      <c r="B16341">
        <v>42.679000000000002</v>
      </c>
      <c r="C16341">
        <v>42.679000000000002</v>
      </c>
      <c r="D16341">
        <v>441.9</v>
      </c>
      <c r="E16341">
        <v>42679</v>
      </c>
      <c r="F16341">
        <v>349.73993788359701</v>
      </c>
      <c r="G16341">
        <v>79.085958718220894</v>
      </c>
    </row>
    <row r="16342" spans="1:7" x14ac:dyDescent="0.2">
      <c r="A16342">
        <v>3114.357</v>
      </c>
      <c r="B16342">
        <v>42.680999999999997</v>
      </c>
      <c r="C16342">
        <v>42.680999999999997</v>
      </c>
      <c r="D16342">
        <v>441.6</v>
      </c>
      <c r="E16342">
        <v>42681</v>
      </c>
      <c r="F16342">
        <v>349.62846380952402</v>
      </c>
      <c r="G16342">
        <v>79.081017821745306</v>
      </c>
    </row>
    <row r="16343" spans="1:7" x14ac:dyDescent="0.2">
      <c r="A16343">
        <v>3114.393</v>
      </c>
      <c r="B16343">
        <v>42.683</v>
      </c>
      <c r="C16343">
        <v>42.683</v>
      </c>
      <c r="D16343">
        <v>441.3</v>
      </c>
      <c r="E16343">
        <v>42683</v>
      </c>
      <c r="F16343">
        <v>349.51698973545001</v>
      </c>
      <c r="G16343">
        <v>79.0760769251509</v>
      </c>
    </row>
    <row r="16344" spans="1:7" x14ac:dyDescent="0.2">
      <c r="A16344">
        <v>3114.4279999999999</v>
      </c>
      <c r="B16344">
        <v>42.685000000000002</v>
      </c>
      <c r="C16344">
        <v>42.685000000000002</v>
      </c>
      <c r="D16344">
        <v>440.8</v>
      </c>
      <c r="E16344">
        <v>42685</v>
      </c>
      <c r="F16344">
        <v>349.40010579787202</v>
      </c>
      <c r="G16344">
        <v>79.072012439783293</v>
      </c>
    </row>
    <row r="16345" spans="1:7" x14ac:dyDescent="0.2">
      <c r="A16345">
        <v>3114.4639999999999</v>
      </c>
      <c r="B16345">
        <v>42.686999999999998</v>
      </c>
      <c r="C16345">
        <v>42.686999999999998</v>
      </c>
      <c r="D16345">
        <v>440.3</v>
      </c>
      <c r="E16345">
        <v>42687</v>
      </c>
      <c r="F16345">
        <v>349.29302569149002</v>
      </c>
      <c r="G16345">
        <v>79.068671875988898</v>
      </c>
    </row>
    <row r="16346" spans="1:7" x14ac:dyDescent="0.2">
      <c r="A16346">
        <v>3114.5</v>
      </c>
      <c r="B16346">
        <v>42.689</v>
      </c>
      <c r="C16346">
        <v>42.689</v>
      </c>
      <c r="D16346">
        <v>439.9</v>
      </c>
      <c r="E16346">
        <v>42689</v>
      </c>
      <c r="F16346">
        <v>349.17964675531903</v>
      </c>
      <c r="G16346">
        <v>79.065134808433598</v>
      </c>
    </row>
    <row r="16347" spans="1:7" x14ac:dyDescent="0.2">
      <c r="A16347">
        <v>3114.5360000000001</v>
      </c>
      <c r="B16347">
        <v>42.691000000000003</v>
      </c>
      <c r="C16347">
        <v>42.691000000000003</v>
      </c>
      <c r="D16347">
        <v>439.5</v>
      </c>
      <c r="E16347">
        <v>42691</v>
      </c>
      <c r="F16347">
        <v>349.06311840425502</v>
      </c>
      <c r="G16347">
        <v>79.061499488871206</v>
      </c>
    </row>
    <row r="16348" spans="1:7" x14ac:dyDescent="0.2">
      <c r="A16348">
        <v>3114.5720000000001</v>
      </c>
      <c r="B16348">
        <v>42.692999999999998</v>
      </c>
      <c r="C16348">
        <v>42.692999999999998</v>
      </c>
      <c r="D16348">
        <v>439.3</v>
      </c>
      <c r="E16348">
        <v>42693</v>
      </c>
      <c r="F16348">
        <v>348.95288888297802</v>
      </c>
      <c r="G16348">
        <v>79.058060673049098</v>
      </c>
    </row>
    <row r="16349" spans="1:7" x14ac:dyDescent="0.2">
      <c r="A16349">
        <v>3114.607</v>
      </c>
      <c r="B16349">
        <v>42.695</v>
      </c>
      <c r="C16349">
        <v>42.695</v>
      </c>
      <c r="D16349">
        <v>439.4</v>
      </c>
      <c r="E16349">
        <v>42695</v>
      </c>
      <c r="F16349">
        <v>348.84340259259301</v>
      </c>
      <c r="G16349">
        <v>79.055325158119302</v>
      </c>
    </row>
    <row r="16350" spans="1:7" x14ac:dyDescent="0.2">
      <c r="A16350">
        <v>3114.643</v>
      </c>
      <c r="B16350">
        <v>42.697000000000003</v>
      </c>
      <c r="C16350">
        <v>42.697000000000003</v>
      </c>
      <c r="D16350">
        <v>439.7</v>
      </c>
      <c r="E16350">
        <v>42697</v>
      </c>
      <c r="F16350">
        <v>348.73169592592598</v>
      </c>
      <c r="G16350">
        <v>79.053370517478399</v>
      </c>
    </row>
    <row r="16351" spans="1:7" x14ac:dyDescent="0.2">
      <c r="A16351">
        <v>3114.6790000000001</v>
      </c>
      <c r="B16351">
        <v>42.698999999999998</v>
      </c>
      <c r="C16351">
        <v>42.698999999999998</v>
      </c>
      <c r="D16351">
        <v>440.1</v>
      </c>
      <c r="E16351">
        <v>42699</v>
      </c>
      <c r="F16351">
        <v>348.619989259259</v>
      </c>
      <c r="G16351">
        <v>79.051415876818893</v>
      </c>
    </row>
    <row r="16352" spans="1:7" x14ac:dyDescent="0.2">
      <c r="A16352">
        <v>3114.7139999999999</v>
      </c>
      <c r="B16352">
        <v>42.701000000000001</v>
      </c>
      <c r="C16352">
        <v>42.701000000000001</v>
      </c>
      <c r="D16352">
        <v>440.6</v>
      </c>
      <c r="E16352">
        <v>42701</v>
      </c>
      <c r="F16352">
        <v>348.51448851851802</v>
      </c>
      <c r="G16352">
        <v>79.049569827292601</v>
      </c>
    </row>
    <row r="16353" spans="1:7" x14ac:dyDescent="0.2">
      <c r="A16353">
        <v>3114.75</v>
      </c>
      <c r="B16353">
        <v>42.703000000000003</v>
      </c>
      <c r="C16353">
        <v>42.703000000000003</v>
      </c>
      <c r="D16353">
        <v>441.2</v>
      </c>
      <c r="E16353">
        <v>42703</v>
      </c>
      <c r="F16353">
        <v>348.39967888888901</v>
      </c>
      <c r="G16353">
        <v>79.047560891043304</v>
      </c>
    </row>
    <row r="16354" spans="1:7" x14ac:dyDescent="0.2">
      <c r="A16354">
        <v>3114.7860000000001</v>
      </c>
      <c r="B16354">
        <v>42.704999999999998</v>
      </c>
      <c r="C16354">
        <v>42.704999999999998</v>
      </c>
      <c r="D16354">
        <v>441.8</v>
      </c>
      <c r="E16354">
        <v>42705</v>
      </c>
      <c r="F16354">
        <v>348.290388670212</v>
      </c>
      <c r="G16354">
        <v>79.045386179951507</v>
      </c>
    </row>
    <row r="16355" spans="1:7" x14ac:dyDescent="0.2">
      <c r="A16355">
        <v>3114.8220000000001</v>
      </c>
      <c r="B16355">
        <v>42.707000000000001</v>
      </c>
      <c r="C16355">
        <v>42.707000000000001</v>
      </c>
      <c r="D16355">
        <v>442.4</v>
      </c>
      <c r="E16355">
        <v>42707</v>
      </c>
      <c r="F16355">
        <v>348.17697936170202</v>
      </c>
      <c r="G16355">
        <v>79.041565273179103</v>
      </c>
    </row>
    <row r="16356" spans="1:7" x14ac:dyDescent="0.2">
      <c r="A16356">
        <v>3114.857</v>
      </c>
      <c r="B16356">
        <v>42.709000000000003</v>
      </c>
      <c r="C16356">
        <v>42.709000000000003</v>
      </c>
      <c r="D16356">
        <v>442.7</v>
      </c>
      <c r="E16356">
        <v>42709</v>
      </c>
      <c r="F16356">
        <v>348.06032978723402</v>
      </c>
      <c r="G16356">
        <v>79.037635197554494</v>
      </c>
    </row>
    <row r="16357" spans="1:7" x14ac:dyDescent="0.2">
      <c r="A16357">
        <v>3114.8939999999998</v>
      </c>
      <c r="B16357">
        <v>42.710999999999999</v>
      </c>
      <c r="C16357">
        <v>42.710999999999999</v>
      </c>
      <c r="D16357">
        <v>442.8</v>
      </c>
      <c r="E16357">
        <v>42711</v>
      </c>
      <c r="F16357">
        <v>347.94368021276603</v>
      </c>
      <c r="G16357">
        <v>79.033705121854695</v>
      </c>
    </row>
    <row r="16358" spans="1:7" x14ac:dyDescent="0.2">
      <c r="A16358">
        <v>3114.9279999999999</v>
      </c>
      <c r="B16358">
        <v>42.713000000000001</v>
      </c>
      <c r="C16358">
        <v>42.713000000000001</v>
      </c>
      <c r="D16358">
        <v>442.8</v>
      </c>
      <c r="E16358">
        <v>42713</v>
      </c>
      <c r="F16358">
        <v>347.830270904256</v>
      </c>
      <c r="G16358">
        <v>79.029884214864893</v>
      </c>
    </row>
    <row r="16359" spans="1:7" x14ac:dyDescent="0.2">
      <c r="A16359">
        <v>3114.9639999999999</v>
      </c>
      <c r="B16359">
        <v>42.715000000000003</v>
      </c>
      <c r="C16359">
        <v>42.715000000000003</v>
      </c>
      <c r="D16359">
        <v>442.8</v>
      </c>
      <c r="E16359">
        <v>42715</v>
      </c>
      <c r="F16359">
        <v>347.713621329788</v>
      </c>
      <c r="G16359">
        <v>79.025954139016704</v>
      </c>
    </row>
    <row r="16360" spans="1:7" x14ac:dyDescent="0.2">
      <c r="A16360">
        <v>3115</v>
      </c>
      <c r="B16360">
        <v>42.716999999999999</v>
      </c>
      <c r="C16360">
        <v>42.716999999999999</v>
      </c>
      <c r="D16360">
        <v>442.9</v>
      </c>
      <c r="E16360">
        <v>42717</v>
      </c>
      <c r="F16360">
        <v>347.59939500000098</v>
      </c>
      <c r="G16360">
        <v>79.020168193893795</v>
      </c>
    </row>
    <row r="16361" spans="1:7" x14ac:dyDescent="0.2">
      <c r="A16361">
        <v>3115.0349999999999</v>
      </c>
      <c r="B16361">
        <v>42.719000000000001</v>
      </c>
      <c r="C16361">
        <v>42.719000000000001</v>
      </c>
      <c r="D16361">
        <v>443.3</v>
      </c>
      <c r="E16361">
        <v>42719</v>
      </c>
      <c r="F16361">
        <v>347.481765</v>
      </c>
      <c r="G16361">
        <v>79.013880072257706</v>
      </c>
    </row>
    <row r="16362" spans="1:7" x14ac:dyDescent="0.2">
      <c r="A16362">
        <v>3115.0709999999999</v>
      </c>
      <c r="B16362">
        <v>42.720999999999997</v>
      </c>
      <c r="C16362">
        <v>42.720999999999997</v>
      </c>
      <c r="D16362">
        <v>444.5</v>
      </c>
      <c r="E16362">
        <v>42721</v>
      </c>
      <c r="F16362">
        <v>347.36740250000099</v>
      </c>
      <c r="G16362">
        <v>79.007766620403999</v>
      </c>
    </row>
    <row r="16363" spans="1:7" x14ac:dyDescent="0.2">
      <c r="A16363">
        <v>3115.1060000000002</v>
      </c>
      <c r="B16363">
        <v>42.722999999999999</v>
      </c>
      <c r="C16363">
        <v>42.722999999999999</v>
      </c>
      <c r="D16363">
        <v>445.9</v>
      </c>
      <c r="E16363">
        <v>42723</v>
      </c>
      <c r="F16363">
        <v>347.24977250000001</v>
      </c>
      <c r="G16363">
        <v>79.001478498388096</v>
      </c>
    </row>
    <row r="16364" spans="1:7" x14ac:dyDescent="0.2">
      <c r="A16364">
        <v>3115.1410000000001</v>
      </c>
      <c r="B16364">
        <v>42.725000000000001</v>
      </c>
      <c r="C16364">
        <v>42.725000000000001</v>
      </c>
      <c r="D16364">
        <v>447.3</v>
      </c>
      <c r="E16364">
        <v>42725</v>
      </c>
      <c r="F16364">
        <v>347.13540999999901</v>
      </c>
      <c r="G16364">
        <v>78.995365046165105</v>
      </c>
    </row>
    <row r="16365" spans="1:7" x14ac:dyDescent="0.2">
      <c r="A16365">
        <v>3115.1759999999999</v>
      </c>
      <c r="B16365">
        <v>42.726999999999997</v>
      </c>
      <c r="C16365">
        <v>42.726999999999997</v>
      </c>
      <c r="D16365">
        <v>448.4</v>
      </c>
      <c r="E16365">
        <v>42727</v>
      </c>
      <c r="F16365">
        <v>347.017466507937</v>
      </c>
      <c r="G16365">
        <v>78.988661042608697</v>
      </c>
    </row>
    <row r="16366" spans="1:7" x14ac:dyDescent="0.2">
      <c r="A16366">
        <v>3115.212</v>
      </c>
      <c r="B16366">
        <v>42.728999999999999</v>
      </c>
      <c r="C16366">
        <v>42.728999999999999</v>
      </c>
      <c r="D16366">
        <v>449.4</v>
      </c>
      <c r="E16366">
        <v>42729</v>
      </c>
      <c r="F16366">
        <v>346.90255539682499</v>
      </c>
      <c r="G16366">
        <v>78.981819798085695</v>
      </c>
    </row>
    <row r="16367" spans="1:7" x14ac:dyDescent="0.2">
      <c r="A16367">
        <v>3115.2460000000001</v>
      </c>
      <c r="B16367">
        <v>42.731000000000002</v>
      </c>
      <c r="C16367">
        <v>42.731000000000002</v>
      </c>
      <c r="D16367">
        <v>450.4</v>
      </c>
      <c r="E16367">
        <v>42731</v>
      </c>
      <c r="F16367">
        <v>346.78436111111</v>
      </c>
      <c r="G16367">
        <v>78.974783089172206</v>
      </c>
    </row>
    <row r="16368" spans="1:7" x14ac:dyDescent="0.2">
      <c r="A16368">
        <v>3115.2829999999999</v>
      </c>
      <c r="B16368">
        <v>42.732999999999997</v>
      </c>
      <c r="C16368">
        <v>42.732999999999997</v>
      </c>
      <c r="D16368">
        <v>451.8</v>
      </c>
      <c r="E16368">
        <v>42733</v>
      </c>
      <c r="F16368">
        <v>346.67273317460399</v>
      </c>
      <c r="G16368">
        <v>78.968137308310304</v>
      </c>
    </row>
    <row r="16369" spans="1:7" x14ac:dyDescent="0.2">
      <c r="A16369">
        <v>3115.3159999999998</v>
      </c>
      <c r="B16369">
        <v>42.734999999999999</v>
      </c>
      <c r="C16369">
        <v>42.734999999999999</v>
      </c>
      <c r="D16369">
        <v>453.1</v>
      </c>
      <c r="E16369">
        <v>42735</v>
      </c>
      <c r="F16369">
        <v>346.55453888889002</v>
      </c>
      <c r="G16369">
        <v>78.961100598927899</v>
      </c>
    </row>
    <row r="16370" spans="1:7" x14ac:dyDescent="0.2">
      <c r="A16370">
        <v>3115.3519999999999</v>
      </c>
      <c r="B16370">
        <v>42.737000000000002</v>
      </c>
      <c r="C16370">
        <v>42.737000000000002</v>
      </c>
      <c r="D16370">
        <v>454</v>
      </c>
      <c r="E16370">
        <v>42737</v>
      </c>
      <c r="F16370">
        <v>346.43185537234001</v>
      </c>
      <c r="G16370">
        <v>78.954546831335506</v>
      </c>
    </row>
    <row r="16371" spans="1:7" x14ac:dyDescent="0.2">
      <c r="A16371">
        <v>3115.3870000000002</v>
      </c>
      <c r="B16371">
        <v>42.738999999999997</v>
      </c>
      <c r="C16371">
        <v>42.738999999999997</v>
      </c>
      <c r="D16371">
        <v>454.5</v>
      </c>
      <c r="E16371">
        <v>42739</v>
      </c>
      <c r="F16371">
        <v>346.31225404255298</v>
      </c>
      <c r="G16371">
        <v>78.950343831976795</v>
      </c>
    </row>
    <row r="16372" spans="1:7" x14ac:dyDescent="0.2">
      <c r="A16372">
        <v>3115.422</v>
      </c>
      <c r="B16372">
        <v>42.741</v>
      </c>
      <c r="C16372">
        <v>42.741</v>
      </c>
      <c r="D16372">
        <v>454.8</v>
      </c>
      <c r="E16372">
        <v>42741</v>
      </c>
      <c r="F16372">
        <v>346.19265271276601</v>
      </c>
      <c r="G16372">
        <v>78.946140832577598</v>
      </c>
    </row>
    <row r="16373" spans="1:7" x14ac:dyDescent="0.2">
      <c r="A16373">
        <v>3115.4580000000001</v>
      </c>
      <c r="B16373">
        <v>42.743000000000002</v>
      </c>
      <c r="C16373">
        <v>42.743000000000002</v>
      </c>
      <c r="D16373">
        <v>455.2</v>
      </c>
      <c r="E16373">
        <v>42743</v>
      </c>
      <c r="F16373">
        <v>346.06963420212799</v>
      </c>
      <c r="G16373">
        <v>78.941817747386295</v>
      </c>
    </row>
    <row r="16374" spans="1:7" x14ac:dyDescent="0.2">
      <c r="A16374">
        <v>3115.4920000000002</v>
      </c>
      <c r="B16374">
        <v>42.744999999999997</v>
      </c>
      <c r="C16374">
        <v>42.744999999999997</v>
      </c>
      <c r="D16374">
        <v>455.6</v>
      </c>
      <c r="E16374">
        <v>42745</v>
      </c>
      <c r="F16374">
        <v>345.95003287234101</v>
      </c>
      <c r="G16374">
        <v>78.937614747812603</v>
      </c>
    </row>
    <row r="16375" spans="1:7" x14ac:dyDescent="0.2">
      <c r="A16375">
        <v>3115.5259999999998</v>
      </c>
      <c r="B16375">
        <v>42.747</v>
      </c>
      <c r="C16375">
        <v>42.747</v>
      </c>
      <c r="D16375">
        <v>456.4</v>
      </c>
      <c r="E16375">
        <v>42747</v>
      </c>
      <c r="F16375">
        <v>345.83043154255199</v>
      </c>
      <c r="G16375">
        <v>78.933411748152807</v>
      </c>
    </row>
    <row r="16376" spans="1:7" x14ac:dyDescent="0.2">
      <c r="A16376">
        <v>3115.5619999999999</v>
      </c>
      <c r="B16376">
        <v>42.749000000000002</v>
      </c>
      <c r="C16376">
        <v>42.749000000000002</v>
      </c>
      <c r="D16376">
        <v>457.1</v>
      </c>
      <c r="E16376">
        <v>42749</v>
      </c>
      <c r="F16376">
        <v>345.70948507936401</v>
      </c>
      <c r="G16376">
        <v>78.9330514910651</v>
      </c>
    </row>
    <row r="16377" spans="1:7" x14ac:dyDescent="0.2">
      <c r="A16377">
        <v>3115.5970000000002</v>
      </c>
      <c r="B16377">
        <v>42.750999999999998</v>
      </c>
      <c r="C16377">
        <v>42.750999999999998</v>
      </c>
      <c r="D16377">
        <v>457.5</v>
      </c>
      <c r="E16377">
        <v>42751</v>
      </c>
      <c r="F16377">
        <v>345.592081375661</v>
      </c>
      <c r="G16377">
        <v>78.9330514910651</v>
      </c>
    </row>
    <row r="16378" spans="1:7" x14ac:dyDescent="0.2">
      <c r="A16378">
        <v>3115.6309999999999</v>
      </c>
      <c r="B16378">
        <v>42.753</v>
      </c>
      <c r="C16378">
        <v>42.753</v>
      </c>
      <c r="D16378">
        <v>457.6</v>
      </c>
      <c r="E16378">
        <v>42753</v>
      </c>
      <c r="F16378">
        <v>345.47132328042301</v>
      </c>
      <c r="G16378">
        <v>78.9330514910651</v>
      </c>
    </row>
    <row r="16379" spans="1:7" x14ac:dyDescent="0.2">
      <c r="A16379">
        <v>3115.6669999999999</v>
      </c>
      <c r="B16379">
        <v>42.755000000000003</v>
      </c>
      <c r="C16379">
        <v>42.755000000000003</v>
      </c>
      <c r="D16379">
        <v>457.6</v>
      </c>
      <c r="E16379">
        <v>42755</v>
      </c>
      <c r="F16379">
        <v>345.35391957671999</v>
      </c>
      <c r="G16379">
        <v>78.9330514910651</v>
      </c>
    </row>
    <row r="16380" spans="1:7" x14ac:dyDescent="0.2">
      <c r="A16380">
        <v>3115.7020000000002</v>
      </c>
      <c r="B16380">
        <v>42.756999999999998</v>
      </c>
      <c r="C16380">
        <v>42.756999999999998</v>
      </c>
      <c r="D16380">
        <v>457.7</v>
      </c>
      <c r="E16380">
        <v>42757</v>
      </c>
      <c r="F16380">
        <v>345.233161481482</v>
      </c>
      <c r="G16380">
        <v>78.9330514910651</v>
      </c>
    </row>
    <row r="16381" spans="1:7" x14ac:dyDescent="0.2">
      <c r="A16381">
        <v>3115.7359999999999</v>
      </c>
      <c r="B16381">
        <v>42.759</v>
      </c>
      <c r="C16381">
        <v>42.759</v>
      </c>
      <c r="D16381">
        <v>458.1</v>
      </c>
      <c r="E16381">
        <v>42759</v>
      </c>
      <c r="F16381">
        <v>345.11522223404398</v>
      </c>
      <c r="G16381">
        <v>78.933968509163407</v>
      </c>
    </row>
    <row r="16382" spans="1:7" x14ac:dyDescent="0.2">
      <c r="A16382">
        <v>3115.7710000000002</v>
      </c>
      <c r="B16382">
        <v>42.761000000000003</v>
      </c>
      <c r="C16382">
        <v>42.761000000000003</v>
      </c>
      <c r="D16382">
        <v>459</v>
      </c>
      <c r="E16382">
        <v>42761</v>
      </c>
      <c r="F16382">
        <v>344.99692595744699</v>
      </c>
      <c r="G16382">
        <v>78.935496872681796</v>
      </c>
    </row>
    <row r="16383" spans="1:7" x14ac:dyDescent="0.2">
      <c r="A16383">
        <v>3115.8069999999998</v>
      </c>
      <c r="B16383">
        <v>42.762999999999998</v>
      </c>
      <c r="C16383">
        <v>42.762999999999998</v>
      </c>
      <c r="D16383">
        <v>460.3</v>
      </c>
      <c r="E16383">
        <v>42763</v>
      </c>
      <c r="F16383">
        <v>344.875249787234</v>
      </c>
      <c r="G16383">
        <v>78.937068903731799</v>
      </c>
    </row>
    <row r="16384" spans="1:7" x14ac:dyDescent="0.2">
      <c r="A16384">
        <v>3115.8409999999999</v>
      </c>
      <c r="B16384">
        <v>42.765000000000001</v>
      </c>
      <c r="C16384">
        <v>42.765000000000001</v>
      </c>
      <c r="D16384">
        <v>461.4</v>
      </c>
      <c r="E16384">
        <v>42765</v>
      </c>
      <c r="F16384">
        <v>344.75695351063899</v>
      </c>
      <c r="G16384">
        <v>78.938597267227195</v>
      </c>
    </row>
    <row r="16385" spans="1:7" x14ac:dyDescent="0.2">
      <c r="A16385">
        <v>3115.8760000000002</v>
      </c>
      <c r="B16385">
        <v>42.767000000000003</v>
      </c>
      <c r="C16385">
        <v>42.767000000000003</v>
      </c>
      <c r="D16385">
        <v>461.7</v>
      </c>
      <c r="E16385">
        <v>42767</v>
      </c>
      <c r="F16385">
        <v>344.635277340426</v>
      </c>
      <c r="G16385">
        <v>78.940169298207906</v>
      </c>
    </row>
    <row r="16386" spans="1:7" x14ac:dyDescent="0.2">
      <c r="A16386">
        <v>3115.9119999999998</v>
      </c>
      <c r="B16386">
        <v>42.768999999999998</v>
      </c>
      <c r="C16386">
        <v>42.768999999999998</v>
      </c>
      <c r="D16386">
        <v>461.2</v>
      </c>
      <c r="E16386">
        <v>42769</v>
      </c>
      <c r="F16386">
        <v>344.51624666666697</v>
      </c>
      <c r="G16386">
        <v>78.941586760023995</v>
      </c>
    </row>
    <row r="16387" spans="1:7" x14ac:dyDescent="0.2">
      <c r="A16387">
        <v>3115.9459999999999</v>
      </c>
      <c r="B16387">
        <v>42.771000000000001</v>
      </c>
      <c r="C16387">
        <v>42.771000000000001</v>
      </c>
      <c r="D16387">
        <v>460.1</v>
      </c>
      <c r="E16387">
        <v>42771</v>
      </c>
      <c r="F16387">
        <v>344.39538000000101</v>
      </c>
      <c r="G16387">
        <v>78.9427269676913</v>
      </c>
    </row>
    <row r="16388" spans="1:7" x14ac:dyDescent="0.2">
      <c r="A16388">
        <v>3115.982</v>
      </c>
      <c r="B16388">
        <v>42.773000000000003</v>
      </c>
      <c r="C16388">
        <v>42.773000000000003</v>
      </c>
      <c r="D16388">
        <v>458.9</v>
      </c>
      <c r="E16388">
        <v>42773</v>
      </c>
      <c r="F16388">
        <v>344.271060000001</v>
      </c>
      <c r="G16388">
        <v>78.943899752710095</v>
      </c>
    </row>
    <row r="16389" spans="1:7" x14ac:dyDescent="0.2">
      <c r="A16389">
        <v>3116.0160000000001</v>
      </c>
      <c r="B16389">
        <v>42.774999999999999</v>
      </c>
      <c r="C16389">
        <v>42.774999999999999</v>
      </c>
      <c r="D16389">
        <v>458.1</v>
      </c>
      <c r="E16389">
        <v>42775</v>
      </c>
      <c r="F16389">
        <v>344.15019333333299</v>
      </c>
      <c r="G16389">
        <v>78.945039960364596</v>
      </c>
    </row>
    <row r="16390" spans="1:7" x14ac:dyDescent="0.2">
      <c r="A16390">
        <v>3116.0520000000001</v>
      </c>
      <c r="B16390">
        <v>42.777000000000001</v>
      </c>
      <c r="C16390">
        <v>42.777000000000001</v>
      </c>
      <c r="D16390">
        <v>457.7</v>
      </c>
      <c r="E16390">
        <v>42777</v>
      </c>
      <c r="F16390">
        <v>344.02932666666698</v>
      </c>
      <c r="G16390">
        <v>78.946180168012802</v>
      </c>
    </row>
    <row r="16391" spans="1:7" x14ac:dyDescent="0.2">
      <c r="A16391">
        <v>3116.087</v>
      </c>
      <c r="B16391">
        <v>42.779000000000003</v>
      </c>
      <c r="C16391">
        <v>42.779000000000003</v>
      </c>
      <c r="D16391">
        <v>457.7</v>
      </c>
      <c r="E16391">
        <v>42779</v>
      </c>
      <c r="F16391">
        <v>343.90500666666702</v>
      </c>
      <c r="G16391">
        <v>78.947352953011801</v>
      </c>
    </row>
    <row r="16392" spans="1:7" x14ac:dyDescent="0.2">
      <c r="A16392">
        <v>3116.123</v>
      </c>
      <c r="B16392">
        <v>42.780999999999999</v>
      </c>
      <c r="C16392">
        <v>42.780999999999999</v>
      </c>
      <c r="D16392">
        <v>457.8</v>
      </c>
      <c r="E16392">
        <v>42781</v>
      </c>
      <c r="F16392">
        <v>343.78180308510701</v>
      </c>
      <c r="G16392">
        <v>78.948498879002997</v>
      </c>
    </row>
    <row r="16393" spans="1:7" x14ac:dyDescent="0.2">
      <c r="A16393">
        <v>3116.1579999999999</v>
      </c>
      <c r="B16393">
        <v>42.783000000000001</v>
      </c>
      <c r="C16393">
        <v>42.783000000000001</v>
      </c>
      <c r="D16393">
        <v>458</v>
      </c>
      <c r="E16393">
        <v>42783</v>
      </c>
      <c r="F16393">
        <v>343.65845787234099</v>
      </c>
      <c r="G16393">
        <v>78.949645151561796</v>
      </c>
    </row>
    <row r="16394" spans="1:7" x14ac:dyDescent="0.2">
      <c r="A16394">
        <v>3116.194</v>
      </c>
      <c r="B16394">
        <v>42.784999999999997</v>
      </c>
      <c r="C16394">
        <v>42.784999999999997</v>
      </c>
      <c r="D16394">
        <v>458</v>
      </c>
      <c r="E16394">
        <v>42785</v>
      </c>
      <c r="F16394">
        <v>343.53158851063898</v>
      </c>
      <c r="G16394">
        <v>78.950824174780607</v>
      </c>
    </row>
    <row r="16395" spans="1:7" x14ac:dyDescent="0.2">
      <c r="A16395">
        <v>3116.2280000000001</v>
      </c>
      <c r="B16395">
        <v>42.786999999999999</v>
      </c>
      <c r="C16395">
        <v>42.786999999999999</v>
      </c>
      <c r="D16395">
        <v>457.7</v>
      </c>
      <c r="E16395">
        <v>42787</v>
      </c>
      <c r="F16395">
        <v>343.40471914893698</v>
      </c>
      <c r="G16395">
        <v>78.952003197992596</v>
      </c>
    </row>
    <row r="16396" spans="1:7" x14ac:dyDescent="0.2">
      <c r="A16396">
        <v>3116.2640000000001</v>
      </c>
      <c r="B16396">
        <v>42.789000000000001</v>
      </c>
      <c r="C16396">
        <v>42.789000000000001</v>
      </c>
      <c r="D16396">
        <v>457.4</v>
      </c>
      <c r="E16396">
        <v>42789</v>
      </c>
      <c r="F16396">
        <v>343.28137393617197</v>
      </c>
      <c r="G16396">
        <v>78.953149470531798</v>
      </c>
    </row>
    <row r="16397" spans="1:7" x14ac:dyDescent="0.2">
      <c r="A16397">
        <v>3116.3</v>
      </c>
      <c r="B16397">
        <v>42.790999999999997</v>
      </c>
      <c r="C16397">
        <v>42.790999999999997</v>
      </c>
      <c r="D16397">
        <v>457.2</v>
      </c>
      <c r="E16397">
        <v>42791</v>
      </c>
      <c r="F16397">
        <v>343.15702232804301</v>
      </c>
      <c r="G16397">
        <v>78.9540530301704</v>
      </c>
    </row>
    <row r="16398" spans="1:7" x14ac:dyDescent="0.2">
      <c r="A16398">
        <v>3116.335</v>
      </c>
      <c r="B16398">
        <v>42.792999999999999</v>
      </c>
      <c r="C16398">
        <v>42.792999999999999</v>
      </c>
      <c r="D16398">
        <v>457.1</v>
      </c>
      <c r="E16398">
        <v>42793</v>
      </c>
      <c r="F16398">
        <v>343.03207603174701</v>
      </c>
      <c r="G16398">
        <v>78.954813168539502</v>
      </c>
    </row>
    <row r="16399" spans="1:7" x14ac:dyDescent="0.2">
      <c r="A16399">
        <v>3116.3710000000001</v>
      </c>
      <c r="B16399">
        <v>42.795000000000002</v>
      </c>
      <c r="C16399">
        <v>42.795000000000002</v>
      </c>
      <c r="D16399">
        <v>457</v>
      </c>
      <c r="E16399">
        <v>42795</v>
      </c>
      <c r="F16399">
        <v>342.90355984127001</v>
      </c>
      <c r="G16399">
        <v>78.955595025173395</v>
      </c>
    </row>
    <row r="16400" spans="1:7" x14ac:dyDescent="0.2">
      <c r="A16400">
        <v>3116.4059999999999</v>
      </c>
      <c r="B16400">
        <v>42.796999999999997</v>
      </c>
      <c r="C16400">
        <v>42.796999999999997</v>
      </c>
      <c r="D16400">
        <v>457.1</v>
      </c>
      <c r="E16400">
        <v>42797</v>
      </c>
      <c r="F16400">
        <v>342.77504365079398</v>
      </c>
      <c r="G16400">
        <v>78.956376881804303</v>
      </c>
    </row>
    <row r="16401" spans="1:7" x14ac:dyDescent="0.2">
      <c r="A16401">
        <v>3116.442</v>
      </c>
      <c r="B16401">
        <v>42.798999999999999</v>
      </c>
      <c r="C16401">
        <v>42.798999999999999</v>
      </c>
      <c r="D16401">
        <v>457.3</v>
      </c>
      <c r="E16401">
        <v>42799</v>
      </c>
      <c r="F16401">
        <v>342.65366724867698</v>
      </c>
      <c r="G16401">
        <v>78.957115301988495</v>
      </c>
    </row>
    <row r="16402" spans="1:7" x14ac:dyDescent="0.2">
      <c r="A16402">
        <v>3116.4769999999999</v>
      </c>
      <c r="B16402">
        <v>42.801000000000002</v>
      </c>
      <c r="C16402">
        <v>42.801000000000002</v>
      </c>
      <c r="D16402">
        <v>457.6</v>
      </c>
      <c r="E16402">
        <v>42801</v>
      </c>
      <c r="F16402">
        <v>342.52657486772398</v>
      </c>
      <c r="G16402">
        <v>78.9575713850125</v>
      </c>
    </row>
    <row r="16403" spans="1:7" x14ac:dyDescent="0.2">
      <c r="A16403">
        <v>3116.5120000000002</v>
      </c>
      <c r="B16403">
        <v>42.802999999999997</v>
      </c>
      <c r="C16403">
        <v>42.802999999999997</v>
      </c>
      <c r="D16403">
        <v>457.6</v>
      </c>
      <c r="E16403">
        <v>42803</v>
      </c>
      <c r="F16403">
        <v>342.40318439153498</v>
      </c>
      <c r="G16403">
        <v>78.957180456699803</v>
      </c>
    </row>
    <row r="16404" spans="1:7" x14ac:dyDescent="0.2">
      <c r="A16404">
        <v>3116.5479999999998</v>
      </c>
      <c r="B16404">
        <v>42.805</v>
      </c>
      <c r="C16404">
        <v>42.805</v>
      </c>
      <c r="D16404">
        <v>457.4</v>
      </c>
      <c r="E16404">
        <v>42805</v>
      </c>
      <c r="F16404">
        <v>342.28322142857098</v>
      </c>
      <c r="G16404">
        <v>78.956800387519905</v>
      </c>
    </row>
    <row r="16405" spans="1:7" x14ac:dyDescent="0.2">
      <c r="A16405">
        <v>3116.5830000000001</v>
      </c>
      <c r="B16405">
        <v>42.807000000000002</v>
      </c>
      <c r="C16405">
        <v>42.807000000000002</v>
      </c>
      <c r="D16405">
        <v>457.3</v>
      </c>
      <c r="E16405">
        <v>42807</v>
      </c>
      <c r="F16405">
        <v>342.16325846560801</v>
      </c>
      <c r="G16405">
        <v>78.956420318293894</v>
      </c>
    </row>
    <row r="16406" spans="1:7" x14ac:dyDescent="0.2">
      <c r="A16406">
        <v>3116.6190000000001</v>
      </c>
      <c r="B16406">
        <v>42.808999999999997</v>
      </c>
      <c r="C16406">
        <v>42.808999999999997</v>
      </c>
      <c r="D16406">
        <v>457.4</v>
      </c>
      <c r="E16406">
        <v>42809</v>
      </c>
      <c r="F16406">
        <v>342.043295502646</v>
      </c>
      <c r="G16406">
        <v>78.956040249112704</v>
      </c>
    </row>
    <row r="16407" spans="1:7" x14ac:dyDescent="0.2">
      <c r="A16407">
        <v>3116.654</v>
      </c>
      <c r="B16407">
        <v>42.811</v>
      </c>
      <c r="C16407">
        <v>42.811</v>
      </c>
      <c r="D16407">
        <v>457.8</v>
      </c>
      <c r="E16407">
        <v>42811</v>
      </c>
      <c r="F16407">
        <v>341.91990502645501</v>
      </c>
      <c r="G16407">
        <v>78.955649320796894</v>
      </c>
    </row>
    <row r="16408" spans="1:7" x14ac:dyDescent="0.2">
      <c r="A16408">
        <v>3116.69</v>
      </c>
      <c r="B16408">
        <v>42.813000000000002</v>
      </c>
      <c r="C16408">
        <v>42.813000000000002</v>
      </c>
      <c r="D16408">
        <v>458.2</v>
      </c>
      <c r="E16408">
        <v>42813</v>
      </c>
      <c r="F16408">
        <v>341.80228936170101</v>
      </c>
      <c r="G16408">
        <v>78.953466060090506</v>
      </c>
    </row>
    <row r="16409" spans="1:7" x14ac:dyDescent="0.2">
      <c r="A16409">
        <v>3116.7260000000001</v>
      </c>
      <c r="B16409">
        <v>42.814999999999998</v>
      </c>
      <c r="C16409">
        <v>42.814999999999998</v>
      </c>
      <c r="D16409">
        <v>458.4</v>
      </c>
      <c r="E16409">
        <v>42815</v>
      </c>
      <c r="F16409">
        <v>341.68145957446802</v>
      </c>
      <c r="G16409">
        <v>78.951108013676503</v>
      </c>
    </row>
    <row r="16410" spans="1:7" x14ac:dyDescent="0.2">
      <c r="A16410">
        <v>3116.76</v>
      </c>
      <c r="B16410">
        <v>42.817</v>
      </c>
      <c r="C16410">
        <v>42.817</v>
      </c>
      <c r="D16410">
        <v>458.4</v>
      </c>
      <c r="E16410">
        <v>42817</v>
      </c>
      <c r="F16410">
        <v>341.56398617021199</v>
      </c>
      <c r="G16410">
        <v>78.948815468568796</v>
      </c>
    </row>
    <row r="16411" spans="1:7" x14ac:dyDescent="0.2">
      <c r="A16411">
        <v>3116.7959999999998</v>
      </c>
      <c r="B16411">
        <v>42.819000000000003</v>
      </c>
      <c r="C16411">
        <v>42.819000000000003</v>
      </c>
      <c r="D16411">
        <v>458.3</v>
      </c>
      <c r="E16411">
        <v>42819</v>
      </c>
      <c r="F16411">
        <v>341.43979999999999</v>
      </c>
      <c r="G16411">
        <v>78.946391920858403</v>
      </c>
    </row>
    <row r="16412" spans="1:7" x14ac:dyDescent="0.2">
      <c r="A16412">
        <v>3116.8310000000001</v>
      </c>
      <c r="B16412">
        <v>42.820999999999998</v>
      </c>
      <c r="C16412">
        <v>42.820999999999998</v>
      </c>
      <c r="D16412">
        <v>458.4</v>
      </c>
      <c r="E16412">
        <v>42821</v>
      </c>
      <c r="F16412">
        <v>341.32568297872302</v>
      </c>
      <c r="G16412">
        <v>78.9441648769875</v>
      </c>
    </row>
    <row r="16413" spans="1:7" x14ac:dyDescent="0.2">
      <c r="A16413">
        <v>3116.8670000000002</v>
      </c>
      <c r="B16413">
        <v>42.823</v>
      </c>
      <c r="C16413">
        <v>42.823</v>
      </c>
      <c r="D16413">
        <v>458.9</v>
      </c>
      <c r="E16413">
        <v>42823</v>
      </c>
      <c r="F16413">
        <v>341.20723671957597</v>
      </c>
      <c r="G16413">
        <v>78.941065522247996</v>
      </c>
    </row>
    <row r="16414" spans="1:7" x14ac:dyDescent="0.2">
      <c r="A16414">
        <v>3116.902</v>
      </c>
      <c r="B16414">
        <v>42.825000000000003</v>
      </c>
      <c r="C16414">
        <v>42.825000000000003</v>
      </c>
      <c r="D16414">
        <v>459.7</v>
      </c>
      <c r="E16414">
        <v>42825</v>
      </c>
      <c r="F16414">
        <v>341.090137671957</v>
      </c>
      <c r="G16414">
        <v>78.937547167123</v>
      </c>
    </row>
    <row r="16415" spans="1:7" x14ac:dyDescent="0.2">
      <c r="A16415">
        <v>3116.9369999999999</v>
      </c>
      <c r="B16415">
        <v>42.826999999999998</v>
      </c>
      <c r="C16415">
        <v>42.826999999999998</v>
      </c>
      <c r="D16415">
        <v>460.7</v>
      </c>
      <c r="E16415">
        <v>42827</v>
      </c>
      <c r="F16415">
        <v>340.97303862433802</v>
      </c>
      <c r="G16415">
        <v>78.934028811937793</v>
      </c>
    </row>
    <row r="16416" spans="1:7" x14ac:dyDescent="0.2">
      <c r="A16416">
        <v>3116.9740000000002</v>
      </c>
      <c r="B16416">
        <v>42.829000000000001</v>
      </c>
      <c r="C16416">
        <v>42.829000000000001</v>
      </c>
      <c r="D16416">
        <v>461.7</v>
      </c>
      <c r="E16416">
        <v>42829</v>
      </c>
      <c r="F16416">
        <v>340.85919232804201</v>
      </c>
      <c r="G16416">
        <v>78.930608188771799</v>
      </c>
    </row>
    <row r="16417" spans="1:7" x14ac:dyDescent="0.2">
      <c r="A16417">
        <v>3117.009</v>
      </c>
      <c r="B16417">
        <v>42.831000000000003</v>
      </c>
      <c r="C16417">
        <v>42.831000000000003</v>
      </c>
      <c r="D16417">
        <v>462.3</v>
      </c>
      <c r="E16417">
        <v>42831</v>
      </c>
      <c r="F16417">
        <v>340.74534603174601</v>
      </c>
      <c r="G16417">
        <v>78.927187565548806</v>
      </c>
    </row>
    <row r="16418" spans="1:7" x14ac:dyDescent="0.2">
      <c r="A16418">
        <v>3117.0439999999999</v>
      </c>
      <c r="B16418">
        <v>42.832999999999998</v>
      </c>
      <c r="C16418">
        <v>42.832999999999998</v>
      </c>
      <c r="D16418">
        <v>462.8</v>
      </c>
      <c r="E16418">
        <v>42833</v>
      </c>
      <c r="F16418">
        <v>340.62828634920601</v>
      </c>
      <c r="G16418">
        <v>78.923278281808706</v>
      </c>
    </row>
    <row r="16419" spans="1:7" x14ac:dyDescent="0.2">
      <c r="A16419">
        <v>3117.08</v>
      </c>
      <c r="B16419">
        <v>42.835000000000001</v>
      </c>
      <c r="C16419">
        <v>42.835000000000001</v>
      </c>
      <c r="D16419">
        <v>463.1</v>
      </c>
      <c r="E16419">
        <v>42835</v>
      </c>
      <c r="F16419">
        <v>340.514554867725</v>
      </c>
      <c r="G16419">
        <v>78.918717450714794</v>
      </c>
    </row>
    <row r="16420" spans="1:7" x14ac:dyDescent="0.2">
      <c r="A16420">
        <v>3117.116</v>
      </c>
      <c r="B16420">
        <v>42.837000000000003</v>
      </c>
      <c r="C16420">
        <v>42.837000000000003</v>
      </c>
      <c r="D16420">
        <v>463.3</v>
      </c>
      <c r="E16420">
        <v>42837</v>
      </c>
      <c r="F16420">
        <v>340.39757391534403</v>
      </c>
      <c r="G16420">
        <v>78.914026310024198</v>
      </c>
    </row>
    <row r="16421" spans="1:7" x14ac:dyDescent="0.2">
      <c r="A16421">
        <v>3117.1509999999998</v>
      </c>
      <c r="B16421">
        <v>42.838999999999999</v>
      </c>
      <c r="C16421">
        <v>42.838999999999999</v>
      </c>
      <c r="D16421">
        <v>463.8</v>
      </c>
      <c r="E16421">
        <v>42839</v>
      </c>
      <c r="F16421">
        <v>340.28384243386199</v>
      </c>
      <c r="G16421">
        <v>78.909465478679294</v>
      </c>
    </row>
    <row r="16422" spans="1:7" x14ac:dyDescent="0.2">
      <c r="A16422">
        <v>3117.1860000000001</v>
      </c>
      <c r="B16422">
        <v>42.841000000000001</v>
      </c>
      <c r="C16422">
        <v>42.841000000000001</v>
      </c>
      <c r="D16422">
        <v>464.8</v>
      </c>
      <c r="E16422">
        <v>42841</v>
      </c>
      <c r="F16422">
        <v>340.16686148148199</v>
      </c>
      <c r="G16422">
        <v>78.904774337777198</v>
      </c>
    </row>
    <row r="16423" spans="1:7" x14ac:dyDescent="0.2">
      <c r="A16423">
        <v>3117.221</v>
      </c>
      <c r="B16423">
        <v>42.843000000000004</v>
      </c>
      <c r="C16423">
        <v>42.843000000000004</v>
      </c>
      <c r="D16423">
        <v>466.1</v>
      </c>
      <c r="E16423">
        <v>42843</v>
      </c>
      <c r="F16423">
        <v>340.046287659575</v>
      </c>
      <c r="G16423">
        <v>78.899798664653602</v>
      </c>
    </row>
    <row r="16424" spans="1:7" x14ac:dyDescent="0.2">
      <c r="A16424">
        <v>3117.2579999999998</v>
      </c>
      <c r="B16424">
        <v>42.844999999999999</v>
      </c>
      <c r="C16424">
        <v>42.844999999999999</v>
      </c>
      <c r="D16424">
        <v>467.2</v>
      </c>
      <c r="E16424">
        <v>42845</v>
      </c>
      <c r="F16424">
        <v>339.92996787234</v>
      </c>
      <c r="G16424">
        <v>78.892746357371394</v>
      </c>
    </row>
    <row r="16425" spans="1:7" x14ac:dyDescent="0.2">
      <c r="A16425">
        <v>3117.2930000000001</v>
      </c>
      <c r="B16425">
        <v>42.847000000000001</v>
      </c>
      <c r="C16425">
        <v>42.847000000000001</v>
      </c>
      <c r="D16425">
        <v>468.1</v>
      </c>
      <c r="E16425">
        <v>42847</v>
      </c>
      <c r="F16425">
        <v>339.80680574468198</v>
      </c>
      <c r="G16425">
        <v>78.885279208198895</v>
      </c>
    </row>
    <row r="16426" spans="1:7" x14ac:dyDescent="0.2">
      <c r="A16426">
        <v>3117.3290000000002</v>
      </c>
      <c r="B16426">
        <v>42.848999999999997</v>
      </c>
      <c r="C16426">
        <v>42.848999999999997</v>
      </c>
      <c r="D16426">
        <v>468.6</v>
      </c>
      <c r="E16426">
        <v>42849</v>
      </c>
      <c r="F16426">
        <v>339.68706478723402</v>
      </c>
      <c r="G16426">
        <v>78.878019479609307</v>
      </c>
    </row>
    <row r="16427" spans="1:7" x14ac:dyDescent="0.2">
      <c r="A16427">
        <v>3117.3649999999998</v>
      </c>
      <c r="B16427">
        <v>42.850999999999999</v>
      </c>
      <c r="C16427">
        <v>42.850999999999999</v>
      </c>
      <c r="D16427">
        <v>468.7</v>
      </c>
      <c r="E16427">
        <v>42851</v>
      </c>
      <c r="F16427">
        <v>339.56732382978799</v>
      </c>
      <c r="G16427">
        <v>78.8707597507629</v>
      </c>
    </row>
    <row r="16428" spans="1:7" x14ac:dyDescent="0.2">
      <c r="A16428">
        <v>3117.4009999999998</v>
      </c>
      <c r="B16428">
        <v>42.853000000000002</v>
      </c>
      <c r="C16428">
        <v>42.853000000000002</v>
      </c>
      <c r="D16428">
        <v>468.6</v>
      </c>
      <c r="E16428">
        <v>42853</v>
      </c>
      <c r="F16428">
        <v>339.44074053191503</v>
      </c>
      <c r="G16428">
        <v>78.863085179967001</v>
      </c>
    </row>
    <row r="16429" spans="1:7" x14ac:dyDescent="0.2">
      <c r="A16429">
        <v>3117.4369999999999</v>
      </c>
      <c r="B16429">
        <v>42.854999999999997</v>
      </c>
      <c r="C16429">
        <v>42.854999999999997</v>
      </c>
      <c r="D16429">
        <v>468.5</v>
      </c>
      <c r="E16429">
        <v>42855</v>
      </c>
      <c r="F16429">
        <v>339.329835608466</v>
      </c>
      <c r="G16429">
        <v>78.855853984691194</v>
      </c>
    </row>
    <row r="16430" spans="1:7" x14ac:dyDescent="0.2">
      <c r="A16430">
        <v>3117.473</v>
      </c>
      <c r="B16430">
        <v>42.856999999999999</v>
      </c>
      <c r="C16430">
        <v>42.856999999999999</v>
      </c>
      <c r="D16430">
        <v>468.5</v>
      </c>
      <c r="E16430">
        <v>42857</v>
      </c>
      <c r="F16430">
        <v>339.22198931217002</v>
      </c>
      <c r="G16430">
        <v>78.8486326663174</v>
      </c>
    </row>
    <row r="16431" spans="1:7" x14ac:dyDescent="0.2">
      <c r="A16431">
        <v>3117.509</v>
      </c>
      <c r="B16431">
        <v>42.859000000000002</v>
      </c>
      <c r="C16431">
        <v>42.859000000000002</v>
      </c>
      <c r="D16431">
        <v>468.5</v>
      </c>
      <c r="E16431">
        <v>42859</v>
      </c>
      <c r="F16431">
        <v>339.111061693122</v>
      </c>
      <c r="G16431">
        <v>78.841205024305594</v>
      </c>
    </row>
    <row r="16432" spans="1:7" x14ac:dyDescent="0.2">
      <c r="A16432">
        <v>3117.5450000000001</v>
      </c>
      <c r="B16432">
        <v>42.860999999999997</v>
      </c>
      <c r="C16432">
        <v>42.860999999999997</v>
      </c>
      <c r="D16432">
        <v>468.8</v>
      </c>
      <c r="E16432">
        <v>42861</v>
      </c>
      <c r="F16432">
        <v>339.00013407407403</v>
      </c>
      <c r="G16432">
        <v>78.833777382025204</v>
      </c>
    </row>
    <row r="16433" spans="1:7" x14ac:dyDescent="0.2">
      <c r="A16433">
        <v>3117.5819999999999</v>
      </c>
      <c r="B16433">
        <v>42.863</v>
      </c>
      <c r="C16433">
        <v>42.863</v>
      </c>
      <c r="D16433">
        <v>469.5</v>
      </c>
      <c r="E16433">
        <v>42863</v>
      </c>
      <c r="F16433">
        <v>338.89228777777799</v>
      </c>
      <c r="G16433">
        <v>78.8265560628749</v>
      </c>
    </row>
    <row r="16434" spans="1:7" x14ac:dyDescent="0.2">
      <c r="A16434">
        <v>3117.6179999999999</v>
      </c>
      <c r="B16434">
        <v>42.865000000000002</v>
      </c>
      <c r="C16434">
        <v>42.865000000000002</v>
      </c>
      <c r="D16434">
        <v>470.3</v>
      </c>
      <c r="E16434">
        <v>42865</v>
      </c>
      <c r="F16434">
        <v>338.78361095238103</v>
      </c>
      <c r="G16434">
        <v>78.819291306952096</v>
      </c>
    </row>
    <row r="16435" spans="1:7" x14ac:dyDescent="0.2">
      <c r="A16435">
        <v>3117.654</v>
      </c>
      <c r="B16435">
        <v>42.866999999999997</v>
      </c>
      <c r="C16435">
        <v>42.866999999999997</v>
      </c>
      <c r="D16435">
        <v>470.8</v>
      </c>
      <c r="E16435">
        <v>42867</v>
      </c>
      <c r="F16435">
        <v>338.67808523809498</v>
      </c>
      <c r="G16435">
        <v>78.812254592468406</v>
      </c>
    </row>
    <row r="16436" spans="1:7" x14ac:dyDescent="0.2">
      <c r="A16436">
        <v>3117.69</v>
      </c>
      <c r="B16436">
        <v>42.869</v>
      </c>
      <c r="C16436">
        <v>42.869</v>
      </c>
      <c r="D16436">
        <v>470.9</v>
      </c>
      <c r="E16436">
        <v>42869</v>
      </c>
      <c r="F16436">
        <v>338.57255952380899</v>
      </c>
      <c r="G16436">
        <v>78.805217877743502</v>
      </c>
    </row>
    <row r="16437" spans="1:7" x14ac:dyDescent="0.2">
      <c r="A16437">
        <v>3117.7260000000001</v>
      </c>
      <c r="B16437">
        <v>42.871000000000002</v>
      </c>
      <c r="C16437">
        <v>42.871000000000002</v>
      </c>
      <c r="D16437">
        <v>470.9</v>
      </c>
      <c r="E16437">
        <v>42871</v>
      </c>
      <c r="F16437">
        <v>338.467033809523</v>
      </c>
      <c r="G16437">
        <v>78.798181162777496</v>
      </c>
    </row>
    <row r="16438" spans="1:7" x14ac:dyDescent="0.2">
      <c r="A16438">
        <v>3117.7629999999999</v>
      </c>
      <c r="B16438">
        <v>42.872999999999998</v>
      </c>
      <c r="C16438">
        <v>42.872999999999998</v>
      </c>
      <c r="D16438">
        <v>470.9</v>
      </c>
      <c r="E16438">
        <v>42873</v>
      </c>
      <c r="F16438">
        <v>338.36443936507902</v>
      </c>
      <c r="G16438">
        <v>78.791339911861996</v>
      </c>
    </row>
    <row r="16439" spans="1:7" x14ac:dyDescent="0.2">
      <c r="A16439">
        <v>3117.799</v>
      </c>
      <c r="B16439">
        <v>42.875</v>
      </c>
      <c r="C16439">
        <v>42.875</v>
      </c>
      <c r="D16439">
        <v>471</v>
      </c>
      <c r="E16439">
        <v>42875</v>
      </c>
      <c r="F16439">
        <v>338.25866947089901</v>
      </c>
      <c r="G16439">
        <v>78.784520379004306</v>
      </c>
    </row>
    <row r="16440" spans="1:7" x14ac:dyDescent="0.2">
      <c r="A16440">
        <v>3117.8359999999998</v>
      </c>
      <c r="B16440">
        <v>42.877000000000002</v>
      </c>
      <c r="C16440">
        <v>42.877000000000002</v>
      </c>
      <c r="D16440">
        <v>471.2</v>
      </c>
      <c r="E16440">
        <v>42877</v>
      </c>
      <c r="F16440">
        <v>338.151385661375</v>
      </c>
      <c r="G16440">
        <v>78.779047377944295</v>
      </c>
    </row>
    <row r="16441" spans="1:7" x14ac:dyDescent="0.2">
      <c r="A16441">
        <v>3117.8719999999998</v>
      </c>
      <c r="B16441">
        <v>42.878999999999998</v>
      </c>
      <c r="C16441">
        <v>42.878999999999998</v>
      </c>
      <c r="D16441">
        <v>471.6</v>
      </c>
      <c r="E16441">
        <v>42879</v>
      </c>
      <c r="F16441">
        <v>338.04708195767199</v>
      </c>
      <c r="G16441">
        <v>78.7737264045643</v>
      </c>
    </row>
    <row r="16442" spans="1:7" x14ac:dyDescent="0.2">
      <c r="A16442">
        <v>3117.9090000000001</v>
      </c>
      <c r="B16442">
        <v>42.881</v>
      </c>
      <c r="C16442">
        <v>42.881</v>
      </c>
      <c r="D16442">
        <v>472</v>
      </c>
      <c r="E16442">
        <v>42881</v>
      </c>
      <c r="F16442">
        <v>337.93979814814799</v>
      </c>
      <c r="G16442">
        <v>78.768253403216505</v>
      </c>
    </row>
    <row r="16443" spans="1:7" x14ac:dyDescent="0.2">
      <c r="A16443">
        <v>3117.9450000000002</v>
      </c>
      <c r="B16443">
        <v>42.883000000000003</v>
      </c>
      <c r="C16443">
        <v>42.883000000000003</v>
      </c>
      <c r="D16443">
        <v>472.2</v>
      </c>
      <c r="E16443">
        <v>42883</v>
      </c>
      <c r="F16443">
        <v>337.832514338625</v>
      </c>
      <c r="G16443">
        <v>78.762780401722907</v>
      </c>
    </row>
    <row r="16444" spans="1:7" x14ac:dyDescent="0.2">
      <c r="A16444">
        <v>3117.982</v>
      </c>
      <c r="B16444">
        <v>42.884999999999998</v>
      </c>
      <c r="C16444">
        <v>42.884999999999998</v>
      </c>
      <c r="D16444">
        <v>472.3</v>
      </c>
      <c r="E16444">
        <v>42885</v>
      </c>
      <c r="F16444">
        <v>337.725230529101</v>
      </c>
      <c r="G16444">
        <v>78.757307400083306</v>
      </c>
    </row>
    <row r="16445" spans="1:7" x14ac:dyDescent="0.2">
      <c r="A16445">
        <v>3118.018</v>
      </c>
      <c r="B16445">
        <v>42.887</v>
      </c>
      <c r="C16445">
        <v>42.887</v>
      </c>
      <c r="D16445">
        <v>472.4</v>
      </c>
      <c r="E16445">
        <v>42887</v>
      </c>
      <c r="F16445">
        <v>337.61174269841399</v>
      </c>
      <c r="G16445">
        <v>78.755244165297796</v>
      </c>
    </row>
    <row r="16446" spans="1:7" x14ac:dyDescent="0.2">
      <c r="A16446">
        <v>3118.0549999999998</v>
      </c>
      <c r="B16446">
        <v>42.889000000000003</v>
      </c>
      <c r="C16446">
        <v>42.889000000000003</v>
      </c>
      <c r="D16446">
        <v>472.5</v>
      </c>
      <c r="E16446">
        <v>42889</v>
      </c>
      <c r="F16446">
        <v>337.49015169312298</v>
      </c>
      <c r="G16446">
        <v>78.753637013968699</v>
      </c>
    </row>
    <row r="16447" spans="1:7" x14ac:dyDescent="0.2">
      <c r="A16447">
        <v>3118.0909999999999</v>
      </c>
      <c r="B16447">
        <v>42.890999999999998</v>
      </c>
      <c r="C16447">
        <v>42.890999999999998</v>
      </c>
      <c r="D16447">
        <v>472.5</v>
      </c>
      <c r="E16447">
        <v>42891</v>
      </c>
      <c r="F16447">
        <v>337.37841941799002</v>
      </c>
      <c r="G16447">
        <v>78.752160172179799</v>
      </c>
    </row>
    <row r="16448" spans="1:7" x14ac:dyDescent="0.2">
      <c r="A16448">
        <v>3118.1280000000002</v>
      </c>
      <c r="B16448">
        <v>42.893000000000001</v>
      </c>
      <c r="C16448">
        <v>42.893000000000001</v>
      </c>
      <c r="D16448">
        <v>472.4</v>
      </c>
      <c r="E16448">
        <v>42893</v>
      </c>
      <c r="F16448">
        <v>337.26011465608502</v>
      </c>
      <c r="G16448">
        <v>78.750596457359606</v>
      </c>
    </row>
    <row r="16449" spans="1:7" x14ac:dyDescent="0.2">
      <c r="A16449">
        <v>3118.1640000000002</v>
      </c>
      <c r="B16449">
        <v>42.895000000000003</v>
      </c>
      <c r="C16449">
        <v>42.895000000000003</v>
      </c>
      <c r="D16449">
        <v>472.4</v>
      </c>
      <c r="E16449">
        <v>42895</v>
      </c>
      <c r="F16449">
        <v>337.14180989418003</v>
      </c>
      <c r="G16449">
        <v>78.749032742527604</v>
      </c>
    </row>
    <row r="16450" spans="1:7" x14ac:dyDescent="0.2">
      <c r="A16450">
        <v>3118.2</v>
      </c>
      <c r="B16450">
        <v>42.896999999999998</v>
      </c>
      <c r="C16450">
        <v>42.896999999999998</v>
      </c>
      <c r="D16450">
        <v>472.6</v>
      </c>
      <c r="E16450">
        <v>42897</v>
      </c>
      <c r="F16450">
        <v>337.01698576719701</v>
      </c>
      <c r="G16450">
        <v>78.748750405128604</v>
      </c>
    </row>
    <row r="16451" spans="1:7" x14ac:dyDescent="0.2">
      <c r="A16451">
        <v>3118.2370000000001</v>
      </c>
      <c r="B16451">
        <v>42.899000000000001</v>
      </c>
      <c r="C16451">
        <v>42.899000000000001</v>
      </c>
      <c r="D16451">
        <v>472.6</v>
      </c>
      <c r="E16451">
        <v>42899</v>
      </c>
      <c r="F16451">
        <v>336.88010195767203</v>
      </c>
      <c r="G16451">
        <v>78.749532262547206</v>
      </c>
    </row>
    <row r="16452" spans="1:7" x14ac:dyDescent="0.2">
      <c r="A16452">
        <v>3118.2739999999999</v>
      </c>
      <c r="B16452">
        <v>42.901000000000003</v>
      </c>
      <c r="C16452">
        <v>42.901000000000003</v>
      </c>
      <c r="D16452">
        <v>472.5</v>
      </c>
      <c r="E16452">
        <v>42901</v>
      </c>
      <c r="F16452">
        <v>336.74702047619002</v>
      </c>
      <c r="G16452">
        <v>78.750292401718994</v>
      </c>
    </row>
    <row r="16453" spans="1:7" x14ac:dyDescent="0.2">
      <c r="A16453">
        <v>3118.31</v>
      </c>
      <c r="B16453">
        <v>42.902999999999999</v>
      </c>
      <c r="C16453">
        <v>42.902999999999999</v>
      </c>
      <c r="D16453">
        <v>472.3</v>
      </c>
      <c r="E16453">
        <v>42903</v>
      </c>
      <c r="F16453">
        <v>336.61393899470897</v>
      </c>
      <c r="G16453">
        <v>78.751052540887997</v>
      </c>
    </row>
    <row r="16454" spans="1:7" x14ac:dyDescent="0.2">
      <c r="A16454">
        <v>3118.346</v>
      </c>
      <c r="B16454">
        <v>42.905000000000001</v>
      </c>
      <c r="C16454">
        <v>42.905000000000001</v>
      </c>
      <c r="D16454">
        <v>472.2</v>
      </c>
      <c r="E16454">
        <v>42905</v>
      </c>
      <c r="F16454">
        <v>336.48085751322799</v>
      </c>
      <c r="G16454">
        <v>78.751812680008697</v>
      </c>
    </row>
    <row r="16455" spans="1:7" x14ac:dyDescent="0.2">
      <c r="A16455">
        <v>3118.3820000000001</v>
      </c>
      <c r="B16455">
        <v>42.906999999999996</v>
      </c>
      <c r="C16455">
        <v>42.906999999999996</v>
      </c>
      <c r="D16455">
        <v>472.1</v>
      </c>
      <c r="E16455">
        <v>42907</v>
      </c>
      <c r="F16455">
        <v>336.34202037036999</v>
      </c>
      <c r="G16455">
        <v>78.753278662655603</v>
      </c>
    </row>
    <row r="16456" spans="1:7" x14ac:dyDescent="0.2">
      <c r="A16456">
        <v>3118.4189999999999</v>
      </c>
      <c r="B16456">
        <v>42.908999999999999</v>
      </c>
      <c r="C16456">
        <v>42.908999999999999</v>
      </c>
      <c r="D16456">
        <v>471.8</v>
      </c>
      <c r="E16456">
        <v>42909</v>
      </c>
      <c r="F16456">
        <v>336.20325359788302</v>
      </c>
      <c r="G16456">
        <v>78.757339977470707</v>
      </c>
    </row>
    <row r="16457" spans="1:7" x14ac:dyDescent="0.2">
      <c r="A16457">
        <v>3118.4549999999999</v>
      </c>
      <c r="B16457">
        <v>42.911000000000001</v>
      </c>
      <c r="C16457">
        <v>42.911000000000001</v>
      </c>
      <c r="D16457">
        <v>471.3</v>
      </c>
      <c r="E16457">
        <v>42911</v>
      </c>
      <c r="F16457">
        <v>336.05224269841301</v>
      </c>
      <c r="G16457">
        <v>78.761759643458703</v>
      </c>
    </row>
    <row r="16458" spans="1:7" x14ac:dyDescent="0.2">
      <c r="A16458">
        <v>3118.4920000000002</v>
      </c>
      <c r="B16458">
        <v>42.912999999999997</v>
      </c>
      <c r="C16458">
        <v>42.912999999999997</v>
      </c>
      <c r="D16458">
        <v>470.6</v>
      </c>
      <c r="E16458">
        <v>42913</v>
      </c>
      <c r="F16458">
        <v>335.91755730158701</v>
      </c>
      <c r="G16458">
        <v>78.765701507660197</v>
      </c>
    </row>
    <row r="16459" spans="1:7" x14ac:dyDescent="0.2">
      <c r="A16459">
        <v>3118.5279999999998</v>
      </c>
      <c r="B16459">
        <v>42.914999999999999</v>
      </c>
      <c r="C16459">
        <v>42.914999999999999</v>
      </c>
      <c r="D16459">
        <v>470.1</v>
      </c>
      <c r="E16459">
        <v>42915</v>
      </c>
      <c r="F16459">
        <v>335.77062777777797</v>
      </c>
      <c r="G16459">
        <v>78.770001723116195</v>
      </c>
    </row>
    <row r="16460" spans="1:7" x14ac:dyDescent="0.2">
      <c r="A16460">
        <v>3118.5650000000001</v>
      </c>
      <c r="B16460">
        <v>42.917000000000002</v>
      </c>
      <c r="C16460">
        <v>42.917000000000002</v>
      </c>
      <c r="D16460">
        <v>470.1</v>
      </c>
      <c r="E16460">
        <v>42917</v>
      </c>
      <c r="F16460">
        <v>335.62777962962798</v>
      </c>
      <c r="G16460">
        <v>78.774182487995702</v>
      </c>
    </row>
    <row r="16461" spans="1:7" x14ac:dyDescent="0.2">
      <c r="A16461">
        <v>3118.6010000000001</v>
      </c>
      <c r="B16461">
        <v>42.918999999999997</v>
      </c>
      <c r="C16461">
        <v>42.918999999999997</v>
      </c>
      <c r="D16461">
        <v>470.7</v>
      </c>
      <c r="E16461">
        <v>42919</v>
      </c>
      <c r="F16461">
        <v>335.47700555555502</v>
      </c>
      <c r="G16461">
        <v>78.776538919095302</v>
      </c>
    </row>
    <row r="16462" spans="1:7" x14ac:dyDescent="0.2">
      <c r="A16462">
        <v>3118.6370000000002</v>
      </c>
      <c r="B16462">
        <v>42.920999999999999</v>
      </c>
      <c r="C16462">
        <v>42.920999999999999</v>
      </c>
      <c r="D16462">
        <v>471.9</v>
      </c>
      <c r="E16462">
        <v>42921</v>
      </c>
      <c r="F16462">
        <v>335.319885555555</v>
      </c>
      <c r="G16462">
        <v>78.778493562371693</v>
      </c>
    </row>
    <row r="16463" spans="1:7" x14ac:dyDescent="0.2">
      <c r="A16463">
        <v>3118.674</v>
      </c>
      <c r="B16463">
        <v>42.923000000000002</v>
      </c>
      <c r="C16463">
        <v>42.923000000000002</v>
      </c>
      <c r="D16463">
        <v>473</v>
      </c>
      <c r="E16463">
        <v>42923</v>
      </c>
      <c r="F16463">
        <v>335.171494444443</v>
      </c>
      <c r="G16463">
        <v>78.780339614335304</v>
      </c>
    </row>
    <row r="16464" spans="1:7" x14ac:dyDescent="0.2">
      <c r="A16464">
        <v>3118.71</v>
      </c>
      <c r="B16464">
        <v>42.924999999999997</v>
      </c>
      <c r="C16464">
        <v>42.924999999999997</v>
      </c>
      <c r="D16464">
        <v>474</v>
      </c>
      <c r="E16464">
        <v>42925</v>
      </c>
      <c r="F16464">
        <v>335.02310333333401</v>
      </c>
      <c r="G16464">
        <v>78.782185666282302</v>
      </c>
    </row>
    <row r="16465" spans="1:7" x14ac:dyDescent="0.2">
      <c r="A16465">
        <v>3118.7460000000001</v>
      </c>
      <c r="B16465">
        <v>42.927</v>
      </c>
      <c r="C16465">
        <v>42.927</v>
      </c>
      <c r="D16465">
        <v>474.7</v>
      </c>
      <c r="E16465">
        <v>42927</v>
      </c>
      <c r="F16465">
        <v>334.86598333333399</v>
      </c>
      <c r="G16465">
        <v>78.784140309504906</v>
      </c>
    </row>
    <row r="16466" spans="1:7" x14ac:dyDescent="0.2">
      <c r="A16466">
        <v>3118.7820000000002</v>
      </c>
      <c r="B16466">
        <v>42.929000000000002</v>
      </c>
      <c r="C16466">
        <v>42.929000000000002</v>
      </c>
      <c r="D16466">
        <v>475.3</v>
      </c>
      <c r="E16466">
        <v>42929</v>
      </c>
      <c r="F16466">
        <v>334.712344814814</v>
      </c>
      <c r="G16466">
        <v>78.784672406822096</v>
      </c>
    </row>
    <row r="16467" spans="1:7" x14ac:dyDescent="0.2">
      <c r="A16467">
        <v>3118.8180000000002</v>
      </c>
      <c r="B16467">
        <v>42.930999999999997</v>
      </c>
      <c r="C16467">
        <v>42.930999999999997</v>
      </c>
      <c r="D16467">
        <v>475.6</v>
      </c>
      <c r="E16467">
        <v>42931</v>
      </c>
      <c r="F16467">
        <v>334.56180936508002</v>
      </c>
      <c r="G16467">
        <v>78.783195565256406</v>
      </c>
    </row>
    <row r="16468" spans="1:7" x14ac:dyDescent="0.2">
      <c r="A16468">
        <v>3118.8539999999998</v>
      </c>
      <c r="B16468">
        <v>42.933</v>
      </c>
      <c r="C16468">
        <v>42.933</v>
      </c>
      <c r="D16468">
        <v>475.6</v>
      </c>
      <c r="E16468">
        <v>42933</v>
      </c>
      <c r="F16468">
        <v>334.40241888888897</v>
      </c>
      <c r="G16468">
        <v>78.781631850672596</v>
      </c>
    </row>
    <row r="16469" spans="1:7" x14ac:dyDescent="0.2">
      <c r="A16469">
        <v>3118.89</v>
      </c>
      <c r="B16469">
        <v>42.935000000000002</v>
      </c>
      <c r="C16469">
        <v>42.935000000000002</v>
      </c>
      <c r="D16469">
        <v>475.3</v>
      </c>
      <c r="E16469">
        <v>42935</v>
      </c>
      <c r="F16469">
        <v>334.24745592592501</v>
      </c>
      <c r="G16469">
        <v>78.780111572603801</v>
      </c>
    </row>
    <row r="16470" spans="1:7" x14ac:dyDescent="0.2">
      <c r="A16470">
        <v>3118.9259999999999</v>
      </c>
      <c r="B16470">
        <v>42.936999999999998</v>
      </c>
      <c r="C16470">
        <v>42.936999999999998</v>
      </c>
      <c r="D16470">
        <v>474.8</v>
      </c>
      <c r="E16470">
        <v>42937</v>
      </c>
      <c r="F16470">
        <v>334.09692047619097</v>
      </c>
      <c r="G16470">
        <v>78.778634731050801</v>
      </c>
    </row>
    <row r="16471" spans="1:7" x14ac:dyDescent="0.2">
      <c r="A16471">
        <v>3118.962</v>
      </c>
      <c r="B16471">
        <v>42.939</v>
      </c>
      <c r="C16471">
        <v>42.939</v>
      </c>
      <c r="D16471">
        <v>474.1</v>
      </c>
      <c r="E16471">
        <v>42939</v>
      </c>
      <c r="F16471">
        <v>333.94195751322599</v>
      </c>
      <c r="G16471">
        <v>78.777114452914205</v>
      </c>
    </row>
    <row r="16472" spans="1:7" x14ac:dyDescent="0.2">
      <c r="A16472">
        <v>3118.9989999999998</v>
      </c>
      <c r="B16472">
        <v>42.941000000000003</v>
      </c>
      <c r="C16472">
        <v>42.941000000000003</v>
      </c>
      <c r="D16472">
        <v>474.2</v>
      </c>
      <c r="E16472">
        <v>42941</v>
      </c>
      <c r="F16472">
        <v>333.78901703703798</v>
      </c>
      <c r="G16472">
        <v>78.772510182044996</v>
      </c>
    </row>
    <row r="16473" spans="1:7" x14ac:dyDescent="0.2">
      <c r="A16473">
        <v>3119.0360000000001</v>
      </c>
      <c r="B16473">
        <v>42.942999999999998</v>
      </c>
      <c r="C16473">
        <v>42.942999999999998</v>
      </c>
      <c r="D16473">
        <v>475</v>
      </c>
      <c r="E16473">
        <v>42943</v>
      </c>
      <c r="F16473">
        <v>333.64474730158702</v>
      </c>
      <c r="G16473">
        <v>78.768079657144696</v>
      </c>
    </row>
    <row r="16474" spans="1:7" x14ac:dyDescent="0.2">
      <c r="A16474">
        <v>3119.0720000000001</v>
      </c>
      <c r="B16474">
        <v>42.945</v>
      </c>
      <c r="C16474">
        <v>42.945</v>
      </c>
      <c r="D16474">
        <v>476</v>
      </c>
      <c r="E16474">
        <v>42945</v>
      </c>
      <c r="F16474">
        <v>333.49623433862303</v>
      </c>
      <c r="G16474">
        <v>78.7635188225577</v>
      </c>
    </row>
    <row r="16475" spans="1:7" x14ac:dyDescent="0.2">
      <c r="A16475">
        <v>3119.107</v>
      </c>
      <c r="B16475">
        <v>42.947000000000003</v>
      </c>
      <c r="C16475">
        <v>42.947000000000003</v>
      </c>
      <c r="D16475">
        <v>477.2</v>
      </c>
      <c r="E16475">
        <v>42947</v>
      </c>
      <c r="F16475">
        <v>333.34347814814799</v>
      </c>
      <c r="G16475">
        <v>78.758827678320998</v>
      </c>
    </row>
    <row r="16476" spans="1:7" x14ac:dyDescent="0.2">
      <c r="A16476">
        <v>3119.143</v>
      </c>
      <c r="B16476">
        <v>42.948999999999998</v>
      </c>
      <c r="C16476">
        <v>42.948999999999998</v>
      </c>
      <c r="D16476">
        <v>478.6</v>
      </c>
      <c r="E16476">
        <v>42949</v>
      </c>
      <c r="F16476">
        <v>333.199208412698</v>
      </c>
      <c r="G16476">
        <v>78.754397153079793</v>
      </c>
    </row>
    <row r="16477" spans="1:7" x14ac:dyDescent="0.2">
      <c r="A16477">
        <v>3119.1790000000001</v>
      </c>
      <c r="B16477">
        <v>42.951000000000001</v>
      </c>
      <c r="C16477">
        <v>42.951000000000001</v>
      </c>
      <c r="D16477">
        <v>479.3</v>
      </c>
      <c r="E16477">
        <v>42951</v>
      </c>
      <c r="F16477">
        <v>333.05556657894698</v>
      </c>
      <c r="G16477">
        <v>78.750400935881899</v>
      </c>
    </row>
    <row r="16478" spans="1:7" x14ac:dyDescent="0.2">
      <c r="A16478">
        <v>3119.2139999999999</v>
      </c>
      <c r="B16478">
        <v>42.953000000000003</v>
      </c>
      <c r="C16478">
        <v>42.953000000000003</v>
      </c>
      <c r="D16478">
        <v>479.1</v>
      </c>
      <c r="E16478">
        <v>42953</v>
      </c>
      <c r="F16478">
        <v>332.92605342105202</v>
      </c>
      <c r="G16478">
        <v>78.747095530767893</v>
      </c>
    </row>
    <row r="16479" spans="1:7" x14ac:dyDescent="0.2">
      <c r="A16479">
        <v>3119.2510000000002</v>
      </c>
      <c r="B16479">
        <v>42.954999999999998</v>
      </c>
      <c r="C16479">
        <v>42.954999999999998</v>
      </c>
      <c r="D16479">
        <v>478.3</v>
      </c>
      <c r="E16479">
        <v>42955</v>
      </c>
      <c r="F16479">
        <v>332.788921842104</v>
      </c>
      <c r="G16479">
        <v>78.743595689957999</v>
      </c>
    </row>
    <row r="16480" spans="1:7" x14ac:dyDescent="0.2">
      <c r="A16480">
        <v>3119.2860000000001</v>
      </c>
      <c r="B16480">
        <v>42.957000000000001</v>
      </c>
      <c r="C16480">
        <v>42.957000000000001</v>
      </c>
      <c r="D16480">
        <v>477.6</v>
      </c>
      <c r="E16480">
        <v>42957</v>
      </c>
      <c r="F16480">
        <v>332.65559947368399</v>
      </c>
      <c r="G16480">
        <v>78.740193066934296</v>
      </c>
    </row>
    <row r="16481" spans="1:7" x14ac:dyDescent="0.2">
      <c r="A16481">
        <v>3119.3220000000001</v>
      </c>
      <c r="B16481">
        <v>42.959000000000003</v>
      </c>
      <c r="C16481">
        <v>42.959000000000003</v>
      </c>
      <c r="D16481">
        <v>477.6</v>
      </c>
      <c r="E16481">
        <v>42959</v>
      </c>
      <c r="F16481">
        <v>332.51846789473598</v>
      </c>
      <c r="G16481">
        <v>78.736693226052296</v>
      </c>
    </row>
    <row r="16482" spans="1:7" x14ac:dyDescent="0.2">
      <c r="A16482">
        <v>3119.3580000000002</v>
      </c>
      <c r="B16482">
        <v>42.960999999999999</v>
      </c>
      <c r="C16482">
        <v>42.960999999999999</v>
      </c>
      <c r="D16482">
        <v>478.1</v>
      </c>
      <c r="E16482">
        <v>42961</v>
      </c>
      <c r="F16482">
        <v>332.386324814815</v>
      </c>
      <c r="G16482">
        <v>78.733287002232899</v>
      </c>
    </row>
    <row r="16483" spans="1:7" x14ac:dyDescent="0.2">
      <c r="A16483">
        <v>3119.3939999999998</v>
      </c>
      <c r="B16483">
        <v>42.963000000000001</v>
      </c>
      <c r="C16483">
        <v>42.963000000000001</v>
      </c>
      <c r="D16483">
        <v>478.8</v>
      </c>
      <c r="E16483">
        <v>42963</v>
      </c>
      <c r="F16483">
        <v>332.25525814814802</v>
      </c>
      <c r="G16483">
        <v>78.729768643547402</v>
      </c>
    </row>
    <row r="16484" spans="1:7" x14ac:dyDescent="0.2">
      <c r="A16484">
        <v>3119.43</v>
      </c>
      <c r="B16484">
        <v>42.965000000000003</v>
      </c>
      <c r="C16484">
        <v>42.965000000000003</v>
      </c>
      <c r="D16484">
        <v>479.7</v>
      </c>
      <c r="E16484">
        <v>42965</v>
      </c>
      <c r="F16484">
        <v>332.13147296296302</v>
      </c>
      <c r="G16484">
        <v>78.726445749200707</v>
      </c>
    </row>
    <row r="16485" spans="1:7" x14ac:dyDescent="0.2">
      <c r="A16485">
        <v>3119.4639999999999</v>
      </c>
      <c r="B16485">
        <v>42.966999999999999</v>
      </c>
      <c r="C16485">
        <v>42.966999999999999</v>
      </c>
      <c r="D16485">
        <v>480.9</v>
      </c>
      <c r="E16485">
        <v>42967</v>
      </c>
      <c r="F16485">
        <v>332.00040629629598</v>
      </c>
      <c r="G16485">
        <v>78.722927390397899</v>
      </c>
    </row>
    <row r="16486" spans="1:7" x14ac:dyDescent="0.2">
      <c r="A16486">
        <v>3119.5</v>
      </c>
      <c r="B16486">
        <v>42.969000000000001</v>
      </c>
      <c r="C16486">
        <v>42.969000000000001</v>
      </c>
      <c r="D16486">
        <v>482.4</v>
      </c>
      <c r="E16486">
        <v>42969</v>
      </c>
      <c r="F16486">
        <v>331.869339629629</v>
      </c>
      <c r="G16486">
        <v>78.719409031534894</v>
      </c>
    </row>
    <row r="16487" spans="1:7" x14ac:dyDescent="0.2">
      <c r="A16487">
        <v>3119.5360000000001</v>
      </c>
      <c r="B16487">
        <v>42.970999999999997</v>
      </c>
      <c r="C16487">
        <v>42.970999999999997</v>
      </c>
      <c r="D16487">
        <v>484</v>
      </c>
      <c r="E16487">
        <v>42971</v>
      </c>
      <c r="F16487">
        <v>331.74191370370397</v>
      </c>
      <c r="G16487">
        <v>78.715988404793293</v>
      </c>
    </row>
    <row r="16488" spans="1:7" x14ac:dyDescent="0.2">
      <c r="A16488">
        <v>3119.5709999999999</v>
      </c>
      <c r="B16488">
        <v>42.972999999999999</v>
      </c>
      <c r="C16488">
        <v>42.972999999999999</v>
      </c>
      <c r="D16488">
        <v>485.4</v>
      </c>
      <c r="E16488">
        <v>42973</v>
      </c>
      <c r="F16488">
        <v>331.612131322751</v>
      </c>
      <c r="G16488">
        <v>78.712470045811401</v>
      </c>
    </row>
    <row r="16489" spans="1:7" x14ac:dyDescent="0.2">
      <c r="A16489">
        <v>3119.607</v>
      </c>
      <c r="B16489">
        <v>42.975000000000001</v>
      </c>
      <c r="C16489">
        <v>42.975000000000001</v>
      </c>
      <c r="D16489">
        <v>486.7</v>
      </c>
      <c r="E16489">
        <v>42975</v>
      </c>
      <c r="F16489">
        <v>331.48615539682601</v>
      </c>
      <c r="G16489">
        <v>78.709049418954194</v>
      </c>
    </row>
    <row r="16490" spans="1:7" x14ac:dyDescent="0.2">
      <c r="A16490">
        <v>3119.6419999999998</v>
      </c>
      <c r="B16490">
        <v>42.976999999999997</v>
      </c>
      <c r="C16490">
        <v>42.976999999999997</v>
      </c>
      <c r="D16490">
        <v>487.7</v>
      </c>
      <c r="E16490">
        <v>42977</v>
      </c>
      <c r="F16490">
        <v>331.35658015873003</v>
      </c>
      <c r="G16490">
        <v>78.7055310598533</v>
      </c>
    </row>
    <row r="16491" spans="1:7" x14ac:dyDescent="0.2">
      <c r="A16491">
        <v>3119.6779999999999</v>
      </c>
      <c r="B16491">
        <v>42.978999999999999</v>
      </c>
      <c r="C16491">
        <v>42.978999999999999</v>
      </c>
      <c r="D16491">
        <v>488.7</v>
      </c>
      <c r="E16491">
        <v>42979</v>
      </c>
      <c r="F16491">
        <v>331.23060423280498</v>
      </c>
      <c r="G16491">
        <v>78.702110432880502</v>
      </c>
    </row>
    <row r="16492" spans="1:7" x14ac:dyDescent="0.2">
      <c r="A16492">
        <v>3119.7130000000002</v>
      </c>
      <c r="B16492">
        <v>42.981000000000002</v>
      </c>
      <c r="C16492">
        <v>42.981000000000002</v>
      </c>
      <c r="D16492">
        <v>489.8</v>
      </c>
      <c r="E16492">
        <v>42981</v>
      </c>
      <c r="F16492">
        <v>331.104628306878</v>
      </c>
      <c r="G16492">
        <v>78.698689805850705</v>
      </c>
    </row>
    <row r="16493" spans="1:7" x14ac:dyDescent="0.2">
      <c r="A16493">
        <v>3119.7469999999998</v>
      </c>
      <c r="B16493">
        <v>42.982999999999997</v>
      </c>
      <c r="C16493">
        <v>42.982999999999997</v>
      </c>
      <c r="D16493">
        <v>491.3</v>
      </c>
      <c r="E16493">
        <v>42983</v>
      </c>
      <c r="F16493">
        <v>330.97467700000101</v>
      </c>
      <c r="G16493">
        <v>78.694770744545295</v>
      </c>
    </row>
    <row r="16494" spans="1:7" x14ac:dyDescent="0.2">
      <c r="A16494">
        <v>3119.7840000000001</v>
      </c>
      <c r="B16494">
        <v>42.984999999999999</v>
      </c>
      <c r="C16494">
        <v>42.984999999999999</v>
      </c>
      <c r="D16494">
        <v>493.2</v>
      </c>
      <c r="E16494">
        <v>42985</v>
      </c>
      <c r="F16494">
        <v>330.848008315789</v>
      </c>
      <c r="G16494">
        <v>78.690611982080299</v>
      </c>
    </row>
    <row r="16495" spans="1:7" x14ac:dyDescent="0.2">
      <c r="A16495">
        <v>3119.8180000000002</v>
      </c>
      <c r="B16495">
        <v>42.987000000000002</v>
      </c>
      <c r="C16495">
        <v>42.987000000000002</v>
      </c>
      <c r="D16495">
        <v>495</v>
      </c>
      <c r="E16495">
        <v>42987</v>
      </c>
      <c r="F16495">
        <v>330.71772052631502</v>
      </c>
      <c r="G16495">
        <v>78.686334397703604</v>
      </c>
    </row>
    <row r="16496" spans="1:7" x14ac:dyDescent="0.2">
      <c r="A16496">
        <v>3119.8539999999998</v>
      </c>
      <c r="B16496">
        <v>42.988999999999997</v>
      </c>
      <c r="C16496">
        <v>42.988999999999997</v>
      </c>
      <c r="D16496">
        <v>496.5</v>
      </c>
      <c r="E16496">
        <v>42989</v>
      </c>
      <c r="F16496">
        <v>330.591051842105</v>
      </c>
      <c r="G16496">
        <v>78.682175635067694</v>
      </c>
    </row>
    <row r="16497" spans="1:7" x14ac:dyDescent="0.2">
      <c r="A16497">
        <v>3119.8890000000001</v>
      </c>
      <c r="B16497">
        <v>42.991</v>
      </c>
      <c r="C16497">
        <v>42.991</v>
      </c>
      <c r="D16497">
        <v>497.7</v>
      </c>
      <c r="E16497">
        <v>42991</v>
      </c>
      <c r="F16497">
        <v>330.46076405263199</v>
      </c>
      <c r="G16497">
        <v>78.677898050515196</v>
      </c>
    </row>
    <row r="16498" spans="1:7" x14ac:dyDescent="0.2">
      <c r="A16498">
        <v>3119.9250000000002</v>
      </c>
      <c r="B16498">
        <v>42.993000000000002</v>
      </c>
      <c r="C16498">
        <v>42.993000000000002</v>
      </c>
      <c r="D16498">
        <v>498.7</v>
      </c>
      <c r="E16498">
        <v>42993</v>
      </c>
      <c r="F16498">
        <v>330.33035148148099</v>
      </c>
      <c r="G16498">
        <v>78.6737680929851</v>
      </c>
    </row>
    <row r="16499" spans="1:7" x14ac:dyDescent="0.2">
      <c r="A16499">
        <v>3119.96</v>
      </c>
      <c r="B16499">
        <v>42.994999999999997</v>
      </c>
      <c r="C16499">
        <v>42.994999999999997</v>
      </c>
      <c r="D16499">
        <v>499.3</v>
      </c>
      <c r="E16499">
        <v>42995</v>
      </c>
      <c r="F16499">
        <v>330.20669582010498</v>
      </c>
      <c r="G16499">
        <v>78.670445197732107</v>
      </c>
    </row>
    <row r="16500" spans="1:7" x14ac:dyDescent="0.2">
      <c r="A16500">
        <v>3119.9949999999999</v>
      </c>
      <c r="B16500">
        <v>42.997</v>
      </c>
      <c r="C16500">
        <v>42.997</v>
      </c>
      <c r="D16500">
        <v>499.5</v>
      </c>
      <c r="E16500">
        <v>42997</v>
      </c>
      <c r="F16500">
        <v>330.07576629629699</v>
      </c>
      <c r="G16500">
        <v>78.666926837969797</v>
      </c>
    </row>
    <row r="16501" spans="1:7" x14ac:dyDescent="0.2">
      <c r="A16501">
        <v>3120.0309999999999</v>
      </c>
      <c r="B16501">
        <v>42.999000000000002</v>
      </c>
      <c r="C16501">
        <v>42.999000000000002</v>
      </c>
      <c r="D16501">
        <v>499.3</v>
      </c>
      <c r="E16501">
        <v>42999</v>
      </c>
      <c r="F16501">
        <v>329.94847370370297</v>
      </c>
      <c r="G16501">
        <v>78.663506210353802</v>
      </c>
    </row>
    <row r="16502" spans="1:7" x14ac:dyDescent="0.2">
      <c r="A16502">
        <v>3120.0659999999998</v>
      </c>
      <c r="B16502">
        <v>43.000999999999998</v>
      </c>
      <c r="C16502">
        <v>43.000999999999998</v>
      </c>
      <c r="D16502">
        <v>499.1</v>
      </c>
      <c r="E16502">
        <v>43001</v>
      </c>
      <c r="F16502">
        <v>329.81754417989299</v>
      </c>
      <c r="G16502">
        <v>78.659987850472504</v>
      </c>
    </row>
    <row r="16503" spans="1:7" x14ac:dyDescent="0.2">
      <c r="A16503">
        <v>3120.1010000000001</v>
      </c>
      <c r="B16503">
        <v>43.003</v>
      </c>
      <c r="C16503">
        <v>43.003</v>
      </c>
      <c r="D16503">
        <v>499</v>
      </c>
      <c r="E16503">
        <v>43003</v>
      </c>
      <c r="F16503">
        <v>329.69025158730102</v>
      </c>
      <c r="G16503">
        <v>78.656567222740904</v>
      </c>
    </row>
    <row r="16504" spans="1:7" x14ac:dyDescent="0.2">
      <c r="A16504">
        <v>3120.136</v>
      </c>
      <c r="B16504">
        <v>43.005000000000003</v>
      </c>
      <c r="C16504">
        <v>43.005000000000003</v>
      </c>
      <c r="D16504">
        <v>498.9</v>
      </c>
      <c r="E16504">
        <v>43005</v>
      </c>
      <c r="F16504">
        <v>329.56465426315799</v>
      </c>
      <c r="G16504">
        <v>78.655980829434498</v>
      </c>
    </row>
    <row r="16505" spans="1:7" x14ac:dyDescent="0.2">
      <c r="A16505">
        <v>3120.1729999999998</v>
      </c>
      <c r="B16505">
        <v>43.006999999999998</v>
      </c>
      <c r="C16505">
        <v>43.006999999999998</v>
      </c>
      <c r="D16505">
        <v>498.7</v>
      </c>
      <c r="E16505">
        <v>43007</v>
      </c>
      <c r="F16505">
        <v>329.43225073684101</v>
      </c>
      <c r="G16505">
        <v>78.655980829434498</v>
      </c>
    </row>
    <row r="16506" spans="1:7" x14ac:dyDescent="0.2">
      <c r="A16506">
        <v>3120.2080000000001</v>
      </c>
      <c r="B16506">
        <v>43.009</v>
      </c>
      <c r="C16506">
        <v>43.009</v>
      </c>
      <c r="D16506">
        <v>498.4</v>
      </c>
      <c r="E16506">
        <v>43009</v>
      </c>
      <c r="F16506">
        <v>329.30700415789403</v>
      </c>
      <c r="G16506">
        <v>78.655980829434498</v>
      </c>
    </row>
    <row r="16507" spans="1:7" x14ac:dyDescent="0.2">
      <c r="A16507">
        <v>3120.2429999999999</v>
      </c>
      <c r="B16507">
        <v>43.011000000000003</v>
      </c>
      <c r="C16507">
        <v>43.011000000000003</v>
      </c>
      <c r="D16507">
        <v>497.8</v>
      </c>
      <c r="E16507">
        <v>43011</v>
      </c>
      <c r="F16507">
        <v>329.18175757894801</v>
      </c>
      <c r="G16507">
        <v>78.655980829434498</v>
      </c>
    </row>
    <row r="16508" spans="1:7" x14ac:dyDescent="0.2">
      <c r="A16508">
        <v>3120.279</v>
      </c>
      <c r="B16508">
        <v>43.012999999999998</v>
      </c>
      <c r="C16508">
        <v>43.012999999999998</v>
      </c>
      <c r="D16508">
        <v>497.4</v>
      </c>
      <c r="E16508">
        <v>43013</v>
      </c>
      <c r="F16508">
        <v>329.052932526316</v>
      </c>
      <c r="G16508">
        <v>78.655980829434498</v>
      </c>
    </row>
    <row r="16509" spans="1:7" x14ac:dyDescent="0.2">
      <c r="A16509">
        <v>3120.3139999999999</v>
      </c>
      <c r="B16509">
        <v>43.015000000000001</v>
      </c>
      <c r="C16509">
        <v>43.015000000000001</v>
      </c>
      <c r="D16509">
        <v>497</v>
      </c>
      <c r="E16509">
        <v>43015</v>
      </c>
      <c r="F16509">
        <v>328.92701428571399</v>
      </c>
      <c r="G16509">
        <v>78.656567222740904</v>
      </c>
    </row>
    <row r="16510" spans="1:7" x14ac:dyDescent="0.2">
      <c r="A16510">
        <v>3120.3490000000002</v>
      </c>
      <c r="B16510">
        <v>43.017000000000003</v>
      </c>
      <c r="C16510">
        <v>43.017000000000003</v>
      </c>
      <c r="D16510">
        <v>496.7</v>
      </c>
      <c r="E16510">
        <v>43017</v>
      </c>
      <c r="F16510">
        <v>328.80741984127002</v>
      </c>
      <c r="G16510">
        <v>78.657707431991099</v>
      </c>
    </row>
    <row r="16511" spans="1:7" x14ac:dyDescent="0.2">
      <c r="A16511">
        <v>3120.384</v>
      </c>
      <c r="B16511">
        <v>43.018999999999998</v>
      </c>
      <c r="C16511">
        <v>43.018999999999998</v>
      </c>
      <c r="D16511">
        <v>496.3</v>
      </c>
      <c r="E16511">
        <v>43019</v>
      </c>
      <c r="F16511">
        <v>328.68782539682502</v>
      </c>
      <c r="G16511">
        <v>78.658847641234999</v>
      </c>
    </row>
    <row r="16512" spans="1:7" x14ac:dyDescent="0.2">
      <c r="A16512">
        <v>3120.42</v>
      </c>
      <c r="B16512">
        <v>43.021000000000001</v>
      </c>
      <c r="C16512">
        <v>43.021000000000001</v>
      </c>
      <c r="D16512">
        <v>495.8</v>
      </c>
      <c r="E16512">
        <v>43021</v>
      </c>
      <c r="F16512">
        <v>328.56823095238099</v>
      </c>
      <c r="G16512">
        <v>78.659987850472504</v>
      </c>
    </row>
    <row r="16513" spans="1:7" x14ac:dyDescent="0.2">
      <c r="A16513">
        <v>3120.4549999999999</v>
      </c>
      <c r="B16513">
        <v>43.023000000000003</v>
      </c>
      <c r="C16513">
        <v>43.023000000000003</v>
      </c>
      <c r="D16513">
        <v>495.3</v>
      </c>
      <c r="E16513">
        <v>43023</v>
      </c>
      <c r="F16513">
        <v>328.44180253968301</v>
      </c>
      <c r="G16513">
        <v>78.661193214508899</v>
      </c>
    </row>
    <row r="16514" spans="1:7" x14ac:dyDescent="0.2">
      <c r="A16514">
        <v>3120.491</v>
      </c>
      <c r="B16514">
        <v>43.024999999999999</v>
      </c>
      <c r="C16514">
        <v>43.024999999999999</v>
      </c>
      <c r="D16514">
        <v>494.9</v>
      </c>
      <c r="E16514">
        <v>43025</v>
      </c>
      <c r="F16514">
        <v>328.32490010526197</v>
      </c>
      <c r="G16514">
        <v>78.661684276047893</v>
      </c>
    </row>
    <row r="16515" spans="1:7" x14ac:dyDescent="0.2">
      <c r="A16515">
        <v>3120.5259999999998</v>
      </c>
      <c r="B16515">
        <v>43.027000000000001</v>
      </c>
      <c r="C16515">
        <v>43.027000000000001</v>
      </c>
      <c r="D16515">
        <v>494.5</v>
      </c>
      <c r="E16515">
        <v>43027</v>
      </c>
      <c r="F16515">
        <v>328.21804073684098</v>
      </c>
      <c r="G16515">
        <v>78.658962176538296</v>
      </c>
    </row>
    <row r="16516" spans="1:7" x14ac:dyDescent="0.2">
      <c r="A16516">
        <v>3120.5619999999999</v>
      </c>
      <c r="B16516">
        <v>43.029000000000003</v>
      </c>
      <c r="C16516">
        <v>43.029000000000003</v>
      </c>
      <c r="D16516">
        <v>493.9</v>
      </c>
      <c r="E16516">
        <v>43029</v>
      </c>
      <c r="F16516">
        <v>328.111181368421</v>
      </c>
      <c r="G16516">
        <v>78.656240076992702</v>
      </c>
    </row>
    <row r="16517" spans="1:7" x14ac:dyDescent="0.2">
      <c r="A16517">
        <v>3120.5970000000002</v>
      </c>
      <c r="B16517">
        <v>43.030999999999999</v>
      </c>
      <c r="C16517">
        <v>43.030999999999999</v>
      </c>
      <c r="D16517">
        <v>493</v>
      </c>
      <c r="E16517">
        <v>43031</v>
      </c>
      <c r="F16517">
        <v>328.004322</v>
      </c>
      <c r="G16517">
        <v>78.6535179774109</v>
      </c>
    </row>
    <row r="16518" spans="1:7" x14ac:dyDescent="0.2">
      <c r="A16518">
        <v>3120.6329999999998</v>
      </c>
      <c r="B16518">
        <v>43.033000000000001</v>
      </c>
      <c r="C16518">
        <v>43.033000000000001</v>
      </c>
      <c r="D16518">
        <v>492</v>
      </c>
      <c r="E16518">
        <v>43033</v>
      </c>
      <c r="F16518">
        <v>327.897462631579</v>
      </c>
      <c r="G16518">
        <v>78.650795877793101</v>
      </c>
    </row>
    <row r="16519" spans="1:7" x14ac:dyDescent="0.2">
      <c r="A16519">
        <v>3120.6689999999999</v>
      </c>
      <c r="B16519">
        <v>43.034999999999997</v>
      </c>
      <c r="C16519">
        <v>43.034999999999997</v>
      </c>
      <c r="D16519">
        <v>491.4</v>
      </c>
      <c r="E16519">
        <v>43035</v>
      </c>
      <c r="F16519">
        <v>327.790603263158</v>
      </c>
      <c r="G16519">
        <v>78.648073778139107</v>
      </c>
    </row>
    <row r="16520" spans="1:7" x14ac:dyDescent="0.2">
      <c r="A16520">
        <v>3120.7040000000002</v>
      </c>
      <c r="B16520">
        <v>43.036999999999999</v>
      </c>
      <c r="C16520">
        <v>43.036999999999999</v>
      </c>
      <c r="D16520">
        <v>490.9</v>
      </c>
      <c r="E16520">
        <v>43037</v>
      </c>
      <c r="F16520">
        <v>327.69835751322699</v>
      </c>
      <c r="G16520">
        <v>78.642906429545505</v>
      </c>
    </row>
    <row r="16521" spans="1:7" x14ac:dyDescent="0.2">
      <c r="A16521">
        <v>3120.741</v>
      </c>
      <c r="B16521">
        <v>43.039000000000001</v>
      </c>
      <c r="C16521">
        <v>43.039000000000001</v>
      </c>
      <c r="D16521">
        <v>490.5</v>
      </c>
      <c r="E16521">
        <v>43039</v>
      </c>
      <c r="F16521">
        <v>327.60793846560802</v>
      </c>
      <c r="G16521">
        <v>78.637433424710494</v>
      </c>
    </row>
    <row r="16522" spans="1:7" x14ac:dyDescent="0.2">
      <c r="A16522">
        <v>3120.7759999999998</v>
      </c>
      <c r="B16522">
        <v>43.040999999999997</v>
      </c>
      <c r="C16522">
        <v>43.040999999999997</v>
      </c>
      <c r="D16522">
        <v>489.9</v>
      </c>
      <c r="E16522">
        <v>43041</v>
      </c>
      <c r="F16522">
        <v>327.51500777777801</v>
      </c>
      <c r="G16522">
        <v>78.631808391798799</v>
      </c>
    </row>
    <row r="16523" spans="1:7" x14ac:dyDescent="0.2">
      <c r="A16523">
        <v>3120.8119999999999</v>
      </c>
      <c r="B16523">
        <v>43.042999999999999</v>
      </c>
      <c r="C16523">
        <v>43.042999999999999</v>
      </c>
      <c r="D16523">
        <v>489.3</v>
      </c>
      <c r="E16523">
        <v>43043</v>
      </c>
      <c r="F16523">
        <v>327.42458873015897</v>
      </c>
      <c r="G16523">
        <v>78.626335386668003</v>
      </c>
    </row>
    <row r="16524" spans="1:7" x14ac:dyDescent="0.2">
      <c r="A16524">
        <v>3120.8470000000002</v>
      </c>
      <c r="B16524">
        <v>43.045000000000002</v>
      </c>
      <c r="C16524">
        <v>43.045000000000002</v>
      </c>
      <c r="D16524">
        <v>488.9</v>
      </c>
      <c r="E16524">
        <v>43045</v>
      </c>
      <c r="F16524">
        <v>327.33416968253999</v>
      </c>
      <c r="G16524">
        <v>78.620862381391305</v>
      </c>
    </row>
    <row r="16525" spans="1:7" x14ac:dyDescent="0.2">
      <c r="A16525">
        <v>3120.8820000000001</v>
      </c>
      <c r="B16525">
        <v>43.046999999999997</v>
      </c>
      <c r="C16525">
        <v>43.046999999999997</v>
      </c>
      <c r="D16525">
        <v>488.9</v>
      </c>
      <c r="E16525">
        <v>43047</v>
      </c>
      <c r="F16525">
        <v>327.25087884210598</v>
      </c>
      <c r="G16525">
        <v>78.614630836601194</v>
      </c>
    </row>
    <row r="16526" spans="1:7" x14ac:dyDescent="0.2">
      <c r="A16526">
        <v>3120.9189999999999</v>
      </c>
      <c r="B16526">
        <v>43.048999999999999</v>
      </c>
      <c r="C16526">
        <v>43.048999999999999</v>
      </c>
      <c r="D16526">
        <v>488.9</v>
      </c>
      <c r="E16526">
        <v>43049</v>
      </c>
      <c r="F16526">
        <v>327.17115210526299</v>
      </c>
      <c r="G16526">
        <v>78.608020021948406</v>
      </c>
    </row>
    <row r="16527" spans="1:7" x14ac:dyDescent="0.2">
      <c r="A16527">
        <v>3120.953</v>
      </c>
      <c r="B16527">
        <v>43.051000000000002</v>
      </c>
      <c r="C16527">
        <v>43.051000000000002</v>
      </c>
      <c r="D16527">
        <v>488.9</v>
      </c>
      <c r="E16527">
        <v>43051</v>
      </c>
      <c r="F16527">
        <v>327.08921073684297</v>
      </c>
      <c r="G16527">
        <v>78.6012255733106</v>
      </c>
    </row>
    <row r="16528" spans="1:7" x14ac:dyDescent="0.2">
      <c r="A16528">
        <v>3120.989</v>
      </c>
      <c r="B16528">
        <v>43.052999999999997</v>
      </c>
      <c r="C16528">
        <v>43.052999999999997</v>
      </c>
      <c r="D16528">
        <v>488.4</v>
      </c>
      <c r="E16528">
        <v>43053</v>
      </c>
      <c r="F16528">
        <v>327.00948400000101</v>
      </c>
      <c r="G16528">
        <v>78.5946147582262</v>
      </c>
    </row>
    <row r="16529" spans="1:7" x14ac:dyDescent="0.2">
      <c r="A16529">
        <v>3121.0239999999999</v>
      </c>
      <c r="B16529">
        <v>43.055</v>
      </c>
      <c r="C16529">
        <v>43.055</v>
      </c>
      <c r="D16529">
        <v>487.8</v>
      </c>
      <c r="E16529">
        <v>43055</v>
      </c>
      <c r="F16529">
        <v>326.92754263158002</v>
      </c>
      <c r="G16529">
        <v>78.587820309144803</v>
      </c>
    </row>
    <row r="16530" spans="1:7" x14ac:dyDescent="0.2">
      <c r="A16530">
        <v>3121.0590000000002</v>
      </c>
      <c r="B16530">
        <v>43.057000000000002</v>
      </c>
      <c r="C16530">
        <v>43.057000000000002</v>
      </c>
      <c r="D16530">
        <v>487.2</v>
      </c>
      <c r="E16530">
        <v>43057</v>
      </c>
      <c r="F16530">
        <v>326.84856115789501</v>
      </c>
      <c r="G16530">
        <v>78.581900820762201</v>
      </c>
    </row>
    <row r="16531" spans="1:7" x14ac:dyDescent="0.2">
      <c r="A16531">
        <v>3121.0949999999998</v>
      </c>
      <c r="B16531">
        <v>43.058999999999997</v>
      </c>
      <c r="C16531">
        <v>43.058999999999997</v>
      </c>
      <c r="D16531">
        <v>487</v>
      </c>
      <c r="E16531">
        <v>43059</v>
      </c>
      <c r="F16531">
        <v>326.76834321052598</v>
      </c>
      <c r="G16531">
        <v>78.576705065288905</v>
      </c>
    </row>
    <row r="16532" spans="1:7" x14ac:dyDescent="0.2">
      <c r="A16532">
        <v>3121.13</v>
      </c>
      <c r="B16532">
        <v>43.061</v>
      </c>
      <c r="C16532">
        <v>43.061</v>
      </c>
      <c r="D16532">
        <v>487</v>
      </c>
      <c r="E16532">
        <v>43061</v>
      </c>
      <c r="F16532">
        <v>326.69029331578901</v>
      </c>
      <c r="G16532">
        <v>78.5716497355006</v>
      </c>
    </row>
    <row r="16533" spans="1:7" x14ac:dyDescent="0.2">
      <c r="A16533">
        <v>3121.1660000000002</v>
      </c>
      <c r="B16533">
        <v>43.063000000000002</v>
      </c>
      <c r="C16533">
        <v>43.063000000000002</v>
      </c>
      <c r="D16533">
        <v>487.2</v>
      </c>
      <c r="E16533">
        <v>43063</v>
      </c>
      <c r="F16533">
        <v>326.61007536842101</v>
      </c>
      <c r="G16533">
        <v>78.5664539797679</v>
      </c>
    </row>
    <row r="16534" spans="1:7" x14ac:dyDescent="0.2">
      <c r="A16534">
        <v>3121.203</v>
      </c>
      <c r="B16534">
        <v>43.064999999999998</v>
      </c>
      <c r="C16534">
        <v>43.064999999999998</v>
      </c>
      <c r="D16534">
        <v>487.4</v>
      </c>
      <c r="E16534">
        <v>43065</v>
      </c>
      <c r="F16534">
        <v>326.53202547368397</v>
      </c>
      <c r="G16534">
        <v>78.561398649727195</v>
      </c>
    </row>
    <row r="16535" spans="1:7" x14ac:dyDescent="0.2">
      <c r="A16535">
        <v>3121.2379999999998</v>
      </c>
      <c r="B16535">
        <v>43.067</v>
      </c>
      <c r="C16535">
        <v>43.067</v>
      </c>
      <c r="D16535">
        <v>487.6</v>
      </c>
      <c r="E16535">
        <v>43067</v>
      </c>
      <c r="F16535">
        <v>326.45172557894699</v>
      </c>
      <c r="G16535">
        <v>78.556397329509494</v>
      </c>
    </row>
    <row r="16536" spans="1:7" x14ac:dyDescent="0.2">
      <c r="A16536">
        <v>3121.2739999999999</v>
      </c>
      <c r="B16536">
        <v>43.069000000000003</v>
      </c>
      <c r="C16536">
        <v>43.069000000000003</v>
      </c>
      <c r="D16536">
        <v>487.6</v>
      </c>
      <c r="E16536">
        <v>43069</v>
      </c>
      <c r="F16536">
        <v>326.37334789473698</v>
      </c>
      <c r="G16536">
        <v>78.552119742382203</v>
      </c>
    </row>
    <row r="16537" spans="1:7" x14ac:dyDescent="0.2">
      <c r="A16537">
        <v>3121.3090000000002</v>
      </c>
      <c r="B16537">
        <v>43.070999999999998</v>
      </c>
      <c r="C16537">
        <v>43.070999999999998</v>
      </c>
      <c r="D16537">
        <v>487.5</v>
      </c>
      <c r="E16537">
        <v>43071</v>
      </c>
      <c r="F16537">
        <v>326.292793052631</v>
      </c>
      <c r="G16537">
        <v>78.547723333258105</v>
      </c>
    </row>
    <row r="16538" spans="1:7" x14ac:dyDescent="0.2">
      <c r="A16538">
        <v>3121.3449999999998</v>
      </c>
      <c r="B16538">
        <v>43.073</v>
      </c>
      <c r="C16538">
        <v>43.073</v>
      </c>
      <c r="D16538">
        <v>487.4</v>
      </c>
      <c r="E16538">
        <v>43073</v>
      </c>
      <c r="F16538">
        <v>326.21441536842002</v>
      </c>
      <c r="G16538">
        <v>78.543445745904407</v>
      </c>
    </row>
    <row r="16539" spans="1:7" x14ac:dyDescent="0.2">
      <c r="A16539">
        <v>3121.3809999999999</v>
      </c>
      <c r="B16539">
        <v>43.075000000000003</v>
      </c>
      <c r="C16539">
        <v>43.075000000000003</v>
      </c>
      <c r="D16539">
        <v>487.2</v>
      </c>
      <c r="E16539">
        <v>43075</v>
      </c>
      <c r="F16539">
        <v>326.13603768421098</v>
      </c>
      <c r="G16539">
        <v>78.539168158507195</v>
      </c>
    </row>
    <row r="16540" spans="1:7" x14ac:dyDescent="0.2">
      <c r="A16540">
        <v>3121.4160000000002</v>
      </c>
      <c r="B16540">
        <v>43.076999999999998</v>
      </c>
      <c r="C16540">
        <v>43.076999999999998</v>
      </c>
      <c r="D16540">
        <v>487.2</v>
      </c>
      <c r="E16540">
        <v>43077</v>
      </c>
      <c r="F16540">
        <v>326.05531768421002</v>
      </c>
      <c r="G16540">
        <v>78.534782551114702</v>
      </c>
    </row>
    <row r="16541" spans="1:7" x14ac:dyDescent="0.2">
      <c r="A16541">
        <v>3121.4520000000002</v>
      </c>
      <c r="B16541">
        <v>43.079000000000001</v>
      </c>
      <c r="C16541">
        <v>43.079000000000001</v>
      </c>
      <c r="D16541">
        <v>487.2</v>
      </c>
      <c r="E16541">
        <v>43079</v>
      </c>
      <c r="F16541">
        <v>325.96865200000002</v>
      </c>
      <c r="G16541">
        <v>78.530785815226096</v>
      </c>
    </row>
    <row r="16542" spans="1:7" x14ac:dyDescent="0.2">
      <c r="A16542">
        <v>3121.4879999999998</v>
      </c>
      <c r="B16542">
        <v>43.081000000000003</v>
      </c>
      <c r="C16542">
        <v>43.081000000000003</v>
      </c>
      <c r="D16542">
        <v>487.4</v>
      </c>
      <c r="E16542">
        <v>43081</v>
      </c>
      <c r="F16542">
        <v>325.88432863157902</v>
      </c>
      <c r="G16542">
        <v>78.526897099124696</v>
      </c>
    </row>
    <row r="16543" spans="1:7" x14ac:dyDescent="0.2">
      <c r="A16543">
        <v>3121.5230000000001</v>
      </c>
      <c r="B16543">
        <v>43.082999999999998</v>
      </c>
      <c r="C16543">
        <v>43.082999999999998</v>
      </c>
      <c r="D16543">
        <v>487.4</v>
      </c>
      <c r="E16543">
        <v>43083</v>
      </c>
      <c r="F16543">
        <v>325.80000526315803</v>
      </c>
      <c r="G16543">
        <v>78.523008382995101</v>
      </c>
    </row>
    <row r="16544" spans="1:7" x14ac:dyDescent="0.2">
      <c r="A16544">
        <v>3121.5590000000002</v>
      </c>
      <c r="B16544">
        <v>43.085000000000001</v>
      </c>
      <c r="C16544">
        <v>43.085000000000001</v>
      </c>
      <c r="D16544">
        <v>487.1</v>
      </c>
      <c r="E16544">
        <v>43085</v>
      </c>
      <c r="F16544">
        <v>325.71568189473601</v>
      </c>
      <c r="G16544">
        <v>78.519119666791994</v>
      </c>
    </row>
    <row r="16545" spans="1:7" x14ac:dyDescent="0.2">
      <c r="A16545">
        <v>3121.5949999999998</v>
      </c>
      <c r="B16545">
        <v>43.087000000000003</v>
      </c>
      <c r="C16545">
        <v>43.087000000000003</v>
      </c>
      <c r="D16545">
        <v>486.9</v>
      </c>
      <c r="E16545">
        <v>43087</v>
      </c>
      <c r="F16545">
        <v>325.629016210526</v>
      </c>
      <c r="G16545">
        <v>78.515122930598494</v>
      </c>
    </row>
    <row r="16546" spans="1:7" x14ac:dyDescent="0.2">
      <c r="A16546">
        <v>3121.6309999999999</v>
      </c>
      <c r="B16546">
        <v>43.088999999999999</v>
      </c>
      <c r="C16546">
        <v>43.088999999999999</v>
      </c>
      <c r="D16546">
        <v>487</v>
      </c>
      <c r="E16546">
        <v>43089</v>
      </c>
      <c r="F16546">
        <v>325.54337291005299</v>
      </c>
      <c r="G16546">
        <v>78.512477300378904</v>
      </c>
    </row>
    <row r="16547" spans="1:7" x14ac:dyDescent="0.2">
      <c r="A16547">
        <v>3121.6669999999999</v>
      </c>
      <c r="B16547">
        <v>43.091000000000001</v>
      </c>
      <c r="C16547">
        <v>43.091000000000001</v>
      </c>
      <c r="D16547">
        <v>487</v>
      </c>
      <c r="E16547">
        <v>43091</v>
      </c>
      <c r="F16547">
        <v>325.45502317460199</v>
      </c>
      <c r="G16547">
        <v>78.510066570552794</v>
      </c>
    </row>
    <row r="16548" spans="1:7" x14ac:dyDescent="0.2">
      <c r="A16548">
        <v>3121.7020000000002</v>
      </c>
      <c r="B16548">
        <v>43.093000000000004</v>
      </c>
      <c r="C16548">
        <v>43.093000000000004</v>
      </c>
      <c r="D16548">
        <v>486.8</v>
      </c>
      <c r="E16548">
        <v>43093</v>
      </c>
      <c r="F16548">
        <v>325.36906126984098</v>
      </c>
      <c r="G16548">
        <v>78.507720995552404</v>
      </c>
    </row>
    <row r="16549" spans="1:7" x14ac:dyDescent="0.2">
      <c r="A16549">
        <v>3121.7379999999998</v>
      </c>
      <c r="B16549">
        <v>43.094999999999999</v>
      </c>
      <c r="C16549">
        <v>43.094999999999999</v>
      </c>
      <c r="D16549">
        <v>486.2</v>
      </c>
      <c r="E16549">
        <v>43095</v>
      </c>
      <c r="F16549">
        <v>325.280711534391</v>
      </c>
      <c r="G16549">
        <v>78.505310265624999</v>
      </c>
    </row>
    <row r="16550" spans="1:7" x14ac:dyDescent="0.2">
      <c r="A16550">
        <v>3121.7739999999999</v>
      </c>
      <c r="B16550">
        <v>43.097000000000001</v>
      </c>
      <c r="C16550">
        <v>43.097000000000001</v>
      </c>
      <c r="D16550">
        <v>485.6</v>
      </c>
      <c r="E16550">
        <v>43097</v>
      </c>
      <c r="F16550">
        <v>325.19474962962897</v>
      </c>
      <c r="G16550">
        <v>78.502964690570195</v>
      </c>
    </row>
    <row r="16551" spans="1:7" x14ac:dyDescent="0.2">
      <c r="A16551">
        <v>3121.8090000000002</v>
      </c>
      <c r="B16551">
        <v>43.098999999999997</v>
      </c>
      <c r="C16551">
        <v>43.098999999999997</v>
      </c>
      <c r="D16551">
        <v>484.8</v>
      </c>
      <c r="E16551">
        <v>43099</v>
      </c>
      <c r="F16551">
        <v>325.10669863157801</v>
      </c>
      <c r="G16551">
        <v>78.501101947345305</v>
      </c>
    </row>
    <row r="16552" spans="1:7" x14ac:dyDescent="0.2">
      <c r="A16552">
        <v>3121.8449999999998</v>
      </c>
      <c r="B16552">
        <v>43.100999999999999</v>
      </c>
      <c r="C16552">
        <v>43.100999999999999</v>
      </c>
      <c r="D16552">
        <v>484</v>
      </c>
      <c r="E16552">
        <v>43101</v>
      </c>
      <c r="F16552">
        <v>325.014835421052</v>
      </c>
      <c r="G16552">
        <v>78.499503252727806</v>
      </c>
    </row>
    <row r="16553" spans="1:7" x14ac:dyDescent="0.2">
      <c r="A16553">
        <v>3121.8809999999999</v>
      </c>
      <c r="B16553">
        <v>43.103000000000002</v>
      </c>
      <c r="C16553">
        <v>43.103000000000002</v>
      </c>
      <c r="D16553">
        <v>483.2</v>
      </c>
      <c r="E16553">
        <v>43103</v>
      </c>
      <c r="F16553">
        <v>324.92545499999898</v>
      </c>
      <c r="G16553">
        <v>78.497947766050004</v>
      </c>
    </row>
    <row r="16554" spans="1:7" x14ac:dyDescent="0.2">
      <c r="A16554">
        <v>3121.9160000000002</v>
      </c>
      <c r="B16554">
        <v>43.104999999999997</v>
      </c>
      <c r="C16554">
        <v>43.104999999999997</v>
      </c>
      <c r="D16554">
        <v>482.4</v>
      </c>
      <c r="E16554">
        <v>43105</v>
      </c>
      <c r="F16554">
        <v>324.83607457894698</v>
      </c>
      <c r="G16554">
        <v>78.496392279405896</v>
      </c>
    </row>
    <row r="16555" spans="1:7" x14ac:dyDescent="0.2">
      <c r="A16555">
        <v>3121.953</v>
      </c>
      <c r="B16555">
        <v>43.106999999999999</v>
      </c>
      <c r="C16555">
        <v>43.106999999999999</v>
      </c>
      <c r="D16555">
        <v>481.7</v>
      </c>
      <c r="E16555">
        <v>43107</v>
      </c>
      <c r="F16555">
        <v>324.74669415789401</v>
      </c>
      <c r="G16555">
        <v>78.494836792704504</v>
      </c>
    </row>
    <row r="16556" spans="1:7" x14ac:dyDescent="0.2">
      <c r="A16556">
        <v>3121.989</v>
      </c>
      <c r="B16556">
        <v>43.109000000000002</v>
      </c>
      <c r="C16556">
        <v>43.109000000000002</v>
      </c>
      <c r="D16556">
        <v>481</v>
      </c>
      <c r="E16556">
        <v>43109</v>
      </c>
      <c r="F16556">
        <v>324.65466584210401</v>
      </c>
      <c r="G16556">
        <v>78.493281306036906</v>
      </c>
    </row>
    <row r="16557" spans="1:7" x14ac:dyDescent="0.2">
      <c r="A16557">
        <v>3122.0250000000001</v>
      </c>
      <c r="B16557">
        <v>43.110999999999997</v>
      </c>
      <c r="C16557">
        <v>43.110999999999997</v>
      </c>
      <c r="D16557">
        <v>479.8</v>
      </c>
      <c r="E16557">
        <v>43111</v>
      </c>
      <c r="F16557">
        <v>324.55795278947397</v>
      </c>
      <c r="G16557">
        <v>78.491725819311895</v>
      </c>
    </row>
    <row r="16558" spans="1:7" x14ac:dyDescent="0.2">
      <c r="A16558">
        <v>3122.06</v>
      </c>
      <c r="B16558">
        <v>43.113</v>
      </c>
      <c r="C16558">
        <v>43.113</v>
      </c>
      <c r="D16558">
        <v>478.5</v>
      </c>
      <c r="E16558">
        <v>43113</v>
      </c>
      <c r="F16558">
        <v>324.461239736842</v>
      </c>
      <c r="G16558">
        <v>78.490170332620707</v>
      </c>
    </row>
    <row r="16559" spans="1:7" x14ac:dyDescent="0.2">
      <c r="A16559">
        <v>3122.096</v>
      </c>
      <c r="B16559">
        <v>43.115000000000002</v>
      </c>
      <c r="C16559">
        <v>43.115000000000002</v>
      </c>
      <c r="D16559">
        <v>477.3</v>
      </c>
      <c r="E16559">
        <v>43115</v>
      </c>
      <c r="F16559">
        <v>324.36452668420998</v>
      </c>
      <c r="G16559">
        <v>78.488614845872107</v>
      </c>
    </row>
    <row r="16560" spans="1:7" x14ac:dyDescent="0.2">
      <c r="A16560">
        <v>3122.1329999999998</v>
      </c>
      <c r="B16560">
        <v>43.116999999999997</v>
      </c>
      <c r="C16560">
        <v>43.116999999999997</v>
      </c>
      <c r="D16560">
        <v>476.1</v>
      </c>
      <c r="E16560">
        <v>43117</v>
      </c>
      <c r="F16560">
        <v>324.26781363157897</v>
      </c>
      <c r="G16560">
        <v>78.4870593591573</v>
      </c>
    </row>
    <row r="16561" spans="1:7" x14ac:dyDescent="0.2">
      <c r="A16561">
        <v>3122.1689999999999</v>
      </c>
      <c r="B16561">
        <v>43.119</v>
      </c>
      <c r="C16561">
        <v>43.119</v>
      </c>
      <c r="D16561">
        <v>475</v>
      </c>
      <c r="E16561">
        <v>43119</v>
      </c>
      <c r="F16561">
        <v>324.16726366492202</v>
      </c>
      <c r="G16561">
        <v>78.4854185875718</v>
      </c>
    </row>
    <row r="16562" spans="1:7" x14ac:dyDescent="0.2">
      <c r="A16562">
        <v>3122.2040000000002</v>
      </c>
      <c r="B16562">
        <v>43.121000000000002</v>
      </c>
      <c r="C16562">
        <v>43.121000000000002</v>
      </c>
      <c r="D16562">
        <v>474.4</v>
      </c>
      <c r="E16562">
        <v>43121</v>
      </c>
      <c r="F16562">
        <v>324.05722256544499</v>
      </c>
      <c r="G16562">
        <v>78.483430681816799</v>
      </c>
    </row>
    <row r="16563" spans="1:7" x14ac:dyDescent="0.2">
      <c r="A16563">
        <v>3122.24</v>
      </c>
      <c r="B16563">
        <v>43.122999999999998</v>
      </c>
      <c r="C16563">
        <v>43.122999999999998</v>
      </c>
      <c r="D16563">
        <v>474.2</v>
      </c>
      <c r="E16563">
        <v>43123</v>
      </c>
      <c r="F16563">
        <v>323.95015554973799</v>
      </c>
      <c r="G16563">
        <v>78.481496503235704</v>
      </c>
    </row>
    <row r="16564" spans="1:7" x14ac:dyDescent="0.2">
      <c r="A16564">
        <v>3122.277</v>
      </c>
      <c r="B16564">
        <v>43.125</v>
      </c>
      <c r="C16564">
        <v>43.125</v>
      </c>
      <c r="D16564">
        <v>474.1</v>
      </c>
      <c r="E16564">
        <v>43125</v>
      </c>
      <c r="F16564">
        <v>323.84606261780101</v>
      </c>
      <c r="G16564">
        <v>78.479616051784504</v>
      </c>
    </row>
    <row r="16565" spans="1:7" x14ac:dyDescent="0.2">
      <c r="A16565">
        <v>3122.3139999999999</v>
      </c>
      <c r="B16565">
        <v>43.127000000000002</v>
      </c>
      <c r="C16565">
        <v>43.127000000000002</v>
      </c>
      <c r="D16565">
        <v>473.9</v>
      </c>
      <c r="E16565">
        <v>43127</v>
      </c>
      <c r="F16565">
        <v>323.73899560209401</v>
      </c>
      <c r="G16565">
        <v>78.477681873167498</v>
      </c>
    </row>
    <row r="16566" spans="1:7" x14ac:dyDescent="0.2">
      <c r="A16566">
        <v>3122.35</v>
      </c>
      <c r="B16566">
        <v>43.128999999999998</v>
      </c>
      <c r="C16566">
        <v>43.128999999999998</v>
      </c>
      <c r="D16566">
        <v>474</v>
      </c>
      <c r="E16566">
        <v>43129</v>
      </c>
      <c r="F16566">
        <v>323.63192858638803</v>
      </c>
      <c r="G16566">
        <v>78.475747694532302</v>
      </c>
    </row>
    <row r="16567" spans="1:7" x14ac:dyDescent="0.2">
      <c r="A16567">
        <v>3122.386</v>
      </c>
      <c r="B16567">
        <v>43.131</v>
      </c>
      <c r="C16567">
        <v>43.131</v>
      </c>
      <c r="D16567">
        <v>474.4</v>
      </c>
      <c r="E16567">
        <v>43131</v>
      </c>
      <c r="F16567">
        <v>323.51983884210603</v>
      </c>
      <c r="G16567">
        <v>78.473556869565499</v>
      </c>
    </row>
    <row r="16568" spans="1:7" x14ac:dyDescent="0.2">
      <c r="A16568">
        <v>3122.422</v>
      </c>
      <c r="B16568">
        <v>43.133000000000003</v>
      </c>
      <c r="C16568">
        <v>43.133000000000003</v>
      </c>
      <c r="D16568">
        <v>474.8</v>
      </c>
      <c r="E16568">
        <v>43133</v>
      </c>
      <c r="F16568">
        <v>323.39923052631599</v>
      </c>
      <c r="G16568">
        <v>78.471158827335799</v>
      </c>
    </row>
    <row r="16569" spans="1:7" x14ac:dyDescent="0.2">
      <c r="A16569">
        <v>3122.46</v>
      </c>
      <c r="B16569">
        <v>43.134999999999998</v>
      </c>
      <c r="C16569">
        <v>43.134999999999998</v>
      </c>
      <c r="D16569">
        <v>475</v>
      </c>
      <c r="E16569">
        <v>43135</v>
      </c>
      <c r="F16569">
        <v>323.28514157894801</v>
      </c>
      <c r="G16569">
        <v>78.468890408998107</v>
      </c>
    </row>
    <row r="16570" spans="1:7" x14ac:dyDescent="0.2">
      <c r="A16570">
        <v>3122.4960000000001</v>
      </c>
      <c r="B16570">
        <v>43.137</v>
      </c>
      <c r="C16570">
        <v>43.137</v>
      </c>
      <c r="D16570">
        <v>475.1</v>
      </c>
      <c r="E16570">
        <v>43137</v>
      </c>
      <c r="F16570">
        <v>323.16779294736898</v>
      </c>
      <c r="G16570">
        <v>78.466557178651797</v>
      </c>
    </row>
    <row r="16571" spans="1:7" x14ac:dyDescent="0.2">
      <c r="A16571">
        <v>3122.5320000000002</v>
      </c>
      <c r="B16571">
        <v>43.139000000000003</v>
      </c>
      <c r="C16571">
        <v>43.139000000000003</v>
      </c>
      <c r="D16571">
        <v>475.3</v>
      </c>
      <c r="E16571">
        <v>43139</v>
      </c>
      <c r="F16571">
        <v>323.05044431579</v>
      </c>
      <c r="G16571">
        <v>78.464223948278999</v>
      </c>
    </row>
    <row r="16572" spans="1:7" x14ac:dyDescent="0.2">
      <c r="A16572">
        <v>3122.569</v>
      </c>
      <c r="B16572">
        <v>43.140999999999998</v>
      </c>
      <c r="C16572">
        <v>43.140999999999998</v>
      </c>
      <c r="D16572">
        <v>475.6</v>
      </c>
      <c r="E16572">
        <v>43141</v>
      </c>
      <c r="F16572">
        <v>322.92703347368598</v>
      </c>
      <c r="G16572">
        <v>78.461112974422505</v>
      </c>
    </row>
    <row r="16573" spans="1:7" x14ac:dyDescent="0.2">
      <c r="A16573">
        <v>3122.6060000000002</v>
      </c>
      <c r="B16573">
        <v>43.143000000000001</v>
      </c>
      <c r="C16573">
        <v>43.143000000000001</v>
      </c>
      <c r="D16573">
        <v>476</v>
      </c>
      <c r="E16573">
        <v>43143</v>
      </c>
      <c r="F16573">
        <v>322.79756042105402</v>
      </c>
      <c r="G16573">
        <v>78.457224257047002</v>
      </c>
    </row>
    <row r="16574" spans="1:7" x14ac:dyDescent="0.2">
      <c r="A16574">
        <v>3122.643</v>
      </c>
      <c r="B16574">
        <v>43.145000000000003</v>
      </c>
      <c r="C16574">
        <v>43.145000000000003</v>
      </c>
      <c r="D16574">
        <v>476.5</v>
      </c>
      <c r="E16574">
        <v>43145</v>
      </c>
      <c r="F16574">
        <v>322.67528031579002</v>
      </c>
      <c r="G16574">
        <v>78.453551579450505</v>
      </c>
    </row>
    <row r="16575" spans="1:7" x14ac:dyDescent="0.2">
      <c r="A16575">
        <v>3122.681</v>
      </c>
      <c r="B16575">
        <v>43.146999999999998</v>
      </c>
      <c r="C16575">
        <v>43.146999999999998</v>
      </c>
      <c r="D16575">
        <v>477</v>
      </c>
      <c r="E16575">
        <v>43147</v>
      </c>
      <c r="F16575">
        <v>322.545807263158</v>
      </c>
      <c r="G16575">
        <v>78.449662861886196</v>
      </c>
    </row>
    <row r="16576" spans="1:7" x14ac:dyDescent="0.2">
      <c r="A16576">
        <v>3122.7179999999998</v>
      </c>
      <c r="B16576">
        <v>43.149000000000001</v>
      </c>
      <c r="C16576">
        <v>43.149000000000001</v>
      </c>
      <c r="D16576">
        <v>477.6</v>
      </c>
      <c r="E16576">
        <v>43149</v>
      </c>
      <c r="F16576">
        <v>322.41633421052597</v>
      </c>
      <c r="G16576">
        <v>78.445774144293907</v>
      </c>
    </row>
    <row r="16577" spans="1:7" x14ac:dyDescent="0.2">
      <c r="A16577">
        <v>3122.7559999999999</v>
      </c>
      <c r="B16577">
        <v>43.151000000000003</v>
      </c>
      <c r="C16577">
        <v>43.151000000000003</v>
      </c>
      <c r="D16577">
        <v>478.2</v>
      </c>
      <c r="E16577">
        <v>43151</v>
      </c>
      <c r="F16577">
        <v>322.28840684210502</v>
      </c>
      <c r="G16577">
        <v>78.441831416650302</v>
      </c>
    </row>
    <row r="16578" spans="1:7" x14ac:dyDescent="0.2">
      <c r="A16578">
        <v>3122.7919999999999</v>
      </c>
      <c r="B16578">
        <v>43.152999999999999</v>
      </c>
      <c r="C16578">
        <v>43.152999999999999</v>
      </c>
      <c r="D16578">
        <v>479.2</v>
      </c>
      <c r="E16578">
        <v>43153</v>
      </c>
      <c r="F16578">
        <v>322.14416810526302</v>
      </c>
      <c r="G16578">
        <v>78.436776083541204</v>
      </c>
    </row>
    <row r="16579" spans="1:7" x14ac:dyDescent="0.2">
      <c r="A16579">
        <v>3122.83</v>
      </c>
      <c r="B16579">
        <v>43.155000000000001</v>
      </c>
      <c r="C16579">
        <v>43.155000000000001</v>
      </c>
      <c r="D16579">
        <v>480.6</v>
      </c>
      <c r="E16579">
        <v>43155</v>
      </c>
      <c r="F16579">
        <v>322.00393600000001</v>
      </c>
      <c r="G16579">
        <v>78.431861176219698</v>
      </c>
    </row>
    <row r="16580" spans="1:7" x14ac:dyDescent="0.2">
      <c r="A16580">
        <v>3122.866</v>
      </c>
      <c r="B16580">
        <v>43.156999999999996</v>
      </c>
      <c r="C16580">
        <v>43.156999999999996</v>
      </c>
      <c r="D16580">
        <v>482.2</v>
      </c>
      <c r="E16580">
        <v>43157</v>
      </c>
      <c r="F16580">
        <v>321.85969726315801</v>
      </c>
      <c r="G16580">
        <v>78.426805842910696</v>
      </c>
    </row>
    <row r="16581" spans="1:7" x14ac:dyDescent="0.2">
      <c r="A16581">
        <v>3122.904</v>
      </c>
      <c r="B16581">
        <v>43.158999999999999</v>
      </c>
      <c r="C16581">
        <v>43.158999999999999</v>
      </c>
      <c r="D16581">
        <v>483.6</v>
      </c>
      <c r="E16581">
        <v>43159</v>
      </c>
      <c r="F16581">
        <v>321.71946515789301</v>
      </c>
      <c r="G16581">
        <v>78.421890935350604</v>
      </c>
    </row>
    <row r="16582" spans="1:7" x14ac:dyDescent="0.2">
      <c r="A16582">
        <v>3122.942</v>
      </c>
      <c r="B16582">
        <v>43.161000000000001</v>
      </c>
      <c r="C16582">
        <v>43.161000000000001</v>
      </c>
      <c r="D16582">
        <v>484</v>
      </c>
      <c r="E16582">
        <v>43161</v>
      </c>
      <c r="F16582">
        <v>321.58323968421098</v>
      </c>
      <c r="G16582">
        <v>78.417116453640602</v>
      </c>
    </row>
    <row r="16583" spans="1:7" x14ac:dyDescent="0.2">
      <c r="A16583">
        <v>3122.9789999999998</v>
      </c>
      <c r="B16583">
        <v>43.162999999999997</v>
      </c>
      <c r="C16583">
        <v>43.162999999999997</v>
      </c>
      <c r="D16583">
        <v>482.9</v>
      </c>
      <c r="E16583">
        <v>43163</v>
      </c>
      <c r="F16583">
        <v>321.43602147368301</v>
      </c>
      <c r="G16583">
        <v>78.413130517476802</v>
      </c>
    </row>
    <row r="16584" spans="1:7" x14ac:dyDescent="0.2">
      <c r="A16584">
        <v>3123.0169999999998</v>
      </c>
      <c r="B16584">
        <v>43.164999999999999</v>
      </c>
      <c r="C16584">
        <v>43.164999999999999</v>
      </c>
      <c r="D16584">
        <v>481.3</v>
      </c>
      <c r="E16584">
        <v>43165</v>
      </c>
      <c r="F16584">
        <v>321.301043263157</v>
      </c>
      <c r="G16584">
        <v>78.409825106887496</v>
      </c>
    </row>
    <row r="16585" spans="1:7" x14ac:dyDescent="0.2">
      <c r="A16585">
        <v>3123.0549999999998</v>
      </c>
      <c r="B16585">
        <v>43.167000000000002</v>
      </c>
      <c r="C16585">
        <v>43.167000000000002</v>
      </c>
      <c r="D16585">
        <v>480.7</v>
      </c>
      <c r="E16585">
        <v>43167</v>
      </c>
      <c r="F16585">
        <v>321.15812515789497</v>
      </c>
      <c r="G16585">
        <v>78.406325260374103</v>
      </c>
    </row>
    <row r="16586" spans="1:7" x14ac:dyDescent="0.2">
      <c r="A16586">
        <v>3123.0929999999998</v>
      </c>
      <c r="B16586">
        <v>43.168999999999997</v>
      </c>
      <c r="C16586">
        <v>43.168999999999997</v>
      </c>
      <c r="D16586">
        <v>480.8</v>
      </c>
      <c r="E16586">
        <v>43169</v>
      </c>
      <c r="F16586">
        <v>321.01917699999899</v>
      </c>
      <c r="G16586">
        <v>78.402922631760902</v>
      </c>
    </row>
    <row r="16587" spans="1:7" x14ac:dyDescent="0.2">
      <c r="A16587">
        <v>3123.1289999999999</v>
      </c>
      <c r="B16587">
        <v>43.170999999999999</v>
      </c>
      <c r="C16587">
        <v>43.170999999999999</v>
      </c>
      <c r="D16587">
        <v>481</v>
      </c>
      <c r="E16587">
        <v>43171</v>
      </c>
      <c r="F16587">
        <v>320.876258894736</v>
      </c>
      <c r="G16587">
        <v>78.399422785129801</v>
      </c>
    </row>
    <row r="16588" spans="1:7" x14ac:dyDescent="0.2">
      <c r="A16588">
        <v>3123.1669999999999</v>
      </c>
      <c r="B16588">
        <v>43.173000000000002</v>
      </c>
      <c r="C16588">
        <v>43.173000000000002</v>
      </c>
      <c r="D16588">
        <v>480.8</v>
      </c>
      <c r="E16588">
        <v>43173</v>
      </c>
      <c r="F16588">
        <v>320.73602642105197</v>
      </c>
      <c r="G16588">
        <v>78.396625068166898</v>
      </c>
    </row>
    <row r="16589" spans="1:7" x14ac:dyDescent="0.2">
      <c r="A16589">
        <v>3123.2049999999999</v>
      </c>
      <c r="B16589">
        <v>43.174999999999997</v>
      </c>
      <c r="C16589">
        <v>43.174999999999997</v>
      </c>
      <c r="D16589">
        <v>480.7</v>
      </c>
      <c r="E16589">
        <v>43175</v>
      </c>
      <c r="F16589">
        <v>320.59386747368399</v>
      </c>
      <c r="G16589">
        <v>78.394734718844902</v>
      </c>
    </row>
    <row r="16590" spans="1:7" x14ac:dyDescent="0.2">
      <c r="A16590">
        <v>3123.2429999999999</v>
      </c>
      <c r="B16590">
        <v>43.177</v>
      </c>
      <c r="C16590">
        <v>43.177</v>
      </c>
      <c r="D16590">
        <v>480.6</v>
      </c>
      <c r="E16590">
        <v>43177</v>
      </c>
      <c r="F16590">
        <v>320.44764684210497</v>
      </c>
      <c r="G16590">
        <v>78.392790359515004</v>
      </c>
    </row>
    <row r="16591" spans="1:7" x14ac:dyDescent="0.2">
      <c r="A16591">
        <v>3123.2820000000002</v>
      </c>
      <c r="B16591">
        <v>43.179000000000002</v>
      </c>
      <c r="C16591">
        <v>43.179000000000002</v>
      </c>
      <c r="D16591">
        <v>480.7</v>
      </c>
      <c r="E16591">
        <v>43179</v>
      </c>
      <c r="F16591">
        <v>320.30548789473698</v>
      </c>
      <c r="G16591">
        <v>78.390900010157694</v>
      </c>
    </row>
    <row r="16592" spans="1:7" x14ac:dyDescent="0.2">
      <c r="A16592">
        <v>3123.32</v>
      </c>
      <c r="B16592">
        <v>43.180999999999997</v>
      </c>
      <c r="C16592">
        <v>43.180999999999997</v>
      </c>
      <c r="D16592">
        <v>480.7</v>
      </c>
      <c r="E16592">
        <v>43181</v>
      </c>
      <c r="F16592">
        <v>320.16332894736797</v>
      </c>
      <c r="G16592">
        <v>78.389009660828506</v>
      </c>
    </row>
    <row r="16593" spans="1:7" x14ac:dyDescent="0.2">
      <c r="A16593">
        <v>3123.3580000000002</v>
      </c>
      <c r="B16593">
        <v>43.183</v>
      </c>
      <c r="C16593">
        <v>43.183</v>
      </c>
      <c r="D16593">
        <v>480.4</v>
      </c>
      <c r="E16593">
        <v>43183</v>
      </c>
      <c r="F16593">
        <v>320.02116999999998</v>
      </c>
      <c r="G16593">
        <v>78.387119311436393</v>
      </c>
    </row>
    <row r="16594" spans="1:7" x14ac:dyDescent="0.2">
      <c r="A16594">
        <v>3123.3960000000002</v>
      </c>
      <c r="B16594">
        <v>43.185000000000002</v>
      </c>
      <c r="C16594">
        <v>43.185000000000002</v>
      </c>
      <c r="D16594">
        <v>480.3</v>
      </c>
      <c r="E16594">
        <v>43185</v>
      </c>
      <c r="F16594">
        <v>319.872145235603</v>
      </c>
      <c r="G16594">
        <v>78.385131404729606</v>
      </c>
    </row>
    <row r="16595" spans="1:7" x14ac:dyDescent="0.2">
      <c r="A16595">
        <v>3123.4340000000002</v>
      </c>
      <c r="B16595">
        <v>43.186999999999998</v>
      </c>
      <c r="C16595">
        <v>43.186999999999998</v>
      </c>
      <c r="D16595">
        <v>480.5</v>
      </c>
      <c r="E16595">
        <v>43187</v>
      </c>
      <c r="F16595">
        <v>319.731175863874</v>
      </c>
      <c r="G16595">
        <v>78.383250952395798</v>
      </c>
    </row>
    <row r="16596" spans="1:7" x14ac:dyDescent="0.2">
      <c r="A16596">
        <v>3123.4720000000002</v>
      </c>
      <c r="B16596">
        <v>43.189</v>
      </c>
      <c r="C16596">
        <v>43.189</v>
      </c>
      <c r="D16596">
        <v>480.5</v>
      </c>
      <c r="E16596">
        <v>43189</v>
      </c>
      <c r="F16596">
        <v>319.59020649214699</v>
      </c>
      <c r="G16596">
        <v>78.381370500090398</v>
      </c>
    </row>
    <row r="16597" spans="1:7" x14ac:dyDescent="0.2">
      <c r="A16597">
        <v>3123.51</v>
      </c>
      <c r="B16597">
        <v>43.191000000000003</v>
      </c>
      <c r="C16597">
        <v>43.191000000000003</v>
      </c>
      <c r="D16597">
        <v>480</v>
      </c>
      <c r="E16597">
        <v>43191</v>
      </c>
      <c r="F16597">
        <v>319.445209424084</v>
      </c>
      <c r="G16597">
        <v>78.379436320547896</v>
      </c>
    </row>
    <row r="16598" spans="1:7" x14ac:dyDescent="0.2">
      <c r="A16598">
        <v>3123.5479999999998</v>
      </c>
      <c r="B16598">
        <v>43.192999999999998</v>
      </c>
      <c r="C16598">
        <v>43.192999999999998</v>
      </c>
      <c r="D16598">
        <v>479.3</v>
      </c>
      <c r="E16598">
        <v>43193</v>
      </c>
      <c r="F16598">
        <v>319.30424005235699</v>
      </c>
      <c r="G16598">
        <v>78.377555868162005</v>
      </c>
    </row>
    <row r="16599" spans="1:7" x14ac:dyDescent="0.2">
      <c r="A16599">
        <v>3123.587</v>
      </c>
      <c r="B16599">
        <v>43.195</v>
      </c>
      <c r="C16599">
        <v>43.195</v>
      </c>
      <c r="D16599">
        <v>478.9</v>
      </c>
      <c r="E16599">
        <v>43195</v>
      </c>
      <c r="F16599">
        <v>319.16687894736901</v>
      </c>
      <c r="G16599">
        <v>78.376382126587998</v>
      </c>
    </row>
    <row r="16600" spans="1:7" x14ac:dyDescent="0.2">
      <c r="A16600">
        <v>3123.627</v>
      </c>
      <c r="B16600">
        <v>43.197000000000003</v>
      </c>
      <c r="C16600">
        <v>43.197000000000003</v>
      </c>
      <c r="D16600">
        <v>478.7</v>
      </c>
      <c r="E16600">
        <v>43197</v>
      </c>
      <c r="F16600">
        <v>319.03165000000001</v>
      </c>
      <c r="G16600">
        <v>78.375625986795797</v>
      </c>
    </row>
    <row r="16601" spans="1:7" x14ac:dyDescent="0.2">
      <c r="A16601">
        <v>3123.665</v>
      </c>
      <c r="B16601">
        <v>43.198999999999998</v>
      </c>
      <c r="C16601">
        <v>43.198999999999998</v>
      </c>
      <c r="D16601">
        <v>478.2</v>
      </c>
      <c r="E16601">
        <v>43199</v>
      </c>
      <c r="F16601">
        <v>318.89255736842102</v>
      </c>
      <c r="G16601">
        <v>78.374848242966294</v>
      </c>
    </row>
    <row r="16602" spans="1:7" x14ac:dyDescent="0.2">
      <c r="A16602">
        <v>3123.703</v>
      </c>
      <c r="B16602">
        <v>43.201000000000001</v>
      </c>
      <c r="C16602">
        <v>43.201000000000001</v>
      </c>
      <c r="D16602">
        <v>477.7</v>
      </c>
      <c r="E16602">
        <v>43201</v>
      </c>
      <c r="F16602">
        <v>318.75732842105299</v>
      </c>
      <c r="G16602">
        <v>78.374092103168493</v>
      </c>
    </row>
    <row r="16603" spans="1:7" x14ac:dyDescent="0.2">
      <c r="A16603">
        <v>3123.741</v>
      </c>
      <c r="B16603">
        <v>43.203000000000003</v>
      </c>
      <c r="C16603">
        <v>43.203000000000003</v>
      </c>
      <c r="D16603">
        <v>477.1</v>
      </c>
      <c r="E16603">
        <v>43203</v>
      </c>
      <c r="F16603">
        <v>318.61823578947298</v>
      </c>
      <c r="G16603">
        <v>78.373314359378796</v>
      </c>
    </row>
    <row r="16604" spans="1:7" x14ac:dyDescent="0.2">
      <c r="A16604">
        <v>3123.779</v>
      </c>
      <c r="B16604">
        <v>43.204999999999998</v>
      </c>
      <c r="C16604">
        <v>43.204999999999998</v>
      </c>
      <c r="D16604">
        <v>476.6</v>
      </c>
      <c r="E16604">
        <v>43205</v>
      </c>
      <c r="F16604">
        <v>318.48542831578902</v>
      </c>
      <c r="G16604">
        <v>78.373238745394005</v>
      </c>
    </row>
    <row r="16605" spans="1:7" x14ac:dyDescent="0.2">
      <c r="A16605">
        <v>3123.8180000000002</v>
      </c>
      <c r="B16605">
        <v>43.207000000000001</v>
      </c>
      <c r="C16605">
        <v>43.207000000000001</v>
      </c>
      <c r="D16605">
        <v>476.4</v>
      </c>
      <c r="E16605">
        <v>43207</v>
      </c>
      <c r="F16605">
        <v>318.35602157894698</v>
      </c>
      <c r="G16605">
        <v>78.375183104909098</v>
      </c>
    </row>
    <row r="16606" spans="1:7" x14ac:dyDescent="0.2">
      <c r="A16606">
        <v>3123.8580000000002</v>
      </c>
      <c r="B16606">
        <v>43.209000000000003</v>
      </c>
      <c r="C16606">
        <v>43.209000000000003</v>
      </c>
      <c r="D16606">
        <v>476.3</v>
      </c>
      <c r="E16606">
        <v>43209</v>
      </c>
      <c r="F16606">
        <v>318.23020947368298</v>
      </c>
      <c r="G16606">
        <v>78.377073454411203</v>
      </c>
    </row>
    <row r="16607" spans="1:7" x14ac:dyDescent="0.2">
      <c r="A16607">
        <v>3123.8960000000002</v>
      </c>
      <c r="B16607">
        <v>43.210999999999999</v>
      </c>
      <c r="C16607">
        <v>43.210999999999999</v>
      </c>
      <c r="D16607">
        <v>475.8</v>
      </c>
      <c r="E16607">
        <v>43211</v>
      </c>
      <c r="F16607">
        <v>318.10080273684201</v>
      </c>
      <c r="G16607">
        <v>78.379017813844399</v>
      </c>
    </row>
    <row r="16608" spans="1:7" x14ac:dyDescent="0.2">
      <c r="A16608">
        <v>3123.9340000000002</v>
      </c>
      <c r="B16608">
        <v>43.213000000000001</v>
      </c>
      <c r="C16608">
        <v>43.213000000000001</v>
      </c>
      <c r="D16608">
        <v>475.3</v>
      </c>
      <c r="E16608">
        <v>43213</v>
      </c>
      <c r="F16608">
        <v>317.97139600000003</v>
      </c>
      <c r="G16608">
        <v>78.380962173304695</v>
      </c>
    </row>
    <row r="16609" spans="1:7" x14ac:dyDescent="0.2">
      <c r="A16609">
        <v>3123.9720000000002</v>
      </c>
      <c r="B16609">
        <v>43.215000000000003</v>
      </c>
      <c r="C16609">
        <v>43.215000000000003</v>
      </c>
      <c r="D16609">
        <v>474.8</v>
      </c>
      <c r="E16609">
        <v>43215</v>
      </c>
      <c r="F16609">
        <v>317.84558389473602</v>
      </c>
      <c r="G16609">
        <v>78.382852522753495</v>
      </c>
    </row>
    <row r="16610" spans="1:7" x14ac:dyDescent="0.2">
      <c r="A16610">
        <v>3124.01</v>
      </c>
      <c r="B16610">
        <v>43.216999999999999</v>
      </c>
      <c r="C16610">
        <v>43.216999999999999</v>
      </c>
      <c r="D16610">
        <v>474.6</v>
      </c>
      <c r="E16610">
        <v>43217</v>
      </c>
      <c r="F16610">
        <v>317.70839476439801</v>
      </c>
      <c r="G16610">
        <v>78.387398692896298</v>
      </c>
    </row>
    <row r="16611" spans="1:7" x14ac:dyDescent="0.2">
      <c r="A16611">
        <v>3124.05</v>
      </c>
      <c r="B16611">
        <v>43.219000000000001</v>
      </c>
      <c r="C16611">
        <v>43.219000000000001</v>
      </c>
      <c r="D16611">
        <v>474.6</v>
      </c>
      <c r="E16611">
        <v>43219</v>
      </c>
      <c r="F16611">
        <v>317.57827172774898</v>
      </c>
      <c r="G16611">
        <v>78.391911778322495</v>
      </c>
    </row>
    <row r="16612" spans="1:7" x14ac:dyDescent="0.2">
      <c r="A16612">
        <v>3124.0880000000002</v>
      </c>
      <c r="B16612">
        <v>43.220999999999997</v>
      </c>
      <c r="C16612">
        <v>43.220999999999997</v>
      </c>
      <c r="D16612">
        <v>474.7</v>
      </c>
      <c r="E16612">
        <v>43221</v>
      </c>
      <c r="F16612">
        <v>317.44443089005301</v>
      </c>
      <c r="G16612">
        <v>78.396553808911904</v>
      </c>
    </row>
    <row r="16613" spans="1:7" x14ac:dyDescent="0.2">
      <c r="A16613">
        <v>3124.1260000000002</v>
      </c>
      <c r="B16613">
        <v>43.222999999999999</v>
      </c>
      <c r="C16613">
        <v>43.222999999999999</v>
      </c>
      <c r="D16613">
        <v>474.8</v>
      </c>
      <c r="E16613">
        <v>43223</v>
      </c>
      <c r="F16613">
        <v>317.31430785340302</v>
      </c>
      <c r="G16613">
        <v>78.401066894136903</v>
      </c>
    </row>
    <row r="16614" spans="1:7" x14ac:dyDescent="0.2">
      <c r="A16614">
        <v>3124.165</v>
      </c>
      <c r="B16614">
        <v>43.225000000000001</v>
      </c>
      <c r="C16614">
        <v>43.225000000000001</v>
      </c>
      <c r="D16614">
        <v>474.7</v>
      </c>
      <c r="E16614">
        <v>43225</v>
      </c>
      <c r="F16614">
        <v>317.184184816754</v>
      </c>
      <c r="G16614">
        <v>78.405579979262697</v>
      </c>
    </row>
    <row r="16615" spans="1:7" x14ac:dyDescent="0.2">
      <c r="A16615">
        <v>3124.203</v>
      </c>
      <c r="B16615">
        <v>43.226999999999997</v>
      </c>
      <c r="C16615">
        <v>43.226999999999997</v>
      </c>
      <c r="D16615">
        <v>474.3</v>
      </c>
      <c r="E16615">
        <v>43227</v>
      </c>
      <c r="F16615">
        <v>317.04282210526401</v>
      </c>
      <c r="G16615">
        <v>78.411272574261702</v>
      </c>
    </row>
    <row r="16616" spans="1:7" x14ac:dyDescent="0.2">
      <c r="A16616">
        <v>3124.241</v>
      </c>
      <c r="B16616">
        <v>43.228999999999999</v>
      </c>
      <c r="C16616">
        <v>43.228999999999999</v>
      </c>
      <c r="D16616">
        <v>473.8</v>
      </c>
      <c r="E16616">
        <v>43229</v>
      </c>
      <c r="F16616">
        <v>316.91025789473798</v>
      </c>
      <c r="G16616">
        <v>78.417148859640207</v>
      </c>
    </row>
    <row r="16617" spans="1:7" x14ac:dyDescent="0.2">
      <c r="A16617">
        <v>3124.28</v>
      </c>
      <c r="B16617">
        <v>43.231000000000002</v>
      </c>
      <c r="C16617">
        <v>43.231000000000002</v>
      </c>
      <c r="D16617">
        <v>473.4</v>
      </c>
      <c r="E16617">
        <v>43231</v>
      </c>
      <c r="F16617">
        <v>316.76989578947399</v>
      </c>
      <c r="G16617">
        <v>78.423370808638296</v>
      </c>
    </row>
    <row r="16618" spans="1:7" x14ac:dyDescent="0.2">
      <c r="A16618">
        <v>3124.319</v>
      </c>
      <c r="B16618">
        <v>43.232999999999997</v>
      </c>
      <c r="C16618">
        <v>43.232999999999997</v>
      </c>
      <c r="D16618">
        <v>473.4</v>
      </c>
      <c r="E16618">
        <v>43233</v>
      </c>
      <c r="F16618">
        <v>316.63343263157998</v>
      </c>
      <c r="G16618">
        <v>78.429419925536493</v>
      </c>
    </row>
    <row r="16619" spans="1:7" x14ac:dyDescent="0.2">
      <c r="A16619">
        <v>3124.357</v>
      </c>
      <c r="B16619">
        <v>43.234999999999999</v>
      </c>
      <c r="C16619">
        <v>43.234999999999999</v>
      </c>
      <c r="D16619">
        <v>473.8</v>
      </c>
      <c r="E16619">
        <v>43235</v>
      </c>
      <c r="F16619">
        <v>316.49696947368398</v>
      </c>
      <c r="G16619">
        <v>78.4354690422565</v>
      </c>
    </row>
    <row r="16620" spans="1:7" x14ac:dyDescent="0.2">
      <c r="A16620">
        <v>3124.395</v>
      </c>
      <c r="B16620">
        <v>43.237000000000002</v>
      </c>
      <c r="C16620">
        <v>43.237000000000002</v>
      </c>
      <c r="D16620">
        <v>474.4</v>
      </c>
      <c r="E16620">
        <v>43237</v>
      </c>
      <c r="F16620">
        <v>316.35872821989699</v>
      </c>
      <c r="G16620">
        <v>78.441459002333005</v>
      </c>
    </row>
    <row r="16621" spans="1:7" x14ac:dyDescent="0.2">
      <c r="A16621">
        <v>3124.433</v>
      </c>
      <c r="B16621">
        <v>43.238999999999997</v>
      </c>
      <c r="C16621">
        <v>43.238999999999997</v>
      </c>
      <c r="D16621">
        <v>475</v>
      </c>
      <c r="E16621">
        <v>43239</v>
      </c>
      <c r="F16621">
        <v>316.23286931937201</v>
      </c>
      <c r="G16621">
        <v>78.446348176942394</v>
      </c>
    </row>
    <row r="16622" spans="1:7" x14ac:dyDescent="0.2">
      <c r="A16622">
        <v>3124.471</v>
      </c>
      <c r="B16622">
        <v>43.241</v>
      </c>
      <c r="C16622">
        <v>43.241</v>
      </c>
      <c r="D16622">
        <v>475.6</v>
      </c>
      <c r="E16622">
        <v>43241</v>
      </c>
      <c r="F16622">
        <v>316.10341445026199</v>
      </c>
      <c r="G16622">
        <v>78.451377042076203</v>
      </c>
    </row>
    <row r="16623" spans="1:7" x14ac:dyDescent="0.2">
      <c r="A16623">
        <v>3124.509</v>
      </c>
      <c r="B16623">
        <v>43.243000000000002</v>
      </c>
      <c r="C16623">
        <v>43.243000000000002</v>
      </c>
      <c r="D16623">
        <v>476.2</v>
      </c>
      <c r="E16623">
        <v>43243</v>
      </c>
      <c r="F16623">
        <v>315.97036361256602</v>
      </c>
      <c r="G16623">
        <v>78.456545597815193</v>
      </c>
    </row>
    <row r="16624" spans="1:7" x14ac:dyDescent="0.2">
      <c r="A16624">
        <v>3124.547</v>
      </c>
      <c r="B16624">
        <v>43.244999999999997</v>
      </c>
      <c r="C16624">
        <v>43.244999999999997</v>
      </c>
      <c r="D16624">
        <v>476.7</v>
      </c>
      <c r="E16624">
        <v>43245</v>
      </c>
      <c r="F16624">
        <v>315.84450471204298</v>
      </c>
      <c r="G16624">
        <v>78.4614347720198</v>
      </c>
    </row>
    <row r="16625" spans="1:7" x14ac:dyDescent="0.2">
      <c r="A16625">
        <v>3124.585</v>
      </c>
      <c r="B16625">
        <v>43.247</v>
      </c>
      <c r="C16625">
        <v>43.247</v>
      </c>
      <c r="D16625">
        <v>477.3</v>
      </c>
      <c r="E16625">
        <v>43247</v>
      </c>
      <c r="F16625">
        <v>315.71504984293199</v>
      </c>
      <c r="G16625">
        <v>78.466463636783999</v>
      </c>
    </row>
    <row r="16626" spans="1:7" x14ac:dyDescent="0.2">
      <c r="A16626">
        <v>3124.6239999999998</v>
      </c>
      <c r="B16626">
        <v>43.249000000000002</v>
      </c>
      <c r="C16626">
        <v>43.249000000000002</v>
      </c>
      <c r="D16626">
        <v>477.8</v>
      </c>
      <c r="E16626">
        <v>43249</v>
      </c>
      <c r="F16626">
        <v>315.590078947368</v>
      </c>
      <c r="G16626">
        <v>78.467486149988503</v>
      </c>
    </row>
    <row r="16627" spans="1:7" x14ac:dyDescent="0.2">
      <c r="A16627">
        <v>3124.6619999999998</v>
      </c>
      <c r="B16627">
        <v>43.250999999999998</v>
      </c>
      <c r="C16627">
        <v>43.250999999999998</v>
      </c>
      <c r="D16627">
        <v>478.3</v>
      </c>
      <c r="E16627">
        <v>43251</v>
      </c>
      <c r="F16627">
        <v>315.46168968421102</v>
      </c>
      <c r="G16627">
        <v>78.467875021705396</v>
      </c>
    </row>
    <row r="16628" spans="1:7" x14ac:dyDescent="0.2">
      <c r="A16628">
        <v>3124.7</v>
      </c>
      <c r="B16628">
        <v>43.253</v>
      </c>
      <c r="C16628">
        <v>43.253</v>
      </c>
      <c r="D16628">
        <v>478.7</v>
      </c>
      <c r="E16628">
        <v>43253</v>
      </c>
      <c r="F16628">
        <v>315.33330042105302</v>
      </c>
      <c r="G16628">
        <v>78.468263893421494</v>
      </c>
    </row>
    <row r="16629" spans="1:7" x14ac:dyDescent="0.2">
      <c r="A16629">
        <v>3124.739</v>
      </c>
      <c r="B16629">
        <v>43.255000000000003</v>
      </c>
      <c r="C16629">
        <v>43.255000000000003</v>
      </c>
      <c r="D16629">
        <v>479.2</v>
      </c>
      <c r="E16629">
        <v>43255</v>
      </c>
      <c r="F16629">
        <v>315.20847752631499</v>
      </c>
      <c r="G16629">
        <v>78.4686419631701</v>
      </c>
    </row>
    <row r="16630" spans="1:7" x14ac:dyDescent="0.2">
      <c r="A16630">
        <v>3124.777</v>
      </c>
      <c r="B16630">
        <v>43.256999999999998</v>
      </c>
      <c r="C16630">
        <v>43.256999999999998</v>
      </c>
      <c r="D16630">
        <v>479.7</v>
      </c>
      <c r="E16630">
        <v>43257</v>
      </c>
      <c r="F16630">
        <v>315.08008826315699</v>
      </c>
      <c r="G16630">
        <v>78.469030834884805</v>
      </c>
    </row>
    <row r="16631" spans="1:7" x14ac:dyDescent="0.2">
      <c r="A16631">
        <v>3124.8150000000001</v>
      </c>
      <c r="B16631">
        <v>43.259</v>
      </c>
      <c r="C16631">
        <v>43.259</v>
      </c>
      <c r="D16631">
        <v>480.1</v>
      </c>
      <c r="E16631">
        <v>43259</v>
      </c>
      <c r="F16631">
        <v>314.95582890052401</v>
      </c>
      <c r="G16631">
        <v>78.468193652223306</v>
      </c>
    </row>
    <row r="16632" spans="1:7" x14ac:dyDescent="0.2">
      <c r="A16632">
        <v>3124.8530000000001</v>
      </c>
      <c r="B16632">
        <v>43.261000000000003</v>
      </c>
      <c r="C16632">
        <v>43.261000000000003</v>
      </c>
      <c r="D16632">
        <v>480.6</v>
      </c>
      <c r="E16632">
        <v>43261</v>
      </c>
      <c r="F16632">
        <v>314.83861371727698</v>
      </c>
      <c r="G16632">
        <v>78.466313200650305</v>
      </c>
    </row>
    <row r="16633" spans="1:7" x14ac:dyDescent="0.2">
      <c r="A16633">
        <v>3124.8919999999998</v>
      </c>
      <c r="B16633">
        <v>43.262999999999998</v>
      </c>
      <c r="C16633">
        <v>43.262999999999998</v>
      </c>
      <c r="D16633">
        <v>481</v>
      </c>
      <c r="E16633">
        <v>43263</v>
      </c>
      <c r="F16633">
        <v>314.71804952879501</v>
      </c>
      <c r="G16633">
        <v>78.464379021907902</v>
      </c>
    </row>
    <row r="16634" spans="1:7" x14ac:dyDescent="0.2">
      <c r="A16634">
        <v>3124.93</v>
      </c>
      <c r="B16634">
        <v>43.265000000000001</v>
      </c>
      <c r="C16634">
        <v>43.265000000000001</v>
      </c>
      <c r="D16634">
        <v>481.5</v>
      </c>
      <c r="E16634">
        <v>43265</v>
      </c>
      <c r="F16634">
        <v>314.59748534031502</v>
      </c>
      <c r="G16634">
        <v>78.462444843147395</v>
      </c>
    </row>
    <row r="16635" spans="1:7" x14ac:dyDescent="0.2">
      <c r="A16635">
        <v>3124.9679999999998</v>
      </c>
      <c r="B16635">
        <v>43.267000000000003</v>
      </c>
      <c r="C16635">
        <v>43.267000000000003</v>
      </c>
      <c r="D16635">
        <v>481.9</v>
      </c>
      <c r="E16635">
        <v>43267</v>
      </c>
      <c r="F16635">
        <v>314.47692115183298</v>
      </c>
      <c r="G16635">
        <v>78.460510664368599</v>
      </c>
    </row>
    <row r="16636" spans="1:7" x14ac:dyDescent="0.2">
      <c r="A16636">
        <v>3125.0059999999999</v>
      </c>
      <c r="B16636">
        <v>43.268999999999998</v>
      </c>
      <c r="C16636">
        <v>43.268999999999998</v>
      </c>
      <c r="D16636">
        <v>482.4</v>
      </c>
      <c r="E16636">
        <v>43269</v>
      </c>
      <c r="F16636">
        <v>314.35539026315797</v>
      </c>
      <c r="G16636">
        <v>78.457742752710402</v>
      </c>
    </row>
    <row r="16637" spans="1:7" x14ac:dyDescent="0.2">
      <c r="A16637">
        <v>3125.0439999999999</v>
      </c>
      <c r="B16637">
        <v>43.271000000000001</v>
      </c>
      <c r="C16637">
        <v>43.271000000000001</v>
      </c>
      <c r="D16637">
        <v>482.9</v>
      </c>
      <c r="E16637">
        <v>43271</v>
      </c>
      <c r="F16637">
        <v>314.23334157894601</v>
      </c>
      <c r="G16637">
        <v>78.451693636601206</v>
      </c>
    </row>
    <row r="16638" spans="1:7" x14ac:dyDescent="0.2">
      <c r="A16638">
        <v>3125.0830000000001</v>
      </c>
      <c r="B16638">
        <v>43.273000000000003</v>
      </c>
      <c r="C16638">
        <v>43.273000000000003</v>
      </c>
      <c r="D16638">
        <v>483.8</v>
      </c>
      <c r="E16638">
        <v>43273</v>
      </c>
      <c r="F16638">
        <v>314.10780578947401</v>
      </c>
      <c r="G16638">
        <v>78.445471688461396</v>
      </c>
    </row>
    <row r="16639" spans="1:7" x14ac:dyDescent="0.2">
      <c r="A16639">
        <v>3125.123</v>
      </c>
      <c r="B16639">
        <v>43.274999999999999</v>
      </c>
      <c r="C16639">
        <v>43.274999999999999</v>
      </c>
      <c r="D16639">
        <v>484.7</v>
      </c>
      <c r="E16639">
        <v>43275</v>
      </c>
      <c r="F16639">
        <v>313.98227000000003</v>
      </c>
      <c r="G16639">
        <v>78.439249740132993</v>
      </c>
    </row>
    <row r="16640" spans="1:7" x14ac:dyDescent="0.2">
      <c r="A16640">
        <v>3125.1610000000001</v>
      </c>
      <c r="B16640">
        <v>43.277000000000001</v>
      </c>
      <c r="C16640">
        <v>43.277000000000001</v>
      </c>
      <c r="D16640">
        <v>485.1</v>
      </c>
      <c r="E16640">
        <v>43277</v>
      </c>
      <c r="F16640">
        <v>313.86022131578801</v>
      </c>
      <c r="G16640">
        <v>78.433200623524399</v>
      </c>
    </row>
    <row r="16641" spans="1:7" x14ac:dyDescent="0.2">
      <c r="A16641">
        <v>3125.1990000000001</v>
      </c>
      <c r="B16641">
        <v>43.279000000000003</v>
      </c>
      <c r="C16641">
        <v>43.279000000000003</v>
      </c>
      <c r="D16641">
        <v>485</v>
      </c>
      <c r="E16641">
        <v>43279</v>
      </c>
      <c r="F16641">
        <v>313.73468552631601</v>
      </c>
      <c r="G16641">
        <v>78.426978674824198</v>
      </c>
    </row>
    <row r="16642" spans="1:7" x14ac:dyDescent="0.2">
      <c r="A16642">
        <v>3125.2379999999998</v>
      </c>
      <c r="B16642">
        <v>43.280999999999999</v>
      </c>
      <c r="C16642">
        <v>43.280999999999999</v>
      </c>
      <c r="D16642">
        <v>484.5</v>
      </c>
      <c r="E16642">
        <v>43281</v>
      </c>
      <c r="F16642">
        <v>313.616410732985</v>
      </c>
      <c r="G16642">
        <v>78.419785451250306</v>
      </c>
    </row>
    <row r="16643" spans="1:7" x14ac:dyDescent="0.2">
      <c r="A16643">
        <v>3125.277</v>
      </c>
      <c r="B16643">
        <v>43.283000000000001</v>
      </c>
      <c r="C16643">
        <v>43.283000000000001</v>
      </c>
      <c r="D16643">
        <v>484.1</v>
      </c>
      <c r="E16643">
        <v>43283</v>
      </c>
      <c r="F16643">
        <v>313.50255994764302</v>
      </c>
      <c r="G16643">
        <v>78.412639733605801</v>
      </c>
    </row>
    <row r="16644" spans="1:7" x14ac:dyDescent="0.2">
      <c r="A16644">
        <v>3125.3150000000001</v>
      </c>
      <c r="B16644">
        <v>43.284999999999997</v>
      </c>
      <c r="C16644">
        <v>43.284999999999997</v>
      </c>
      <c r="D16644">
        <v>484.3</v>
      </c>
      <c r="E16644">
        <v>43285</v>
      </c>
      <c r="F16644">
        <v>313.382203403142</v>
      </c>
      <c r="G16644">
        <v>78.405085688974907</v>
      </c>
    </row>
    <row r="16645" spans="1:7" x14ac:dyDescent="0.2">
      <c r="A16645">
        <v>3125.3530000000001</v>
      </c>
      <c r="B16645">
        <v>43.286999999999999</v>
      </c>
      <c r="C16645">
        <v>43.286999999999999</v>
      </c>
      <c r="D16645">
        <v>484.7</v>
      </c>
      <c r="E16645">
        <v>43287</v>
      </c>
      <c r="F16645">
        <v>313.26509973821999</v>
      </c>
      <c r="G16645">
        <v>78.397735807419707</v>
      </c>
    </row>
    <row r="16646" spans="1:7" x14ac:dyDescent="0.2">
      <c r="A16646">
        <v>3125.3939999999998</v>
      </c>
      <c r="B16646">
        <v>43.289000000000001</v>
      </c>
      <c r="C16646">
        <v>43.289000000000001</v>
      </c>
      <c r="D16646">
        <v>485</v>
      </c>
      <c r="E16646">
        <v>43289</v>
      </c>
      <c r="F16646">
        <v>313.147996073299</v>
      </c>
      <c r="G16646">
        <v>78.390385925647095</v>
      </c>
    </row>
    <row r="16647" spans="1:7" x14ac:dyDescent="0.2">
      <c r="A16647">
        <v>3125.4319999999998</v>
      </c>
      <c r="B16647">
        <v>43.290999999999997</v>
      </c>
      <c r="C16647">
        <v>43.290999999999997</v>
      </c>
      <c r="D16647">
        <v>484.9</v>
      </c>
      <c r="E16647">
        <v>43291</v>
      </c>
      <c r="F16647">
        <v>313.03867400000098</v>
      </c>
      <c r="G16647">
        <v>78.385682645863</v>
      </c>
    </row>
    <row r="16648" spans="1:7" x14ac:dyDescent="0.2">
      <c r="A16648">
        <v>3125.47</v>
      </c>
      <c r="B16648">
        <v>43.292999999999999</v>
      </c>
      <c r="C16648">
        <v>43.292999999999999</v>
      </c>
      <c r="D16648">
        <v>484.6</v>
      </c>
      <c r="E16648">
        <v>43293</v>
      </c>
      <c r="F16648">
        <v>312.93015105263203</v>
      </c>
      <c r="G16648">
        <v>78.382960542694207</v>
      </c>
    </row>
    <row r="16649" spans="1:7" x14ac:dyDescent="0.2">
      <c r="A16649">
        <v>3125.51</v>
      </c>
      <c r="B16649">
        <v>43.295000000000002</v>
      </c>
      <c r="C16649">
        <v>43.295000000000002</v>
      </c>
      <c r="D16649">
        <v>484.3</v>
      </c>
      <c r="E16649">
        <v>43295</v>
      </c>
      <c r="F16649">
        <v>312.818613578949</v>
      </c>
      <c r="G16649">
        <v>78.380162825507</v>
      </c>
    </row>
    <row r="16650" spans="1:7" x14ac:dyDescent="0.2">
      <c r="A16650">
        <v>3125.5479999999998</v>
      </c>
      <c r="B16650">
        <v>43.296999999999997</v>
      </c>
      <c r="C16650">
        <v>43.296999999999997</v>
      </c>
      <c r="D16650">
        <v>484.1</v>
      </c>
      <c r="E16650">
        <v>43297</v>
      </c>
      <c r="F16650">
        <v>312.71009063157999</v>
      </c>
      <c r="G16650">
        <v>78.377440722310595</v>
      </c>
    </row>
    <row r="16651" spans="1:7" x14ac:dyDescent="0.2">
      <c r="A16651">
        <v>3125.5880000000002</v>
      </c>
      <c r="B16651">
        <v>43.298999999999999</v>
      </c>
      <c r="C16651">
        <v>43.298999999999999</v>
      </c>
      <c r="D16651">
        <v>483.9</v>
      </c>
      <c r="E16651">
        <v>43299</v>
      </c>
      <c r="F16651">
        <v>312.60458221052602</v>
      </c>
      <c r="G16651">
        <v>78.374794232971098</v>
      </c>
    </row>
    <row r="16652" spans="1:7" x14ac:dyDescent="0.2">
      <c r="A16652">
        <v>3125.6280000000002</v>
      </c>
      <c r="B16652">
        <v>43.301000000000002</v>
      </c>
      <c r="C16652">
        <v>43.301000000000002</v>
      </c>
      <c r="D16652">
        <v>483.7</v>
      </c>
      <c r="E16652">
        <v>43301</v>
      </c>
      <c r="F16652">
        <v>312.499583141362</v>
      </c>
      <c r="G16652">
        <v>78.373139491446295</v>
      </c>
    </row>
    <row r="16653" spans="1:7" x14ac:dyDescent="0.2">
      <c r="A16653">
        <v>3125.6669999999999</v>
      </c>
      <c r="B16653">
        <v>43.302999999999997</v>
      </c>
      <c r="C16653">
        <v>43.302999999999997</v>
      </c>
      <c r="D16653">
        <v>483.5</v>
      </c>
      <c r="E16653">
        <v>43303</v>
      </c>
      <c r="F16653">
        <v>312.402532722513</v>
      </c>
      <c r="G16653">
        <v>78.374729816887907</v>
      </c>
    </row>
    <row r="16654" spans="1:7" x14ac:dyDescent="0.2">
      <c r="A16654">
        <v>3125.7069999999999</v>
      </c>
      <c r="B16654">
        <v>43.305</v>
      </c>
      <c r="C16654">
        <v>43.305</v>
      </c>
      <c r="D16654">
        <v>483.4</v>
      </c>
      <c r="E16654">
        <v>43305</v>
      </c>
      <c r="F16654">
        <v>312.305482303666</v>
      </c>
      <c r="G16654">
        <v>78.3763201423628</v>
      </c>
    </row>
    <row r="16655" spans="1:7" x14ac:dyDescent="0.2">
      <c r="A16655">
        <v>3125.7460000000001</v>
      </c>
      <c r="B16655">
        <v>43.307000000000002</v>
      </c>
      <c r="C16655">
        <v>43.307000000000002</v>
      </c>
      <c r="D16655">
        <v>483.2</v>
      </c>
      <c r="E16655">
        <v>43307</v>
      </c>
      <c r="F16655">
        <v>312.21105486911</v>
      </c>
      <c r="G16655">
        <v>78.377867486021799</v>
      </c>
    </row>
    <row r="16656" spans="1:7" x14ac:dyDescent="0.2">
      <c r="A16656">
        <v>3125.7860000000001</v>
      </c>
      <c r="B16656">
        <v>43.308999999999997</v>
      </c>
      <c r="C16656">
        <v>43.308999999999997</v>
      </c>
      <c r="D16656">
        <v>482.8</v>
      </c>
      <c r="E16656">
        <v>43309</v>
      </c>
      <c r="F16656">
        <v>312.11662743455503</v>
      </c>
      <c r="G16656">
        <v>78.379414829669102</v>
      </c>
    </row>
    <row r="16657" spans="1:7" x14ac:dyDescent="0.2">
      <c r="A16657">
        <v>3125.8249999999998</v>
      </c>
      <c r="B16657">
        <v>43.311</v>
      </c>
      <c r="C16657">
        <v>43.311</v>
      </c>
      <c r="D16657">
        <v>482.4</v>
      </c>
      <c r="E16657">
        <v>43311</v>
      </c>
      <c r="F16657">
        <v>312.0222</v>
      </c>
      <c r="G16657">
        <v>78.380962173304695</v>
      </c>
    </row>
    <row r="16658" spans="1:7" x14ac:dyDescent="0.2">
      <c r="A16658">
        <v>3125.864</v>
      </c>
      <c r="B16658">
        <v>43.313000000000002</v>
      </c>
      <c r="C16658">
        <v>43.313000000000002</v>
      </c>
      <c r="D16658">
        <v>482</v>
      </c>
      <c r="E16658">
        <v>43313</v>
      </c>
      <c r="F16658">
        <v>311.95115600000003</v>
      </c>
      <c r="G16658">
        <v>78.386708835533199</v>
      </c>
    </row>
    <row r="16659" spans="1:7" x14ac:dyDescent="0.2">
      <c r="A16659">
        <v>3125.904</v>
      </c>
      <c r="B16659">
        <v>43.314999999999998</v>
      </c>
      <c r="C16659">
        <v>43.314999999999998</v>
      </c>
      <c r="D16659">
        <v>481.8</v>
      </c>
      <c r="E16659">
        <v>43315</v>
      </c>
      <c r="F16659">
        <v>311.88385115789498</v>
      </c>
      <c r="G16659">
        <v>78.392153041735398</v>
      </c>
    </row>
    <row r="16660" spans="1:7" x14ac:dyDescent="0.2">
      <c r="A16660">
        <v>3125.942</v>
      </c>
      <c r="B16660">
        <v>43.317</v>
      </c>
      <c r="C16660">
        <v>43.317</v>
      </c>
      <c r="D16660">
        <v>481.6</v>
      </c>
      <c r="E16660">
        <v>43317</v>
      </c>
      <c r="F16660">
        <v>311.81654631578903</v>
      </c>
      <c r="G16660">
        <v>78.3975972477933</v>
      </c>
    </row>
    <row r="16661" spans="1:7" x14ac:dyDescent="0.2">
      <c r="A16661">
        <v>3125.982</v>
      </c>
      <c r="B16661">
        <v>43.319000000000003</v>
      </c>
      <c r="C16661">
        <v>43.319000000000003</v>
      </c>
      <c r="D16661">
        <v>481</v>
      </c>
      <c r="E16661">
        <v>43319</v>
      </c>
      <c r="F16661">
        <v>311.747371894737</v>
      </c>
      <c r="G16661">
        <v>78.403192681654303</v>
      </c>
    </row>
    <row r="16662" spans="1:7" x14ac:dyDescent="0.2">
      <c r="A16662">
        <v>3126.0219999999999</v>
      </c>
      <c r="B16662">
        <v>43.320999999999998</v>
      </c>
      <c r="C16662">
        <v>43.320999999999998</v>
      </c>
      <c r="D16662">
        <v>480.3</v>
      </c>
      <c r="E16662">
        <v>43321</v>
      </c>
      <c r="F16662">
        <v>311.67819747368401</v>
      </c>
      <c r="G16662">
        <v>78.408788115362896</v>
      </c>
    </row>
    <row r="16663" spans="1:7" x14ac:dyDescent="0.2">
      <c r="A16663">
        <v>3126.0610000000001</v>
      </c>
      <c r="B16663">
        <v>43.323</v>
      </c>
      <c r="C16663">
        <v>43.323</v>
      </c>
      <c r="D16663">
        <v>479.9</v>
      </c>
      <c r="E16663">
        <v>43323</v>
      </c>
      <c r="F16663">
        <v>311.62316450261801</v>
      </c>
      <c r="G16663">
        <v>78.413692786769502</v>
      </c>
    </row>
    <row r="16664" spans="1:7" x14ac:dyDescent="0.2">
      <c r="A16664">
        <v>3126.1010000000001</v>
      </c>
      <c r="B16664">
        <v>43.325000000000003</v>
      </c>
      <c r="C16664">
        <v>43.325000000000003</v>
      </c>
      <c r="D16664">
        <v>480.2</v>
      </c>
      <c r="E16664">
        <v>43325</v>
      </c>
      <c r="F16664">
        <v>311.56945518324602</v>
      </c>
      <c r="G16664">
        <v>78.418592707409204</v>
      </c>
    </row>
    <row r="16665" spans="1:7" x14ac:dyDescent="0.2">
      <c r="A16665">
        <v>3126.1390000000001</v>
      </c>
      <c r="B16665">
        <v>43.326999999999998</v>
      </c>
      <c r="C16665">
        <v>43.326999999999998</v>
      </c>
      <c r="D16665">
        <v>480.7</v>
      </c>
      <c r="E16665">
        <v>43327</v>
      </c>
      <c r="F16665">
        <v>311.51715926701598</v>
      </c>
      <c r="G16665">
        <v>78.4233636826864</v>
      </c>
    </row>
    <row r="16666" spans="1:7" x14ac:dyDescent="0.2">
      <c r="A16666">
        <v>3126.1790000000001</v>
      </c>
      <c r="B16666">
        <v>43.329000000000001</v>
      </c>
      <c r="C16666">
        <v>43.329000000000001</v>
      </c>
      <c r="D16666">
        <v>481.1</v>
      </c>
      <c r="E16666">
        <v>43329</v>
      </c>
      <c r="F16666">
        <v>311.46344994764399</v>
      </c>
      <c r="G16666">
        <v>78.428263603140806</v>
      </c>
    </row>
    <row r="16667" spans="1:7" x14ac:dyDescent="0.2">
      <c r="A16667">
        <v>3126.2170000000001</v>
      </c>
      <c r="B16667">
        <v>43.331000000000003</v>
      </c>
      <c r="C16667">
        <v>43.331000000000003</v>
      </c>
      <c r="D16667">
        <v>481.4</v>
      </c>
      <c r="E16667">
        <v>43331</v>
      </c>
      <c r="F16667">
        <v>311.412567434555</v>
      </c>
      <c r="G16667">
        <v>78.432905632953805</v>
      </c>
    </row>
    <row r="16668" spans="1:7" x14ac:dyDescent="0.2">
      <c r="A16668">
        <v>3126.2570000000001</v>
      </c>
      <c r="B16668">
        <v>43.332999999999998</v>
      </c>
      <c r="C16668">
        <v>43.332999999999998</v>
      </c>
      <c r="D16668">
        <v>481.9</v>
      </c>
      <c r="E16668">
        <v>43333</v>
      </c>
      <c r="F16668">
        <v>311.371727643979</v>
      </c>
      <c r="G16668">
        <v>78.437515426284506</v>
      </c>
    </row>
    <row r="16669" spans="1:7" x14ac:dyDescent="0.2">
      <c r="A16669">
        <v>3126.2950000000001</v>
      </c>
      <c r="B16669">
        <v>43.335000000000001</v>
      </c>
      <c r="C16669">
        <v>43.335000000000001</v>
      </c>
      <c r="D16669">
        <v>482.6</v>
      </c>
      <c r="E16669">
        <v>43335</v>
      </c>
      <c r="F16669">
        <v>311.33800450261799</v>
      </c>
      <c r="G16669">
        <v>78.441770620095795</v>
      </c>
    </row>
    <row r="16670" spans="1:7" x14ac:dyDescent="0.2">
      <c r="A16670">
        <v>3126.335</v>
      </c>
      <c r="B16670">
        <v>43.337000000000003</v>
      </c>
      <c r="C16670">
        <v>43.337000000000003</v>
      </c>
      <c r="D16670">
        <v>483.3</v>
      </c>
      <c r="E16670">
        <v>43337</v>
      </c>
      <c r="F16670">
        <v>311.302407853403</v>
      </c>
      <c r="G16670">
        <v>78.446262213409497</v>
      </c>
    </row>
    <row r="16671" spans="1:7" x14ac:dyDescent="0.2">
      <c r="A16671">
        <v>3126.3739999999998</v>
      </c>
      <c r="B16671">
        <v>43.338999999999999</v>
      </c>
      <c r="C16671">
        <v>43.338999999999999</v>
      </c>
      <c r="D16671">
        <v>483.8</v>
      </c>
      <c r="E16671">
        <v>43339</v>
      </c>
      <c r="F16671">
        <v>311.26681120418903</v>
      </c>
      <c r="G16671">
        <v>78.450753806670505</v>
      </c>
    </row>
    <row r="16672" spans="1:7" x14ac:dyDescent="0.2">
      <c r="A16672">
        <v>3126.4140000000002</v>
      </c>
      <c r="B16672">
        <v>43.341000000000001</v>
      </c>
      <c r="C16672">
        <v>43.341000000000001</v>
      </c>
      <c r="D16672">
        <v>484.2</v>
      </c>
      <c r="E16672">
        <v>43341</v>
      </c>
      <c r="F16672">
        <v>311.232151308901</v>
      </c>
      <c r="G16672">
        <v>78.455127199974797</v>
      </c>
    </row>
    <row r="16673" spans="1:7" x14ac:dyDescent="0.2">
      <c r="A16673">
        <v>3126.453</v>
      </c>
      <c r="B16673">
        <v>43.343000000000004</v>
      </c>
      <c r="C16673">
        <v>43.343000000000004</v>
      </c>
      <c r="D16673">
        <v>484.5</v>
      </c>
      <c r="E16673">
        <v>43343</v>
      </c>
      <c r="F16673">
        <v>311.20628405263199</v>
      </c>
      <c r="G16673">
        <v>78.459881547245601</v>
      </c>
    </row>
    <row r="16674" spans="1:7" x14ac:dyDescent="0.2">
      <c r="A16674">
        <v>3126.4920000000002</v>
      </c>
      <c r="B16674">
        <v>43.344999999999999</v>
      </c>
      <c r="C16674">
        <v>43.344999999999999</v>
      </c>
      <c r="D16674">
        <v>484.9</v>
      </c>
      <c r="E16674">
        <v>43345</v>
      </c>
      <c r="F16674">
        <v>311.18676205263199</v>
      </c>
      <c r="G16674">
        <v>78.464807255863306</v>
      </c>
    </row>
    <row r="16675" spans="1:7" x14ac:dyDescent="0.2">
      <c r="A16675">
        <v>3126.5309999999999</v>
      </c>
      <c r="B16675">
        <v>43.347000000000001</v>
      </c>
      <c r="C16675">
        <v>43.347000000000001</v>
      </c>
      <c r="D16675">
        <v>485.6</v>
      </c>
      <c r="E16675">
        <v>43347</v>
      </c>
      <c r="F16675">
        <v>311.167240052632</v>
      </c>
      <c r="G16675">
        <v>78.469732964362706</v>
      </c>
    </row>
    <row r="16676" spans="1:7" x14ac:dyDescent="0.2">
      <c r="A16676">
        <v>3126.569</v>
      </c>
      <c r="B16676">
        <v>43.348999999999997</v>
      </c>
      <c r="C16676">
        <v>43.348999999999997</v>
      </c>
      <c r="D16676">
        <v>486.3</v>
      </c>
      <c r="E16676">
        <v>43349</v>
      </c>
      <c r="F16676">
        <v>311.14874552631602</v>
      </c>
      <c r="G16676">
        <v>78.474399424956601</v>
      </c>
    </row>
    <row r="16677" spans="1:7" x14ac:dyDescent="0.2">
      <c r="A16677">
        <v>3126.6089999999999</v>
      </c>
      <c r="B16677">
        <v>43.350999999999999</v>
      </c>
      <c r="C16677">
        <v>43.350999999999999</v>
      </c>
      <c r="D16677">
        <v>486.7</v>
      </c>
      <c r="E16677">
        <v>43351</v>
      </c>
      <c r="F16677">
        <v>311.12922352631603</v>
      </c>
      <c r="G16677">
        <v>78.479325133225998</v>
      </c>
    </row>
    <row r="16678" spans="1:7" x14ac:dyDescent="0.2">
      <c r="A16678">
        <v>3126.6469999999999</v>
      </c>
      <c r="B16678">
        <v>43.353000000000002</v>
      </c>
      <c r="C16678">
        <v>43.353000000000002</v>
      </c>
      <c r="D16678">
        <v>486.8</v>
      </c>
      <c r="E16678">
        <v>43353</v>
      </c>
      <c r="F16678">
        <v>311.11742465968598</v>
      </c>
      <c r="G16678">
        <v>78.484010935387502</v>
      </c>
    </row>
    <row r="16679" spans="1:7" x14ac:dyDescent="0.2">
      <c r="A16679">
        <v>3126.6869999999999</v>
      </c>
      <c r="B16679">
        <v>43.354999999999997</v>
      </c>
      <c r="C16679">
        <v>43.354999999999997</v>
      </c>
      <c r="D16679">
        <v>486.8</v>
      </c>
      <c r="E16679">
        <v>43355</v>
      </c>
      <c r="F16679">
        <v>311.11187785340297</v>
      </c>
      <c r="G16679">
        <v>78.488502527777101</v>
      </c>
    </row>
    <row r="16680" spans="1:7" x14ac:dyDescent="0.2">
      <c r="A16680">
        <v>3126.7269999999999</v>
      </c>
      <c r="B16680">
        <v>43.356999999999999</v>
      </c>
      <c r="C16680">
        <v>43.356999999999999</v>
      </c>
      <c r="D16680">
        <v>486.8</v>
      </c>
      <c r="E16680">
        <v>43357</v>
      </c>
      <c r="F16680">
        <v>311.106185078534</v>
      </c>
      <c r="G16680">
        <v>78.493112319904995</v>
      </c>
    </row>
    <row r="16681" spans="1:7" x14ac:dyDescent="0.2">
      <c r="A16681">
        <v>3126.7660000000001</v>
      </c>
      <c r="B16681">
        <v>43.359000000000002</v>
      </c>
      <c r="C16681">
        <v>43.359000000000002</v>
      </c>
      <c r="D16681">
        <v>487</v>
      </c>
      <c r="E16681">
        <v>43359</v>
      </c>
      <c r="F16681">
        <v>311.10063827225099</v>
      </c>
      <c r="G16681">
        <v>78.497603912141102</v>
      </c>
    </row>
    <row r="16682" spans="1:7" x14ac:dyDescent="0.2">
      <c r="A16682">
        <v>3126.806</v>
      </c>
      <c r="B16682">
        <v>43.360999999999997</v>
      </c>
      <c r="C16682">
        <v>43.360999999999997</v>
      </c>
      <c r="D16682">
        <v>486.9</v>
      </c>
      <c r="E16682">
        <v>43361</v>
      </c>
      <c r="F16682">
        <v>311.09509146596901</v>
      </c>
      <c r="G16682">
        <v>78.502095504233296</v>
      </c>
    </row>
    <row r="16683" spans="1:7" x14ac:dyDescent="0.2">
      <c r="A16683">
        <v>3126.8440000000001</v>
      </c>
      <c r="B16683">
        <v>43.363</v>
      </c>
      <c r="C16683">
        <v>43.363</v>
      </c>
      <c r="D16683">
        <v>486.8</v>
      </c>
      <c r="E16683">
        <v>43363</v>
      </c>
      <c r="F16683">
        <v>311.09705188481701</v>
      </c>
      <c r="G16683">
        <v>78.506812750429205</v>
      </c>
    </row>
    <row r="16684" spans="1:7" x14ac:dyDescent="0.2">
      <c r="A16684">
        <v>3126.884</v>
      </c>
      <c r="B16684">
        <v>43.365000000000002</v>
      </c>
      <c r="C16684">
        <v>43.365000000000002</v>
      </c>
      <c r="D16684">
        <v>486.6</v>
      </c>
      <c r="E16684">
        <v>43365</v>
      </c>
      <c r="F16684">
        <v>311.10508958115201</v>
      </c>
      <c r="G16684">
        <v>78.511712668846499</v>
      </c>
    </row>
    <row r="16685" spans="1:7" x14ac:dyDescent="0.2">
      <c r="A16685">
        <v>3126.922</v>
      </c>
      <c r="B16685">
        <v>43.366999999999997</v>
      </c>
      <c r="C16685">
        <v>43.366999999999997</v>
      </c>
      <c r="D16685">
        <v>486.8</v>
      </c>
      <c r="E16685">
        <v>43367</v>
      </c>
      <c r="F16685">
        <v>311.11312727748702</v>
      </c>
      <c r="G16685">
        <v>78.516612587192398</v>
      </c>
    </row>
    <row r="16686" spans="1:7" x14ac:dyDescent="0.2">
      <c r="A16686">
        <v>3126.962</v>
      </c>
      <c r="B16686">
        <v>43.369</v>
      </c>
      <c r="C16686">
        <v>43.369</v>
      </c>
      <c r="D16686">
        <v>487</v>
      </c>
      <c r="E16686">
        <v>43369</v>
      </c>
      <c r="F16686">
        <v>311.12116497382198</v>
      </c>
      <c r="G16686">
        <v>78.521512505421299</v>
      </c>
    </row>
    <row r="16687" spans="1:7" x14ac:dyDescent="0.2">
      <c r="A16687">
        <v>3127</v>
      </c>
      <c r="B16687">
        <v>43.371000000000002</v>
      </c>
      <c r="C16687">
        <v>43.371000000000002</v>
      </c>
      <c r="D16687">
        <v>486.8</v>
      </c>
      <c r="E16687">
        <v>43371</v>
      </c>
      <c r="F16687">
        <v>311.12920267015699</v>
      </c>
      <c r="G16687">
        <v>78.526412423487798</v>
      </c>
    </row>
    <row r="16688" spans="1:7" x14ac:dyDescent="0.2">
      <c r="A16688">
        <v>3127.038</v>
      </c>
      <c r="B16688">
        <v>43.372999999999998</v>
      </c>
      <c r="C16688">
        <v>43.372999999999998</v>
      </c>
      <c r="D16688">
        <v>486.1</v>
      </c>
      <c r="E16688">
        <v>43373</v>
      </c>
      <c r="F16688">
        <v>311.14390678947399</v>
      </c>
      <c r="G16688">
        <v>78.533043430916607</v>
      </c>
    </row>
    <row r="16689" spans="1:7" x14ac:dyDescent="0.2">
      <c r="A16689">
        <v>3127.078</v>
      </c>
      <c r="B16689">
        <v>43.375</v>
      </c>
      <c r="C16689">
        <v>43.375</v>
      </c>
      <c r="D16689">
        <v>485.4</v>
      </c>
      <c r="E16689">
        <v>43375</v>
      </c>
      <c r="F16689">
        <v>311.164662578947</v>
      </c>
      <c r="G16689">
        <v>78.541252942288295</v>
      </c>
    </row>
    <row r="16690" spans="1:7" x14ac:dyDescent="0.2">
      <c r="A16690">
        <v>3127.1170000000002</v>
      </c>
      <c r="B16690">
        <v>43.377000000000002</v>
      </c>
      <c r="C16690">
        <v>43.377000000000002</v>
      </c>
      <c r="D16690">
        <v>485</v>
      </c>
      <c r="E16690">
        <v>43377</v>
      </c>
      <c r="F16690">
        <v>311.18438057894701</v>
      </c>
      <c r="G16690">
        <v>78.549051977798797</v>
      </c>
    </row>
    <row r="16691" spans="1:7" x14ac:dyDescent="0.2">
      <c r="A16691">
        <v>3127.1559999999999</v>
      </c>
      <c r="B16691">
        <v>43.378999999999998</v>
      </c>
      <c r="C16691">
        <v>43.378999999999998</v>
      </c>
      <c r="D16691">
        <v>484.8</v>
      </c>
      <c r="E16691">
        <v>43379</v>
      </c>
      <c r="F16691">
        <v>311.20409857894703</v>
      </c>
      <c r="G16691">
        <v>78.556851013013102</v>
      </c>
    </row>
    <row r="16692" spans="1:7" x14ac:dyDescent="0.2">
      <c r="A16692">
        <v>3127.1950000000002</v>
      </c>
      <c r="B16692">
        <v>43.381</v>
      </c>
      <c r="C16692">
        <v>43.381</v>
      </c>
      <c r="D16692">
        <v>484.6</v>
      </c>
      <c r="E16692">
        <v>43381</v>
      </c>
      <c r="F16692">
        <v>311.22381657894698</v>
      </c>
      <c r="G16692">
        <v>78.564650047885493</v>
      </c>
    </row>
    <row r="16693" spans="1:7" x14ac:dyDescent="0.2">
      <c r="A16693">
        <v>3127.2339999999999</v>
      </c>
      <c r="B16693">
        <v>43.383000000000003</v>
      </c>
      <c r="C16693">
        <v>43.383000000000003</v>
      </c>
      <c r="D16693">
        <v>484.4</v>
      </c>
      <c r="E16693">
        <v>43383</v>
      </c>
      <c r="F16693">
        <v>311.242867591623</v>
      </c>
      <c r="G16693">
        <v>78.574154382572999</v>
      </c>
    </row>
    <row r="16694" spans="1:7" x14ac:dyDescent="0.2">
      <c r="A16694">
        <v>3127.2730000000001</v>
      </c>
      <c r="B16694">
        <v>43.384999999999998</v>
      </c>
      <c r="C16694">
        <v>43.384999999999998</v>
      </c>
      <c r="D16694">
        <v>484.3</v>
      </c>
      <c r="E16694">
        <v>43385</v>
      </c>
      <c r="F16694">
        <v>311.26197350785401</v>
      </c>
      <c r="G16694">
        <v>78.585050250121697</v>
      </c>
    </row>
    <row r="16695" spans="1:7" x14ac:dyDescent="0.2">
      <c r="A16695">
        <v>3127.3110000000001</v>
      </c>
      <c r="B16695">
        <v>43.387</v>
      </c>
      <c r="C16695">
        <v>43.387</v>
      </c>
      <c r="D16695">
        <v>484.1</v>
      </c>
      <c r="E16695">
        <v>43387</v>
      </c>
      <c r="F16695">
        <v>311.28156931937201</v>
      </c>
      <c r="G16695">
        <v>78.596225498267899</v>
      </c>
    </row>
    <row r="16696" spans="1:7" x14ac:dyDescent="0.2">
      <c r="A16696">
        <v>3127.35</v>
      </c>
      <c r="B16696">
        <v>43.389000000000003</v>
      </c>
      <c r="C16696">
        <v>43.389000000000003</v>
      </c>
      <c r="D16696">
        <v>483.8</v>
      </c>
      <c r="E16696">
        <v>43389</v>
      </c>
      <c r="F16696">
        <v>311.30018534031399</v>
      </c>
      <c r="G16696">
        <v>78.606841983484401</v>
      </c>
    </row>
    <row r="16697" spans="1:7" x14ac:dyDescent="0.2">
      <c r="A16697">
        <v>3127.3879999999999</v>
      </c>
      <c r="B16697">
        <v>43.390999999999998</v>
      </c>
      <c r="C16697">
        <v>43.390999999999998</v>
      </c>
      <c r="D16697">
        <v>483.4</v>
      </c>
      <c r="E16697">
        <v>43391</v>
      </c>
      <c r="F16697">
        <v>311.31880136125699</v>
      </c>
      <c r="G16697">
        <v>78.617458468151995</v>
      </c>
    </row>
    <row r="16698" spans="1:7" x14ac:dyDescent="0.2">
      <c r="A16698">
        <v>3127.4279999999999</v>
      </c>
      <c r="B16698">
        <v>43.393000000000001</v>
      </c>
      <c r="C16698">
        <v>43.393000000000001</v>
      </c>
      <c r="D16698">
        <v>483</v>
      </c>
      <c r="E16698">
        <v>43393</v>
      </c>
      <c r="F16698">
        <v>311.33589631579002</v>
      </c>
      <c r="G16698">
        <v>78.628921861698203</v>
      </c>
    </row>
    <row r="16699" spans="1:7" x14ac:dyDescent="0.2">
      <c r="A16699">
        <v>3127.4659999999999</v>
      </c>
      <c r="B16699">
        <v>43.395000000000003</v>
      </c>
      <c r="C16699">
        <v>43.395000000000003</v>
      </c>
      <c r="D16699">
        <v>482.6</v>
      </c>
      <c r="E16699">
        <v>43395</v>
      </c>
      <c r="F16699">
        <v>311.35220031579001</v>
      </c>
      <c r="G16699">
        <v>78.640825647555403</v>
      </c>
    </row>
    <row r="16700" spans="1:7" x14ac:dyDescent="0.2">
      <c r="A16700">
        <v>3127.5039999999999</v>
      </c>
      <c r="B16700">
        <v>43.396999999999998</v>
      </c>
      <c r="C16700">
        <v>43.396999999999998</v>
      </c>
      <c r="D16700">
        <v>482.3</v>
      </c>
      <c r="E16700">
        <v>43397</v>
      </c>
      <c r="F16700">
        <v>311.36936242105298</v>
      </c>
      <c r="G16700">
        <v>78.653355947690699</v>
      </c>
    </row>
    <row r="16701" spans="1:7" x14ac:dyDescent="0.2">
      <c r="A16701">
        <v>3127.5439999999999</v>
      </c>
      <c r="B16701">
        <v>43.399000000000001</v>
      </c>
      <c r="C16701">
        <v>43.399000000000001</v>
      </c>
      <c r="D16701">
        <v>482.3</v>
      </c>
      <c r="E16701">
        <v>43399</v>
      </c>
      <c r="F16701">
        <v>311.38566642105297</v>
      </c>
      <c r="G16701">
        <v>78.665259732085701</v>
      </c>
    </row>
    <row r="16702" spans="1:7" x14ac:dyDescent="0.2">
      <c r="A16702">
        <v>3127.5819999999999</v>
      </c>
      <c r="B16702">
        <v>43.401000000000003</v>
      </c>
      <c r="C16702">
        <v>43.401000000000003</v>
      </c>
      <c r="D16702">
        <v>482.6</v>
      </c>
      <c r="E16702">
        <v>43401</v>
      </c>
      <c r="F16702">
        <v>311.40197042105302</v>
      </c>
      <c r="G16702">
        <v>78.677163515790696</v>
      </c>
    </row>
    <row r="16703" spans="1:7" x14ac:dyDescent="0.2">
      <c r="A16703">
        <v>3127.6219999999998</v>
      </c>
      <c r="B16703">
        <v>43.402999999999999</v>
      </c>
      <c r="C16703">
        <v>43.402999999999999</v>
      </c>
      <c r="D16703">
        <v>483.3</v>
      </c>
      <c r="E16703">
        <v>43403</v>
      </c>
      <c r="F16703">
        <v>311.41594759162302</v>
      </c>
      <c r="G16703">
        <v>78.689936377575805</v>
      </c>
    </row>
    <row r="16704" spans="1:7" x14ac:dyDescent="0.2">
      <c r="A16704">
        <v>3127.6610000000001</v>
      </c>
      <c r="B16704">
        <v>43.405000000000001</v>
      </c>
      <c r="C16704">
        <v>43.405000000000001</v>
      </c>
      <c r="D16704">
        <v>484.7</v>
      </c>
      <c r="E16704">
        <v>43405</v>
      </c>
      <c r="F16704">
        <v>311.428511465969</v>
      </c>
      <c r="G16704">
        <v>78.7025944886893</v>
      </c>
    </row>
    <row r="16705" spans="1:7" x14ac:dyDescent="0.2">
      <c r="A16705">
        <v>3127.7</v>
      </c>
      <c r="B16705">
        <v>43.406999999999996</v>
      </c>
      <c r="C16705">
        <v>43.406999999999996</v>
      </c>
      <c r="D16705">
        <v>487.1</v>
      </c>
      <c r="E16705">
        <v>43407</v>
      </c>
      <c r="F16705">
        <v>311.441075340314</v>
      </c>
      <c r="G16705">
        <v>78.715252599067895</v>
      </c>
    </row>
    <row r="16706" spans="1:7" x14ac:dyDescent="0.2">
      <c r="A16706">
        <v>3127.739</v>
      </c>
      <c r="B16706">
        <v>43.408999999999999</v>
      </c>
      <c r="C16706">
        <v>43.408999999999999</v>
      </c>
      <c r="D16706">
        <v>490</v>
      </c>
      <c r="E16706">
        <v>43409</v>
      </c>
      <c r="F16706">
        <v>311.453969842932</v>
      </c>
      <c r="G16706">
        <v>78.728243816745405</v>
      </c>
    </row>
    <row r="16707" spans="1:7" x14ac:dyDescent="0.2">
      <c r="A16707">
        <v>3127.7779999999998</v>
      </c>
      <c r="B16707">
        <v>43.411000000000001</v>
      </c>
      <c r="C16707">
        <v>43.411000000000001</v>
      </c>
      <c r="D16707">
        <v>492.1</v>
      </c>
      <c r="E16707">
        <v>43411</v>
      </c>
      <c r="F16707">
        <v>311.46686434554999</v>
      </c>
      <c r="G16707">
        <v>78.741235033646404</v>
      </c>
    </row>
    <row r="16708" spans="1:7" x14ac:dyDescent="0.2">
      <c r="A16708">
        <v>3127.817</v>
      </c>
      <c r="B16708">
        <v>43.412999999999997</v>
      </c>
      <c r="C16708">
        <v>43.412999999999997</v>
      </c>
      <c r="D16708">
        <v>493.1</v>
      </c>
      <c r="E16708">
        <v>43413</v>
      </c>
      <c r="F16708">
        <v>311.476473560209</v>
      </c>
      <c r="G16708">
        <v>78.753893141642806</v>
      </c>
    </row>
    <row r="16709" spans="1:7" x14ac:dyDescent="0.2">
      <c r="A16709">
        <v>3127.8560000000002</v>
      </c>
      <c r="B16709">
        <v>43.414999999999999</v>
      </c>
      <c r="C16709">
        <v>43.414999999999999</v>
      </c>
      <c r="D16709">
        <v>493.1</v>
      </c>
      <c r="E16709">
        <v>43415</v>
      </c>
      <c r="F16709">
        <v>311.48516581151802</v>
      </c>
      <c r="G16709">
        <v>78.766551248813201</v>
      </c>
    </row>
    <row r="16710" spans="1:7" x14ac:dyDescent="0.2">
      <c r="A16710">
        <v>3127.895</v>
      </c>
      <c r="B16710">
        <v>43.417000000000002</v>
      </c>
      <c r="C16710">
        <v>43.417000000000002</v>
      </c>
      <c r="D16710">
        <v>492.5</v>
      </c>
      <c r="E16710">
        <v>43417</v>
      </c>
      <c r="F16710">
        <v>311.49385806282697</v>
      </c>
      <c r="G16710">
        <v>78.779209355203307</v>
      </c>
    </row>
    <row r="16711" spans="1:7" x14ac:dyDescent="0.2">
      <c r="A16711">
        <v>3127.9340000000002</v>
      </c>
      <c r="B16711">
        <v>43.418999999999997</v>
      </c>
      <c r="C16711">
        <v>43.418999999999997</v>
      </c>
      <c r="D16711">
        <v>491.4</v>
      </c>
      <c r="E16711">
        <v>43419</v>
      </c>
      <c r="F16711">
        <v>311.50255031413599</v>
      </c>
      <c r="G16711">
        <v>78.791867460858498</v>
      </c>
    </row>
    <row r="16712" spans="1:7" x14ac:dyDescent="0.2">
      <c r="A16712">
        <v>3127.973</v>
      </c>
      <c r="B16712">
        <v>43.420999999999999</v>
      </c>
      <c r="C16712">
        <v>43.420999999999999</v>
      </c>
      <c r="D16712">
        <v>490.2</v>
      </c>
      <c r="E16712">
        <v>43421</v>
      </c>
      <c r="F16712">
        <v>311.511242565445</v>
      </c>
      <c r="G16712">
        <v>78.804525565687698</v>
      </c>
    </row>
    <row r="16713" spans="1:7" x14ac:dyDescent="0.2">
      <c r="A16713">
        <v>3128.0120000000002</v>
      </c>
      <c r="B16713">
        <v>43.423000000000002</v>
      </c>
      <c r="C16713">
        <v>43.423000000000002</v>
      </c>
      <c r="D16713">
        <v>489</v>
      </c>
      <c r="E16713">
        <v>43423</v>
      </c>
      <c r="F16713">
        <v>311.517323263158</v>
      </c>
      <c r="G16713">
        <v>78.816930304116397</v>
      </c>
    </row>
    <row r="16714" spans="1:7" x14ac:dyDescent="0.2">
      <c r="A16714">
        <v>3128.0509999999999</v>
      </c>
      <c r="B16714">
        <v>43.424999999999997</v>
      </c>
      <c r="C16714">
        <v>43.424999999999997</v>
      </c>
      <c r="D16714">
        <v>488.2</v>
      </c>
      <c r="E16714">
        <v>43425</v>
      </c>
      <c r="F16714">
        <v>311.52247126315802</v>
      </c>
      <c r="G16714">
        <v>78.829244554001505</v>
      </c>
    </row>
    <row r="16715" spans="1:7" x14ac:dyDescent="0.2">
      <c r="A16715">
        <v>3128.0909999999999</v>
      </c>
      <c r="B16715">
        <v>43.427</v>
      </c>
      <c r="C16715">
        <v>43.427</v>
      </c>
      <c r="D16715">
        <v>488.2</v>
      </c>
      <c r="E16715">
        <v>43427</v>
      </c>
      <c r="F16715">
        <v>311.52775473684198</v>
      </c>
      <c r="G16715">
        <v>78.841882862382406</v>
      </c>
    </row>
    <row r="16716" spans="1:7" x14ac:dyDescent="0.2">
      <c r="A16716">
        <v>3128.1289999999999</v>
      </c>
      <c r="B16716">
        <v>43.429000000000002</v>
      </c>
      <c r="C16716">
        <v>43.429000000000002</v>
      </c>
      <c r="D16716">
        <v>489.2</v>
      </c>
      <c r="E16716">
        <v>43429</v>
      </c>
      <c r="F16716">
        <v>311.532902736842</v>
      </c>
      <c r="G16716">
        <v>78.854197110770798</v>
      </c>
    </row>
    <row r="16717" spans="1:7" x14ac:dyDescent="0.2">
      <c r="A16717">
        <v>3128.1689999999999</v>
      </c>
      <c r="B16717">
        <v>43.430999999999997</v>
      </c>
      <c r="C16717">
        <v>43.430999999999997</v>
      </c>
      <c r="D16717">
        <v>490.4</v>
      </c>
      <c r="E16717">
        <v>43431</v>
      </c>
      <c r="F16717">
        <v>311.53805073684202</v>
      </c>
      <c r="G16717">
        <v>78.866511358466298</v>
      </c>
    </row>
    <row r="16718" spans="1:7" x14ac:dyDescent="0.2">
      <c r="A16718">
        <v>3128.2089999999998</v>
      </c>
      <c r="B16718">
        <v>43.433</v>
      </c>
      <c r="C16718">
        <v>43.433</v>
      </c>
      <c r="D16718">
        <v>491.6</v>
      </c>
      <c r="E16718">
        <v>43433</v>
      </c>
      <c r="F16718">
        <v>311.54479879581203</v>
      </c>
      <c r="G16718">
        <v>78.878776402708894</v>
      </c>
    </row>
    <row r="16719" spans="1:7" x14ac:dyDescent="0.2">
      <c r="A16719">
        <v>3128.248</v>
      </c>
      <c r="B16719">
        <v>43.435000000000002</v>
      </c>
      <c r="C16719">
        <v>43.435000000000002</v>
      </c>
      <c r="D16719">
        <v>492.8</v>
      </c>
      <c r="E16719">
        <v>43435</v>
      </c>
      <c r="F16719">
        <v>311.55180193717302</v>
      </c>
      <c r="G16719">
        <v>78.890617850636602</v>
      </c>
    </row>
    <row r="16720" spans="1:7" x14ac:dyDescent="0.2">
      <c r="A16720">
        <v>3128.288</v>
      </c>
      <c r="B16720">
        <v>43.436999999999998</v>
      </c>
      <c r="C16720">
        <v>43.436999999999998</v>
      </c>
      <c r="D16720">
        <v>493.7</v>
      </c>
      <c r="E16720">
        <v>43437</v>
      </c>
      <c r="F16720">
        <v>311.55880507853402</v>
      </c>
      <c r="G16720">
        <v>78.902459297881293</v>
      </c>
    </row>
    <row r="16721" spans="1:7" x14ac:dyDescent="0.2">
      <c r="A16721">
        <v>3128.3270000000002</v>
      </c>
      <c r="B16721">
        <v>43.439</v>
      </c>
      <c r="C16721">
        <v>43.439</v>
      </c>
      <c r="D16721">
        <v>494.1</v>
      </c>
      <c r="E16721">
        <v>43439</v>
      </c>
      <c r="F16721">
        <v>311.56580821989502</v>
      </c>
      <c r="G16721">
        <v>78.914300744488699</v>
      </c>
    </row>
    <row r="16722" spans="1:7" x14ac:dyDescent="0.2">
      <c r="A16722">
        <v>3128.3670000000002</v>
      </c>
      <c r="B16722">
        <v>43.441000000000003</v>
      </c>
      <c r="C16722">
        <v>43.441000000000003</v>
      </c>
      <c r="D16722">
        <v>494.4</v>
      </c>
      <c r="E16722">
        <v>43441</v>
      </c>
      <c r="F16722">
        <v>311.57299565444998</v>
      </c>
      <c r="G16722">
        <v>78.926453807349105</v>
      </c>
    </row>
    <row r="16723" spans="1:7" x14ac:dyDescent="0.2">
      <c r="A16723">
        <v>3128.4070000000002</v>
      </c>
      <c r="B16723">
        <v>43.442999999999998</v>
      </c>
      <c r="C16723">
        <v>43.442999999999998</v>
      </c>
      <c r="D16723">
        <v>494.5</v>
      </c>
      <c r="E16723">
        <v>43443</v>
      </c>
      <c r="F16723">
        <v>311.58527157068102</v>
      </c>
      <c r="G16723">
        <v>78.937972890130496</v>
      </c>
    </row>
    <row r="16724" spans="1:7" x14ac:dyDescent="0.2">
      <c r="A16724">
        <v>3128.4450000000002</v>
      </c>
      <c r="B16724">
        <v>43.445</v>
      </c>
      <c r="C16724">
        <v>43.445</v>
      </c>
      <c r="D16724">
        <v>494.8</v>
      </c>
      <c r="E16724">
        <v>43445</v>
      </c>
      <c r="F16724">
        <v>311.598953560209</v>
      </c>
      <c r="G16724">
        <v>78.949406008988802</v>
      </c>
    </row>
    <row r="16725" spans="1:7" x14ac:dyDescent="0.2">
      <c r="A16725">
        <v>3128.4850000000001</v>
      </c>
      <c r="B16725">
        <v>43.447000000000003</v>
      </c>
      <c r="C16725">
        <v>43.447000000000003</v>
      </c>
      <c r="D16725">
        <v>495.3</v>
      </c>
      <c r="E16725">
        <v>43447</v>
      </c>
      <c r="F16725">
        <v>311.612635549738</v>
      </c>
      <c r="G16725">
        <v>78.960839127210505</v>
      </c>
    </row>
    <row r="16726" spans="1:7" x14ac:dyDescent="0.2">
      <c r="A16726">
        <v>3128.5250000000001</v>
      </c>
      <c r="B16726">
        <v>43.448999999999998</v>
      </c>
      <c r="C16726">
        <v>43.448999999999998</v>
      </c>
      <c r="D16726">
        <v>496.3</v>
      </c>
      <c r="E16726">
        <v>43449</v>
      </c>
      <c r="F16726">
        <v>311.62631753926701</v>
      </c>
      <c r="G16726">
        <v>78.972272244795505</v>
      </c>
    </row>
    <row r="16727" spans="1:7" x14ac:dyDescent="0.2">
      <c r="A16727">
        <v>3128.5650000000001</v>
      </c>
      <c r="B16727">
        <v>43.451000000000001</v>
      </c>
      <c r="C16727">
        <v>43.451000000000001</v>
      </c>
      <c r="D16727">
        <v>497.6</v>
      </c>
      <c r="E16727">
        <v>43451</v>
      </c>
      <c r="F16727">
        <v>311.64035958115198</v>
      </c>
      <c r="G16727">
        <v>78.984006233253098</v>
      </c>
    </row>
    <row r="16728" spans="1:7" x14ac:dyDescent="0.2">
      <c r="A16728">
        <v>3128.605</v>
      </c>
      <c r="B16728">
        <v>43.453000000000003</v>
      </c>
      <c r="C16728">
        <v>43.453000000000003</v>
      </c>
      <c r="D16728">
        <v>499</v>
      </c>
      <c r="E16728">
        <v>43453</v>
      </c>
      <c r="F16728">
        <v>311.664088842105</v>
      </c>
      <c r="G16728">
        <v>78.995746102724198</v>
      </c>
    </row>
    <row r="16729" spans="1:7" x14ac:dyDescent="0.2">
      <c r="A16729">
        <v>3128.6439999999998</v>
      </c>
      <c r="B16729">
        <v>43.454999999999998</v>
      </c>
      <c r="C16729">
        <v>43.454999999999998</v>
      </c>
      <c r="D16729">
        <v>499.8</v>
      </c>
      <c r="E16729">
        <v>43455</v>
      </c>
      <c r="F16729">
        <v>311.68884684210502</v>
      </c>
      <c r="G16729">
        <v>79.006828918033506</v>
      </c>
    </row>
    <row r="16730" spans="1:7" x14ac:dyDescent="0.2">
      <c r="A16730">
        <v>3128.6840000000002</v>
      </c>
      <c r="B16730">
        <v>43.457000000000001</v>
      </c>
      <c r="C16730">
        <v>43.457000000000001</v>
      </c>
      <c r="D16730">
        <v>500.2</v>
      </c>
      <c r="E16730">
        <v>43457</v>
      </c>
      <c r="F16730">
        <v>311.71360484210498</v>
      </c>
      <c r="G16730">
        <v>79.017911732744594</v>
      </c>
    </row>
    <row r="16731" spans="1:7" x14ac:dyDescent="0.2">
      <c r="A16731">
        <v>3128.7220000000002</v>
      </c>
      <c r="B16731">
        <v>43.459000000000003</v>
      </c>
      <c r="C16731">
        <v>43.459000000000003</v>
      </c>
      <c r="D16731">
        <v>500.4</v>
      </c>
      <c r="E16731">
        <v>43459</v>
      </c>
      <c r="F16731">
        <v>311.73901436842101</v>
      </c>
      <c r="G16731">
        <v>79.029286199847604</v>
      </c>
    </row>
    <row r="16732" spans="1:7" x14ac:dyDescent="0.2">
      <c r="A16732">
        <v>3128.7620000000002</v>
      </c>
      <c r="B16732">
        <v>43.460999999999999</v>
      </c>
      <c r="C16732">
        <v>43.460999999999999</v>
      </c>
      <c r="D16732">
        <v>500.6</v>
      </c>
      <c r="E16732">
        <v>43461</v>
      </c>
      <c r="F16732">
        <v>311.76442389473698</v>
      </c>
      <c r="G16732">
        <v>79.040660666320306</v>
      </c>
    </row>
    <row r="16733" spans="1:7" x14ac:dyDescent="0.2">
      <c r="A16733">
        <v>3128.8020000000001</v>
      </c>
      <c r="B16733">
        <v>43.463000000000001</v>
      </c>
      <c r="C16733">
        <v>43.463000000000001</v>
      </c>
      <c r="D16733">
        <v>500.9</v>
      </c>
      <c r="E16733">
        <v>43463</v>
      </c>
      <c r="F16733">
        <v>311.79391314136097</v>
      </c>
      <c r="G16733">
        <v>79.049499498886505</v>
      </c>
    </row>
    <row r="16734" spans="1:7" x14ac:dyDescent="0.2">
      <c r="A16734">
        <v>3128.8420000000001</v>
      </c>
      <c r="B16734">
        <v>43.465000000000003</v>
      </c>
      <c r="C16734">
        <v>43.465000000000003</v>
      </c>
      <c r="D16734">
        <v>501.5</v>
      </c>
      <c r="E16734">
        <v>43465</v>
      </c>
      <c r="F16734">
        <v>311.82395900523602</v>
      </c>
      <c r="G16734">
        <v>79.058074333432103</v>
      </c>
    </row>
    <row r="16735" spans="1:7" x14ac:dyDescent="0.2">
      <c r="A16735">
        <v>3128.8820000000001</v>
      </c>
      <c r="B16735">
        <v>43.466999999999999</v>
      </c>
      <c r="C16735">
        <v>43.466999999999999</v>
      </c>
      <c r="D16735">
        <v>502.6</v>
      </c>
      <c r="E16735">
        <v>43467</v>
      </c>
      <c r="F16735">
        <v>311.85637691099402</v>
      </c>
      <c r="G16735">
        <v>79.067326128195702</v>
      </c>
    </row>
    <row r="16736" spans="1:7" x14ac:dyDescent="0.2">
      <c r="A16736">
        <v>3128.922</v>
      </c>
      <c r="B16736">
        <v>43.469000000000001</v>
      </c>
      <c r="C16736">
        <v>43.469000000000001</v>
      </c>
      <c r="D16736">
        <v>504.1</v>
      </c>
      <c r="E16736">
        <v>43469</v>
      </c>
      <c r="F16736">
        <v>311.886422774869</v>
      </c>
      <c r="G16736">
        <v>79.075900961996894</v>
      </c>
    </row>
    <row r="16737" spans="1:7" x14ac:dyDescent="0.2">
      <c r="A16737">
        <v>3128.96</v>
      </c>
      <c r="B16737">
        <v>43.470999999999997</v>
      </c>
      <c r="C16737">
        <v>43.470999999999997</v>
      </c>
      <c r="D16737">
        <v>506</v>
      </c>
      <c r="E16737">
        <v>43471</v>
      </c>
      <c r="F16737">
        <v>311.91646863874303</v>
      </c>
      <c r="G16737">
        <v>79.0844757954399</v>
      </c>
    </row>
    <row r="16738" spans="1:7" x14ac:dyDescent="0.2">
      <c r="A16738">
        <v>3129.0010000000002</v>
      </c>
      <c r="B16738">
        <v>43.472999999999999</v>
      </c>
      <c r="C16738">
        <v>43.472999999999999</v>
      </c>
      <c r="D16738">
        <v>507.8</v>
      </c>
      <c r="E16738">
        <v>43473</v>
      </c>
      <c r="F16738">
        <v>311.98046399999998</v>
      </c>
      <c r="G16738">
        <v>79.093547066232205</v>
      </c>
    </row>
    <row r="16739" spans="1:7" x14ac:dyDescent="0.2">
      <c r="A16739">
        <v>3129.0410000000002</v>
      </c>
      <c r="B16739">
        <v>43.475000000000001</v>
      </c>
      <c r="C16739">
        <v>43.475000000000001</v>
      </c>
      <c r="D16739">
        <v>509</v>
      </c>
      <c r="E16739">
        <v>43475</v>
      </c>
      <c r="F16739">
        <v>312.04287799999997</v>
      </c>
      <c r="G16739">
        <v>79.102167029620404</v>
      </c>
    </row>
    <row r="16740" spans="1:7" x14ac:dyDescent="0.2">
      <c r="A16740">
        <v>3129.0810000000001</v>
      </c>
      <c r="B16740">
        <v>43.476999999999997</v>
      </c>
      <c r="C16740">
        <v>43.476999999999997</v>
      </c>
      <c r="D16740">
        <v>509.1</v>
      </c>
      <c r="E16740">
        <v>43477</v>
      </c>
      <c r="F16740">
        <v>312.10857694736899</v>
      </c>
      <c r="G16740">
        <v>79.111240674925099</v>
      </c>
    </row>
    <row r="16741" spans="1:7" x14ac:dyDescent="0.2">
      <c r="A16741">
        <v>3129.1210000000001</v>
      </c>
      <c r="B16741">
        <v>43.478999999999999</v>
      </c>
      <c r="C16741">
        <v>43.478999999999999</v>
      </c>
      <c r="D16741">
        <v>508.2</v>
      </c>
      <c r="E16741">
        <v>43479</v>
      </c>
      <c r="F16741">
        <v>312.17427589473698</v>
      </c>
      <c r="G16741">
        <v>79.120314319829006</v>
      </c>
    </row>
    <row r="16742" spans="1:7" x14ac:dyDescent="0.2">
      <c r="A16742">
        <v>3129.1610000000001</v>
      </c>
      <c r="B16742">
        <v>43.481000000000002</v>
      </c>
      <c r="C16742">
        <v>43.481000000000002</v>
      </c>
      <c r="D16742">
        <v>506.7</v>
      </c>
      <c r="E16742">
        <v>43481</v>
      </c>
      <c r="F16742">
        <v>312.23932287958098</v>
      </c>
      <c r="G16742">
        <v>79.128886549904706</v>
      </c>
    </row>
    <row r="16743" spans="1:7" x14ac:dyDescent="0.2">
      <c r="A16743">
        <v>3129.2</v>
      </c>
      <c r="B16743">
        <v>43.482999999999997</v>
      </c>
      <c r="C16743">
        <v>43.482999999999997</v>
      </c>
      <c r="D16743">
        <v>504.9</v>
      </c>
      <c r="E16743">
        <v>43483</v>
      </c>
      <c r="F16743">
        <v>312.31294591622998</v>
      </c>
      <c r="G16743">
        <v>79.135763607557195</v>
      </c>
    </row>
    <row r="16744" spans="1:7" x14ac:dyDescent="0.2">
      <c r="A16744">
        <v>3129.24</v>
      </c>
      <c r="B16744">
        <v>43.484999999999999</v>
      </c>
      <c r="C16744">
        <v>43.484999999999999</v>
      </c>
      <c r="D16744">
        <v>503.4</v>
      </c>
      <c r="E16744">
        <v>43485</v>
      </c>
      <c r="F16744">
        <v>312.38472837696401</v>
      </c>
      <c r="G16744">
        <v>79.142468738541993</v>
      </c>
    </row>
    <row r="16745" spans="1:7" x14ac:dyDescent="0.2">
      <c r="A16745">
        <v>3129.28</v>
      </c>
      <c r="B16745">
        <v>43.487000000000002</v>
      </c>
      <c r="C16745">
        <v>43.487000000000002</v>
      </c>
      <c r="D16745">
        <v>502.5</v>
      </c>
      <c r="E16745">
        <v>43487</v>
      </c>
      <c r="F16745">
        <v>312.458351413613</v>
      </c>
      <c r="G16745">
        <v>79.149345795739507</v>
      </c>
    </row>
    <row r="16746" spans="1:7" x14ac:dyDescent="0.2">
      <c r="A16746">
        <v>3129.32</v>
      </c>
      <c r="B16746">
        <v>43.488999999999997</v>
      </c>
      <c r="C16746">
        <v>43.488999999999997</v>
      </c>
      <c r="D16746">
        <v>502.3</v>
      </c>
      <c r="E16746">
        <v>43489</v>
      </c>
      <c r="F16746">
        <v>312.53013387434498</v>
      </c>
      <c r="G16746">
        <v>79.156050926326401</v>
      </c>
    </row>
    <row r="16747" spans="1:7" x14ac:dyDescent="0.2">
      <c r="A16747">
        <v>3129.36</v>
      </c>
      <c r="B16747">
        <v>43.491</v>
      </c>
      <c r="C16747">
        <v>43.491</v>
      </c>
      <c r="D16747">
        <v>502.1</v>
      </c>
      <c r="E16747">
        <v>43491</v>
      </c>
      <c r="F16747">
        <v>312.59970826315799</v>
      </c>
      <c r="G16747">
        <v>79.162528367247404</v>
      </c>
    </row>
    <row r="16748" spans="1:7" x14ac:dyDescent="0.2">
      <c r="A16748">
        <v>3129.4</v>
      </c>
      <c r="B16748">
        <v>43.493000000000002</v>
      </c>
      <c r="C16748">
        <v>43.493000000000002</v>
      </c>
      <c r="D16748">
        <v>501.5</v>
      </c>
      <c r="E16748">
        <v>43493</v>
      </c>
      <c r="F16748">
        <v>312.66530194736799</v>
      </c>
      <c r="G16748">
        <v>79.168577462368205</v>
      </c>
    </row>
    <row r="16749" spans="1:7" x14ac:dyDescent="0.2">
      <c r="A16749">
        <v>3129.44</v>
      </c>
      <c r="B16749">
        <v>43.494999999999997</v>
      </c>
      <c r="C16749">
        <v>43.494999999999997</v>
      </c>
      <c r="D16749">
        <v>500.5</v>
      </c>
      <c r="E16749">
        <v>43495</v>
      </c>
      <c r="F16749">
        <v>312.72761594736801</v>
      </c>
      <c r="G16749">
        <v>79.174324102597595</v>
      </c>
    </row>
    <row r="16750" spans="1:7" x14ac:dyDescent="0.2">
      <c r="A16750">
        <v>3129.48</v>
      </c>
      <c r="B16750">
        <v>43.497</v>
      </c>
      <c r="C16750">
        <v>43.497</v>
      </c>
      <c r="D16750">
        <v>499.2</v>
      </c>
      <c r="E16750">
        <v>43497</v>
      </c>
      <c r="F16750">
        <v>312.79320963157897</v>
      </c>
      <c r="G16750">
        <v>79.180373197370898</v>
      </c>
    </row>
    <row r="16751" spans="1:7" x14ac:dyDescent="0.2">
      <c r="A16751">
        <v>3129.52</v>
      </c>
      <c r="B16751">
        <v>43.499000000000002</v>
      </c>
      <c r="C16751">
        <v>43.499000000000002</v>
      </c>
      <c r="D16751">
        <v>497.3</v>
      </c>
      <c r="E16751">
        <v>43499</v>
      </c>
      <c r="F16751">
        <v>312.85880331578898</v>
      </c>
      <c r="G16751">
        <v>79.186422291965997</v>
      </c>
    </row>
    <row r="16752" spans="1:7" x14ac:dyDescent="0.2">
      <c r="A16752">
        <v>3129.5590000000002</v>
      </c>
      <c r="B16752">
        <v>43.500999999999998</v>
      </c>
      <c r="C16752">
        <v>43.500999999999998</v>
      </c>
      <c r="D16752">
        <v>495.3</v>
      </c>
      <c r="E16752">
        <v>43501</v>
      </c>
      <c r="F16752">
        <v>312.91835235602099</v>
      </c>
      <c r="G16752">
        <v>79.192499324446601</v>
      </c>
    </row>
    <row r="16753" spans="1:7" x14ac:dyDescent="0.2">
      <c r="A16753">
        <v>3129.5990000000002</v>
      </c>
      <c r="B16753">
        <v>43.503</v>
      </c>
      <c r="C16753">
        <v>43.503</v>
      </c>
      <c r="D16753">
        <v>494.1</v>
      </c>
      <c r="E16753">
        <v>43503</v>
      </c>
      <c r="F16753">
        <v>312.974157591623</v>
      </c>
      <c r="G16753">
        <v>79.198946564016396</v>
      </c>
    </row>
    <row r="16754" spans="1:7" x14ac:dyDescent="0.2">
      <c r="A16754">
        <v>3129.6410000000001</v>
      </c>
      <c r="B16754">
        <v>43.505000000000003</v>
      </c>
      <c r="C16754">
        <v>43.505000000000003</v>
      </c>
      <c r="D16754">
        <v>494.1</v>
      </c>
      <c r="E16754">
        <v>43505</v>
      </c>
      <c r="F16754">
        <v>313.02717256544503</v>
      </c>
      <c r="G16754">
        <v>79.205071441406602</v>
      </c>
    </row>
    <row r="16755" spans="1:7" x14ac:dyDescent="0.2">
      <c r="A16755">
        <v>3129.681</v>
      </c>
      <c r="B16755">
        <v>43.506999999999998</v>
      </c>
      <c r="C16755">
        <v>43.506999999999998</v>
      </c>
      <c r="D16755">
        <v>494.6</v>
      </c>
      <c r="E16755">
        <v>43507</v>
      </c>
      <c r="F16755">
        <v>313.08297780104698</v>
      </c>
      <c r="G16755">
        <v>79.211518680581605</v>
      </c>
    </row>
    <row r="16756" spans="1:7" x14ac:dyDescent="0.2">
      <c r="A16756">
        <v>3129.721</v>
      </c>
      <c r="B16756">
        <v>43.509</v>
      </c>
      <c r="C16756">
        <v>43.509</v>
      </c>
      <c r="D16756">
        <v>494.4</v>
      </c>
      <c r="E16756">
        <v>43509</v>
      </c>
      <c r="F16756">
        <v>313.13599277486901</v>
      </c>
      <c r="G16756">
        <v>79.217643557596702</v>
      </c>
    </row>
    <row r="16757" spans="1:7" x14ac:dyDescent="0.2">
      <c r="A16757">
        <v>3129.7620000000002</v>
      </c>
      <c r="B16757">
        <v>43.511000000000003</v>
      </c>
      <c r="C16757">
        <v>43.511000000000003</v>
      </c>
      <c r="D16757">
        <v>493.3</v>
      </c>
      <c r="E16757">
        <v>43511</v>
      </c>
      <c r="F16757">
        <v>313.19142591623103</v>
      </c>
      <c r="G16757">
        <v>79.221619354869901</v>
      </c>
    </row>
    <row r="16758" spans="1:7" x14ac:dyDescent="0.2">
      <c r="A16758">
        <v>3129.8020000000001</v>
      </c>
      <c r="B16758">
        <v>43.512999999999998</v>
      </c>
      <c r="C16758">
        <v>43.512999999999998</v>
      </c>
      <c r="D16758">
        <v>492</v>
      </c>
      <c r="E16758">
        <v>43513</v>
      </c>
      <c r="F16758">
        <v>313.243826125655</v>
      </c>
      <c r="G16758">
        <v>79.223660980476694</v>
      </c>
    </row>
    <row r="16759" spans="1:7" x14ac:dyDescent="0.2">
      <c r="A16759">
        <v>3129.8420000000001</v>
      </c>
      <c r="B16759">
        <v>43.515000000000001</v>
      </c>
      <c r="C16759">
        <v>43.515000000000001</v>
      </c>
      <c r="D16759">
        <v>490.6</v>
      </c>
      <c r="E16759">
        <v>43515</v>
      </c>
      <c r="F16759">
        <v>313.29898424083802</v>
      </c>
      <c r="G16759">
        <v>79.225810060014396</v>
      </c>
    </row>
    <row r="16760" spans="1:7" x14ac:dyDescent="0.2">
      <c r="A16760">
        <v>3129.8820000000001</v>
      </c>
      <c r="B16760">
        <v>43.517000000000003</v>
      </c>
      <c r="C16760">
        <v>43.517000000000003</v>
      </c>
      <c r="D16760">
        <v>489</v>
      </c>
      <c r="E16760">
        <v>43517</v>
      </c>
      <c r="F16760">
        <v>313.35276340314101</v>
      </c>
      <c r="G16760">
        <v>79.227905412531797</v>
      </c>
    </row>
    <row r="16761" spans="1:7" x14ac:dyDescent="0.2">
      <c r="A16761">
        <v>3129.9229999999998</v>
      </c>
      <c r="B16761">
        <v>43.518999999999998</v>
      </c>
      <c r="C16761">
        <v>43.518999999999998</v>
      </c>
      <c r="D16761">
        <v>487.4</v>
      </c>
      <c r="E16761">
        <v>43519</v>
      </c>
      <c r="F16761">
        <v>313.407921518325</v>
      </c>
      <c r="G16761">
        <v>79.230054492070707</v>
      </c>
    </row>
    <row r="16762" spans="1:7" x14ac:dyDescent="0.2">
      <c r="A16762">
        <v>3129.9639999999999</v>
      </c>
      <c r="B16762">
        <v>43.521000000000001</v>
      </c>
      <c r="C16762">
        <v>43.521000000000001</v>
      </c>
      <c r="D16762">
        <v>485.8</v>
      </c>
      <c r="E16762">
        <v>43521</v>
      </c>
      <c r="F16762">
        <v>313.46292663157902</v>
      </c>
      <c r="G16762">
        <v>79.231552852884207</v>
      </c>
    </row>
    <row r="16763" spans="1:7" x14ac:dyDescent="0.2">
      <c r="A16763">
        <v>3130.0030000000002</v>
      </c>
      <c r="B16763">
        <v>43.523000000000003</v>
      </c>
      <c r="C16763">
        <v>43.523000000000003</v>
      </c>
      <c r="D16763">
        <v>483.9</v>
      </c>
      <c r="E16763">
        <v>43523</v>
      </c>
      <c r="F16763">
        <v>313.51841336842102</v>
      </c>
      <c r="G16763">
        <v>79.232816681303703</v>
      </c>
    </row>
    <row r="16764" spans="1:7" x14ac:dyDescent="0.2">
      <c r="A16764">
        <v>3130.0439999999999</v>
      </c>
      <c r="B16764">
        <v>43.524999999999999</v>
      </c>
      <c r="C16764">
        <v>43.524999999999999</v>
      </c>
      <c r="D16764">
        <v>481.7</v>
      </c>
      <c r="E16764">
        <v>43525</v>
      </c>
      <c r="F16764">
        <v>313.57390010526302</v>
      </c>
      <c r="G16764">
        <v>79.234080509669795</v>
      </c>
    </row>
    <row r="16765" spans="1:7" x14ac:dyDescent="0.2">
      <c r="A16765">
        <v>3130.085</v>
      </c>
      <c r="B16765">
        <v>43.527000000000001</v>
      </c>
      <c r="C16765">
        <v>43.527000000000001</v>
      </c>
      <c r="D16765">
        <v>479.6</v>
      </c>
      <c r="E16765">
        <v>43527</v>
      </c>
      <c r="F16765">
        <v>313.627964105263</v>
      </c>
      <c r="G16765">
        <v>79.235311932203302</v>
      </c>
    </row>
    <row r="16766" spans="1:7" x14ac:dyDescent="0.2">
      <c r="A16766">
        <v>3130.125</v>
      </c>
      <c r="B16766">
        <v>43.529000000000003</v>
      </c>
      <c r="C16766">
        <v>43.529000000000003</v>
      </c>
      <c r="D16766">
        <v>477.8</v>
      </c>
      <c r="E16766">
        <v>43529</v>
      </c>
      <c r="F16766">
        <v>313.68487357894799</v>
      </c>
      <c r="G16766">
        <v>79.236608166424304</v>
      </c>
    </row>
    <row r="16767" spans="1:7" x14ac:dyDescent="0.2">
      <c r="A16767">
        <v>3130.165</v>
      </c>
      <c r="B16767">
        <v>43.530999999999999</v>
      </c>
      <c r="C16767">
        <v>43.530999999999999</v>
      </c>
      <c r="D16767">
        <v>476</v>
      </c>
      <c r="E16767">
        <v>43531</v>
      </c>
      <c r="F16767">
        <v>313.73828204188499</v>
      </c>
      <c r="G16767">
        <v>79.2374903069868</v>
      </c>
    </row>
    <row r="16768" spans="1:7" x14ac:dyDescent="0.2">
      <c r="A16768">
        <v>3130.2060000000001</v>
      </c>
      <c r="B16768">
        <v>43.533000000000001</v>
      </c>
      <c r="C16768">
        <v>43.533000000000001</v>
      </c>
      <c r="D16768">
        <v>474</v>
      </c>
      <c r="E16768">
        <v>43533</v>
      </c>
      <c r="F16768">
        <v>313.794372094241</v>
      </c>
      <c r="G16768">
        <v>79.238349938728504</v>
      </c>
    </row>
    <row r="16769" spans="1:7" x14ac:dyDescent="0.2">
      <c r="A16769">
        <v>3130.2469999999998</v>
      </c>
      <c r="B16769">
        <v>43.534999999999997</v>
      </c>
      <c r="C16769">
        <v>43.534999999999997</v>
      </c>
      <c r="D16769">
        <v>471.8</v>
      </c>
      <c r="E16769">
        <v>43535</v>
      </c>
      <c r="F16769">
        <v>313.85046214659701</v>
      </c>
      <c r="G16769">
        <v>79.239209570512102</v>
      </c>
    </row>
    <row r="16770" spans="1:7" x14ac:dyDescent="0.2">
      <c r="A16770">
        <v>3130.288</v>
      </c>
      <c r="B16770">
        <v>43.536999999999999</v>
      </c>
      <c r="C16770">
        <v>43.536999999999999</v>
      </c>
      <c r="D16770">
        <v>469.6</v>
      </c>
      <c r="E16770">
        <v>43537</v>
      </c>
      <c r="F16770">
        <v>313.90514994764402</v>
      </c>
      <c r="G16770">
        <v>79.240047711457805</v>
      </c>
    </row>
    <row r="16771" spans="1:7" x14ac:dyDescent="0.2">
      <c r="A16771">
        <v>3130.328</v>
      </c>
      <c r="B16771">
        <v>43.539000000000001</v>
      </c>
      <c r="C16771">
        <v>43.539000000000001</v>
      </c>
      <c r="D16771">
        <v>467</v>
      </c>
      <c r="E16771">
        <v>43539</v>
      </c>
      <c r="F16771">
        <v>313.96123999999998</v>
      </c>
      <c r="G16771">
        <v>79.240907343234298</v>
      </c>
    </row>
    <row r="16772" spans="1:7" x14ac:dyDescent="0.2">
      <c r="A16772">
        <v>3130.3690000000001</v>
      </c>
      <c r="B16772">
        <v>43.540999999999997</v>
      </c>
      <c r="C16772">
        <v>43.540999999999997</v>
      </c>
      <c r="D16772">
        <v>463.4</v>
      </c>
      <c r="E16772">
        <v>43541</v>
      </c>
      <c r="F16772">
        <v>314.01072399999998</v>
      </c>
      <c r="G16772">
        <v>79.2413178173841</v>
      </c>
    </row>
    <row r="16773" spans="1:7" x14ac:dyDescent="0.2">
      <c r="A16773">
        <v>3130.41</v>
      </c>
      <c r="B16773">
        <v>43.542999999999999</v>
      </c>
      <c r="C16773">
        <v>43.542999999999999</v>
      </c>
      <c r="D16773">
        <v>458.5</v>
      </c>
      <c r="E16773">
        <v>43543</v>
      </c>
      <c r="F16773">
        <v>314.06281242105302</v>
      </c>
      <c r="G16773">
        <v>79.2417498954309</v>
      </c>
    </row>
    <row r="16774" spans="1:7" x14ac:dyDescent="0.2">
      <c r="A16774">
        <v>3130.45</v>
      </c>
      <c r="B16774">
        <v>43.545000000000002</v>
      </c>
      <c r="C16774">
        <v>43.545000000000002</v>
      </c>
      <c r="D16774">
        <v>453.2</v>
      </c>
      <c r="E16774">
        <v>43545</v>
      </c>
      <c r="F16774">
        <v>314.11229642105297</v>
      </c>
      <c r="G16774">
        <v>79.242160369578997</v>
      </c>
    </row>
    <row r="16775" spans="1:7" x14ac:dyDescent="0.2">
      <c r="A16775">
        <v>3130.4920000000002</v>
      </c>
      <c r="B16775">
        <v>43.546999999999997</v>
      </c>
      <c r="C16775">
        <v>43.546999999999997</v>
      </c>
      <c r="D16775">
        <v>448.6</v>
      </c>
      <c r="E16775">
        <v>43547</v>
      </c>
      <c r="F16775">
        <v>314.16438484210499</v>
      </c>
      <c r="G16775">
        <v>79.242592447669495</v>
      </c>
    </row>
    <row r="16776" spans="1:7" x14ac:dyDescent="0.2">
      <c r="A16776">
        <v>3130.5320000000002</v>
      </c>
      <c r="B16776">
        <v>43.548999999999999</v>
      </c>
      <c r="C16776">
        <v>43.548999999999999</v>
      </c>
      <c r="D16776">
        <v>445</v>
      </c>
      <c r="E16776">
        <v>43549</v>
      </c>
      <c r="F16776">
        <v>314.212936631579</v>
      </c>
      <c r="G16776">
        <v>79.242786882793993</v>
      </c>
    </row>
    <row r="16777" spans="1:7" x14ac:dyDescent="0.2">
      <c r="A16777">
        <v>3130.5720000000001</v>
      </c>
      <c r="B16777">
        <v>43.551000000000002</v>
      </c>
      <c r="C16777">
        <v>43.551000000000002</v>
      </c>
      <c r="D16777">
        <v>441.9</v>
      </c>
      <c r="E16777">
        <v>43551</v>
      </c>
      <c r="F16777">
        <v>314.25356463157902</v>
      </c>
      <c r="G16777">
        <v>79.241144986156101</v>
      </c>
    </row>
    <row r="16778" spans="1:7" x14ac:dyDescent="0.2">
      <c r="A16778">
        <v>3130.614</v>
      </c>
      <c r="B16778">
        <v>43.552999999999997</v>
      </c>
      <c r="C16778">
        <v>43.552999999999997</v>
      </c>
      <c r="D16778">
        <v>439.5</v>
      </c>
      <c r="E16778">
        <v>43553</v>
      </c>
      <c r="F16778">
        <v>314.29633094736801</v>
      </c>
      <c r="G16778">
        <v>79.239416673867396</v>
      </c>
    </row>
    <row r="16779" spans="1:7" x14ac:dyDescent="0.2">
      <c r="A16779">
        <v>3130.654</v>
      </c>
      <c r="B16779">
        <v>43.555</v>
      </c>
      <c r="C16779">
        <v>43.555</v>
      </c>
      <c r="D16779">
        <v>437.7</v>
      </c>
      <c r="E16779">
        <v>43555</v>
      </c>
      <c r="F16779">
        <v>314.33802810526299</v>
      </c>
      <c r="G16779">
        <v>79.237731569406094</v>
      </c>
    </row>
    <row r="16780" spans="1:7" x14ac:dyDescent="0.2">
      <c r="A16780">
        <v>3130.6950000000002</v>
      </c>
      <c r="B16780">
        <v>43.557000000000002</v>
      </c>
      <c r="C16780">
        <v>43.557000000000002</v>
      </c>
      <c r="D16780">
        <v>435.5</v>
      </c>
      <c r="E16780">
        <v>43557</v>
      </c>
      <c r="F16780">
        <v>314.37972526315798</v>
      </c>
      <c r="G16780">
        <v>79.236046464930993</v>
      </c>
    </row>
    <row r="16781" spans="1:7" x14ac:dyDescent="0.2">
      <c r="A16781">
        <v>3130.7350000000001</v>
      </c>
      <c r="B16781">
        <v>43.558999999999997</v>
      </c>
      <c r="C16781">
        <v>43.558999999999997</v>
      </c>
      <c r="D16781">
        <v>432.6</v>
      </c>
      <c r="E16781">
        <v>43559</v>
      </c>
      <c r="F16781">
        <v>314.42110392670202</v>
      </c>
      <c r="G16781">
        <v>79.233686436381902</v>
      </c>
    </row>
    <row r="16782" spans="1:7" x14ac:dyDescent="0.2">
      <c r="A16782">
        <v>3130.7759999999998</v>
      </c>
      <c r="B16782">
        <v>43.561</v>
      </c>
      <c r="C16782">
        <v>43.561</v>
      </c>
      <c r="D16782">
        <v>429.6</v>
      </c>
      <c r="E16782">
        <v>43561</v>
      </c>
      <c r="F16782">
        <v>314.46142094240798</v>
      </c>
      <c r="G16782">
        <v>79.229076660881503</v>
      </c>
    </row>
    <row r="16783" spans="1:7" x14ac:dyDescent="0.2">
      <c r="A16783">
        <v>3130.817</v>
      </c>
      <c r="B16783">
        <v>43.563000000000002</v>
      </c>
      <c r="C16783">
        <v>43.563000000000002</v>
      </c>
      <c r="D16783">
        <v>426.5</v>
      </c>
      <c r="E16783">
        <v>43563</v>
      </c>
      <c r="F16783">
        <v>314.50173795811497</v>
      </c>
      <c r="G16783">
        <v>79.224466885277494</v>
      </c>
    </row>
    <row r="16784" spans="1:7" x14ac:dyDescent="0.2">
      <c r="A16784">
        <v>3130.8580000000002</v>
      </c>
      <c r="B16784">
        <v>43.564999999999998</v>
      </c>
      <c r="C16784">
        <v>43.564999999999998</v>
      </c>
      <c r="D16784">
        <v>423.7</v>
      </c>
      <c r="E16784">
        <v>43565</v>
      </c>
      <c r="F16784">
        <v>314.54102120418901</v>
      </c>
      <c r="G16784">
        <v>79.219975308988197</v>
      </c>
    </row>
    <row r="16785" spans="1:7" x14ac:dyDescent="0.2">
      <c r="A16785">
        <v>3130.8989999999999</v>
      </c>
      <c r="B16785">
        <v>43.567</v>
      </c>
      <c r="C16785">
        <v>43.567</v>
      </c>
      <c r="D16785">
        <v>421.2</v>
      </c>
      <c r="E16785">
        <v>43567</v>
      </c>
      <c r="F16785">
        <v>314.58133821989497</v>
      </c>
      <c r="G16785">
        <v>79.215365533179906</v>
      </c>
    </row>
    <row r="16786" spans="1:7" x14ac:dyDescent="0.2">
      <c r="A16786">
        <v>3130.94</v>
      </c>
      <c r="B16786">
        <v>43.569000000000003</v>
      </c>
      <c r="C16786">
        <v>43.569000000000003</v>
      </c>
      <c r="D16786">
        <v>419.3</v>
      </c>
      <c r="E16786">
        <v>43569</v>
      </c>
      <c r="F16786">
        <v>314.62038778947402</v>
      </c>
      <c r="G16786">
        <v>79.210748292061396</v>
      </c>
    </row>
    <row r="16787" spans="1:7" x14ac:dyDescent="0.2">
      <c r="A16787">
        <v>3130.9810000000002</v>
      </c>
      <c r="B16787">
        <v>43.570999999999998</v>
      </c>
      <c r="C16787">
        <v>43.570999999999998</v>
      </c>
      <c r="D16787">
        <v>418</v>
      </c>
      <c r="E16787">
        <v>43571</v>
      </c>
      <c r="F16787">
        <v>314.66088884210501</v>
      </c>
      <c r="G16787">
        <v>79.205563354429799</v>
      </c>
    </row>
    <row r="16788" spans="1:7" x14ac:dyDescent="0.2">
      <c r="A16788">
        <v>3131.0230000000001</v>
      </c>
      <c r="B16788">
        <v>43.573</v>
      </c>
      <c r="C16788">
        <v>43.573</v>
      </c>
      <c r="D16788">
        <v>417.6</v>
      </c>
      <c r="E16788">
        <v>43573</v>
      </c>
      <c r="F16788">
        <v>314.69936484210501</v>
      </c>
      <c r="G16788">
        <v>79.200637663583393</v>
      </c>
    </row>
    <row r="16789" spans="1:7" x14ac:dyDescent="0.2">
      <c r="A16789">
        <v>3131.0650000000001</v>
      </c>
      <c r="B16789">
        <v>43.575000000000003</v>
      </c>
      <c r="C16789">
        <v>43.575000000000003</v>
      </c>
      <c r="D16789">
        <v>417.5</v>
      </c>
      <c r="E16789">
        <v>43575</v>
      </c>
      <c r="F16789">
        <v>314.73784084210502</v>
      </c>
      <c r="G16789">
        <v>79.195711972618895</v>
      </c>
    </row>
    <row r="16790" spans="1:7" x14ac:dyDescent="0.2">
      <c r="A16790">
        <v>3131.105</v>
      </c>
      <c r="B16790">
        <v>43.576999999999998</v>
      </c>
      <c r="C16790">
        <v>43.576999999999998</v>
      </c>
      <c r="D16790">
        <v>417.3</v>
      </c>
      <c r="E16790">
        <v>43577</v>
      </c>
      <c r="F16790">
        <v>314.77834189473703</v>
      </c>
      <c r="G16790">
        <v>79.190527034653101</v>
      </c>
    </row>
    <row r="16791" spans="1:7" x14ac:dyDescent="0.2">
      <c r="A16791">
        <v>3131.1460000000002</v>
      </c>
      <c r="B16791">
        <v>43.579000000000001</v>
      </c>
      <c r="C16791">
        <v>43.579000000000001</v>
      </c>
      <c r="D16791">
        <v>417.1</v>
      </c>
      <c r="E16791">
        <v>43579</v>
      </c>
      <c r="F16791">
        <v>314.81915172774899</v>
      </c>
      <c r="G16791">
        <v>79.185611523274503</v>
      </c>
    </row>
    <row r="16792" spans="1:7" x14ac:dyDescent="0.2">
      <c r="A16792">
        <v>3131.1869999999999</v>
      </c>
      <c r="B16792">
        <v>43.581000000000003</v>
      </c>
      <c r="C16792">
        <v>43.581000000000003</v>
      </c>
      <c r="D16792">
        <v>416.7</v>
      </c>
      <c r="E16792">
        <v>43581</v>
      </c>
      <c r="F16792">
        <v>314.86587633507799</v>
      </c>
      <c r="G16792">
        <v>79.180453731308901</v>
      </c>
    </row>
    <row r="16793" spans="1:7" x14ac:dyDescent="0.2">
      <c r="A16793">
        <v>3131.23</v>
      </c>
      <c r="B16793">
        <v>43.582999999999998</v>
      </c>
      <c r="C16793">
        <v>43.582999999999998</v>
      </c>
      <c r="D16793">
        <v>416.6</v>
      </c>
      <c r="E16793">
        <v>43583</v>
      </c>
      <c r="F16793">
        <v>314.91143282722498</v>
      </c>
      <c r="G16793">
        <v>79.175424884032594</v>
      </c>
    </row>
    <row r="16794" spans="1:7" x14ac:dyDescent="0.2">
      <c r="A16794">
        <v>3131.27</v>
      </c>
      <c r="B16794">
        <v>43.585000000000001</v>
      </c>
      <c r="C16794">
        <v>43.585000000000001</v>
      </c>
      <c r="D16794">
        <v>416.8</v>
      </c>
      <c r="E16794">
        <v>43585</v>
      </c>
      <c r="F16794">
        <v>314.95698931937198</v>
      </c>
      <c r="G16794">
        <v>79.170396036587505</v>
      </c>
    </row>
    <row r="16795" spans="1:7" x14ac:dyDescent="0.2">
      <c r="A16795">
        <v>3131.3119999999999</v>
      </c>
      <c r="B16795">
        <v>43.587000000000003</v>
      </c>
      <c r="C16795">
        <v>43.587000000000003</v>
      </c>
      <c r="D16795">
        <v>417</v>
      </c>
      <c r="E16795">
        <v>43587</v>
      </c>
      <c r="F16795">
        <v>315.00254581151898</v>
      </c>
      <c r="G16795">
        <v>79.165367189064796</v>
      </c>
    </row>
    <row r="16796" spans="1:7" x14ac:dyDescent="0.2">
      <c r="A16796">
        <v>3131.3519999999999</v>
      </c>
      <c r="B16796">
        <v>43.588999999999999</v>
      </c>
      <c r="C16796">
        <v>43.588999999999999</v>
      </c>
      <c r="D16796">
        <v>416.9</v>
      </c>
      <c r="E16796">
        <v>43589</v>
      </c>
      <c r="F16796">
        <v>315.05116947368401</v>
      </c>
      <c r="G16796">
        <v>79.160108729158196</v>
      </c>
    </row>
    <row r="16797" spans="1:7" x14ac:dyDescent="0.2">
      <c r="A16797">
        <v>3131.393</v>
      </c>
      <c r="B16797">
        <v>43.591000000000001</v>
      </c>
      <c r="C16797">
        <v>43.591000000000001</v>
      </c>
      <c r="D16797">
        <v>416.4</v>
      </c>
      <c r="E16797">
        <v>43591</v>
      </c>
      <c r="F16797">
        <v>315.10270694736897</v>
      </c>
      <c r="G16797">
        <v>79.154632137436096</v>
      </c>
    </row>
    <row r="16798" spans="1:7" x14ac:dyDescent="0.2">
      <c r="A16798">
        <v>3131.4340000000002</v>
      </c>
      <c r="B16798">
        <v>43.593000000000004</v>
      </c>
      <c r="C16798">
        <v>43.593000000000004</v>
      </c>
      <c r="D16798">
        <v>415.6</v>
      </c>
      <c r="E16798">
        <v>43593</v>
      </c>
      <c r="F16798">
        <v>315.15424442105302</v>
      </c>
      <c r="G16798">
        <v>79.149155545613397</v>
      </c>
    </row>
    <row r="16799" spans="1:7" x14ac:dyDescent="0.2">
      <c r="A16799">
        <v>3131.4760000000001</v>
      </c>
      <c r="B16799">
        <v>43.594999999999999</v>
      </c>
      <c r="C16799">
        <v>43.594999999999999</v>
      </c>
      <c r="D16799">
        <v>414.9</v>
      </c>
      <c r="E16799">
        <v>43595</v>
      </c>
      <c r="F16799">
        <v>315.20578189473702</v>
      </c>
      <c r="G16799">
        <v>79.143678953599206</v>
      </c>
    </row>
    <row r="16800" spans="1:7" x14ac:dyDescent="0.2">
      <c r="A16800">
        <v>3131.5160000000001</v>
      </c>
      <c r="B16800">
        <v>43.597000000000001</v>
      </c>
      <c r="C16800">
        <v>43.597000000000001</v>
      </c>
      <c r="D16800">
        <v>414.5</v>
      </c>
      <c r="E16800">
        <v>43597</v>
      </c>
      <c r="F16800">
        <v>315.25731936842197</v>
      </c>
      <c r="G16800">
        <v>79.1382023614388</v>
      </c>
    </row>
    <row r="16801" spans="1:7" x14ac:dyDescent="0.2">
      <c r="A16801">
        <v>3131.558</v>
      </c>
      <c r="B16801">
        <v>43.598999999999997</v>
      </c>
      <c r="C16801">
        <v>43.598999999999997</v>
      </c>
      <c r="D16801">
        <v>414.6</v>
      </c>
      <c r="E16801">
        <v>43599</v>
      </c>
      <c r="F16801">
        <v>315.31241210526298</v>
      </c>
      <c r="G16801">
        <v>79.131645573440096</v>
      </c>
    </row>
    <row r="16802" spans="1:7" x14ac:dyDescent="0.2">
      <c r="A16802">
        <v>3131.5990000000002</v>
      </c>
      <c r="B16802">
        <v>43.600999999999999</v>
      </c>
      <c r="C16802">
        <v>43.600999999999999</v>
      </c>
      <c r="D16802">
        <v>414.8</v>
      </c>
      <c r="E16802">
        <v>43601</v>
      </c>
      <c r="F16802">
        <v>315.369495789474</v>
      </c>
      <c r="G16802">
        <v>79.124483875568004</v>
      </c>
    </row>
    <row r="16803" spans="1:7" x14ac:dyDescent="0.2">
      <c r="A16803">
        <v>3131.64</v>
      </c>
      <c r="B16803">
        <v>43.603000000000002</v>
      </c>
      <c r="C16803">
        <v>43.603000000000002</v>
      </c>
      <c r="D16803">
        <v>414.8</v>
      </c>
      <c r="E16803">
        <v>43603</v>
      </c>
      <c r="F16803">
        <v>315.426579473684</v>
      </c>
      <c r="G16803">
        <v>79.117322177446098</v>
      </c>
    </row>
    <row r="16804" spans="1:7" x14ac:dyDescent="0.2">
      <c r="A16804">
        <v>3131.683</v>
      </c>
      <c r="B16804">
        <v>43.604999999999997</v>
      </c>
      <c r="C16804">
        <v>43.604999999999997</v>
      </c>
      <c r="D16804">
        <v>414.5</v>
      </c>
      <c r="E16804">
        <v>43605</v>
      </c>
      <c r="F16804">
        <v>315.48512684210499</v>
      </c>
      <c r="G16804">
        <v>79.109976845802905</v>
      </c>
    </row>
    <row r="16805" spans="1:7" x14ac:dyDescent="0.2">
      <c r="A16805">
        <v>3131.723</v>
      </c>
      <c r="B16805">
        <v>43.606999999999999</v>
      </c>
      <c r="C16805">
        <v>43.606999999999999</v>
      </c>
      <c r="D16805">
        <v>414</v>
      </c>
      <c r="E16805">
        <v>43607</v>
      </c>
      <c r="F16805">
        <v>315.54074684210502</v>
      </c>
      <c r="G16805">
        <v>79.102998780498396</v>
      </c>
    </row>
    <row r="16806" spans="1:7" x14ac:dyDescent="0.2">
      <c r="A16806">
        <v>3131.7649999999999</v>
      </c>
      <c r="B16806">
        <v>43.609000000000002</v>
      </c>
      <c r="C16806">
        <v>43.609000000000002</v>
      </c>
      <c r="D16806">
        <v>413.4</v>
      </c>
      <c r="E16806">
        <v>43609</v>
      </c>
      <c r="F16806">
        <v>315.61351303664901</v>
      </c>
      <c r="G16806">
        <v>79.095683252676807</v>
      </c>
    </row>
    <row r="16807" spans="1:7" x14ac:dyDescent="0.2">
      <c r="A16807">
        <v>3131.8049999999998</v>
      </c>
      <c r="B16807">
        <v>43.610999999999997</v>
      </c>
      <c r="C16807">
        <v>43.610999999999997</v>
      </c>
      <c r="D16807">
        <v>413</v>
      </c>
      <c r="E16807">
        <v>43611</v>
      </c>
      <c r="F16807">
        <v>315.690407277487</v>
      </c>
      <c r="G16807">
        <v>79.088376377452903</v>
      </c>
    </row>
    <row r="16808" spans="1:7" x14ac:dyDescent="0.2">
      <c r="A16808">
        <v>3131.8449999999998</v>
      </c>
      <c r="B16808">
        <v>43.613</v>
      </c>
      <c r="C16808">
        <v>43.613</v>
      </c>
      <c r="D16808">
        <v>412.7</v>
      </c>
      <c r="E16808">
        <v>43613</v>
      </c>
      <c r="F16808">
        <v>315.76537916230399</v>
      </c>
      <c r="G16808">
        <v>79.081252173883001</v>
      </c>
    </row>
    <row r="16809" spans="1:7" x14ac:dyDescent="0.2">
      <c r="A16809">
        <v>3131.886</v>
      </c>
      <c r="B16809">
        <v>43.615000000000002</v>
      </c>
      <c r="C16809">
        <v>43.615000000000002</v>
      </c>
      <c r="D16809">
        <v>412.4</v>
      </c>
      <c r="E16809">
        <v>43615</v>
      </c>
      <c r="F16809">
        <v>315.84227340314101</v>
      </c>
      <c r="G16809">
        <v>79.073945298191006</v>
      </c>
    </row>
    <row r="16810" spans="1:7" x14ac:dyDescent="0.2">
      <c r="A16810">
        <v>3131.9270000000001</v>
      </c>
      <c r="B16810">
        <v>43.616999999999997</v>
      </c>
      <c r="C16810">
        <v>43.616999999999997</v>
      </c>
      <c r="D16810">
        <v>411.8</v>
      </c>
      <c r="E16810">
        <v>43617</v>
      </c>
      <c r="F16810">
        <v>315.917245287958</v>
      </c>
      <c r="G16810">
        <v>79.066821094120399</v>
      </c>
    </row>
    <row r="16811" spans="1:7" x14ac:dyDescent="0.2">
      <c r="A16811">
        <v>3131.9690000000001</v>
      </c>
      <c r="B16811">
        <v>43.619</v>
      </c>
      <c r="C16811">
        <v>43.619</v>
      </c>
      <c r="D16811">
        <v>411</v>
      </c>
      <c r="E16811">
        <v>43619</v>
      </c>
      <c r="F16811">
        <v>315.99541199999999</v>
      </c>
      <c r="G16811">
        <v>79.056604361826302</v>
      </c>
    </row>
    <row r="16812" spans="1:7" x14ac:dyDescent="0.2">
      <c r="A16812">
        <v>3132.009</v>
      </c>
      <c r="B16812">
        <v>43.621000000000002</v>
      </c>
      <c r="C16812">
        <v>43.621000000000002</v>
      </c>
      <c r="D16812">
        <v>410.3</v>
      </c>
      <c r="E16812">
        <v>43621</v>
      </c>
      <c r="F16812">
        <v>316.07364568421099</v>
      </c>
      <c r="G16812">
        <v>79.046234478692298</v>
      </c>
    </row>
    <row r="16813" spans="1:7" x14ac:dyDescent="0.2">
      <c r="A16813">
        <v>3132.049</v>
      </c>
      <c r="B16813">
        <v>43.622999999999998</v>
      </c>
      <c r="C16813">
        <v>43.622999999999998</v>
      </c>
      <c r="D16813">
        <v>409.8</v>
      </c>
      <c r="E16813">
        <v>43623</v>
      </c>
      <c r="F16813">
        <v>316.14796768421098</v>
      </c>
      <c r="G16813">
        <v>79.036383089236594</v>
      </c>
    </row>
    <row r="16814" spans="1:7" x14ac:dyDescent="0.2">
      <c r="A16814">
        <v>3132.0909999999999</v>
      </c>
      <c r="B16814">
        <v>43.625</v>
      </c>
      <c r="C16814">
        <v>43.625</v>
      </c>
      <c r="D16814">
        <v>409.3</v>
      </c>
      <c r="E16814">
        <v>43625</v>
      </c>
      <c r="F16814">
        <v>316.22620136842198</v>
      </c>
      <c r="G16814">
        <v>79.026013205081199</v>
      </c>
    </row>
    <row r="16815" spans="1:7" x14ac:dyDescent="0.2">
      <c r="A16815">
        <v>3132.1309999999999</v>
      </c>
      <c r="B16815">
        <v>43.627000000000002</v>
      </c>
      <c r="C16815">
        <v>43.627000000000002</v>
      </c>
      <c r="D16815">
        <v>408.6</v>
      </c>
      <c r="E16815">
        <v>43627</v>
      </c>
      <c r="F16815">
        <v>316.30547621052699</v>
      </c>
      <c r="G16815">
        <v>79.015319261487406</v>
      </c>
    </row>
    <row r="16816" spans="1:7" x14ac:dyDescent="0.2">
      <c r="A16816">
        <v>3132.1709999999998</v>
      </c>
      <c r="B16816">
        <v>43.628999999999998</v>
      </c>
      <c r="C16816">
        <v>43.628999999999998</v>
      </c>
      <c r="D16816">
        <v>408.1</v>
      </c>
      <c r="E16816">
        <v>43629</v>
      </c>
      <c r="F16816">
        <v>316.39065094736901</v>
      </c>
      <c r="G16816">
        <v>79.002788983488102</v>
      </c>
    </row>
    <row r="16817" spans="1:7" x14ac:dyDescent="0.2">
      <c r="A16817">
        <v>3132.2109999999998</v>
      </c>
      <c r="B16817">
        <v>43.631</v>
      </c>
      <c r="C16817">
        <v>43.631</v>
      </c>
      <c r="D16817">
        <v>408</v>
      </c>
      <c r="E16817">
        <v>43631</v>
      </c>
      <c r="F16817">
        <v>316.47582568421097</v>
      </c>
      <c r="G16817">
        <v>78.990258704678595</v>
      </c>
    </row>
    <row r="16818" spans="1:7" x14ac:dyDescent="0.2">
      <c r="A16818">
        <v>3132.2510000000002</v>
      </c>
      <c r="B16818">
        <v>43.633000000000003</v>
      </c>
      <c r="C16818">
        <v>43.633000000000003</v>
      </c>
      <c r="D16818">
        <v>408.1</v>
      </c>
      <c r="E16818">
        <v>43633</v>
      </c>
      <c r="F16818">
        <v>316.55887105263201</v>
      </c>
      <c r="G16818">
        <v>78.978041682092595</v>
      </c>
    </row>
    <row r="16819" spans="1:7" x14ac:dyDescent="0.2">
      <c r="A16819">
        <v>3132.2930000000001</v>
      </c>
      <c r="B16819">
        <v>43.634999999999998</v>
      </c>
      <c r="C16819">
        <v>43.634999999999998</v>
      </c>
      <c r="D16819">
        <v>408.2</v>
      </c>
      <c r="E16819">
        <v>43635</v>
      </c>
      <c r="F16819">
        <v>316.64404578947398</v>
      </c>
      <c r="G16819">
        <v>78.965511401772702</v>
      </c>
    </row>
    <row r="16820" spans="1:7" x14ac:dyDescent="0.2">
      <c r="A16820">
        <v>3132.3330000000001</v>
      </c>
      <c r="B16820">
        <v>43.637</v>
      </c>
      <c r="C16820">
        <v>43.637</v>
      </c>
      <c r="D16820">
        <v>408.2</v>
      </c>
      <c r="E16820">
        <v>43637</v>
      </c>
      <c r="F16820">
        <v>316.72577394736902</v>
      </c>
      <c r="G16820">
        <v>78.954450188206707</v>
      </c>
    </row>
    <row r="16821" spans="1:7" x14ac:dyDescent="0.2">
      <c r="A16821">
        <v>3132.373</v>
      </c>
      <c r="B16821">
        <v>43.639000000000003</v>
      </c>
      <c r="C16821">
        <v>43.639000000000003</v>
      </c>
      <c r="D16821">
        <v>408.1</v>
      </c>
      <c r="E16821">
        <v>43639</v>
      </c>
      <c r="F16821">
        <v>316.81344763158</v>
      </c>
      <c r="G16821">
        <v>78.944512378585401</v>
      </c>
    </row>
    <row r="16822" spans="1:7" x14ac:dyDescent="0.2">
      <c r="A16822">
        <v>3132.4140000000002</v>
      </c>
      <c r="B16822">
        <v>43.640999999999998</v>
      </c>
      <c r="C16822">
        <v>43.640999999999998</v>
      </c>
      <c r="D16822">
        <v>408.1</v>
      </c>
      <c r="E16822">
        <v>43641</v>
      </c>
      <c r="F16822">
        <v>316.90112131579002</v>
      </c>
      <c r="G16822">
        <v>78.9345745684831</v>
      </c>
    </row>
    <row r="16823" spans="1:7" x14ac:dyDescent="0.2">
      <c r="A16823">
        <v>3132.453</v>
      </c>
      <c r="B16823">
        <v>43.643000000000001</v>
      </c>
      <c r="C16823">
        <v>43.643000000000001</v>
      </c>
      <c r="D16823">
        <v>408.1</v>
      </c>
      <c r="E16823">
        <v>43643</v>
      </c>
      <c r="F16823">
        <v>316.98879500000101</v>
      </c>
      <c r="G16823">
        <v>78.924636757945294</v>
      </c>
    </row>
    <row r="16824" spans="1:7" x14ac:dyDescent="0.2">
      <c r="A16824">
        <v>3132.4940000000001</v>
      </c>
      <c r="B16824">
        <v>43.645000000000003</v>
      </c>
      <c r="C16824">
        <v>43.645000000000003</v>
      </c>
      <c r="D16824">
        <v>408.1</v>
      </c>
      <c r="E16824">
        <v>43645</v>
      </c>
      <c r="F16824">
        <v>317.07646868421102</v>
      </c>
      <c r="G16824">
        <v>78.914698946881003</v>
      </c>
    </row>
    <row r="16825" spans="1:7" x14ac:dyDescent="0.2">
      <c r="A16825">
        <v>3132.5329999999999</v>
      </c>
      <c r="B16825">
        <v>43.646999999999998</v>
      </c>
      <c r="C16825">
        <v>43.646999999999998</v>
      </c>
      <c r="D16825">
        <v>408.5</v>
      </c>
      <c r="E16825">
        <v>43647</v>
      </c>
      <c r="F16825">
        <v>317.16369539266998</v>
      </c>
      <c r="G16825">
        <v>78.906521064598195</v>
      </c>
    </row>
    <row r="16826" spans="1:7" x14ac:dyDescent="0.2">
      <c r="A16826">
        <v>3132.5729999999999</v>
      </c>
      <c r="B16826">
        <v>43.649000000000001</v>
      </c>
      <c r="C16826">
        <v>43.649000000000001</v>
      </c>
      <c r="D16826">
        <v>409.2</v>
      </c>
      <c r="E16826">
        <v>43649</v>
      </c>
      <c r="F16826">
        <v>317.24624691099501</v>
      </c>
      <c r="G16826">
        <v>78.899987852502804</v>
      </c>
    </row>
    <row r="16827" spans="1:7" x14ac:dyDescent="0.2">
      <c r="A16827">
        <v>3132.6149999999998</v>
      </c>
      <c r="B16827">
        <v>43.651000000000003</v>
      </c>
      <c r="C16827">
        <v>43.651000000000003</v>
      </c>
      <c r="D16827">
        <v>410</v>
      </c>
      <c r="E16827">
        <v>43651</v>
      </c>
      <c r="F16827">
        <v>317.33531565445099</v>
      </c>
      <c r="G16827">
        <v>78.8929388603067</v>
      </c>
    </row>
    <row r="16828" spans="1:7" x14ac:dyDescent="0.2">
      <c r="A16828">
        <v>3132.6550000000002</v>
      </c>
      <c r="B16828">
        <v>43.652999999999999</v>
      </c>
      <c r="C16828">
        <v>43.652999999999999</v>
      </c>
      <c r="D16828">
        <v>410.7</v>
      </c>
      <c r="E16828">
        <v>43653</v>
      </c>
      <c r="F16828">
        <v>317.42221198952899</v>
      </c>
      <c r="G16828">
        <v>78.886061794520799</v>
      </c>
    </row>
    <row r="16829" spans="1:7" x14ac:dyDescent="0.2">
      <c r="A16829">
        <v>3132.6950000000002</v>
      </c>
      <c r="B16829">
        <v>43.655000000000001</v>
      </c>
      <c r="C16829">
        <v>43.655000000000001</v>
      </c>
      <c r="D16829">
        <v>411.1</v>
      </c>
      <c r="E16829">
        <v>43655</v>
      </c>
      <c r="F16829">
        <v>317.50910832460698</v>
      </c>
      <c r="G16829">
        <v>78.879184728504598</v>
      </c>
    </row>
    <row r="16830" spans="1:7" x14ac:dyDescent="0.2">
      <c r="A16830">
        <v>3132.7339999999999</v>
      </c>
      <c r="B16830">
        <v>43.656999999999996</v>
      </c>
      <c r="C16830">
        <v>43.656999999999996</v>
      </c>
      <c r="D16830">
        <v>411.5</v>
      </c>
      <c r="E16830">
        <v>43657</v>
      </c>
      <c r="F16830">
        <v>317.60182978947398</v>
      </c>
      <c r="G16830">
        <v>78.874623638767901</v>
      </c>
    </row>
    <row r="16831" spans="1:7" x14ac:dyDescent="0.2">
      <c r="A16831">
        <v>3132.7739999999999</v>
      </c>
      <c r="B16831">
        <v>43.658999999999999</v>
      </c>
      <c r="C16831">
        <v>43.658999999999999</v>
      </c>
      <c r="D16831">
        <v>412.1</v>
      </c>
      <c r="E16831">
        <v>43659</v>
      </c>
      <c r="F16831">
        <v>317.69624242105198</v>
      </c>
      <c r="G16831">
        <v>78.870734929224398</v>
      </c>
    </row>
    <row r="16832" spans="1:7" x14ac:dyDescent="0.2">
      <c r="A16832">
        <v>3132.8130000000001</v>
      </c>
      <c r="B16832">
        <v>43.661000000000001</v>
      </c>
      <c r="C16832">
        <v>43.661000000000001</v>
      </c>
      <c r="D16832">
        <v>412.7</v>
      </c>
      <c r="E16832">
        <v>43661</v>
      </c>
      <c r="F16832">
        <v>317.78829473684101</v>
      </c>
      <c r="G16832">
        <v>78.866943437301799</v>
      </c>
    </row>
    <row r="16833" spans="1:7" x14ac:dyDescent="0.2">
      <c r="A16833">
        <v>3132.8530000000001</v>
      </c>
      <c r="B16833">
        <v>43.662999999999997</v>
      </c>
      <c r="C16833">
        <v>43.662999999999997</v>
      </c>
      <c r="D16833">
        <v>412.8</v>
      </c>
      <c r="E16833">
        <v>43663</v>
      </c>
      <c r="F16833">
        <v>317.88270736841997</v>
      </c>
      <c r="G16833">
        <v>78.863054727612806</v>
      </c>
    </row>
    <row r="16834" spans="1:7" x14ac:dyDescent="0.2">
      <c r="A16834">
        <v>3132.8939999999998</v>
      </c>
      <c r="B16834">
        <v>43.664999999999999</v>
      </c>
      <c r="C16834">
        <v>43.664999999999999</v>
      </c>
      <c r="D16834">
        <v>412.7</v>
      </c>
      <c r="E16834">
        <v>43665</v>
      </c>
      <c r="F16834">
        <v>317.97712000000001</v>
      </c>
      <c r="G16834">
        <v>78.8591660178501</v>
      </c>
    </row>
    <row r="16835" spans="1:7" x14ac:dyDescent="0.2">
      <c r="A16835">
        <v>3132.9340000000002</v>
      </c>
      <c r="B16835">
        <v>43.667000000000002</v>
      </c>
      <c r="C16835">
        <v>43.667000000000002</v>
      </c>
      <c r="D16835">
        <v>412.6</v>
      </c>
      <c r="E16835">
        <v>43667</v>
      </c>
      <c r="F16835">
        <v>318.07838736842098</v>
      </c>
      <c r="G16835">
        <v>78.8565735445885</v>
      </c>
    </row>
    <row r="16836" spans="1:7" x14ac:dyDescent="0.2">
      <c r="A16836">
        <v>3132.973</v>
      </c>
      <c r="B16836">
        <v>43.668999999999997</v>
      </c>
      <c r="C16836">
        <v>43.668999999999997</v>
      </c>
      <c r="D16836">
        <v>412.5</v>
      </c>
      <c r="E16836">
        <v>43669</v>
      </c>
      <c r="F16836">
        <v>318.179654736842</v>
      </c>
      <c r="G16836">
        <v>78.853981071339803</v>
      </c>
    </row>
    <row r="16837" spans="1:7" x14ac:dyDescent="0.2">
      <c r="A16837">
        <v>3133.0120000000002</v>
      </c>
      <c r="B16837">
        <v>43.670999999999999</v>
      </c>
      <c r="C16837">
        <v>43.670999999999999</v>
      </c>
      <c r="D16837">
        <v>412.5</v>
      </c>
      <c r="E16837">
        <v>43671</v>
      </c>
      <c r="F16837">
        <v>318.28092210526398</v>
      </c>
      <c r="G16837">
        <v>78.851388598058307</v>
      </c>
    </row>
    <row r="16838" spans="1:7" x14ac:dyDescent="0.2">
      <c r="A16838">
        <v>3133.0520000000001</v>
      </c>
      <c r="B16838">
        <v>43.673000000000002</v>
      </c>
      <c r="C16838">
        <v>43.673000000000002</v>
      </c>
      <c r="D16838">
        <v>412.7</v>
      </c>
      <c r="E16838">
        <v>43673</v>
      </c>
      <c r="F16838">
        <v>318.382189473685</v>
      </c>
      <c r="G16838">
        <v>78.848796124744098</v>
      </c>
    </row>
    <row r="16839" spans="1:7" x14ac:dyDescent="0.2">
      <c r="A16839">
        <v>3133.0920000000001</v>
      </c>
      <c r="B16839">
        <v>43.674999999999997</v>
      </c>
      <c r="C16839">
        <v>43.674999999999997</v>
      </c>
      <c r="D16839">
        <v>412.8</v>
      </c>
      <c r="E16839">
        <v>43675</v>
      </c>
      <c r="F16839">
        <v>318.48720842105303</v>
      </c>
      <c r="G16839">
        <v>78.846851769714107</v>
      </c>
    </row>
    <row r="16840" spans="1:7" x14ac:dyDescent="0.2">
      <c r="A16840">
        <v>3133.1309999999999</v>
      </c>
      <c r="B16840">
        <v>43.677</v>
      </c>
      <c r="C16840">
        <v>43.677</v>
      </c>
      <c r="D16840">
        <v>412.3</v>
      </c>
      <c r="E16840">
        <v>43677</v>
      </c>
      <c r="F16840">
        <v>318.60348210526399</v>
      </c>
      <c r="G16840">
        <v>78.846851769714107</v>
      </c>
    </row>
    <row r="16841" spans="1:7" x14ac:dyDescent="0.2">
      <c r="A16841">
        <v>3133.1709999999998</v>
      </c>
      <c r="B16841">
        <v>43.679000000000002</v>
      </c>
      <c r="C16841">
        <v>43.679000000000002</v>
      </c>
      <c r="D16841">
        <v>411.4</v>
      </c>
      <c r="E16841">
        <v>43679</v>
      </c>
      <c r="F16841">
        <v>318.71684894737001</v>
      </c>
      <c r="G16841">
        <v>78.846851769714107</v>
      </c>
    </row>
    <row r="16842" spans="1:7" x14ac:dyDescent="0.2">
      <c r="A16842">
        <v>3133.2109999999998</v>
      </c>
      <c r="B16842">
        <v>43.680999999999997</v>
      </c>
      <c r="C16842">
        <v>43.680999999999997</v>
      </c>
      <c r="D16842">
        <v>410.5</v>
      </c>
      <c r="E16842">
        <v>43681</v>
      </c>
      <c r="F16842">
        <v>318.83312263158001</v>
      </c>
      <c r="G16842">
        <v>78.846851769714107</v>
      </c>
    </row>
    <row r="16843" spans="1:7" x14ac:dyDescent="0.2">
      <c r="A16843">
        <v>3133.2489999999998</v>
      </c>
      <c r="B16843">
        <v>43.683</v>
      </c>
      <c r="C16843">
        <v>43.683</v>
      </c>
      <c r="D16843">
        <v>409.9</v>
      </c>
      <c r="E16843">
        <v>43683</v>
      </c>
      <c r="F16843">
        <v>318.95521000000099</v>
      </c>
      <c r="G16843">
        <v>78.846851769714107</v>
      </c>
    </row>
    <row r="16844" spans="1:7" x14ac:dyDescent="0.2">
      <c r="A16844">
        <v>3133.2890000000002</v>
      </c>
      <c r="B16844">
        <v>43.685000000000002</v>
      </c>
      <c r="C16844">
        <v>43.685000000000002</v>
      </c>
      <c r="D16844">
        <v>409.5</v>
      </c>
      <c r="E16844">
        <v>43685</v>
      </c>
      <c r="F16844">
        <v>319.07737031579001</v>
      </c>
      <c r="G16844">
        <v>78.848893342492801</v>
      </c>
    </row>
    <row r="16845" spans="1:7" x14ac:dyDescent="0.2">
      <c r="A16845">
        <v>3133.3290000000002</v>
      </c>
      <c r="B16845">
        <v>43.686999999999998</v>
      </c>
      <c r="C16845">
        <v>43.686999999999998</v>
      </c>
      <c r="D16845">
        <v>409</v>
      </c>
      <c r="E16845">
        <v>43687</v>
      </c>
      <c r="F16845">
        <v>319.20485663157899</v>
      </c>
      <c r="G16845">
        <v>78.852782052449996</v>
      </c>
    </row>
    <row r="16846" spans="1:7" x14ac:dyDescent="0.2">
      <c r="A16846">
        <v>3133.3679999999999</v>
      </c>
      <c r="B16846">
        <v>43.689</v>
      </c>
      <c r="C16846">
        <v>43.689</v>
      </c>
      <c r="D16846">
        <v>408.2</v>
      </c>
      <c r="E16846">
        <v>43689</v>
      </c>
      <c r="F16846">
        <v>319.33553010526401</v>
      </c>
      <c r="G16846">
        <v>78.856767980078601</v>
      </c>
    </row>
    <row r="16847" spans="1:7" x14ac:dyDescent="0.2">
      <c r="A16847">
        <v>3133.4079999999999</v>
      </c>
      <c r="B16847">
        <v>43.691000000000003</v>
      </c>
      <c r="C16847">
        <v>43.691000000000003</v>
      </c>
      <c r="D16847">
        <v>407.5</v>
      </c>
      <c r="E16847">
        <v>43691</v>
      </c>
      <c r="F16847">
        <v>319.463016421053</v>
      </c>
      <c r="G16847">
        <v>78.860656689932199</v>
      </c>
    </row>
    <row r="16848" spans="1:7" x14ac:dyDescent="0.2">
      <c r="A16848">
        <v>3133.4459999999999</v>
      </c>
      <c r="B16848">
        <v>43.692999999999998</v>
      </c>
      <c r="C16848">
        <v>43.692999999999998</v>
      </c>
      <c r="D16848">
        <v>406.7</v>
      </c>
      <c r="E16848">
        <v>43693</v>
      </c>
      <c r="F16848">
        <v>319.59050273684301</v>
      </c>
      <c r="G16848">
        <v>78.864545399666696</v>
      </c>
    </row>
    <row r="16849" spans="1:7" x14ac:dyDescent="0.2">
      <c r="A16849">
        <v>3133.4850000000001</v>
      </c>
      <c r="B16849">
        <v>43.695</v>
      </c>
      <c r="C16849">
        <v>43.695</v>
      </c>
      <c r="D16849">
        <v>405.7</v>
      </c>
      <c r="E16849">
        <v>43695</v>
      </c>
      <c r="F16849">
        <v>319.71355621052697</v>
      </c>
      <c r="G16849">
        <v>78.869471098576099</v>
      </c>
    </row>
    <row r="16850" spans="1:7" x14ac:dyDescent="0.2">
      <c r="A16850">
        <v>3133.5250000000001</v>
      </c>
      <c r="B16850">
        <v>43.697000000000003</v>
      </c>
      <c r="C16850">
        <v>43.697000000000003</v>
      </c>
      <c r="D16850">
        <v>405</v>
      </c>
      <c r="E16850">
        <v>43697</v>
      </c>
      <c r="F16850">
        <v>319.83855010526298</v>
      </c>
      <c r="G16850">
        <v>78.874785668313507</v>
      </c>
    </row>
    <row r="16851" spans="1:7" x14ac:dyDescent="0.2">
      <c r="A16851">
        <v>3133.5659999999998</v>
      </c>
      <c r="B16851">
        <v>43.698999999999998</v>
      </c>
      <c r="C16851">
        <v>43.698999999999998</v>
      </c>
      <c r="D16851">
        <v>405</v>
      </c>
      <c r="E16851">
        <v>43699</v>
      </c>
      <c r="F16851">
        <v>319.96354400000001</v>
      </c>
      <c r="G16851">
        <v>78.880100237958999</v>
      </c>
    </row>
    <row r="16852" spans="1:7" x14ac:dyDescent="0.2">
      <c r="A16852">
        <v>3133.6060000000002</v>
      </c>
      <c r="B16852">
        <v>43.701000000000001</v>
      </c>
      <c r="C16852">
        <v>43.701000000000001</v>
      </c>
      <c r="D16852">
        <v>405.6</v>
      </c>
      <c r="E16852">
        <v>43701</v>
      </c>
      <c r="F16852">
        <v>320.08244063158003</v>
      </c>
      <c r="G16852">
        <v>78.885155560106995</v>
      </c>
    </row>
    <row r="16853" spans="1:7" x14ac:dyDescent="0.2">
      <c r="A16853">
        <v>3133.645</v>
      </c>
      <c r="B16853">
        <v>43.703000000000003</v>
      </c>
      <c r="C16853">
        <v>43.703000000000003</v>
      </c>
      <c r="D16853">
        <v>405.8</v>
      </c>
      <c r="E16853">
        <v>43703</v>
      </c>
      <c r="F16853">
        <v>320.20863621052598</v>
      </c>
      <c r="G16853">
        <v>78.890945416138393</v>
      </c>
    </row>
    <row r="16854" spans="1:7" x14ac:dyDescent="0.2">
      <c r="A16854">
        <v>3133.6840000000002</v>
      </c>
      <c r="B16854">
        <v>43.704999999999998</v>
      </c>
      <c r="C16854">
        <v>43.704999999999998</v>
      </c>
      <c r="D16854">
        <v>405.7</v>
      </c>
      <c r="E16854">
        <v>43705</v>
      </c>
      <c r="F16854">
        <v>320.34594736842098</v>
      </c>
      <c r="G16854">
        <v>78.901131673657403</v>
      </c>
    </row>
    <row r="16855" spans="1:7" x14ac:dyDescent="0.2">
      <c r="A16855">
        <v>3133.7240000000002</v>
      </c>
      <c r="B16855">
        <v>43.707000000000001</v>
      </c>
      <c r="C16855">
        <v>43.707000000000001</v>
      </c>
      <c r="D16855">
        <v>405.6</v>
      </c>
      <c r="E16855">
        <v>43707</v>
      </c>
      <c r="F16855">
        <v>320.47990947368402</v>
      </c>
      <c r="G16855">
        <v>78.911069485332803</v>
      </c>
    </row>
    <row r="16856" spans="1:7" x14ac:dyDescent="0.2">
      <c r="A16856">
        <v>3133.7640000000001</v>
      </c>
      <c r="B16856">
        <v>43.709000000000003</v>
      </c>
      <c r="C16856">
        <v>43.709000000000003</v>
      </c>
      <c r="D16856">
        <v>405.5</v>
      </c>
      <c r="E16856">
        <v>43709</v>
      </c>
      <c r="F16856">
        <v>320.613871578947</v>
      </c>
      <c r="G16856">
        <v>78.921007296572796</v>
      </c>
    </row>
    <row r="16857" spans="1:7" x14ac:dyDescent="0.2">
      <c r="A16857">
        <v>3133.8029999999999</v>
      </c>
      <c r="B16857">
        <v>43.710999999999999</v>
      </c>
      <c r="C16857">
        <v>43.710999999999999</v>
      </c>
      <c r="D16857">
        <v>405.4</v>
      </c>
      <c r="E16857">
        <v>43711</v>
      </c>
      <c r="F16857">
        <v>320.75118273684302</v>
      </c>
      <c r="G16857">
        <v>78.931193552554802</v>
      </c>
    </row>
    <row r="16858" spans="1:7" x14ac:dyDescent="0.2">
      <c r="A16858">
        <v>3133.8420000000001</v>
      </c>
      <c r="B16858">
        <v>43.713000000000001</v>
      </c>
      <c r="C16858">
        <v>43.713000000000001</v>
      </c>
      <c r="D16858">
        <v>405.2</v>
      </c>
      <c r="E16858">
        <v>43713</v>
      </c>
      <c r="F16858">
        <v>320.89137136841998</v>
      </c>
      <c r="G16858">
        <v>78.940645274294994</v>
      </c>
    </row>
    <row r="16859" spans="1:7" x14ac:dyDescent="0.2">
      <c r="A16859">
        <v>3133.8820000000001</v>
      </c>
      <c r="B16859">
        <v>43.715000000000003</v>
      </c>
      <c r="C16859">
        <v>43.715000000000003</v>
      </c>
      <c r="D16859">
        <v>405</v>
      </c>
      <c r="E16859">
        <v>43715</v>
      </c>
      <c r="F16859">
        <v>321.035622315789</v>
      </c>
      <c r="G16859">
        <v>78.949060006713097</v>
      </c>
    </row>
    <row r="16860" spans="1:7" x14ac:dyDescent="0.2">
      <c r="A16860">
        <v>3133.9209999999998</v>
      </c>
      <c r="B16860">
        <v>43.716999999999999</v>
      </c>
      <c r="C16860">
        <v>43.716999999999999</v>
      </c>
      <c r="D16860">
        <v>404.9</v>
      </c>
      <c r="E16860">
        <v>43717</v>
      </c>
      <c r="F16860">
        <v>321.176354947368</v>
      </c>
      <c r="G16860">
        <v>78.9572695014961</v>
      </c>
    </row>
    <row r="16861" spans="1:7" x14ac:dyDescent="0.2">
      <c r="A16861">
        <v>3133.9609999999998</v>
      </c>
      <c r="B16861">
        <v>43.719000000000001</v>
      </c>
      <c r="C16861">
        <v>43.719000000000001</v>
      </c>
      <c r="D16861">
        <v>404.8</v>
      </c>
      <c r="E16861">
        <v>43719</v>
      </c>
      <c r="F16861">
        <v>321.32060589473701</v>
      </c>
      <c r="G16861">
        <v>78.965684233232807</v>
      </c>
    </row>
    <row r="16862" spans="1:7" x14ac:dyDescent="0.2">
      <c r="A16862">
        <v>3134</v>
      </c>
      <c r="B16862">
        <v>43.720999999999997</v>
      </c>
      <c r="C16862">
        <v>43.720999999999997</v>
      </c>
      <c r="D16862">
        <v>404.5</v>
      </c>
      <c r="E16862">
        <v>43721</v>
      </c>
      <c r="F16862">
        <v>321.46485684210501</v>
      </c>
      <c r="G16862">
        <v>78.974098964670304</v>
      </c>
    </row>
    <row r="16863" spans="1:7" x14ac:dyDescent="0.2">
      <c r="A16863">
        <v>3134.0390000000002</v>
      </c>
      <c r="B16863">
        <v>43.722999999999999</v>
      </c>
      <c r="C16863">
        <v>43.722999999999999</v>
      </c>
      <c r="D16863">
        <v>404.2</v>
      </c>
      <c r="E16863">
        <v>43723</v>
      </c>
      <c r="F16863">
        <v>321.60454894736802</v>
      </c>
      <c r="G16863">
        <v>78.980364104640998</v>
      </c>
    </row>
    <row r="16864" spans="1:7" x14ac:dyDescent="0.2">
      <c r="A16864">
        <v>3134.078</v>
      </c>
      <c r="B16864">
        <v>43.725000000000001</v>
      </c>
      <c r="C16864">
        <v>43.725000000000001</v>
      </c>
      <c r="D16864">
        <v>404.4</v>
      </c>
      <c r="E16864">
        <v>43725</v>
      </c>
      <c r="F16864">
        <v>321.75086147368501</v>
      </c>
      <c r="G16864">
        <v>78.986261977656397</v>
      </c>
    </row>
    <row r="16865" spans="1:7" x14ac:dyDescent="0.2">
      <c r="A16865">
        <v>3134.1170000000002</v>
      </c>
      <c r="B16865">
        <v>43.726999999999997</v>
      </c>
      <c r="C16865">
        <v>43.726999999999997</v>
      </c>
      <c r="D16865">
        <v>404.7</v>
      </c>
      <c r="E16865">
        <v>43727</v>
      </c>
      <c r="F16865">
        <v>321.890206736842</v>
      </c>
      <c r="G16865">
        <v>78.991878999398807</v>
      </c>
    </row>
    <row r="16866" spans="1:7" x14ac:dyDescent="0.2">
      <c r="A16866">
        <v>3134.1579999999999</v>
      </c>
      <c r="B16866">
        <v>43.728999999999999</v>
      </c>
      <c r="C16866">
        <v>43.728999999999999</v>
      </c>
      <c r="D16866">
        <v>405.4</v>
      </c>
      <c r="E16866">
        <v>43729</v>
      </c>
      <c r="F16866">
        <v>322.02955200000002</v>
      </c>
      <c r="G16866">
        <v>78.997496020941895</v>
      </c>
    </row>
    <row r="16867" spans="1:7" x14ac:dyDescent="0.2">
      <c r="A16867">
        <v>3134.1959999999999</v>
      </c>
      <c r="B16867">
        <v>43.731000000000002</v>
      </c>
      <c r="C16867">
        <v>43.731000000000002</v>
      </c>
      <c r="D16867">
        <v>406.2</v>
      </c>
      <c r="E16867">
        <v>43731</v>
      </c>
      <c r="F16867">
        <v>322.17731412698402</v>
      </c>
      <c r="G16867">
        <v>79.003353428953105</v>
      </c>
    </row>
    <row r="16868" spans="1:7" x14ac:dyDescent="0.2">
      <c r="A16868">
        <v>3134.2350000000001</v>
      </c>
      <c r="B16868">
        <v>43.732999999999997</v>
      </c>
      <c r="C16868">
        <v>43.732999999999997</v>
      </c>
      <c r="D16868">
        <v>406.8</v>
      </c>
      <c r="E16868">
        <v>43733</v>
      </c>
      <c r="F16868">
        <v>322.33115539682501</v>
      </c>
      <c r="G16868">
        <v>79.008565805254307</v>
      </c>
    </row>
    <row r="16869" spans="1:7" x14ac:dyDescent="0.2">
      <c r="A16869">
        <v>3134.2750000000001</v>
      </c>
      <c r="B16869">
        <v>43.734999999999999</v>
      </c>
      <c r="C16869">
        <v>43.734999999999999</v>
      </c>
      <c r="D16869">
        <v>407.2</v>
      </c>
      <c r="E16869">
        <v>43735</v>
      </c>
      <c r="F16869">
        <v>322.48884269841301</v>
      </c>
      <c r="G16869">
        <v>79.013908490764095</v>
      </c>
    </row>
    <row r="16870" spans="1:7" x14ac:dyDescent="0.2">
      <c r="A16870">
        <v>3134.3150000000001</v>
      </c>
      <c r="B16870">
        <v>43.737000000000002</v>
      </c>
      <c r="C16870">
        <v>43.737000000000002</v>
      </c>
      <c r="D16870">
        <v>407.4</v>
      </c>
      <c r="E16870">
        <v>43737</v>
      </c>
      <c r="F16870">
        <v>322.642683968254</v>
      </c>
      <c r="G16870">
        <v>79.019120866797294</v>
      </c>
    </row>
    <row r="16871" spans="1:7" x14ac:dyDescent="0.2">
      <c r="A16871">
        <v>3134.3530000000001</v>
      </c>
      <c r="B16871">
        <v>43.738999999999997</v>
      </c>
      <c r="C16871">
        <v>43.738999999999997</v>
      </c>
      <c r="D16871">
        <v>407.4</v>
      </c>
      <c r="E16871">
        <v>43739</v>
      </c>
      <c r="F16871">
        <v>322.80037126984098</v>
      </c>
      <c r="G16871">
        <v>79.024463552032501</v>
      </c>
    </row>
    <row r="16872" spans="1:7" x14ac:dyDescent="0.2">
      <c r="A16872">
        <v>3134.3919999999998</v>
      </c>
      <c r="B16872">
        <v>43.741</v>
      </c>
      <c r="C16872">
        <v>43.741</v>
      </c>
      <c r="D16872">
        <v>407.1</v>
      </c>
      <c r="E16872">
        <v>43741</v>
      </c>
      <c r="F16872">
        <v>322.96005505263201</v>
      </c>
      <c r="G16872">
        <v>79.028627280123501</v>
      </c>
    </row>
    <row r="16873" spans="1:7" x14ac:dyDescent="0.2">
      <c r="A16873">
        <v>3134.4319999999998</v>
      </c>
      <c r="B16873">
        <v>43.743000000000002</v>
      </c>
      <c r="C16873">
        <v>43.743000000000002</v>
      </c>
      <c r="D16873">
        <v>406.5</v>
      </c>
      <c r="E16873">
        <v>43743</v>
      </c>
      <c r="F16873">
        <v>323.122289894738</v>
      </c>
      <c r="G16873">
        <v>79.0312845629268</v>
      </c>
    </row>
    <row r="16874" spans="1:7" x14ac:dyDescent="0.2">
      <c r="A16874">
        <v>3134.4720000000002</v>
      </c>
      <c r="B16874">
        <v>43.744999999999997</v>
      </c>
      <c r="C16874">
        <v>43.744999999999997</v>
      </c>
      <c r="D16874">
        <v>405.7</v>
      </c>
      <c r="E16874">
        <v>43745</v>
      </c>
      <c r="F16874">
        <v>323.284524736842</v>
      </c>
      <c r="G16874">
        <v>79.033941845741296</v>
      </c>
    </row>
    <row r="16875" spans="1:7" x14ac:dyDescent="0.2">
      <c r="A16875">
        <v>3134.511</v>
      </c>
      <c r="B16875">
        <v>43.747</v>
      </c>
      <c r="C16875">
        <v>43.747</v>
      </c>
      <c r="D16875">
        <v>405.2</v>
      </c>
      <c r="E16875">
        <v>43747</v>
      </c>
      <c r="F16875">
        <v>323.44675957894799</v>
      </c>
      <c r="G16875">
        <v>79.0365991284757</v>
      </c>
    </row>
    <row r="16876" spans="1:7" x14ac:dyDescent="0.2">
      <c r="A16876">
        <v>3134.5509999999999</v>
      </c>
      <c r="B16876">
        <v>43.749000000000002</v>
      </c>
      <c r="C16876">
        <v>43.749000000000002</v>
      </c>
      <c r="D16876">
        <v>405</v>
      </c>
      <c r="E16876">
        <v>43749</v>
      </c>
      <c r="F16876">
        <v>323.60899442105301</v>
      </c>
      <c r="G16876">
        <v>79.039256411221402</v>
      </c>
    </row>
    <row r="16877" spans="1:7" x14ac:dyDescent="0.2">
      <c r="A16877">
        <v>3134.59</v>
      </c>
      <c r="B16877">
        <v>43.750999999999998</v>
      </c>
      <c r="C16877">
        <v>43.750999999999998</v>
      </c>
      <c r="D16877">
        <v>404.9</v>
      </c>
      <c r="E16877">
        <v>43751</v>
      </c>
      <c r="F16877">
        <v>323.77969926315802</v>
      </c>
      <c r="G16877">
        <v>79.039774905415001</v>
      </c>
    </row>
    <row r="16878" spans="1:7" x14ac:dyDescent="0.2">
      <c r="A16878">
        <v>3134.63</v>
      </c>
      <c r="B16878">
        <v>43.753</v>
      </c>
      <c r="C16878">
        <v>43.753</v>
      </c>
      <c r="D16878">
        <v>404.6</v>
      </c>
      <c r="E16878">
        <v>43753</v>
      </c>
      <c r="F16878">
        <v>323.95146599999998</v>
      </c>
      <c r="G16878">
        <v>79.039774905415001</v>
      </c>
    </row>
    <row r="16879" spans="1:7" x14ac:dyDescent="0.2">
      <c r="A16879">
        <v>3134.6689999999999</v>
      </c>
      <c r="B16879">
        <v>43.755000000000003</v>
      </c>
      <c r="C16879">
        <v>43.755000000000003</v>
      </c>
      <c r="D16879">
        <v>404</v>
      </c>
      <c r="E16879">
        <v>43755</v>
      </c>
      <c r="F16879">
        <v>324.115053368421</v>
      </c>
      <c r="G16879">
        <v>79.039774905415001</v>
      </c>
    </row>
    <row r="16880" spans="1:7" x14ac:dyDescent="0.2">
      <c r="A16880">
        <v>3134.7080000000001</v>
      </c>
      <c r="B16880">
        <v>43.756999999999998</v>
      </c>
      <c r="C16880">
        <v>43.756999999999998</v>
      </c>
      <c r="D16880">
        <v>403.4</v>
      </c>
      <c r="E16880">
        <v>43757</v>
      </c>
      <c r="F16880">
        <v>324.28273042105297</v>
      </c>
      <c r="G16880">
        <v>79.039774905415001</v>
      </c>
    </row>
    <row r="16881" spans="1:7" x14ac:dyDescent="0.2">
      <c r="A16881">
        <v>3134.748</v>
      </c>
      <c r="B16881">
        <v>43.759</v>
      </c>
      <c r="C16881">
        <v>43.759</v>
      </c>
      <c r="D16881">
        <v>403</v>
      </c>
      <c r="E16881">
        <v>43759</v>
      </c>
      <c r="F16881">
        <v>324.45114862433797</v>
      </c>
      <c r="G16881">
        <v>79.039601159572896</v>
      </c>
    </row>
    <row r="16882" spans="1:7" x14ac:dyDescent="0.2">
      <c r="A16882">
        <v>3134.7869999999998</v>
      </c>
      <c r="B16882">
        <v>43.761000000000003</v>
      </c>
      <c r="C16882">
        <v>43.761000000000003</v>
      </c>
      <c r="D16882">
        <v>402.9</v>
      </c>
      <c r="E16882">
        <v>43761</v>
      </c>
      <c r="F16882">
        <v>324.630988730159</v>
      </c>
      <c r="G16882">
        <v>79.038667275629294</v>
      </c>
    </row>
    <row r="16883" spans="1:7" x14ac:dyDescent="0.2">
      <c r="A16883">
        <v>3134.826</v>
      </c>
      <c r="B16883">
        <v>43.762999999999998</v>
      </c>
      <c r="C16883">
        <v>43.762999999999998</v>
      </c>
      <c r="D16883">
        <v>402.8</v>
      </c>
      <c r="E16883">
        <v>43763</v>
      </c>
      <c r="F16883">
        <v>324.79828185185198</v>
      </c>
      <c r="G16883">
        <v>79.0377985463671</v>
      </c>
    </row>
    <row r="16884" spans="1:7" x14ac:dyDescent="0.2">
      <c r="A16884">
        <v>3134.864</v>
      </c>
      <c r="B16884">
        <v>43.765000000000001</v>
      </c>
      <c r="C16884">
        <v>43.765000000000001</v>
      </c>
      <c r="D16884">
        <v>402.9</v>
      </c>
      <c r="E16884">
        <v>43765</v>
      </c>
      <c r="F16884">
        <v>324.973939629629</v>
      </c>
      <c r="G16884">
        <v>79.036886380674403</v>
      </c>
    </row>
    <row r="16885" spans="1:7" x14ac:dyDescent="0.2">
      <c r="A16885">
        <v>3134.904</v>
      </c>
      <c r="B16885">
        <v>43.767000000000003</v>
      </c>
      <c r="C16885">
        <v>43.767000000000003</v>
      </c>
      <c r="D16885">
        <v>402.8</v>
      </c>
      <c r="E16885">
        <v>43767</v>
      </c>
      <c r="F16885">
        <v>325.14123275132198</v>
      </c>
      <c r="G16885">
        <v>79.036017651404705</v>
      </c>
    </row>
    <row r="16886" spans="1:7" x14ac:dyDescent="0.2">
      <c r="A16886">
        <v>3134.9430000000002</v>
      </c>
      <c r="B16886">
        <v>43.768999999999998</v>
      </c>
      <c r="C16886">
        <v>43.768999999999998</v>
      </c>
      <c r="D16886">
        <v>402.2</v>
      </c>
      <c r="E16886">
        <v>43769</v>
      </c>
      <c r="F16886">
        <v>325.31267631578999</v>
      </c>
      <c r="G16886">
        <v>79.035400110652503</v>
      </c>
    </row>
    <row r="16887" spans="1:7" x14ac:dyDescent="0.2">
      <c r="A16887">
        <v>3134.9830000000002</v>
      </c>
      <c r="B16887">
        <v>43.771000000000001</v>
      </c>
      <c r="C16887">
        <v>43.771000000000001</v>
      </c>
      <c r="D16887">
        <v>401.2</v>
      </c>
      <c r="E16887">
        <v>43771</v>
      </c>
      <c r="F16887">
        <v>325.48409947368498</v>
      </c>
      <c r="G16887">
        <v>79.034957230188894</v>
      </c>
    </row>
    <row r="16888" spans="1:7" x14ac:dyDescent="0.2">
      <c r="A16888">
        <v>3135.0210000000002</v>
      </c>
      <c r="B16888">
        <v>43.773000000000003</v>
      </c>
      <c r="C16888">
        <v>43.773000000000003</v>
      </c>
      <c r="D16888">
        <v>400.3</v>
      </c>
      <c r="E16888">
        <v>43773</v>
      </c>
      <c r="F16888">
        <v>325.65970368421102</v>
      </c>
      <c r="G16888">
        <v>79.034503547787395</v>
      </c>
    </row>
    <row r="16889" spans="1:7" x14ac:dyDescent="0.2">
      <c r="A16889">
        <v>3135.0610000000001</v>
      </c>
      <c r="B16889">
        <v>43.774999999999999</v>
      </c>
      <c r="C16889">
        <v>43.774999999999999</v>
      </c>
      <c r="D16889">
        <v>400.1</v>
      </c>
      <c r="E16889">
        <v>43775</v>
      </c>
      <c r="F16889">
        <v>325.826945789474</v>
      </c>
      <c r="G16889">
        <v>79.034071469258905</v>
      </c>
    </row>
    <row r="16890" spans="1:7" x14ac:dyDescent="0.2">
      <c r="A16890">
        <v>3135.1</v>
      </c>
      <c r="B16890">
        <v>43.777000000000001</v>
      </c>
      <c r="C16890">
        <v>43.777000000000001</v>
      </c>
      <c r="D16890">
        <v>400.1</v>
      </c>
      <c r="E16890">
        <v>43777</v>
      </c>
      <c r="F16890">
        <v>326.00254999999999</v>
      </c>
      <c r="G16890">
        <v>79.033617786855501</v>
      </c>
    </row>
    <row r="16891" spans="1:7" x14ac:dyDescent="0.2">
      <c r="A16891">
        <v>3135.1390000000001</v>
      </c>
      <c r="B16891">
        <v>43.779000000000003</v>
      </c>
      <c r="C16891">
        <v>43.779000000000003</v>
      </c>
      <c r="D16891">
        <v>400.2</v>
      </c>
      <c r="E16891">
        <v>43779</v>
      </c>
      <c r="F16891">
        <v>326.172136789474</v>
      </c>
      <c r="G16891">
        <v>79.032289145450505</v>
      </c>
    </row>
    <row r="16892" spans="1:7" x14ac:dyDescent="0.2">
      <c r="A16892">
        <v>3135.1779999999999</v>
      </c>
      <c r="B16892">
        <v>43.780999999999999</v>
      </c>
      <c r="C16892">
        <v>43.780999999999999</v>
      </c>
      <c r="D16892">
        <v>400.2</v>
      </c>
      <c r="E16892">
        <v>43781</v>
      </c>
      <c r="F16892">
        <v>326.34172357894698</v>
      </c>
      <c r="G16892">
        <v>79.030960504036898</v>
      </c>
    </row>
    <row r="16893" spans="1:7" x14ac:dyDescent="0.2">
      <c r="A16893">
        <v>3135.2159999999999</v>
      </c>
      <c r="B16893">
        <v>43.783000000000001</v>
      </c>
      <c r="C16893">
        <v>43.783000000000001</v>
      </c>
      <c r="D16893">
        <v>400.2</v>
      </c>
      <c r="E16893">
        <v>43783</v>
      </c>
      <c r="F16893">
        <v>326.51958289473703</v>
      </c>
      <c r="G16893">
        <v>79.029567050854396</v>
      </c>
    </row>
    <row r="16894" spans="1:7" x14ac:dyDescent="0.2">
      <c r="A16894">
        <v>3135.2550000000001</v>
      </c>
      <c r="B16894">
        <v>43.784999999999997</v>
      </c>
      <c r="C16894">
        <v>43.784999999999997</v>
      </c>
      <c r="D16894">
        <v>400.2</v>
      </c>
      <c r="E16894">
        <v>43785</v>
      </c>
      <c r="F16894">
        <v>326.68503342105203</v>
      </c>
      <c r="G16894">
        <v>79.028270815326294</v>
      </c>
    </row>
    <row r="16895" spans="1:7" x14ac:dyDescent="0.2">
      <c r="A16895">
        <v>3135.2950000000001</v>
      </c>
      <c r="B16895">
        <v>43.786999999999999</v>
      </c>
      <c r="C16895">
        <v>43.786999999999999</v>
      </c>
      <c r="D16895">
        <v>400.6</v>
      </c>
      <c r="E16895">
        <v>43787</v>
      </c>
      <c r="F16895">
        <v>326.85485873015801</v>
      </c>
      <c r="G16895">
        <v>79.027829878075906</v>
      </c>
    </row>
    <row r="16896" spans="1:7" x14ac:dyDescent="0.2">
      <c r="A16896">
        <v>3135.3339999999998</v>
      </c>
      <c r="B16896">
        <v>43.789000000000001</v>
      </c>
      <c r="C16896">
        <v>43.789000000000001</v>
      </c>
      <c r="D16896">
        <v>401.1</v>
      </c>
      <c r="E16896">
        <v>43789</v>
      </c>
      <c r="F16896">
        <v>327.01113809523702</v>
      </c>
      <c r="G16896">
        <v>79.028698607334704</v>
      </c>
    </row>
    <row r="16897" spans="1:7" x14ac:dyDescent="0.2">
      <c r="A16897">
        <v>3135.373</v>
      </c>
      <c r="B16897">
        <v>43.790999999999997</v>
      </c>
      <c r="C16897">
        <v>43.790999999999997</v>
      </c>
      <c r="D16897">
        <v>401.8</v>
      </c>
      <c r="E16897">
        <v>43791</v>
      </c>
      <c r="F16897">
        <v>327.16741746031698</v>
      </c>
      <c r="G16897">
        <v>79.029567336635395</v>
      </c>
    </row>
    <row r="16898" spans="1:7" x14ac:dyDescent="0.2">
      <c r="A16898">
        <v>3135.413</v>
      </c>
      <c r="B16898">
        <v>43.792999999999999</v>
      </c>
      <c r="C16898">
        <v>43.792999999999999</v>
      </c>
      <c r="D16898">
        <v>402.2</v>
      </c>
      <c r="E16898">
        <v>43793</v>
      </c>
      <c r="F16898">
        <v>327.32760380952402</v>
      </c>
      <c r="G16898">
        <v>79.030457784146506</v>
      </c>
    </row>
    <row r="16899" spans="1:7" x14ac:dyDescent="0.2">
      <c r="A16899">
        <v>3135.451</v>
      </c>
      <c r="B16899">
        <v>43.795000000000002</v>
      </c>
      <c r="C16899">
        <v>43.795000000000002</v>
      </c>
      <c r="D16899">
        <v>402.6</v>
      </c>
      <c r="E16899">
        <v>43795</v>
      </c>
      <c r="F16899">
        <v>327.487790158731</v>
      </c>
      <c r="G16899">
        <v>79.031348231653794</v>
      </c>
    </row>
    <row r="16900" spans="1:7" x14ac:dyDescent="0.2">
      <c r="A16900">
        <v>3135.49</v>
      </c>
      <c r="B16900">
        <v>43.796999999999997</v>
      </c>
      <c r="C16900">
        <v>43.796999999999997</v>
      </c>
      <c r="D16900">
        <v>402.8</v>
      </c>
      <c r="E16900">
        <v>43797</v>
      </c>
      <c r="F16900">
        <v>327.638964421053</v>
      </c>
      <c r="G16900">
        <v>79.033985053580494</v>
      </c>
    </row>
    <row r="16901" spans="1:7" x14ac:dyDescent="0.2">
      <c r="A16901">
        <v>3135.529</v>
      </c>
      <c r="B16901">
        <v>43.798999999999999</v>
      </c>
      <c r="C16901">
        <v>43.798999999999999</v>
      </c>
      <c r="D16901">
        <v>403</v>
      </c>
      <c r="E16901">
        <v>43799</v>
      </c>
      <c r="F16901">
        <v>327.779094947369</v>
      </c>
      <c r="G16901">
        <v>79.037009603079596</v>
      </c>
    </row>
    <row r="16902" spans="1:7" x14ac:dyDescent="0.2">
      <c r="A16902">
        <v>3135.569</v>
      </c>
      <c r="B16902">
        <v>43.801000000000002</v>
      </c>
      <c r="C16902">
        <v>43.801000000000002</v>
      </c>
      <c r="D16902">
        <v>403.2</v>
      </c>
      <c r="E16902">
        <v>43801</v>
      </c>
      <c r="F16902">
        <v>327.91922547368398</v>
      </c>
      <c r="G16902">
        <v>79.040034152488502</v>
      </c>
    </row>
    <row r="16903" spans="1:7" x14ac:dyDescent="0.2">
      <c r="A16903">
        <v>3135.607</v>
      </c>
      <c r="B16903">
        <v>43.802999999999997</v>
      </c>
      <c r="C16903">
        <v>43.802999999999997</v>
      </c>
      <c r="D16903">
        <v>403.5</v>
      </c>
      <c r="E16903">
        <v>43803</v>
      </c>
      <c r="F16903">
        <v>328.06636252631603</v>
      </c>
      <c r="G16903">
        <v>79.043209929374697</v>
      </c>
    </row>
    <row r="16904" spans="1:7" x14ac:dyDescent="0.2">
      <c r="A16904">
        <v>3135.6469999999999</v>
      </c>
      <c r="B16904">
        <v>43.805</v>
      </c>
      <c r="C16904">
        <v>43.805</v>
      </c>
      <c r="D16904">
        <v>403.8</v>
      </c>
      <c r="E16904">
        <v>43805</v>
      </c>
      <c r="F16904">
        <v>328.20582624338601</v>
      </c>
      <c r="G16904">
        <v>79.046540134194998</v>
      </c>
    </row>
    <row r="16905" spans="1:7" x14ac:dyDescent="0.2">
      <c r="A16905">
        <v>3135.6860000000001</v>
      </c>
      <c r="B16905">
        <v>43.807000000000002</v>
      </c>
      <c r="C16905">
        <v>43.807000000000002</v>
      </c>
      <c r="D16905">
        <v>404.4</v>
      </c>
      <c r="E16905">
        <v>43807</v>
      </c>
      <c r="F16905">
        <v>328.33928867724802</v>
      </c>
      <c r="G16905">
        <v>79.052621238557293</v>
      </c>
    </row>
    <row r="16906" spans="1:7" x14ac:dyDescent="0.2">
      <c r="A16906">
        <v>3135.7249999999999</v>
      </c>
      <c r="B16906">
        <v>43.808999999999997</v>
      </c>
      <c r="C16906">
        <v>43.808999999999997</v>
      </c>
      <c r="D16906">
        <v>405.1</v>
      </c>
      <c r="E16906">
        <v>43809</v>
      </c>
      <c r="F16906">
        <v>328.47275111111099</v>
      </c>
      <c r="G16906">
        <v>79.058702342739494</v>
      </c>
    </row>
    <row r="16907" spans="1:7" x14ac:dyDescent="0.2">
      <c r="A16907">
        <v>3135.7649999999999</v>
      </c>
      <c r="B16907">
        <v>43.811</v>
      </c>
      <c r="C16907">
        <v>43.811</v>
      </c>
      <c r="D16907">
        <v>405.6</v>
      </c>
      <c r="E16907">
        <v>43811</v>
      </c>
      <c r="F16907">
        <v>328.60621354497499</v>
      </c>
      <c r="G16907">
        <v>79.0647834467416</v>
      </c>
    </row>
    <row r="16908" spans="1:7" x14ac:dyDescent="0.2">
      <c r="A16908">
        <v>3135.8049999999998</v>
      </c>
      <c r="B16908">
        <v>43.813000000000002</v>
      </c>
      <c r="C16908">
        <v>43.813000000000002</v>
      </c>
      <c r="D16908">
        <v>405.8</v>
      </c>
      <c r="E16908">
        <v>43813</v>
      </c>
      <c r="F16908">
        <v>328.74634910052998</v>
      </c>
      <c r="G16908">
        <v>79.071168605775</v>
      </c>
    </row>
    <row r="16909" spans="1:7" x14ac:dyDescent="0.2">
      <c r="A16909">
        <v>3135.8420000000001</v>
      </c>
      <c r="B16909">
        <v>43.814999999999998</v>
      </c>
      <c r="C16909">
        <v>43.814999999999998</v>
      </c>
      <c r="D16909">
        <v>405.9</v>
      </c>
      <c r="E16909">
        <v>43815</v>
      </c>
      <c r="F16909">
        <v>328.87638544973601</v>
      </c>
      <c r="G16909">
        <v>79.076511289655798</v>
      </c>
    </row>
    <row r="16910" spans="1:7" x14ac:dyDescent="0.2">
      <c r="A16910">
        <v>3135.8829999999998</v>
      </c>
      <c r="B16910">
        <v>43.817</v>
      </c>
      <c r="C16910">
        <v>43.817</v>
      </c>
      <c r="D16910">
        <v>406.2</v>
      </c>
      <c r="E16910">
        <v>43817</v>
      </c>
      <c r="F16910">
        <v>329.00178650793703</v>
      </c>
      <c r="G16910">
        <v>79.080854935019801</v>
      </c>
    </row>
    <row r="16911" spans="1:7" x14ac:dyDescent="0.2">
      <c r="A16911">
        <v>3135.922</v>
      </c>
      <c r="B16911">
        <v>43.819000000000003</v>
      </c>
      <c r="C16911">
        <v>43.819000000000003</v>
      </c>
      <c r="D16911">
        <v>406.8</v>
      </c>
      <c r="E16911">
        <v>43819</v>
      </c>
      <c r="F16911">
        <v>329.13032259259302</v>
      </c>
      <c r="G16911">
        <v>79.085307171424702</v>
      </c>
    </row>
    <row r="16912" spans="1:7" x14ac:dyDescent="0.2">
      <c r="A16912">
        <v>3135.9609999999998</v>
      </c>
      <c r="B16912">
        <v>43.820999999999998</v>
      </c>
      <c r="C16912">
        <v>43.820999999999998</v>
      </c>
      <c r="D16912">
        <v>407.3</v>
      </c>
      <c r="E16912">
        <v>43821</v>
      </c>
      <c r="F16912">
        <v>329.25258862433901</v>
      </c>
      <c r="G16912">
        <v>79.089542225471902</v>
      </c>
    </row>
    <row r="16913" spans="1:7" x14ac:dyDescent="0.2">
      <c r="A16913">
        <v>3136.0010000000002</v>
      </c>
      <c r="B16913">
        <v>43.823</v>
      </c>
      <c r="C16913">
        <v>43.823</v>
      </c>
      <c r="D16913">
        <v>407.6</v>
      </c>
      <c r="E16913">
        <v>43823</v>
      </c>
      <c r="F16913">
        <v>329.381124708995</v>
      </c>
      <c r="G16913">
        <v>79.093994461688396</v>
      </c>
    </row>
    <row r="16914" spans="1:7" x14ac:dyDescent="0.2">
      <c r="A16914">
        <v>3136.04</v>
      </c>
      <c r="B16914">
        <v>43.825000000000003</v>
      </c>
      <c r="C16914">
        <v>43.825000000000003</v>
      </c>
      <c r="D16914">
        <v>407.9</v>
      </c>
      <c r="E16914">
        <v>43825</v>
      </c>
      <c r="F16914">
        <v>329.49831905263102</v>
      </c>
      <c r="G16914">
        <v>79.095188964050493</v>
      </c>
    </row>
    <row r="16915" spans="1:7" x14ac:dyDescent="0.2">
      <c r="A16915">
        <v>3136.0790000000002</v>
      </c>
      <c r="B16915">
        <v>43.826999999999998</v>
      </c>
      <c r="C16915">
        <v>43.826999999999998</v>
      </c>
      <c r="D16915">
        <v>408.3</v>
      </c>
      <c r="E16915">
        <v>43827</v>
      </c>
      <c r="F16915">
        <v>329.61647484210499</v>
      </c>
      <c r="G16915">
        <v>79.095188964050493</v>
      </c>
    </row>
    <row r="16916" spans="1:7" x14ac:dyDescent="0.2">
      <c r="A16916">
        <v>3136.1190000000001</v>
      </c>
      <c r="B16916">
        <v>43.829000000000001</v>
      </c>
      <c r="C16916">
        <v>43.829000000000001</v>
      </c>
      <c r="D16916">
        <v>408.7</v>
      </c>
      <c r="E16916">
        <v>43829</v>
      </c>
      <c r="F16916">
        <v>329.74053842105201</v>
      </c>
      <c r="G16916">
        <v>79.095188964050493</v>
      </c>
    </row>
    <row r="16917" spans="1:7" x14ac:dyDescent="0.2">
      <c r="A16917">
        <v>3136.1590000000001</v>
      </c>
      <c r="B16917">
        <v>43.831000000000003</v>
      </c>
      <c r="C16917">
        <v>43.831000000000003</v>
      </c>
      <c r="D16917">
        <v>408.9</v>
      </c>
      <c r="E16917">
        <v>43831</v>
      </c>
      <c r="F16917">
        <v>329.85869421052598</v>
      </c>
      <c r="G16917">
        <v>79.095188964050493</v>
      </c>
    </row>
    <row r="16918" spans="1:7" x14ac:dyDescent="0.2">
      <c r="A16918">
        <v>3136.1990000000001</v>
      </c>
      <c r="B16918">
        <v>43.832999999999998</v>
      </c>
      <c r="C16918">
        <v>43.832999999999998</v>
      </c>
      <c r="D16918">
        <v>409.3</v>
      </c>
      <c r="E16918">
        <v>43833</v>
      </c>
      <c r="F16918">
        <v>329.97685000000001</v>
      </c>
      <c r="G16918">
        <v>79.095188964050493</v>
      </c>
    </row>
    <row r="16919" spans="1:7" x14ac:dyDescent="0.2">
      <c r="A16919">
        <v>3136.2379999999998</v>
      </c>
      <c r="B16919">
        <v>43.835000000000001</v>
      </c>
      <c r="C16919">
        <v>43.835000000000001</v>
      </c>
      <c r="D16919">
        <v>410</v>
      </c>
      <c r="E16919">
        <v>43835</v>
      </c>
      <c r="F16919">
        <v>330.08153095237998</v>
      </c>
      <c r="G16919">
        <v>79.091377415512198</v>
      </c>
    </row>
    <row r="16920" spans="1:7" x14ac:dyDescent="0.2">
      <c r="A16920">
        <v>3136.277</v>
      </c>
      <c r="B16920">
        <v>43.837000000000003</v>
      </c>
      <c r="C16920">
        <v>43.837000000000003</v>
      </c>
      <c r="D16920">
        <v>411</v>
      </c>
      <c r="E16920">
        <v>43837</v>
      </c>
      <c r="F16920">
        <v>330.188896031745</v>
      </c>
      <c r="G16920">
        <v>79.087468134898202</v>
      </c>
    </row>
    <row r="16921" spans="1:7" x14ac:dyDescent="0.2">
      <c r="A16921">
        <v>3136.319</v>
      </c>
      <c r="B16921">
        <v>43.838999999999999</v>
      </c>
      <c r="C16921">
        <v>43.838999999999999</v>
      </c>
      <c r="D16921">
        <v>411.6</v>
      </c>
      <c r="E16921">
        <v>43839</v>
      </c>
      <c r="F16921">
        <v>330.29357698412701</v>
      </c>
      <c r="G16921">
        <v>79.083656586216605</v>
      </c>
    </row>
    <row r="16922" spans="1:7" x14ac:dyDescent="0.2">
      <c r="A16922">
        <v>3136.3589999999999</v>
      </c>
      <c r="B16922">
        <v>43.841000000000001</v>
      </c>
      <c r="C16922">
        <v>43.841000000000001</v>
      </c>
      <c r="D16922">
        <v>412</v>
      </c>
      <c r="E16922">
        <v>43841</v>
      </c>
      <c r="F16922">
        <v>330.40094206349198</v>
      </c>
      <c r="G16922">
        <v>79.079747305455697</v>
      </c>
    </row>
    <row r="16923" spans="1:7" x14ac:dyDescent="0.2">
      <c r="A16923">
        <v>3136.3980000000001</v>
      </c>
      <c r="B16923">
        <v>43.843000000000004</v>
      </c>
      <c r="C16923">
        <v>43.843000000000004</v>
      </c>
      <c r="D16923">
        <v>412.3</v>
      </c>
      <c r="E16923">
        <v>43843</v>
      </c>
      <c r="F16923">
        <v>330.50788439153399</v>
      </c>
      <c r="G16923">
        <v>79.075305928057702</v>
      </c>
    </row>
    <row r="16924" spans="1:7" x14ac:dyDescent="0.2">
      <c r="A16924">
        <v>3136.4380000000001</v>
      </c>
      <c r="B16924">
        <v>43.844999999999999</v>
      </c>
      <c r="C16924">
        <v>43.844999999999999</v>
      </c>
      <c r="D16924">
        <v>412.6</v>
      </c>
      <c r="E16924">
        <v>43845</v>
      </c>
      <c r="F16924">
        <v>330.60282195767297</v>
      </c>
      <c r="G16924">
        <v>79.069659188932306</v>
      </c>
    </row>
    <row r="16925" spans="1:7" x14ac:dyDescent="0.2">
      <c r="A16925">
        <v>3136.4769999999999</v>
      </c>
      <c r="B16925">
        <v>43.847000000000001</v>
      </c>
      <c r="C16925">
        <v>43.847000000000001</v>
      </c>
      <c r="D16925">
        <v>412.9</v>
      </c>
      <c r="E16925">
        <v>43847</v>
      </c>
      <c r="F16925">
        <v>330.69538608465598</v>
      </c>
      <c r="G16925">
        <v>79.064153618134398</v>
      </c>
    </row>
    <row r="16926" spans="1:7" x14ac:dyDescent="0.2">
      <c r="A16926">
        <v>3136.5169999999998</v>
      </c>
      <c r="B16926">
        <v>43.848999999999997</v>
      </c>
      <c r="C16926">
        <v>43.848999999999997</v>
      </c>
      <c r="D16926">
        <v>413.2</v>
      </c>
      <c r="E16926">
        <v>43849</v>
      </c>
      <c r="F16926">
        <v>330.78795021164098</v>
      </c>
      <c r="G16926">
        <v>79.058648047188797</v>
      </c>
    </row>
    <row r="16927" spans="1:7" x14ac:dyDescent="0.2">
      <c r="A16927">
        <v>3136.5569999999998</v>
      </c>
      <c r="B16927">
        <v>43.850999999999999</v>
      </c>
      <c r="C16927">
        <v>43.850999999999999</v>
      </c>
      <c r="D16927">
        <v>413.6</v>
      </c>
      <c r="E16927">
        <v>43851</v>
      </c>
      <c r="F16927">
        <v>330.88288777777802</v>
      </c>
      <c r="G16927">
        <v>79.0530013076053</v>
      </c>
    </row>
    <row r="16928" spans="1:7" x14ac:dyDescent="0.2">
      <c r="A16928">
        <v>3136.5970000000002</v>
      </c>
      <c r="B16928">
        <v>43.853000000000002</v>
      </c>
      <c r="C16928">
        <v>43.853000000000002</v>
      </c>
      <c r="D16928">
        <v>413.9</v>
      </c>
      <c r="E16928">
        <v>43853</v>
      </c>
      <c r="F16928">
        <v>330.973696613757</v>
      </c>
      <c r="G16928">
        <v>79.047354567866506</v>
      </c>
    </row>
    <row r="16929" spans="1:7" x14ac:dyDescent="0.2">
      <c r="A16929">
        <v>3136.6370000000002</v>
      </c>
      <c r="B16929">
        <v>43.854999999999997</v>
      </c>
      <c r="C16929">
        <v>43.854999999999997</v>
      </c>
      <c r="D16929">
        <v>414.3</v>
      </c>
      <c r="E16929">
        <v>43855</v>
      </c>
      <c r="F16929">
        <v>331.05778597883602</v>
      </c>
      <c r="G16929">
        <v>79.041848996424903</v>
      </c>
    </row>
    <row r="16930" spans="1:7" x14ac:dyDescent="0.2">
      <c r="A16930">
        <v>3136.6770000000001</v>
      </c>
      <c r="B16930">
        <v>43.856999999999999</v>
      </c>
      <c r="C16930">
        <v>43.856999999999999</v>
      </c>
      <c r="D16930">
        <v>415</v>
      </c>
      <c r="E16930">
        <v>43857</v>
      </c>
      <c r="F16930">
        <v>331.14403148148102</v>
      </c>
      <c r="G16930">
        <v>79.036202256379298</v>
      </c>
    </row>
    <row r="16931" spans="1:7" x14ac:dyDescent="0.2">
      <c r="A16931">
        <v>3136.7159999999999</v>
      </c>
      <c r="B16931">
        <v>43.859000000000002</v>
      </c>
      <c r="C16931">
        <v>43.859000000000002</v>
      </c>
      <c r="D16931">
        <v>415.9</v>
      </c>
      <c r="E16931">
        <v>43859</v>
      </c>
      <c r="F16931">
        <v>331.23027698412602</v>
      </c>
      <c r="G16931">
        <v>79.030555516178495</v>
      </c>
    </row>
    <row r="16932" spans="1:7" x14ac:dyDescent="0.2">
      <c r="A16932">
        <v>3136.7570000000001</v>
      </c>
      <c r="B16932">
        <v>43.860999999999997</v>
      </c>
      <c r="C16932">
        <v>43.860999999999997</v>
      </c>
      <c r="D16932">
        <v>416.7</v>
      </c>
      <c r="E16932">
        <v>43861</v>
      </c>
      <c r="F16932">
        <v>331.31221021163901</v>
      </c>
      <c r="G16932">
        <v>79.025191112841597</v>
      </c>
    </row>
    <row r="16933" spans="1:7" x14ac:dyDescent="0.2">
      <c r="A16933">
        <v>3136.7959999999998</v>
      </c>
      <c r="B16933">
        <v>43.863</v>
      </c>
      <c r="C16933">
        <v>43.863</v>
      </c>
      <c r="D16933">
        <v>417.4</v>
      </c>
      <c r="E16933">
        <v>43863</v>
      </c>
      <c r="F16933">
        <v>331.39822142857201</v>
      </c>
      <c r="G16933">
        <v>79.018371587751204</v>
      </c>
    </row>
    <row r="16934" spans="1:7" x14ac:dyDescent="0.2">
      <c r="A16934">
        <v>3136.837</v>
      </c>
      <c r="B16934">
        <v>43.865000000000002</v>
      </c>
      <c r="C16934">
        <v>43.865000000000002</v>
      </c>
      <c r="D16934">
        <v>418</v>
      </c>
      <c r="E16934">
        <v>43865</v>
      </c>
      <c r="F16934">
        <v>331.48411984127</v>
      </c>
      <c r="G16934">
        <v>79.0109873883125</v>
      </c>
    </row>
    <row r="16935" spans="1:7" x14ac:dyDescent="0.2">
      <c r="A16935">
        <v>3136.8760000000002</v>
      </c>
      <c r="B16935">
        <v>43.866999999999997</v>
      </c>
      <c r="C16935">
        <v>43.866999999999997</v>
      </c>
      <c r="D16935">
        <v>418.6</v>
      </c>
      <c r="E16935">
        <v>43867</v>
      </c>
      <c r="F16935">
        <v>331.56787079365</v>
      </c>
      <c r="G16935">
        <v>79.003787793657494</v>
      </c>
    </row>
    <row r="16936" spans="1:7" x14ac:dyDescent="0.2">
      <c r="A16936">
        <v>3136.9160000000002</v>
      </c>
      <c r="B16936">
        <v>43.869</v>
      </c>
      <c r="C16936">
        <v>43.869</v>
      </c>
      <c r="D16936">
        <v>418.9</v>
      </c>
      <c r="E16936">
        <v>43869</v>
      </c>
      <c r="F16936">
        <v>331.65376920634901</v>
      </c>
      <c r="G16936">
        <v>78.996403593739799</v>
      </c>
    </row>
    <row r="16937" spans="1:7" x14ac:dyDescent="0.2">
      <c r="A16937">
        <v>3136.9560000000001</v>
      </c>
      <c r="B16937">
        <v>43.871000000000002</v>
      </c>
      <c r="C16937">
        <v>43.871000000000002</v>
      </c>
      <c r="D16937">
        <v>418.5</v>
      </c>
      <c r="E16937">
        <v>43871</v>
      </c>
      <c r="F16937">
        <v>331.73537269841199</v>
      </c>
      <c r="G16937">
        <v>78.989388603544697</v>
      </c>
    </row>
    <row r="16938" spans="1:7" x14ac:dyDescent="0.2">
      <c r="A16938">
        <v>3136.9960000000001</v>
      </c>
      <c r="B16938">
        <v>43.872999999999998</v>
      </c>
      <c r="C16938">
        <v>43.872999999999998</v>
      </c>
      <c r="D16938">
        <v>417.8</v>
      </c>
      <c r="E16938">
        <v>43873</v>
      </c>
      <c r="F16938">
        <v>331.83053793650799</v>
      </c>
      <c r="G16938">
        <v>78.982189008086806</v>
      </c>
    </row>
    <row r="16939" spans="1:7" x14ac:dyDescent="0.2">
      <c r="A16939">
        <v>3137.0360000000001</v>
      </c>
      <c r="B16939">
        <v>43.875</v>
      </c>
      <c r="C16939">
        <v>43.875</v>
      </c>
      <c r="D16939">
        <v>417.5</v>
      </c>
      <c r="E16939">
        <v>43875</v>
      </c>
      <c r="F16939">
        <v>331.929864920635</v>
      </c>
      <c r="G16939">
        <v>78.974804807392303</v>
      </c>
    </row>
    <row r="16940" spans="1:7" x14ac:dyDescent="0.2">
      <c r="A16940">
        <v>3137.076</v>
      </c>
      <c r="B16940">
        <v>43.877000000000002</v>
      </c>
      <c r="C16940">
        <v>43.877000000000002</v>
      </c>
      <c r="D16940">
        <v>417.3</v>
      </c>
      <c r="E16940">
        <v>43877</v>
      </c>
      <c r="F16940">
        <v>332.03167507936502</v>
      </c>
      <c r="G16940">
        <v>78.967236001395705</v>
      </c>
    </row>
    <row r="16941" spans="1:7" x14ac:dyDescent="0.2">
      <c r="A16941">
        <v>3137.116</v>
      </c>
      <c r="B16941">
        <v>43.878999999999998</v>
      </c>
      <c r="C16941">
        <v>43.878999999999998</v>
      </c>
      <c r="D16941">
        <v>417.2</v>
      </c>
      <c r="E16941">
        <v>43879</v>
      </c>
      <c r="F16941">
        <v>332.13100206349299</v>
      </c>
      <c r="G16941">
        <v>78.959851800163406</v>
      </c>
    </row>
    <row r="16942" spans="1:7" x14ac:dyDescent="0.2">
      <c r="A16942">
        <v>3137.1570000000002</v>
      </c>
      <c r="B16942">
        <v>43.881</v>
      </c>
      <c r="C16942">
        <v>43.881</v>
      </c>
      <c r="D16942">
        <v>416.8</v>
      </c>
      <c r="E16942">
        <v>43881</v>
      </c>
      <c r="F16942">
        <v>332.22669719576697</v>
      </c>
      <c r="G16942">
        <v>78.952109247653894</v>
      </c>
    </row>
    <row r="16943" spans="1:7" x14ac:dyDescent="0.2">
      <c r="A16943">
        <v>3137.1970000000001</v>
      </c>
      <c r="B16943">
        <v>43.883000000000003</v>
      </c>
      <c r="C16943">
        <v>43.883000000000003</v>
      </c>
      <c r="D16943">
        <v>416.4</v>
      </c>
      <c r="E16943">
        <v>43883</v>
      </c>
      <c r="F16943">
        <v>332.31458132275202</v>
      </c>
      <c r="G16943">
        <v>78.940674593903694</v>
      </c>
    </row>
    <row r="16944" spans="1:7" x14ac:dyDescent="0.2">
      <c r="A16944">
        <v>3137.2359999999999</v>
      </c>
      <c r="B16944">
        <v>43.884999999999998</v>
      </c>
      <c r="C16944">
        <v>43.884999999999998</v>
      </c>
      <c r="D16944">
        <v>416.1</v>
      </c>
      <c r="E16944">
        <v>43885</v>
      </c>
      <c r="F16944">
        <v>332.40471888888902</v>
      </c>
      <c r="G16944">
        <v>78.928946743230398</v>
      </c>
    </row>
    <row r="16945" spans="1:7" x14ac:dyDescent="0.2">
      <c r="A16945">
        <v>3137.2759999999998</v>
      </c>
      <c r="B16945">
        <v>43.887</v>
      </c>
      <c r="C16945">
        <v>43.887</v>
      </c>
      <c r="D16945">
        <v>415.9</v>
      </c>
      <c r="E16945">
        <v>43887</v>
      </c>
      <c r="F16945">
        <v>332.49485645502699</v>
      </c>
      <c r="G16945">
        <v>78.917218891887202</v>
      </c>
    </row>
    <row r="16946" spans="1:7" x14ac:dyDescent="0.2">
      <c r="A16946">
        <v>3137.317</v>
      </c>
      <c r="B16946">
        <v>43.889000000000003</v>
      </c>
      <c r="C16946">
        <v>43.889000000000003</v>
      </c>
      <c r="D16946">
        <v>415.8</v>
      </c>
      <c r="E16946">
        <v>43889</v>
      </c>
      <c r="F16946">
        <v>332.58274058200999</v>
      </c>
      <c r="G16946">
        <v>78.905784236148307</v>
      </c>
    </row>
    <row r="16947" spans="1:7" x14ac:dyDescent="0.2">
      <c r="A16947">
        <v>3137.357</v>
      </c>
      <c r="B16947">
        <v>43.890999999999998</v>
      </c>
      <c r="C16947">
        <v>43.890999999999998</v>
      </c>
      <c r="D16947">
        <v>415.5</v>
      </c>
      <c r="E16947">
        <v>43891</v>
      </c>
      <c r="F16947">
        <v>332.66885423280399</v>
      </c>
      <c r="G16947">
        <v>78.894067242619101</v>
      </c>
    </row>
    <row r="16948" spans="1:7" x14ac:dyDescent="0.2">
      <c r="A16948">
        <v>3137.3969999999999</v>
      </c>
      <c r="B16948">
        <v>43.893000000000001</v>
      </c>
      <c r="C16948">
        <v>43.893000000000001</v>
      </c>
      <c r="D16948">
        <v>414.9</v>
      </c>
      <c r="E16948">
        <v>43893</v>
      </c>
      <c r="F16948">
        <v>332.75354417989399</v>
      </c>
      <c r="G16948">
        <v>78.881470659359906</v>
      </c>
    </row>
    <row r="16949" spans="1:7" x14ac:dyDescent="0.2">
      <c r="A16949">
        <v>3137.4360000000001</v>
      </c>
      <c r="B16949">
        <v>43.895000000000003</v>
      </c>
      <c r="C16949">
        <v>43.895000000000003</v>
      </c>
      <c r="D16949">
        <v>414.3</v>
      </c>
      <c r="E16949">
        <v>43895</v>
      </c>
      <c r="F16949">
        <v>332.83611687830597</v>
      </c>
      <c r="G16949">
        <v>78.869188989976806</v>
      </c>
    </row>
    <row r="16950" spans="1:7" x14ac:dyDescent="0.2">
      <c r="A16950">
        <v>3137.4789999999998</v>
      </c>
      <c r="B16950">
        <v>43.896999999999998</v>
      </c>
      <c r="C16950">
        <v>43.896999999999998</v>
      </c>
      <c r="D16950">
        <v>413.6</v>
      </c>
      <c r="E16950">
        <v>43897</v>
      </c>
      <c r="F16950">
        <v>332.92080682539603</v>
      </c>
      <c r="G16950">
        <v>78.856592405191293</v>
      </c>
    </row>
    <row r="16951" spans="1:7" x14ac:dyDescent="0.2">
      <c r="A16951">
        <v>3137.518</v>
      </c>
      <c r="B16951">
        <v>43.899000000000001</v>
      </c>
      <c r="C16951">
        <v>43.899000000000001</v>
      </c>
      <c r="D16951">
        <v>412.8</v>
      </c>
      <c r="E16951">
        <v>43899</v>
      </c>
      <c r="F16951">
        <v>333.00337952380897</v>
      </c>
      <c r="G16951">
        <v>78.844310734274501</v>
      </c>
    </row>
    <row r="16952" spans="1:7" x14ac:dyDescent="0.2">
      <c r="A16952">
        <v>3137.558</v>
      </c>
      <c r="B16952">
        <v>43.901000000000003</v>
      </c>
      <c r="C16952">
        <v>43.901000000000003</v>
      </c>
      <c r="D16952">
        <v>412.1</v>
      </c>
      <c r="E16952">
        <v>43901</v>
      </c>
      <c r="F16952">
        <v>333.08467333333402</v>
      </c>
      <c r="G16952">
        <v>78.832485145970495</v>
      </c>
    </row>
    <row r="16953" spans="1:7" x14ac:dyDescent="0.2">
      <c r="A16953">
        <v>3137.5990000000002</v>
      </c>
      <c r="B16953">
        <v>43.902999999999999</v>
      </c>
      <c r="C16953">
        <v>43.902999999999999</v>
      </c>
      <c r="D16953">
        <v>411.5</v>
      </c>
      <c r="E16953">
        <v>43903</v>
      </c>
      <c r="F16953">
        <v>333.16487095238102</v>
      </c>
      <c r="G16953">
        <v>78.821050485558203</v>
      </c>
    </row>
    <row r="16954" spans="1:7" x14ac:dyDescent="0.2">
      <c r="A16954">
        <v>3137.6390000000001</v>
      </c>
      <c r="B16954">
        <v>43.905000000000001</v>
      </c>
      <c r="C16954">
        <v>43.905000000000001</v>
      </c>
      <c r="D16954">
        <v>411.3</v>
      </c>
      <c r="E16954">
        <v>43905</v>
      </c>
      <c r="F16954">
        <v>333.24506857142899</v>
      </c>
      <c r="G16954">
        <v>78.809615824463407</v>
      </c>
    </row>
    <row r="16955" spans="1:7" x14ac:dyDescent="0.2">
      <c r="A16955">
        <v>3137.68</v>
      </c>
      <c r="B16955">
        <v>43.906999999999996</v>
      </c>
      <c r="C16955">
        <v>43.906999999999996</v>
      </c>
      <c r="D16955">
        <v>411.4</v>
      </c>
      <c r="E16955">
        <v>43907</v>
      </c>
      <c r="F16955">
        <v>333.32937888888898</v>
      </c>
      <c r="G16955">
        <v>78.7975947698299</v>
      </c>
    </row>
    <row r="16956" spans="1:7" x14ac:dyDescent="0.2">
      <c r="A16956">
        <v>3137.72</v>
      </c>
      <c r="B16956">
        <v>43.908999999999999</v>
      </c>
      <c r="C16956">
        <v>43.908999999999999</v>
      </c>
      <c r="D16956">
        <v>411.5</v>
      </c>
      <c r="E16956">
        <v>43909</v>
      </c>
      <c r="F16956">
        <v>333.40752015872999</v>
      </c>
      <c r="G16956">
        <v>78.786453303964805</v>
      </c>
    </row>
    <row r="16957" spans="1:7" x14ac:dyDescent="0.2">
      <c r="A16957">
        <v>3137.76</v>
      </c>
      <c r="B16957">
        <v>43.911000000000001</v>
      </c>
      <c r="C16957">
        <v>43.911000000000001</v>
      </c>
      <c r="D16957">
        <v>411.7</v>
      </c>
      <c r="E16957">
        <v>43911</v>
      </c>
      <c r="F16957">
        <v>333.48773999999997</v>
      </c>
      <c r="G16957">
        <v>78.776234863447598</v>
      </c>
    </row>
    <row r="16958" spans="1:7" x14ac:dyDescent="0.2">
      <c r="A16958">
        <v>3137.8020000000001</v>
      </c>
      <c r="B16958">
        <v>43.912999999999997</v>
      </c>
      <c r="C16958">
        <v>43.912999999999997</v>
      </c>
      <c r="D16958">
        <v>412.1</v>
      </c>
      <c r="E16958">
        <v>43913</v>
      </c>
      <c r="F16958">
        <v>333.57002571428598</v>
      </c>
      <c r="G16958">
        <v>78.766244464169105</v>
      </c>
    </row>
    <row r="16959" spans="1:7" x14ac:dyDescent="0.2">
      <c r="A16959">
        <v>3137.8409999999999</v>
      </c>
      <c r="B16959">
        <v>43.914999999999999</v>
      </c>
      <c r="C16959">
        <v>43.914999999999999</v>
      </c>
      <c r="D16959">
        <v>412.5</v>
      </c>
      <c r="E16959">
        <v>43915</v>
      </c>
      <c r="F16959">
        <v>333.65231142857101</v>
      </c>
      <c r="G16959">
        <v>78.756254064404402</v>
      </c>
    </row>
    <row r="16960" spans="1:7" x14ac:dyDescent="0.2">
      <c r="A16960">
        <v>3137.8809999999999</v>
      </c>
      <c r="B16960">
        <v>43.917000000000002</v>
      </c>
      <c r="C16960">
        <v>43.917000000000002</v>
      </c>
      <c r="D16960">
        <v>412.6</v>
      </c>
      <c r="E16960">
        <v>43917</v>
      </c>
      <c r="F16960">
        <v>333.73048285714299</v>
      </c>
      <c r="G16960">
        <v>78.746763184180097</v>
      </c>
    </row>
    <row r="16961" spans="1:7" x14ac:dyDescent="0.2">
      <c r="A16961">
        <v>3137.922</v>
      </c>
      <c r="B16961">
        <v>43.918999999999997</v>
      </c>
      <c r="C16961">
        <v>43.918999999999997</v>
      </c>
      <c r="D16961">
        <v>412.3</v>
      </c>
      <c r="E16961">
        <v>43919</v>
      </c>
      <c r="F16961">
        <v>333.81071142857098</v>
      </c>
      <c r="G16961">
        <v>78.737022543492301</v>
      </c>
    </row>
    <row r="16962" spans="1:7" x14ac:dyDescent="0.2">
      <c r="A16962">
        <v>3137.962</v>
      </c>
      <c r="B16962">
        <v>43.920999999999999</v>
      </c>
      <c r="C16962">
        <v>43.920999999999999</v>
      </c>
      <c r="D16962">
        <v>411.7</v>
      </c>
      <c r="E16962">
        <v>43921</v>
      </c>
      <c r="F16962">
        <v>333.90351523809397</v>
      </c>
      <c r="G16962">
        <v>78.728986786053497</v>
      </c>
    </row>
    <row r="16963" spans="1:7" x14ac:dyDescent="0.2">
      <c r="A16963">
        <v>3138.002</v>
      </c>
      <c r="B16963">
        <v>43.923000000000002</v>
      </c>
      <c r="C16963">
        <v>43.923000000000002</v>
      </c>
      <c r="D16963">
        <v>411.1</v>
      </c>
      <c r="E16963">
        <v>43923</v>
      </c>
      <c r="F16963">
        <v>333.99748772486799</v>
      </c>
      <c r="G16963">
        <v>78.721168210951205</v>
      </c>
    </row>
    <row r="16964" spans="1:7" x14ac:dyDescent="0.2">
      <c r="A16964">
        <v>3138.0439999999999</v>
      </c>
      <c r="B16964">
        <v>43.924999999999997</v>
      </c>
      <c r="C16964">
        <v>43.924999999999997</v>
      </c>
      <c r="D16964">
        <v>410.6</v>
      </c>
      <c r="E16964">
        <v>43925</v>
      </c>
      <c r="F16964">
        <v>334.089110899471</v>
      </c>
      <c r="G16964">
        <v>78.713545099916999</v>
      </c>
    </row>
    <row r="16965" spans="1:7" x14ac:dyDescent="0.2">
      <c r="A16965">
        <v>3138.0830000000001</v>
      </c>
      <c r="B16965">
        <v>43.927</v>
      </c>
      <c r="C16965">
        <v>43.927</v>
      </c>
      <c r="D16965">
        <v>410.5</v>
      </c>
      <c r="E16965">
        <v>43927</v>
      </c>
      <c r="F16965">
        <v>334.18308338624303</v>
      </c>
      <c r="G16965">
        <v>78.705726524226606</v>
      </c>
    </row>
    <row r="16966" spans="1:7" x14ac:dyDescent="0.2">
      <c r="A16966">
        <v>3138.125</v>
      </c>
      <c r="B16966">
        <v>43.929000000000002</v>
      </c>
      <c r="C16966">
        <v>43.929000000000002</v>
      </c>
      <c r="D16966">
        <v>410.7</v>
      </c>
      <c r="E16966">
        <v>43929</v>
      </c>
      <c r="F16966">
        <v>334.27342957671999</v>
      </c>
      <c r="G16966">
        <v>78.697994821326901</v>
      </c>
    </row>
    <row r="16967" spans="1:7" x14ac:dyDescent="0.2">
      <c r="A16967">
        <v>3138.1640000000002</v>
      </c>
      <c r="B16967">
        <v>43.930999999999997</v>
      </c>
      <c r="C16967">
        <v>43.930999999999997</v>
      </c>
      <c r="D16967">
        <v>411</v>
      </c>
      <c r="E16967">
        <v>43931</v>
      </c>
      <c r="F16967">
        <v>334.357186190476</v>
      </c>
      <c r="G16967">
        <v>78.6893075143077</v>
      </c>
    </row>
    <row r="16968" spans="1:7" x14ac:dyDescent="0.2">
      <c r="A16968">
        <v>3138.2040000000002</v>
      </c>
      <c r="B16968">
        <v>43.933</v>
      </c>
      <c r="C16968">
        <v>43.933</v>
      </c>
      <c r="D16968">
        <v>411.1</v>
      </c>
      <c r="E16968">
        <v>43933</v>
      </c>
      <c r="F16968">
        <v>334.43884888888903</v>
      </c>
      <c r="G16968">
        <v>78.680837389614595</v>
      </c>
    </row>
    <row r="16969" spans="1:7" x14ac:dyDescent="0.2">
      <c r="A16969">
        <v>3138.2440000000001</v>
      </c>
      <c r="B16969">
        <v>43.935000000000002</v>
      </c>
      <c r="C16969">
        <v>43.935000000000002</v>
      </c>
      <c r="D16969">
        <v>410.9</v>
      </c>
      <c r="E16969">
        <v>43935</v>
      </c>
      <c r="F16969">
        <v>334.520511587302</v>
      </c>
      <c r="G16969">
        <v>78.672367264617705</v>
      </c>
    </row>
    <row r="16970" spans="1:7" x14ac:dyDescent="0.2">
      <c r="A16970">
        <v>3138.2860000000001</v>
      </c>
      <c r="B16970">
        <v>43.936999999999998</v>
      </c>
      <c r="C16970">
        <v>43.936999999999998</v>
      </c>
      <c r="D16970">
        <v>410.4</v>
      </c>
      <c r="E16970">
        <v>43937</v>
      </c>
      <c r="F16970">
        <v>334.60426820105903</v>
      </c>
      <c r="G16970">
        <v>78.663679956514102</v>
      </c>
    </row>
    <row r="16971" spans="1:7" x14ac:dyDescent="0.2">
      <c r="A16971">
        <v>3138.3249999999998</v>
      </c>
      <c r="B16971">
        <v>43.939</v>
      </c>
      <c r="C16971">
        <v>43.939</v>
      </c>
      <c r="D16971">
        <v>410.1</v>
      </c>
      <c r="E16971">
        <v>43939</v>
      </c>
      <c r="F16971">
        <v>334.68432138297902</v>
      </c>
      <c r="G16971">
        <v>78.655336732464505</v>
      </c>
    </row>
    <row r="16972" spans="1:7" x14ac:dyDescent="0.2">
      <c r="A16972">
        <v>3138.3670000000002</v>
      </c>
      <c r="B16972">
        <v>43.941000000000003</v>
      </c>
      <c r="C16972">
        <v>43.941000000000003</v>
      </c>
      <c r="D16972">
        <v>410</v>
      </c>
      <c r="E16972">
        <v>43941</v>
      </c>
      <c r="F16972">
        <v>334.76115553191499</v>
      </c>
      <c r="G16972">
        <v>78.647247311532794</v>
      </c>
    </row>
    <row r="16973" spans="1:7" x14ac:dyDescent="0.2">
      <c r="A16973">
        <v>3138.4059999999999</v>
      </c>
      <c r="B16973">
        <v>43.942999999999998</v>
      </c>
      <c r="C16973">
        <v>43.942999999999998</v>
      </c>
      <c r="D16973">
        <v>409.9</v>
      </c>
      <c r="E16973">
        <v>43943</v>
      </c>
      <c r="F16973">
        <v>334.83601957446803</v>
      </c>
      <c r="G16973">
        <v>78.639365311332298</v>
      </c>
    </row>
    <row r="16974" spans="1:7" x14ac:dyDescent="0.2">
      <c r="A16974">
        <v>3138.4470000000001</v>
      </c>
      <c r="B16974">
        <v>43.945</v>
      </c>
      <c r="C16974">
        <v>43.945</v>
      </c>
      <c r="D16974">
        <v>410</v>
      </c>
      <c r="E16974">
        <v>43945</v>
      </c>
      <c r="F16974">
        <v>334.914823829787</v>
      </c>
      <c r="G16974">
        <v>78.631068468713195</v>
      </c>
    </row>
    <row r="16975" spans="1:7" x14ac:dyDescent="0.2">
      <c r="A16975">
        <v>3138.4870000000001</v>
      </c>
      <c r="B16975">
        <v>43.947000000000003</v>
      </c>
      <c r="C16975">
        <v>43.947000000000003</v>
      </c>
      <c r="D16975">
        <v>410.1</v>
      </c>
      <c r="E16975">
        <v>43947</v>
      </c>
      <c r="F16975">
        <v>334.99165797872399</v>
      </c>
      <c r="G16975">
        <v>78.622979046825293</v>
      </c>
    </row>
    <row r="16976" spans="1:7" x14ac:dyDescent="0.2">
      <c r="A16976">
        <v>3138.5279999999998</v>
      </c>
      <c r="B16976">
        <v>43.948999999999998</v>
      </c>
      <c r="C16976">
        <v>43.948999999999998</v>
      </c>
      <c r="D16976">
        <v>410.3</v>
      </c>
      <c r="E16976">
        <v>43949</v>
      </c>
      <c r="F16976">
        <v>335.066934444445</v>
      </c>
      <c r="G16976">
        <v>78.6156174178832</v>
      </c>
    </row>
    <row r="16977" spans="1:7" x14ac:dyDescent="0.2">
      <c r="A16977">
        <v>3138.569</v>
      </c>
      <c r="B16977">
        <v>43.951000000000001</v>
      </c>
      <c r="C16977">
        <v>43.951000000000001</v>
      </c>
      <c r="D16977">
        <v>410.4</v>
      </c>
      <c r="E16977">
        <v>43951</v>
      </c>
      <c r="F16977">
        <v>335.13541486772499</v>
      </c>
      <c r="G16977">
        <v>78.609427709193099</v>
      </c>
    </row>
    <row r="16978" spans="1:7" x14ac:dyDescent="0.2">
      <c r="A16978">
        <v>3138.6080000000002</v>
      </c>
      <c r="B16978">
        <v>43.953000000000003</v>
      </c>
      <c r="C16978">
        <v>43.953000000000003</v>
      </c>
      <c r="D16978">
        <v>410.3</v>
      </c>
      <c r="E16978">
        <v>43953</v>
      </c>
      <c r="F16978">
        <v>335.20749952380999</v>
      </c>
      <c r="G16978">
        <v>78.602912226152597</v>
      </c>
    </row>
    <row r="16979" spans="1:7" x14ac:dyDescent="0.2">
      <c r="A16979">
        <v>3138.65</v>
      </c>
      <c r="B16979">
        <v>43.954999999999998</v>
      </c>
      <c r="C16979">
        <v>43.954999999999998</v>
      </c>
      <c r="D16979">
        <v>410.5</v>
      </c>
      <c r="E16979">
        <v>43955</v>
      </c>
      <c r="F16979">
        <v>335.277782063492</v>
      </c>
      <c r="G16979">
        <v>78.596559630015193</v>
      </c>
    </row>
    <row r="16980" spans="1:7" x14ac:dyDescent="0.2">
      <c r="A16980">
        <v>3138.6889999999999</v>
      </c>
      <c r="B16980">
        <v>43.957000000000001</v>
      </c>
      <c r="C16980">
        <v>43.957000000000001</v>
      </c>
      <c r="D16980">
        <v>410.8</v>
      </c>
      <c r="E16980">
        <v>43957</v>
      </c>
      <c r="F16980">
        <v>335.34806460317498</v>
      </c>
      <c r="G16980">
        <v>78.590207033681196</v>
      </c>
    </row>
    <row r="16981" spans="1:7" x14ac:dyDescent="0.2">
      <c r="A16981">
        <v>3138.7289999999998</v>
      </c>
      <c r="B16981">
        <v>43.959000000000003</v>
      </c>
      <c r="C16981">
        <v>43.959000000000003</v>
      </c>
      <c r="D16981">
        <v>411.2</v>
      </c>
      <c r="E16981">
        <v>43959</v>
      </c>
      <c r="F16981">
        <v>335.416932819149</v>
      </c>
      <c r="G16981">
        <v>78.584715312735099</v>
      </c>
    </row>
    <row r="16982" spans="1:7" x14ac:dyDescent="0.2">
      <c r="A16982">
        <v>3138.7710000000002</v>
      </c>
      <c r="B16982">
        <v>43.960999999999999</v>
      </c>
      <c r="C16982">
        <v>43.960999999999999</v>
      </c>
      <c r="D16982">
        <v>411.9</v>
      </c>
      <c r="E16982">
        <v>43961</v>
      </c>
      <c r="F16982">
        <v>335.48342271276601</v>
      </c>
      <c r="G16982">
        <v>78.5797372058788</v>
      </c>
    </row>
    <row r="16983" spans="1:7" x14ac:dyDescent="0.2">
      <c r="A16983">
        <v>3138.8110000000001</v>
      </c>
      <c r="B16983">
        <v>43.963000000000001</v>
      </c>
      <c r="C16983">
        <v>43.963000000000001</v>
      </c>
      <c r="D16983">
        <v>412.9</v>
      </c>
      <c r="E16983">
        <v>43963</v>
      </c>
      <c r="F16983">
        <v>335.55166234042599</v>
      </c>
      <c r="G16983">
        <v>78.574628096041806</v>
      </c>
    </row>
    <row r="16984" spans="1:7" x14ac:dyDescent="0.2">
      <c r="A16984">
        <v>3138.8519999999999</v>
      </c>
      <c r="B16984">
        <v>43.965000000000003</v>
      </c>
      <c r="C16984">
        <v>43.965000000000003</v>
      </c>
      <c r="D16984">
        <v>414.3</v>
      </c>
      <c r="E16984">
        <v>43965</v>
      </c>
      <c r="F16984">
        <v>335.62165170212802</v>
      </c>
      <c r="G16984">
        <v>78.569387983305504</v>
      </c>
    </row>
    <row r="16985" spans="1:7" x14ac:dyDescent="0.2">
      <c r="A16985">
        <v>3138.8919999999998</v>
      </c>
      <c r="B16985">
        <v>43.966999999999999</v>
      </c>
      <c r="C16985">
        <v>43.966999999999999</v>
      </c>
      <c r="D16985">
        <v>415.4</v>
      </c>
      <c r="E16985">
        <v>43967</v>
      </c>
      <c r="F16985">
        <v>335.68989132978697</v>
      </c>
      <c r="G16985">
        <v>78.564278873256498</v>
      </c>
    </row>
    <row r="16986" spans="1:7" x14ac:dyDescent="0.2">
      <c r="A16986">
        <v>3138.933</v>
      </c>
      <c r="B16986">
        <v>43.969000000000001</v>
      </c>
      <c r="C16986">
        <v>43.969000000000001</v>
      </c>
      <c r="D16986">
        <v>415.4</v>
      </c>
      <c r="E16986">
        <v>43969</v>
      </c>
      <c r="F16986">
        <v>335.76719587301602</v>
      </c>
      <c r="G16986">
        <v>78.560300962068993</v>
      </c>
    </row>
    <row r="16987" spans="1:7" x14ac:dyDescent="0.2">
      <c r="A16987">
        <v>3138.9740000000002</v>
      </c>
      <c r="B16987">
        <v>43.970999999999997</v>
      </c>
      <c r="C16987">
        <v>43.970999999999997</v>
      </c>
      <c r="D16987">
        <v>414.5</v>
      </c>
      <c r="E16987">
        <v>43971</v>
      </c>
      <c r="F16987">
        <v>335.84784984126998</v>
      </c>
      <c r="G16987">
        <v>78.556391671343206</v>
      </c>
    </row>
    <row r="16988" spans="1:7" x14ac:dyDescent="0.2">
      <c r="A16988">
        <v>3139.0149999999999</v>
      </c>
      <c r="B16988">
        <v>43.972999999999999</v>
      </c>
      <c r="C16988">
        <v>43.972999999999999</v>
      </c>
      <c r="D16988">
        <v>413.5</v>
      </c>
      <c r="E16988">
        <v>43973</v>
      </c>
      <c r="F16988">
        <v>335.92447111111102</v>
      </c>
      <c r="G16988">
        <v>78.552677845061993</v>
      </c>
    </row>
    <row r="16989" spans="1:7" x14ac:dyDescent="0.2">
      <c r="A16989">
        <v>3139.056</v>
      </c>
      <c r="B16989">
        <v>43.975000000000001</v>
      </c>
      <c r="C16989">
        <v>43.975000000000001</v>
      </c>
      <c r="D16989">
        <v>412.8</v>
      </c>
      <c r="E16989">
        <v>43975</v>
      </c>
      <c r="F16989">
        <v>336.003108730159</v>
      </c>
      <c r="G16989">
        <v>78.548866286452395</v>
      </c>
    </row>
    <row r="16990" spans="1:7" x14ac:dyDescent="0.2">
      <c r="A16990">
        <v>3139.096</v>
      </c>
      <c r="B16990">
        <v>43.976999999999997</v>
      </c>
      <c r="C16990">
        <v>43.976999999999997</v>
      </c>
      <c r="D16990">
        <v>412.6</v>
      </c>
      <c r="E16990">
        <v>43977</v>
      </c>
      <c r="F16990">
        <v>336.08173744680897</v>
      </c>
      <c r="G16990">
        <v>78.545010540352095</v>
      </c>
    </row>
    <row r="16991" spans="1:7" x14ac:dyDescent="0.2">
      <c r="A16991">
        <v>3139.1370000000002</v>
      </c>
      <c r="B16991">
        <v>43.978999999999999</v>
      </c>
      <c r="C16991">
        <v>43.978999999999999</v>
      </c>
      <c r="D16991">
        <v>412.9</v>
      </c>
      <c r="E16991">
        <v>43979</v>
      </c>
      <c r="F16991">
        <v>336.16203531914903</v>
      </c>
      <c r="G16991">
        <v>78.539333750676306</v>
      </c>
    </row>
    <row r="16992" spans="1:7" x14ac:dyDescent="0.2">
      <c r="A16992">
        <v>3139.1770000000001</v>
      </c>
      <c r="B16992">
        <v>43.981000000000002</v>
      </c>
      <c r="C16992">
        <v>43.981000000000002</v>
      </c>
      <c r="D16992">
        <v>413.3</v>
      </c>
      <c r="E16992">
        <v>43981</v>
      </c>
      <c r="F16992">
        <v>336.23831829787298</v>
      </c>
      <c r="G16992">
        <v>78.533940800361705</v>
      </c>
    </row>
    <row r="16993" spans="1:7" x14ac:dyDescent="0.2">
      <c r="A16993">
        <v>3139.2179999999998</v>
      </c>
      <c r="B16993">
        <v>43.982999999999997</v>
      </c>
      <c r="C16993">
        <v>43.982999999999997</v>
      </c>
      <c r="D16993">
        <v>413.3</v>
      </c>
      <c r="E16993">
        <v>43983</v>
      </c>
      <c r="F16993">
        <v>336.31861617021298</v>
      </c>
      <c r="G16993">
        <v>78.528264010425502</v>
      </c>
    </row>
    <row r="16994" spans="1:7" x14ac:dyDescent="0.2">
      <c r="A16994">
        <v>3139.2579999999998</v>
      </c>
      <c r="B16994">
        <v>43.984999999999999</v>
      </c>
      <c r="C16994">
        <v>43.984999999999999</v>
      </c>
      <c r="D16994">
        <v>412.9</v>
      </c>
      <c r="E16994">
        <v>43985</v>
      </c>
      <c r="F16994">
        <v>336.39690659574501</v>
      </c>
      <c r="G16994">
        <v>78.522729140076194</v>
      </c>
    </row>
    <row r="16995" spans="1:7" x14ac:dyDescent="0.2">
      <c r="A16995">
        <v>3139.3</v>
      </c>
      <c r="B16995">
        <v>43.987000000000002</v>
      </c>
      <c r="C16995">
        <v>43.987000000000002</v>
      </c>
      <c r="D16995">
        <v>412.4</v>
      </c>
      <c r="E16995">
        <v>43987</v>
      </c>
      <c r="F16995">
        <v>336.47703428571401</v>
      </c>
      <c r="G16995">
        <v>78.516907830794906</v>
      </c>
    </row>
    <row r="16996" spans="1:7" x14ac:dyDescent="0.2">
      <c r="A16996">
        <v>3139.3409999999999</v>
      </c>
      <c r="B16996">
        <v>43.988999999999997</v>
      </c>
      <c r="C16996">
        <v>43.988999999999997</v>
      </c>
      <c r="D16996">
        <v>411.9</v>
      </c>
      <c r="E16996">
        <v>43989</v>
      </c>
      <c r="F16996">
        <v>336.56549777777798</v>
      </c>
      <c r="G16996">
        <v>78.509957979115697</v>
      </c>
    </row>
    <row r="16997" spans="1:7" x14ac:dyDescent="0.2">
      <c r="A16997">
        <v>3139.3809999999999</v>
      </c>
      <c r="B16997">
        <v>43.991</v>
      </c>
      <c r="C16997">
        <v>43.991</v>
      </c>
      <c r="D16997">
        <v>411.5</v>
      </c>
      <c r="E16997">
        <v>43991</v>
      </c>
      <c r="F16997">
        <v>336.65396126984098</v>
      </c>
      <c r="G16997">
        <v>78.503008127155695</v>
      </c>
    </row>
    <row r="16998" spans="1:7" x14ac:dyDescent="0.2">
      <c r="A16998">
        <v>3139.422</v>
      </c>
      <c r="B16998">
        <v>43.993000000000002</v>
      </c>
      <c r="C16998">
        <v>43.993000000000002</v>
      </c>
      <c r="D16998">
        <v>411.1</v>
      </c>
      <c r="E16998">
        <v>43993</v>
      </c>
      <c r="F16998">
        <v>336.73579000000001</v>
      </c>
      <c r="G16998">
        <v>78.496579513911698</v>
      </c>
    </row>
    <row r="16999" spans="1:7" x14ac:dyDescent="0.2">
      <c r="A16999">
        <v>3139.4609999999998</v>
      </c>
      <c r="B16999">
        <v>43.994999999999997</v>
      </c>
      <c r="C16999">
        <v>43.994999999999997</v>
      </c>
      <c r="D16999">
        <v>410.7</v>
      </c>
      <c r="E16999">
        <v>43995</v>
      </c>
      <c r="F16999">
        <v>336.82646507936403</v>
      </c>
      <c r="G16999">
        <v>78.489455915191101</v>
      </c>
    </row>
    <row r="17000" spans="1:7" x14ac:dyDescent="0.2">
      <c r="A17000">
        <v>3139.5039999999999</v>
      </c>
      <c r="B17000">
        <v>43.997</v>
      </c>
      <c r="C17000">
        <v>43.997</v>
      </c>
      <c r="D17000">
        <v>410.5</v>
      </c>
      <c r="E17000">
        <v>43997</v>
      </c>
      <c r="F17000">
        <v>336.916895691489</v>
      </c>
      <c r="G17000">
        <v>78.483035272604596</v>
      </c>
    </row>
    <row r="17001" spans="1:7" x14ac:dyDescent="0.2">
      <c r="A17001">
        <v>3139.5430000000001</v>
      </c>
      <c r="B17001">
        <v>43.999000000000002</v>
      </c>
      <c r="C17001">
        <v>43.999000000000002</v>
      </c>
      <c r="D17001">
        <v>410.4</v>
      </c>
      <c r="E17001">
        <v>43999</v>
      </c>
      <c r="F17001">
        <v>337.01273404255198</v>
      </c>
      <c r="G17001">
        <v>78.477074641664501</v>
      </c>
    </row>
    <row r="17002" spans="1:7" x14ac:dyDescent="0.2">
      <c r="A17002">
        <v>3139.5839999999998</v>
      </c>
      <c r="B17002">
        <v>44.000999999999998</v>
      </c>
      <c r="C17002">
        <v>44.000999999999998</v>
      </c>
      <c r="D17002">
        <v>410.2</v>
      </c>
      <c r="E17002">
        <v>44001</v>
      </c>
      <c r="F17002">
        <v>337.111029787235</v>
      </c>
      <c r="G17002">
        <v>78.470961173872496</v>
      </c>
    </row>
    <row r="17003" spans="1:7" x14ac:dyDescent="0.2">
      <c r="A17003">
        <v>3139.6239999999998</v>
      </c>
      <c r="B17003">
        <v>44.003</v>
      </c>
      <c r="C17003">
        <v>44.003</v>
      </c>
      <c r="D17003">
        <v>410.1</v>
      </c>
      <c r="E17003">
        <v>44003</v>
      </c>
      <c r="F17003">
        <v>337.20686813829798</v>
      </c>
      <c r="G17003">
        <v>78.465000542581805</v>
      </c>
    </row>
    <row r="17004" spans="1:7" x14ac:dyDescent="0.2">
      <c r="A17004">
        <v>3139.665</v>
      </c>
      <c r="B17004">
        <v>44.005000000000003</v>
      </c>
      <c r="C17004">
        <v>44.005000000000003</v>
      </c>
      <c r="D17004">
        <v>410</v>
      </c>
      <c r="E17004">
        <v>44005</v>
      </c>
      <c r="F17004">
        <v>337.30270648936198</v>
      </c>
      <c r="G17004">
        <v>78.4590399111637</v>
      </c>
    </row>
    <row r="17005" spans="1:7" x14ac:dyDescent="0.2">
      <c r="A17005">
        <v>3139.7049999999999</v>
      </c>
      <c r="B17005">
        <v>44.006999999999998</v>
      </c>
      <c r="C17005">
        <v>44.006999999999998</v>
      </c>
      <c r="D17005">
        <v>409.8</v>
      </c>
      <c r="E17005">
        <v>44007</v>
      </c>
      <c r="F17005">
        <v>337.40780372340498</v>
      </c>
      <c r="G17005">
        <v>78.454629480425098</v>
      </c>
    </row>
    <row r="17006" spans="1:7" x14ac:dyDescent="0.2">
      <c r="A17006">
        <v>3139.7460000000001</v>
      </c>
      <c r="B17006">
        <v>44.009</v>
      </c>
      <c r="C17006">
        <v>44.009</v>
      </c>
      <c r="D17006">
        <v>409.2</v>
      </c>
      <c r="E17006">
        <v>44009</v>
      </c>
      <c r="F17006">
        <v>337.51656329787301</v>
      </c>
      <c r="G17006">
        <v>78.451136069892101</v>
      </c>
    </row>
    <row r="17007" spans="1:7" x14ac:dyDescent="0.2">
      <c r="A17007">
        <v>3139.7869999999998</v>
      </c>
      <c r="B17007">
        <v>44.011000000000003</v>
      </c>
      <c r="C17007">
        <v>44.011000000000003</v>
      </c>
      <c r="D17007">
        <v>408.4</v>
      </c>
      <c r="E17007">
        <v>44011</v>
      </c>
      <c r="F17007">
        <v>337.62532287234097</v>
      </c>
      <c r="G17007">
        <v>78.447642659299703</v>
      </c>
    </row>
    <row r="17008" spans="1:7" x14ac:dyDescent="0.2">
      <c r="A17008">
        <v>3139.8270000000002</v>
      </c>
      <c r="B17008">
        <v>44.012999999999998</v>
      </c>
      <c r="C17008">
        <v>44.012999999999998</v>
      </c>
      <c r="D17008">
        <v>407.4</v>
      </c>
      <c r="E17008">
        <v>44013</v>
      </c>
      <c r="F17008">
        <v>337.731363457447</v>
      </c>
      <c r="G17008">
        <v>78.444236583943393</v>
      </c>
    </row>
    <row r="17009" spans="1:7" x14ac:dyDescent="0.2">
      <c r="A17009">
        <v>3139.8670000000002</v>
      </c>
      <c r="B17009">
        <v>44.015000000000001</v>
      </c>
      <c r="C17009">
        <v>44.015000000000001</v>
      </c>
      <c r="D17009">
        <v>406.3</v>
      </c>
      <c r="E17009">
        <v>44015</v>
      </c>
      <c r="F17009">
        <v>337.83740404255298</v>
      </c>
      <c r="G17009">
        <v>78.440830508485007</v>
      </c>
    </row>
    <row r="17010" spans="1:7" x14ac:dyDescent="0.2">
      <c r="A17010">
        <v>3139.9070000000002</v>
      </c>
      <c r="B17010">
        <v>44.017000000000003</v>
      </c>
      <c r="C17010">
        <v>44.017000000000003</v>
      </c>
      <c r="D17010">
        <v>405.3</v>
      </c>
      <c r="E17010">
        <v>44017</v>
      </c>
      <c r="F17010">
        <v>337.960604361702</v>
      </c>
      <c r="G17010">
        <v>78.439236639833794</v>
      </c>
    </row>
    <row r="17011" spans="1:7" x14ac:dyDescent="0.2">
      <c r="A17011">
        <v>3139.9470000000001</v>
      </c>
      <c r="B17011">
        <v>44.018999999999998</v>
      </c>
      <c r="C17011">
        <v>44.018999999999998</v>
      </c>
      <c r="D17011">
        <v>404.5</v>
      </c>
      <c r="E17011">
        <v>44019</v>
      </c>
      <c r="F17011">
        <v>338.07884053191498</v>
      </c>
      <c r="G17011">
        <v>78.437926610821194</v>
      </c>
    </row>
    <row r="17012" spans="1:7" x14ac:dyDescent="0.2">
      <c r="A17012">
        <v>3139.9879999999998</v>
      </c>
      <c r="B17012">
        <v>44.021000000000001</v>
      </c>
      <c r="C17012">
        <v>44.021000000000001</v>
      </c>
      <c r="D17012">
        <v>404.1</v>
      </c>
      <c r="E17012">
        <v>44021</v>
      </c>
      <c r="F17012">
        <v>338.19412079787298</v>
      </c>
      <c r="G17012">
        <v>78.436649332502995</v>
      </c>
    </row>
    <row r="17013" spans="1:7" x14ac:dyDescent="0.2">
      <c r="A17013">
        <v>3140.0279999999998</v>
      </c>
      <c r="B17013">
        <v>44.023000000000003</v>
      </c>
      <c r="C17013">
        <v>44.023000000000003</v>
      </c>
      <c r="D17013">
        <v>403.9</v>
      </c>
      <c r="E17013">
        <v>44023</v>
      </c>
      <c r="F17013">
        <v>338.312356968085</v>
      </c>
      <c r="G17013">
        <v>78.435339303428293</v>
      </c>
    </row>
    <row r="17014" spans="1:7" x14ac:dyDescent="0.2">
      <c r="A17014">
        <v>3140.069</v>
      </c>
      <c r="B17014">
        <v>44.024999999999999</v>
      </c>
      <c r="C17014">
        <v>44.024999999999999</v>
      </c>
      <c r="D17014">
        <v>403.7</v>
      </c>
      <c r="E17014">
        <v>44025</v>
      </c>
      <c r="F17014">
        <v>338.42817425531899</v>
      </c>
      <c r="G17014">
        <v>78.433800019285599</v>
      </c>
    </row>
    <row r="17015" spans="1:7" x14ac:dyDescent="0.2">
      <c r="A17015">
        <v>3140.1080000000002</v>
      </c>
      <c r="B17015">
        <v>44.027000000000001</v>
      </c>
      <c r="C17015">
        <v>44.027000000000001</v>
      </c>
      <c r="D17015">
        <v>403.3</v>
      </c>
      <c r="E17015">
        <v>44027</v>
      </c>
      <c r="F17015">
        <v>338.54909553191402</v>
      </c>
      <c r="G17015">
        <v>78.431179961137104</v>
      </c>
    </row>
    <row r="17016" spans="1:7" x14ac:dyDescent="0.2">
      <c r="A17016">
        <v>3140.1480000000001</v>
      </c>
      <c r="B17016">
        <v>44.029000000000003</v>
      </c>
      <c r="C17016">
        <v>44.029000000000003</v>
      </c>
      <c r="D17016">
        <v>403.2</v>
      </c>
      <c r="E17016">
        <v>44029</v>
      </c>
      <c r="F17016">
        <v>338.67001680851001</v>
      </c>
      <c r="G17016">
        <v>78.428559902909498</v>
      </c>
    </row>
    <row r="17017" spans="1:7" x14ac:dyDescent="0.2">
      <c r="A17017">
        <v>3140.1880000000001</v>
      </c>
      <c r="B17017">
        <v>44.030999999999999</v>
      </c>
      <c r="C17017">
        <v>44.030999999999999</v>
      </c>
      <c r="D17017">
        <v>403.4</v>
      </c>
      <c r="E17017">
        <v>44031</v>
      </c>
      <c r="F17017">
        <v>338.79093808510697</v>
      </c>
      <c r="G17017">
        <v>78.425939844694099</v>
      </c>
    </row>
    <row r="17018" spans="1:7" x14ac:dyDescent="0.2">
      <c r="A17018">
        <v>3140.2280000000001</v>
      </c>
      <c r="B17018">
        <v>44.033000000000001</v>
      </c>
      <c r="C17018">
        <v>44.033000000000001</v>
      </c>
      <c r="D17018">
        <v>403.8</v>
      </c>
      <c r="E17018">
        <v>44033</v>
      </c>
      <c r="F17018">
        <v>338.911859361702</v>
      </c>
      <c r="G17018">
        <v>78.423319786445205</v>
      </c>
    </row>
    <row r="17019" spans="1:7" x14ac:dyDescent="0.2">
      <c r="A17019">
        <v>3140.268</v>
      </c>
      <c r="B17019">
        <v>44.034999999999997</v>
      </c>
      <c r="C17019">
        <v>44.034999999999997</v>
      </c>
      <c r="D17019">
        <v>404.4</v>
      </c>
      <c r="E17019">
        <v>44035</v>
      </c>
      <c r="F17019">
        <v>339.03238560846597</v>
      </c>
      <c r="G17019">
        <v>78.419837927645801</v>
      </c>
    </row>
    <row r="17020" spans="1:7" x14ac:dyDescent="0.2">
      <c r="A17020">
        <v>3140.308</v>
      </c>
      <c r="B17020">
        <v>44.036999999999999</v>
      </c>
      <c r="C17020">
        <v>44.036999999999999</v>
      </c>
      <c r="D17020">
        <v>405.1</v>
      </c>
      <c r="E17020">
        <v>44037</v>
      </c>
      <c r="F17020">
        <v>339.14951354497299</v>
      </c>
      <c r="G17020">
        <v>78.415602859830102</v>
      </c>
    </row>
    <row r="17021" spans="1:7" x14ac:dyDescent="0.2">
      <c r="A17021">
        <v>3140.348</v>
      </c>
      <c r="B17021">
        <v>44.039000000000001</v>
      </c>
      <c r="C17021">
        <v>44.039000000000001</v>
      </c>
      <c r="D17021">
        <v>405.8</v>
      </c>
      <c r="E17021">
        <v>44039</v>
      </c>
      <c r="F17021">
        <v>339.272648042328</v>
      </c>
      <c r="G17021">
        <v>78.411150608902801</v>
      </c>
    </row>
    <row r="17022" spans="1:7" x14ac:dyDescent="0.2">
      <c r="A17022">
        <v>3140.3890000000001</v>
      </c>
      <c r="B17022">
        <v>44.040999999999997</v>
      </c>
      <c r="C17022">
        <v>44.040999999999997</v>
      </c>
      <c r="D17022">
        <v>406.6</v>
      </c>
      <c r="E17022">
        <v>44041</v>
      </c>
      <c r="F17022">
        <v>339.38977597883502</v>
      </c>
      <c r="G17022">
        <v>78.4069155408624</v>
      </c>
    </row>
    <row r="17023" spans="1:7" x14ac:dyDescent="0.2">
      <c r="A17023">
        <v>3140.4279999999999</v>
      </c>
      <c r="B17023">
        <v>44.042999999999999</v>
      </c>
      <c r="C17023">
        <v>44.042999999999999</v>
      </c>
      <c r="D17023">
        <v>407.1</v>
      </c>
      <c r="E17023">
        <v>44043</v>
      </c>
      <c r="F17023">
        <v>339.51291047618997</v>
      </c>
      <c r="G17023">
        <v>78.402463289746706</v>
      </c>
    </row>
    <row r="17024" spans="1:7" x14ac:dyDescent="0.2">
      <c r="A17024">
        <v>3140.4679999999998</v>
      </c>
      <c r="B17024">
        <v>44.045000000000002</v>
      </c>
      <c r="C17024">
        <v>44.045000000000002</v>
      </c>
      <c r="D17024">
        <v>407.6</v>
      </c>
      <c r="E17024">
        <v>44045</v>
      </c>
      <c r="F17024">
        <v>339.63469531915001</v>
      </c>
      <c r="G17024">
        <v>78.398538400420406</v>
      </c>
    </row>
    <row r="17025" spans="1:7" x14ac:dyDescent="0.2">
      <c r="A17025">
        <v>3140.5079999999998</v>
      </c>
      <c r="B17025">
        <v>44.046999999999997</v>
      </c>
      <c r="C17025">
        <v>44.046999999999997</v>
      </c>
      <c r="D17025">
        <v>408.4</v>
      </c>
      <c r="E17025">
        <v>44047</v>
      </c>
      <c r="F17025">
        <v>339.76103574468101</v>
      </c>
      <c r="G17025">
        <v>78.394608312487307</v>
      </c>
    </row>
    <row r="17026" spans="1:7" x14ac:dyDescent="0.2">
      <c r="A17026">
        <v>3140.5479999999998</v>
      </c>
      <c r="B17026">
        <v>44.048999999999999</v>
      </c>
      <c r="C17026">
        <v>44.048999999999999</v>
      </c>
      <c r="D17026">
        <v>409.6</v>
      </c>
      <c r="E17026">
        <v>44049</v>
      </c>
      <c r="F17026">
        <v>339.88737617021297</v>
      </c>
      <c r="G17026">
        <v>78.390678224524507</v>
      </c>
    </row>
    <row r="17027" spans="1:7" x14ac:dyDescent="0.2">
      <c r="A17027">
        <v>3140.5880000000002</v>
      </c>
      <c r="B17027">
        <v>44.051000000000002</v>
      </c>
      <c r="C17027">
        <v>44.051000000000002</v>
      </c>
      <c r="D17027">
        <v>410.7</v>
      </c>
      <c r="E17027">
        <v>44051</v>
      </c>
      <c r="F17027">
        <v>340.013716595745</v>
      </c>
      <c r="G17027">
        <v>78.3867481364409</v>
      </c>
    </row>
    <row r="17028" spans="1:7" x14ac:dyDescent="0.2">
      <c r="A17028">
        <v>3140.6280000000002</v>
      </c>
      <c r="B17028">
        <v>44.052999999999997</v>
      </c>
      <c r="C17028">
        <v>44.052999999999997</v>
      </c>
      <c r="D17028">
        <v>411.4</v>
      </c>
      <c r="E17028">
        <v>44053</v>
      </c>
      <c r="F17028">
        <v>340.14015625668401</v>
      </c>
      <c r="G17028">
        <v>78.382882849218106</v>
      </c>
    </row>
    <row r="17029" spans="1:7" x14ac:dyDescent="0.2">
      <c r="A17029">
        <v>3140.6689999999999</v>
      </c>
      <c r="B17029">
        <v>44.055</v>
      </c>
      <c r="C17029">
        <v>44.055</v>
      </c>
      <c r="D17029">
        <v>412</v>
      </c>
      <c r="E17029">
        <v>44055</v>
      </c>
      <c r="F17029">
        <v>340.26848139037401</v>
      </c>
      <c r="G17029">
        <v>78.380248779406401</v>
      </c>
    </row>
    <row r="17030" spans="1:7" x14ac:dyDescent="0.2">
      <c r="A17030">
        <v>3140.7080000000001</v>
      </c>
      <c r="B17030">
        <v>44.057000000000002</v>
      </c>
      <c r="C17030">
        <v>44.057000000000002</v>
      </c>
      <c r="D17030">
        <v>412.5</v>
      </c>
      <c r="E17030">
        <v>44057</v>
      </c>
      <c r="F17030">
        <v>340.396806524064</v>
      </c>
      <c r="G17030">
        <v>78.377614709515299</v>
      </c>
    </row>
    <row r="17031" spans="1:7" x14ac:dyDescent="0.2">
      <c r="A17031">
        <v>3140.7489999999998</v>
      </c>
      <c r="B17031">
        <v>44.058999999999997</v>
      </c>
      <c r="C17031">
        <v>44.058999999999997</v>
      </c>
      <c r="D17031">
        <v>412.9</v>
      </c>
      <c r="E17031">
        <v>44059</v>
      </c>
      <c r="F17031">
        <v>340.52833978609698</v>
      </c>
      <c r="G17031">
        <v>78.374914787898902</v>
      </c>
    </row>
    <row r="17032" spans="1:7" x14ac:dyDescent="0.2">
      <c r="A17032">
        <v>3140.7890000000002</v>
      </c>
      <c r="B17032">
        <v>44.061</v>
      </c>
      <c r="C17032">
        <v>44.061</v>
      </c>
      <c r="D17032">
        <v>413.3</v>
      </c>
      <c r="E17032">
        <v>44061</v>
      </c>
      <c r="F17032">
        <v>340.65666491978601</v>
      </c>
      <c r="G17032">
        <v>78.372280717985007</v>
      </c>
    </row>
    <row r="17033" spans="1:7" x14ac:dyDescent="0.2">
      <c r="A17033">
        <v>3140.8290000000002</v>
      </c>
      <c r="B17033">
        <v>44.063000000000002</v>
      </c>
      <c r="C17033">
        <v>44.063000000000002</v>
      </c>
      <c r="D17033">
        <v>413.8</v>
      </c>
      <c r="E17033">
        <v>44063</v>
      </c>
      <c r="F17033">
        <v>340.78495680851</v>
      </c>
      <c r="G17033">
        <v>78.370045261269198</v>
      </c>
    </row>
    <row r="17034" spans="1:7" x14ac:dyDescent="0.2">
      <c r="A17034">
        <v>3140.8690000000001</v>
      </c>
      <c r="B17034">
        <v>44.064999999999998</v>
      </c>
      <c r="C17034">
        <v>44.064999999999998</v>
      </c>
      <c r="D17034">
        <v>414</v>
      </c>
      <c r="E17034">
        <v>44065</v>
      </c>
      <c r="F17034">
        <v>340.921748297872</v>
      </c>
      <c r="G17034">
        <v>78.368298555313302</v>
      </c>
    </row>
    <row r="17035" spans="1:7" x14ac:dyDescent="0.2">
      <c r="A17035">
        <v>3140.9090000000001</v>
      </c>
      <c r="B17035">
        <v>44.067</v>
      </c>
      <c r="C17035">
        <v>44.067</v>
      </c>
      <c r="D17035">
        <v>414.1</v>
      </c>
      <c r="E17035">
        <v>44067</v>
      </c>
      <c r="F17035">
        <v>341.06195957446801</v>
      </c>
      <c r="G17035">
        <v>78.366508181678299</v>
      </c>
    </row>
    <row r="17036" spans="1:7" x14ac:dyDescent="0.2">
      <c r="A17036">
        <v>3140.9490000000001</v>
      </c>
      <c r="B17036">
        <v>44.069000000000003</v>
      </c>
      <c r="C17036">
        <v>44.069000000000003</v>
      </c>
      <c r="D17036">
        <v>414.2</v>
      </c>
      <c r="E17036">
        <v>44069</v>
      </c>
      <c r="F17036">
        <v>341.19875106382898</v>
      </c>
      <c r="G17036">
        <v>78.364761475646802</v>
      </c>
    </row>
    <row r="17037" spans="1:7" x14ac:dyDescent="0.2">
      <c r="A17037">
        <v>3140.9879999999998</v>
      </c>
      <c r="B17037">
        <v>44.070999999999998</v>
      </c>
      <c r="C17037">
        <v>44.070999999999998</v>
      </c>
      <c r="D17037">
        <v>414.2</v>
      </c>
      <c r="E17037">
        <v>44071</v>
      </c>
      <c r="F17037">
        <v>341.33554255319098</v>
      </c>
      <c r="G17037">
        <v>78.363014769646</v>
      </c>
    </row>
    <row r="17038" spans="1:7" x14ac:dyDescent="0.2">
      <c r="A17038">
        <v>3141.0279999999998</v>
      </c>
      <c r="B17038">
        <v>44.073</v>
      </c>
      <c r="C17038">
        <v>44.073</v>
      </c>
      <c r="D17038">
        <v>414</v>
      </c>
      <c r="E17038">
        <v>44073</v>
      </c>
      <c r="F17038">
        <v>341.47534398936199</v>
      </c>
      <c r="G17038">
        <v>78.3621960011873</v>
      </c>
    </row>
    <row r="17039" spans="1:7" x14ac:dyDescent="0.2">
      <c r="A17039">
        <v>3141.0680000000002</v>
      </c>
      <c r="B17039">
        <v>44.075000000000003</v>
      </c>
      <c r="C17039">
        <v>44.075000000000003</v>
      </c>
      <c r="D17039">
        <v>413.7</v>
      </c>
      <c r="E17039">
        <v>44075</v>
      </c>
      <c r="F17039">
        <v>341.63263478723297</v>
      </c>
      <c r="G17039">
        <v>78.361726573911298</v>
      </c>
    </row>
    <row r="17040" spans="1:7" x14ac:dyDescent="0.2">
      <c r="A17040">
        <v>3141.1080000000002</v>
      </c>
      <c r="B17040">
        <v>44.076999999999998</v>
      </c>
      <c r="C17040">
        <v>44.076999999999998</v>
      </c>
      <c r="D17040">
        <v>413.4</v>
      </c>
      <c r="E17040">
        <v>44077</v>
      </c>
      <c r="F17040">
        <v>341.77529388297802</v>
      </c>
      <c r="G17040">
        <v>78.361300814345199</v>
      </c>
    </row>
    <row r="17041" spans="1:7" x14ac:dyDescent="0.2">
      <c r="A17041">
        <v>3141.1480000000001</v>
      </c>
      <c r="B17041">
        <v>44.079000000000001</v>
      </c>
      <c r="C17041">
        <v>44.079000000000001</v>
      </c>
      <c r="D17041">
        <v>412.9</v>
      </c>
      <c r="E17041">
        <v>44079</v>
      </c>
      <c r="F17041">
        <v>341.92161090425498</v>
      </c>
      <c r="G17041">
        <v>78.360864137827605</v>
      </c>
    </row>
    <row r="17042" spans="1:7" x14ac:dyDescent="0.2">
      <c r="A17042">
        <v>3141.1869999999999</v>
      </c>
      <c r="B17042">
        <v>44.081000000000003</v>
      </c>
      <c r="C17042">
        <v>44.081000000000003</v>
      </c>
      <c r="D17042">
        <v>412.2</v>
      </c>
      <c r="E17042">
        <v>44081</v>
      </c>
      <c r="F17042">
        <v>342.07199212766</v>
      </c>
      <c r="G17042">
        <v>78.360503879689702</v>
      </c>
    </row>
    <row r="17043" spans="1:7" x14ac:dyDescent="0.2">
      <c r="A17043">
        <v>3141.2269999999999</v>
      </c>
      <c r="B17043">
        <v>44.082999999999998</v>
      </c>
      <c r="C17043">
        <v>44.082999999999998</v>
      </c>
      <c r="D17043">
        <v>411.8</v>
      </c>
      <c r="E17043">
        <v>44083</v>
      </c>
      <c r="F17043">
        <v>342.22643468085101</v>
      </c>
      <c r="G17043">
        <v>78.361813909241903</v>
      </c>
    </row>
    <row r="17044" spans="1:7" x14ac:dyDescent="0.2">
      <c r="A17044">
        <v>3141.2669999999998</v>
      </c>
      <c r="B17044">
        <v>44.085000000000001</v>
      </c>
      <c r="C17044">
        <v>44.085000000000001</v>
      </c>
      <c r="D17044">
        <v>411.6</v>
      </c>
      <c r="E17044">
        <v>44085</v>
      </c>
      <c r="F17044">
        <v>342.38473829787199</v>
      </c>
      <c r="G17044">
        <v>78.3631566895003</v>
      </c>
    </row>
    <row r="17045" spans="1:7" x14ac:dyDescent="0.2">
      <c r="A17045">
        <v>3141.308</v>
      </c>
      <c r="B17045">
        <v>44.087000000000003</v>
      </c>
      <c r="C17045">
        <v>44.087000000000003</v>
      </c>
      <c r="D17045">
        <v>411.5</v>
      </c>
      <c r="E17045">
        <v>44087</v>
      </c>
      <c r="F17045">
        <v>342.53918085106301</v>
      </c>
      <c r="G17045">
        <v>78.364466718990002</v>
      </c>
    </row>
    <row r="17046" spans="1:7" x14ac:dyDescent="0.2">
      <c r="A17046">
        <v>3141.3470000000002</v>
      </c>
      <c r="B17046">
        <v>44.088999999999999</v>
      </c>
      <c r="C17046">
        <v>44.088999999999999</v>
      </c>
      <c r="D17046">
        <v>411.6</v>
      </c>
      <c r="E17046">
        <v>44089</v>
      </c>
      <c r="F17046">
        <v>342.69362340425698</v>
      </c>
      <c r="G17046">
        <v>78.365776748516893</v>
      </c>
    </row>
    <row r="17047" spans="1:7" x14ac:dyDescent="0.2">
      <c r="A17047">
        <v>3141.386</v>
      </c>
      <c r="B17047">
        <v>44.091000000000001</v>
      </c>
      <c r="C17047">
        <v>44.091000000000001</v>
      </c>
      <c r="D17047">
        <v>411.4</v>
      </c>
      <c r="E17047">
        <v>44091</v>
      </c>
      <c r="F17047">
        <v>342.85522382978797</v>
      </c>
      <c r="G17047">
        <v>78.3678946295244</v>
      </c>
    </row>
    <row r="17048" spans="1:7" x14ac:dyDescent="0.2">
      <c r="A17048">
        <v>3141.4250000000002</v>
      </c>
      <c r="B17048">
        <v>44.093000000000004</v>
      </c>
      <c r="C17048">
        <v>44.093000000000004</v>
      </c>
      <c r="D17048">
        <v>411.3</v>
      </c>
      <c r="E17048">
        <v>44093</v>
      </c>
      <c r="F17048">
        <v>343.00451085106403</v>
      </c>
      <c r="G17048">
        <v>78.370874946601006</v>
      </c>
    </row>
    <row r="17049" spans="1:7" x14ac:dyDescent="0.2">
      <c r="A17049">
        <v>3141.4639999999999</v>
      </c>
      <c r="B17049">
        <v>44.094999999999999</v>
      </c>
      <c r="C17049">
        <v>44.094999999999999</v>
      </c>
      <c r="D17049">
        <v>411.2</v>
      </c>
      <c r="E17049">
        <v>44095</v>
      </c>
      <c r="F17049">
        <v>343.15762574468101</v>
      </c>
      <c r="G17049">
        <v>78.373931682009797</v>
      </c>
    </row>
    <row r="17050" spans="1:7" x14ac:dyDescent="0.2">
      <c r="A17050">
        <v>3141.5030000000002</v>
      </c>
      <c r="B17050">
        <v>44.097000000000001</v>
      </c>
      <c r="C17050">
        <v>44.097000000000001</v>
      </c>
      <c r="D17050">
        <v>411.3</v>
      </c>
      <c r="E17050">
        <v>44097</v>
      </c>
      <c r="F17050">
        <v>343.31456851063899</v>
      </c>
      <c r="G17050">
        <v>78.377064835793107</v>
      </c>
    </row>
    <row r="17051" spans="1:7" x14ac:dyDescent="0.2">
      <c r="A17051">
        <v>3141.5430000000001</v>
      </c>
      <c r="B17051">
        <v>44.098999999999997</v>
      </c>
      <c r="C17051">
        <v>44.098999999999997</v>
      </c>
      <c r="D17051">
        <v>411.6</v>
      </c>
      <c r="E17051">
        <v>44099</v>
      </c>
      <c r="F17051">
        <v>343.46768340425501</v>
      </c>
      <c r="G17051">
        <v>78.380121571109697</v>
      </c>
    </row>
    <row r="17052" spans="1:7" x14ac:dyDescent="0.2">
      <c r="A17052">
        <v>3141.5819999999999</v>
      </c>
      <c r="B17052">
        <v>44.100999999999999</v>
      </c>
      <c r="C17052">
        <v>44.100999999999999</v>
      </c>
      <c r="D17052">
        <v>411.8</v>
      </c>
      <c r="E17052">
        <v>44101</v>
      </c>
      <c r="F17052">
        <v>343.61546320855598</v>
      </c>
      <c r="G17052">
        <v>78.383826724200205</v>
      </c>
    </row>
    <row r="17053" spans="1:7" x14ac:dyDescent="0.2">
      <c r="A17053">
        <v>3141.62</v>
      </c>
      <c r="B17053">
        <v>44.103000000000002</v>
      </c>
      <c r="C17053">
        <v>44.103000000000002</v>
      </c>
      <c r="D17053">
        <v>411.8</v>
      </c>
      <c r="E17053">
        <v>44103</v>
      </c>
      <c r="F17053">
        <v>343.76850716577502</v>
      </c>
      <c r="G17053">
        <v>78.387975384103598</v>
      </c>
    </row>
    <row r="17054" spans="1:7" x14ac:dyDescent="0.2">
      <c r="A17054">
        <v>3141.66</v>
      </c>
      <c r="B17054">
        <v>44.104999999999997</v>
      </c>
      <c r="C17054">
        <v>44.104999999999997</v>
      </c>
      <c r="D17054">
        <v>411.8</v>
      </c>
      <c r="E17054">
        <v>44105</v>
      </c>
      <c r="F17054">
        <v>343.91061941176503</v>
      </c>
      <c r="G17054">
        <v>78.391827711062206</v>
      </c>
    </row>
    <row r="17055" spans="1:7" x14ac:dyDescent="0.2">
      <c r="A17055">
        <v>3141.6990000000001</v>
      </c>
      <c r="B17055">
        <v>44.106999999999999</v>
      </c>
      <c r="C17055">
        <v>44.106999999999999</v>
      </c>
      <c r="D17055">
        <v>411.7</v>
      </c>
      <c r="E17055">
        <v>44107</v>
      </c>
      <c r="F17055">
        <v>344.06366336898401</v>
      </c>
      <c r="G17055">
        <v>78.395976370758405</v>
      </c>
    </row>
    <row r="17056" spans="1:7" x14ac:dyDescent="0.2">
      <c r="A17056">
        <v>3141.7370000000001</v>
      </c>
      <c r="B17056">
        <v>44.109000000000002</v>
      </c>
      <c r="C17056">
        <v>44.109000000000002</v>
      </c>
      <c r="D17056">
        <v>411.4</v>
      </c>
      <c r="E17056">
        <v>44109</v>
      </c>
      <c r="F17056">
        <v>344.20627148936302</v>
      </c>
      <c r="G17056">
        <v>78.400001266461601</v>
      </c>
    </row>
    <row r="17057" spans="1:7" x14ac:dyDescent="0.2">
      <c r="A17057">
        <v>3141.7759999999998</v>
      </c>
      <c r="B17057">
        <v>44.110999999999997</v>
      </c>
      <c r="C17057">
        <v>44.110999999999997</v>
      </c>
      <c r="D17057">
        <v>411.5</v>
      </c>
      <c r="E17057">
        <v>44111</v>
      </c>
      <c r="F17057">
        <v>344.35698638297998</v>
      </c>
      <c r="G17057">
        <v>78.405678059989796</v>
      </c>
    </row>
    <row r="17058" spans="1:7" x14ac:dyDescent="0.2">
      <c r="A17058">
        <v>3141.8150000000001</v>
      </c>
      <c r="B17058">
        <v>44.113</v>
      </c>
      <c r="C17058">
        <v>44.113</v>
      </c>
      <c r="D17058">
        <v>411.9</v>
      </c>
      <c r="E17058">
        <v>44113</v>
      </c>
      <c r="F17058">
        <v>344.507701276597</v>
      </c>
      <c r="G17058">
        <v>78.411354853315501</v>
      </c>
    </row>
    <row r="17059" spans="1:7" x14ac:dyDescent="0.2">
      <c r="A17059">
        <v>3141.8539999999998</v>
      </c>
      <c r="B17059">
        <v>44.115000000000002</v>
      </c>
      <c r="C17059">
        <v>44.115000000000002</v>
      </c>
      <c r="D17059">
        <v>412.2</v>
      </c>
      <c r="E17059">
        <v>44115</v>
      </c>
      <c r="F17059">
        <v>344.66595191489398</v>
      </c>
      <c r="G17059">
        <v>78.417315486163602</v>
      </c>
    </row>
    <row r="17060" spans="1:7" x14ac:dyDescent="0.2">
      <c r="A17060">
        <v>3141.893</v>
      </c>
      <c r="B17060">
        <v>44.116999999999997</v>
      </c>
      <c r="C17060">
        <v>44.116999999999997</v>
      </c>
      <c r="D17060">
        <v>412.1</v>
      </c>
      <c r="E17060">
        <v>44117</v>
      </c>
      <c r="F17060">
        <v>344.81289893616997</v>
      </c>
      <c r="G17060">
        <v>78.422850359354499</v>
      </c>
    </row>
    <row r="17061" spans="1:7" x14ac:dyDescent="0.2">
      <c r="A17061">
        <v>3141.93</v>
      </c>
      <c r="B17061">
        <v>44.119</v>
      </c>
      <c r="C17061">
        <v>44.119</v>
      </c>
      <c r="D17061">
        <v>411.7</v>
      </c>
      <c r="E17061">
        <v>44119</v>
      </c>
      <c r="F17061">
        <v>344.97338668449299</v>
      </c>
      <c r="G17061">
        <v>78.429033941961293</v>
      </c>
    </row>
    <row r="17062" spans="1:7" x14ac:dyDescent="0.2">
      <c r="A17062">
        <v>3141.9690000000001</v>
      </c>
      <c r="B17062">
        <v>44.121000000000002</v>
      </c>
      <c r="C17062">
        <v>44.121000000000002</v>
      </c>
      <c r="D17062">
        <v>411.1</v>
      </c>
      <c r="E17062">
        <v>44121</v>
      </c>
      <c r="F17062">
        <v>345.12492566844901</v>
      </c>
      <c r="G17062">
        <v>78.435026449334003</v>
      </c>
    </row>
    <row r="17063" spans="1:7" x14ac:dyDescent="0.2">
      <c r="A17063">
        <v>3142.0079999999998</v>
      </c>
      <c r="B17063">
        <v>44.122999999999998</v>
      </c>
      <c r="C17063">
        <v>44.122999999999998</v>
      </c>
      <c r="D17063">
        <v>410.8</v>
      </c>
      <c r="E17063">
        <v>44123</v>
      </c>
      <c r="F17063">
        <v>345.28423588235398</v>
      </c>
      <c r="G17063">
        <v>78.441326264599994</v>
      </c>
    </row>
    <row r="17064" spans="1:7" x14ac:dyDescent="0.2">
      <c r="A17064">
        <v>3142.0459999999998</v>
      </c>
      <c r="B17064">
        <v>44.125</v>
      </c>
      <c r="C17064">
        <v>44.125</v>
      </c>
      <c r="D17064">
        <v>410.7</v>
      </c>
      <c r="E17064">
        <v>44125</v>
      </c>
      <c r="F17064">
        <v>345.43966048128402</v>
      </c>
      <c r="G17064">
        <v>78.447472425597894</v>
      </c>
    </row>
    <row r="17065" spans="1:7" x14ac:dyDescent="0.2">
      <c r="A17065">
        <v>3142.085</v>
      </c>
      <c r="B17065">
        <v>44.127000000000002</v>
      </c>
      <c r="C17065">
        <v>44.127000000000002</v>
      </c>
      <c r="D17065">
        <v>410.9</v>
      </c>
      <c r="E17065">
        <v>44127</v>
      </c>
      <c r="F17065">
        <v>345.59897069518701</v>
      </c>
      <c r="G17065">
        <v>78.453772240482095</v>
      </c>
    </row>
    <row r="17066" spans="1:7" x14ac:dyDescent="0.2">
      <c r="A17066">
        <v>3142.1219999999998</v>
      </c>
      <c r="B17066">
        <v>44.128999999999998</v>
      </c>
      <c r="C17066">
        <v>44.128999999999998</v>
      </c>
      <c r="D17066">
        <v>411.3</v>
      </c>
      <c r="E17066">
        <v>44129</v>
      </c>
      <c r="F17066">
        <v>345.75699765957501</v>
      </c>
      <c r="G17066">
        <v>78.458930742074898</v>
      </c>
    </row>
    <row r="17067" spans="1:7" x14ac:dyDescent="0.2">
      <c r="A17067">
        <v>3142.1610000000001</v>
      </c>
      <c r="B17067">
        <v>44.131</v>
      </c>
      <c r="C17067">
        <v>44.131</v>
      </c>
      <c r="D17067">
        <v>411.5</v>
      </c>
      <c r="E17067">
        <v>44131</v>
      </c>
      <c r="F17067">
        <v>345.90706468085199</v>
      </c>
      <c r="G17067">
        <v>78.463614095391407</v>
      </c>
    </row>
    <row r="17068" spans="1:7" x14ac:dyDescent="0.2">
      <c r="A17068">
        <v>3142.1990000000001</v>
      </c>
      <c r="B17068">
        <v>44.133000000000003</v>
      </c>
      <c r="C17068">
        <v>44.133000000000003</v>
      </c>
      <c r="D17068">
        <v>411.7</v>
      </c>
      <c r="E17068">
        <v>44133</v>
      </c>
      <c r="F17068">
        <v>346.06867531914997</v>
      </c>
      <c r="G17068">
        <v>78.468657706504302</v>
      </c>
    </row>
    <row r="17069" spans="1:7" x14ac:dyDescent="0.2">
      <c r="A17069">
        <v>3142.2379999999998</v>
      </c>
      <c r="B17069">
        <v>44.134999999999998</v>
      </c>
      <c r="C17069">
        <v>44.134999999999998</v>
      </c>
      <c r="D17069">
        <v>411.9</v>
      </c>
      <c r="E17069">
        <v>44135</v>
      </c>
      <c r="F17069">
        <v>346.21874234042502</v>
      </c>
      <c r="G17069">
        <v>78.473341059598894</v>
      </c>
    </row>
    <row r="17070" spans="1:7" x14ac:dyDescent="0.2">
      <c r="A17070">
        <v>3142.2750000000001</v>
      </c>
      <c r="B17070">
        <v>44.137</v>
      </c>
      <c r="C17070">
        <v>44.137</v>
      </c>
      <c r="D17070">
        <v>412.2</v>
      </c>
      <c r="E17070">
        <v>44137</v>
      </c>
      <c r="F17070">
        <v>346.37450561497297</v>
      </c>
      <c r="G17070">
        <v>78.478148351536205</v>
      </c>
    </row>
    <row r="17071" spans="1:7" x14ac:dyDescent="0.2">
      <c r="A17071">
        <v>3142.3130000000001</v>
      </c>
      <c r="B17071">
        <v>44.139000000000003</v>
      </c>
      <c r="C17071">
        <v>44.139000000000003</v>
      </c>
      <c r="D17071">
        <v>412.4</v>
      </c>
      <c r="E17071">
        <v>44139</v>
      </c>
      <c r="F17071">
        <v>346.54905491978701</v>
      </c>
      <c r="G17071">
        <v>78.483218933506606</v>
      </c>
    </row>
    <row r="17072" spans="1:7" x14ac:dyDescent="0.2">
      <c r="A17072">
        <v>3142.3510000000001</v>
      </c>
      <c r="B17072">
        <v>44.140999999999998</v>
      </c>
      <c r="C17072">
        <v>44.140999999999998</v>
      </c>
      <c r="D17072">
        <v>412.3</v>
      </c>
      <c r="E17072">
        <v>44141</v>
      </c>
      <c r="F17072">
        <v>346.71529235294201</v>
      </c>
      <c r="G17072">
        <v>78.488048059054506</v>
      </c>
    </row>
    <row r="17073" spans="1:7" x14ac:dyDescent="0.2">
      <c r="A17073">
        <v>3142.3890000000001</v>
      </c>
      <c r="B17073">
        <v>44.143000000000001</v>
      </c>
      <c r="C17073">
        <v>44.143000000000001</v>
      </c>
      <c r="D17073">
        <v>412</v>
      </c>
      <c r="E17073">
        <v>44143</v>
      </c>
      <c r="F17073">
        <v>346.88568572192497</v>
      </c>
      <c r="G17073">
        <v>78.492997912611898</v>
      </c>
    </row>
    <row r="17074" spans="1:7" x14ac:dyDescent="0.2">
      <c r="A17074">
        <v>3142.4279999999999</v>
      </c>
      <c r="B17074">
        <v>44.145000000000003</v>
      </c>
      <c r="C17074">
        <v>44.145000000000003</v>
      </c>
      <c r="D17074">
        <v>411.7</v>
      </c>
      <c r="E17074">
        <v>44145</v>
      </c>
      <c r="F17074">
        <v>347.05192315507998</v>
      </c>
      <c r="G17074">
        <v>78.497827037929895</v>
      </c>
    </row>
    <row r="17075" spans="1:7" x14ac:dyDescent="0.2">
      <c r="A17075">
        <v>3142.4650000000001</v>
      </c>
      <c r="B17075">
        <v>44.146999999999998</v>
      </c>
      <c r="C17075">
        <v>44.146999999999998</v>
      </c>
      <c r="D17075">
        <v>411.4</v>
      </c>
      <c r="E17075">
        <v>44147</v>
      </c>
      <c r="F17075">
        <v>347.223728829788</v>
      </c>
      <c r="G17075">
        <v>78.501506677216994</v>
      </c>
    </row>
    <row r="17076" spans="1:7" x14ac:dyDescent="0.2">
      <c r="A17076">
        <v>3142.502</v>
      </c>
      <c r="B17076">
        <v>44.149000000000001</v>
      </c>
      <c r="C17076">
        <v>44.149000000000001</v>
      </c>
      <c r="D17076">
        <v>411.1</v>
      </c>
      <c r="E17076">
        <v>44149</v>
      </c>
      <c r="F17076">
        <v>347.39663978723502</v>
      </c>
      <c r="G17076">
        <v>78.504192235943407</v>
      </c>
    </row>
    <row r="17077" spans="1:7" x14ac:dyDescent="0.2">
      <c r="A17077">
        <v>3142.54</v>
      </c>
      <c r="B17077">
        <v>44.151000000000003</v>
      </c>
      <c r="C17077">
        <v>44.151000000000003</v>
      </c>
      <c r="D17077">
        <v>410.9</v>
      </c>
      <c r="E17077">
        <v>44151</v>
      </c>
      <c r="F17077">
        <v>347.56955074468101</v>
      </c>
      <c r="G17077">
        <v>78.506877794589101</v>
      </c>
    </row>
    <row r="17078" spans="1:7" x14ac:dyDescent="0.2">
      <c r="A17078">
        <v>3142.5770000000002</v>
      </c>
      <c r="B17078">
        <v>44.152999999999999</v>
      </c>
      <c r="C17078">
        <v>44.152999999999999</v>
      </c>
      <c r="D17078">
        <v>410.8</v>
      </c>
      <c r="E17078">
        <v>44153</v>
      </c>
      <c r="F17078">
        <v>347.74246170212803</v>
      </c>
      <c r="G17078">
        <v>78.509563353199695</v>
      </c>
    </row>
    <row r="17079" spans="1:7" x14ac:dyDescent="0.2">
      <c r="A17079">
        <v>3142.614</v>
      </c>
      <c r="B17079">
        <v>44.155000000000001</v>
      </c>
      <c r="C17079">
        <v>44.155000000000001</v>
      </c>
      <c r="D17079">
        <v>410.9</v>
      </c>
      <c r="E17079">
        <v>44155</v>
      </c>
      <c r="F17079">
        <v>347.91115531914897</v>
      </c>
      <c r="G17079">
        <v>78.512183410348001</v>
      </c>
    </row>
    <row r="17080" spans="1:7" x14ac:dyDescent="0.2">
      <c r="A17080">
        <v>3142.6509999999998</v>
      </c>
      <c r="B17080">
        <v>44.156999999999996</v>
      </c>
      <c r="C17080">
        <v>44.156999999999996</v>
      </c>
      <c r="D17080">
        <v>410.9</v>
      </c>
      <c r="E17080">
        <v>44157</v>
      </c>
      <c r="F17080">
        <v>348.08611582887801</v>
      </c>
      <c r="G17080">
        <v>78.513170485347501</v>
      </c>
    </row>
    <row r="17081" spans="1:7" x14ac:dyDescent="0.2">
      <c r="A17081">
        <v>3142.6889999999999</v>
      </c>
      <c r="B17081">
        <v>44.158999999999999</v>
      </c>
      <c r="C17081">
        <v>44.158999999999999</v>
      </c>
      <c r="D17081">
        <v>410.7</v>
      </c>
      <c r="E17081">
        <v>44159</v>
      </c>
      <c r="F17081">
        <v>348.25691155080301</v>
      </c>
      <c r="G17081">
        <v>78.514048508083803</v>
      </c>
    </row>
    <row r="17082" spans="1:7" x14ac:dyDescent="0.2">
      <c r="A17082">
        <v>3142.7260000000001</v>
      </c>
      <c r="B17082">
        <v>44.161000000000001</v>
      </c>
      <c r="C17082">
        <v>44.161000000000001</v>
      </c>
      <c r="D17082">
        <v>410.6</v>
      </c>
      <c r="E17082">
        <v>44161</v>
      </c>
      <c r="F17082">
        <v>348.43197716577498</v>
      </c>
      <c r="G17082">
        <v>78.514948481365195</v>
      </c>
    </row>
    <row r="17083" spans="1:7" x14ac:dyDescent="0.2">
      <c r="A17083">
        <v>3142.761</v>
      </c>
      <c r="B17083">
        <v>44.162999999999997</v>
      </c>
      <c r="C17083">
        <v>44.162999999999997</v>
      </c>
      <c r="D17083">
        <v>410.7</v>
      </c>
      <c r="E17083">
        <v>44163</v>
      </c>
      <c r="F17083">
        <v>348.60277288769998</v>
      </c>
      <c r="G17083">
        <v>78.515826504048306</v>
      </c>
    </row>
    <row r="17084" spans="1:7" x14ac:dyDescent="0.2">
      <c r="A17084">
        <v>3142.799</v>
      </c>
      <c r="B17084">
        <v>44.164999999999999</v>
      </c>
      <c r="C17084">
        <v>44.164999999999999</v>
      </c>
      <c r="D17084">
        <v>410.7</v>
      </c>
      <c r="E17084">
        <v>44165</v>
      </c>
      <c r="F17084">
        <v>348.781152245991</v>
      </c>
      <c r="G17084">
        <v>78.516254540114005</v>
      </c>
    </row>
    <row r="17085" spans="1:7" x14ac:dyDescent="0.2">
      <c r="A17085">
        <v>3142.8359999999998</v>
      </c>
      <c r="B17085">
        <v>44.167000000000002</v>
      </c>
      <c r="C17085">
        <v>44.167000000000002</v>
      </c>
      <c r="D17085">
        <v>410.8</v>
      </c>
      <c r="E17085">
        <v>44167</v>
      </c>
      <c r="F17085">
        <v>348.95360438502701</v>
      </c>
      <c r="G17085">
        <v>78.515804553453904</v>
      </c>
    </row>
    <row r="17086" spans="1:7" x14ac:dyDescent="0.2">
      <c r="A17086">
        <v>3142.8719999999998</v>
      </c>
      <c r="B17086">
        <v>44.168999999999997</v>
      </c>
      <c r="C17086">
        <v>44.168999999999997</v>
      </c>
      <c r="D17086">
        <v>410.8</v>
      </c>
      <c r="E17086">
        <v>44169</v>
      </c>
      <c r="F17086">
        <v>349.12185037433102</v>
      </c>
      <c r="G17086">
        <v>78.515365542112804</v>
      </c>
    </row>
    <row r="17087" spans="1:7" x14ac:dyDescent="0.2">
      <c r="A17087">
        <v>3142.9079999999999</v>
      </c>
      <c r="B17087">
        <v>44.170999999999999</v>
      </c>
      <c r="C17087">
        <v>44.170999999999999</v>
      </c>
      <c r="D17087">
        <v>410.8</v>
      </c>
      <c r="E17087">
        <v>44171</v>
      </c>
      <c r="F17087">
        <v>349.29430251336902</v>
      </c>
      <c r="G17087">
        <v>78.514915555496202</v>
      </c>
    </row>
    <row r="17088" spans="1:7" x14ac:dyDescent="0.2">
      <c r="A17088">
        <v>3142.9459999999999</v>
      </c>
      <c r="B17088">
        <v>44.173000000000002</v>
      </c>
      <c r="C17088">
        <v>44.173000000000002</v>
      </c>
      <c r="D17088">
        <v>410.5</v>
      </c>
      <c r="E17088">
        <v>44173</v>
      </c>
      <c r="F17088">
        <v>349.45834235294001</v>
      </c>
      <c r="G17088">
        <v>78.514487519427703</v>
      </c>
    </row>
    <row r="17089" spans="1:7" x14ac:dyDescent="0.2">
      <c r="A17089">
        <v>3142.9830000000002</v>
      </c>
      <c r="B17089">
        <v>44.174999999999997</v>
      </c>
      <c r="C17089">
        <v>44.174999999999997</v>
      </c>
      <c r="D17089">
        <v>410.2</v>
      </c>
      <c r="E17089">
        <v>44175</v>
      </c>
      <c r="F17089">
        <v>349.63974582887602</v>
      </c>
      <c r="G17089">
        <v>78.512961954948807</v>
      </c>
    </row>
    <row r="17090" spans="1:7" x14ac:dyDescent="0.2">
      <c r="A17090">
        <v>3143.018</v>
      </c>
      <c r="B17090">
        <v>44.177</v>
      </c>
      <c r="C17090">
        <v>44.177</v>
      </c>
      <c r="D17090">
        <v>410</v>
      </c>
      <c r="E17090">
        <v>44177</v>
      </c>
      <c r="F17090">
        <v>349.80444262032103</v>
      </c>
      <c r="G17090">
        <v>78.511249810698502</v>
      </c>
    </row>
    <row r="17091" spans="1:7" x14ac:dyDescent="0.2">
      <c r="A17091">
        <v>3143.0549999999998</v>
      </c>
      <c r="B17091">
        <v>44.179000000000002</v>
      </c>
      <c r="C17091">
        <v>44.179000000000002</v>
      </c>
      <c r="D17091">
        <v>409.9</v>
      </c>
      <c r="E17091">
        <v>44179</v>
      </c>
      <c r="F17091">
        <v>349.97758540106798</v>
      </c>
      <c r="G17091">
        <v>78.509449864099295</v>
      </c>
    </row>
    <row r="17092" spans="1:7" x14ac:dyDescent="0.2">
      <c r="A17092">
        <v>3143.0909999999999</v>
      </c>
      <c r="B17092">
        <v>44.180999999999997</v>
      </c>
      <c r="C17092">
        <v>44.180999999999997</v>
      </c>
      <c r="D17092">
        <v>409.8</v>
      </c>
      <c r="E17092">
        <v>44181</v>
      </c>
      <c r="F17092">
        <v>350.146505187164</v>
      </c>
      <c r="G17092">
        <v>78.507693818629306</v>
      </c>
    </row>
    <row r="17093" spans="1:7" x14ac:dyDescent="0.2">
      <c r="A17093">
        <v>3143.1280000000002</v>
      </c>
      <c r="B17093">
        <v>44.183</v>
      </c>
      <c r="C17093">
        <v>44.183</v>
      </c>
      <c r="D17093">
        <v>409.8</v>
      </c>
      <c r="E17093">
        <v>44183</v>
      </c>
      <c r="F17093">
        <v>350.31820732620298</v>
      </c>
      <c r="G17093">
        <v>78.505564613522907</v>
      </c>
    </row>
    <row r="17094" spans="1:7" x14ac:dyDescent="0.2">
      <c r="A17094">
        <v>3143.165</v>
      </c>
      <c r="B17094">
        <v>44.185000000000002</v>
      </c>
      <c r="C17094">
        <v>44.185000000000002</v>
      </c>
      <c r="D17094">
        <v>409.7</v>
      </c>
      <c r="E17094">
        <v>44185</v>
      </c>
      <c r="F17094">
        <v>350.47752283422398</v>
      </c>
      <c r="G17094">
        <v>78.501613511130799</v>
      </c>
    </row>
    <row r="17095" spans="1:7" x14ac:dyDescent="0.2">
      <c r="A17095">
        <v>3143.2</v>
      </c>
      <c r="B17095">
        <v>44.186999999999998</v>
      </c>
      <c r="C17095">
        <v>44.186999999999998</v>
      </c>
      <c r="D17095">
        <v>409.7</v>
      </c>
      <c r="E17095">
        <v>44187</v>
      </c>
      <c r="F17095">
        <v>350.64082122994699</v>
      </c>
      <c r="G17095">
        <v>78.497563631093101</v>
      </c>
    </row>
    <row r="17096" spans="1:7" x14ac:dyDescent="0.2">
      <c r="A17096">
        <v>3143.2370000000001</v>
      </c>
      <c r="B17096">
        <v>44.189</v>
      </c>
      <c r="C17096">
        <v>44.189</v>
      </c>
      <c r="D17096">
        <v>410.1</v>
      </c>
      <c r="E17096">
        <v>44189</v>
      </c>
      <c r="F17096">
        <v>350.80411962566802</v>
      </c>
      <c r="G17096">
        <v>78.493513751021197</v>
      </c>
    </row>
    <row r="17097" spans="1:7" x14ac:dyDescent="0.2">
      <c r="A17097">
        <v>3143.2730000000001</v>
      </c>
      <c r="B17097">
        <v>44.191000000000003</v>
      </c>
      <c r="C17097">
        <v>44.191000000000003</v>
      </c>
      <c r="D17097">
        <v>410.9</v>
      </c>
      <c r="E17097">
        <v>44191</v>
      </c>
      <c r="F17097">
        <v>350.96343513369101</v>
      </c>
      <c r="G17097">
        <v>78.489562648397197</v>
      </c>
    </row>
    <row r="17098" spans="1:7" x14ac:dyDescent="0.2">
      <c r="A17098">
        <v>3143.31</v>
      </c>
      <c r="B17098">
        <v>44.192999999999998</v>
      </c>
      <c r="C17098">
        <v>44.192999999999998</v>
      </c>
      <c r="D17098">
        <v>411.6</v>
      </c>
      <c r="E17098">
        <v>44193</v>
      </c>
      <c r="F17098">
        <v>351.11599245989402</v>
      </c>
      <c r="G17098">
        <v>78.483998178749303</v>
      </c>
    </row>
    <row r="17099" spans="1:7" x14ac:dyDescent="0.2">
      <c r="A17099">
        <v>3143.3449999999998</v>
      </c>
      <c r="B17099">
        <v>44.195</v>
      </c>
      <c r="C17099">
        <v>44.195</v>
      </c>
      <c r="D17099">
        <v>412</v>
      </c>
      <c r="E17099">
        <v>44195</v>
      </c>
      <c r="F17099">
        <v>351.26243524064199</v>
      </c>
      <c r="G17099">
        <v>78.476973995953799</v>
      </c>
    </row>
    <row r="17100" spans="1:7" x14ac:dyDescent="0.2">
      <c r="A17100">
        <v>3143.3820000000001</v>
      </c>
      <c r="B17100">
        <v>44.197000000000003</v>
      </c>
      <c r="C17100">
        <v>44.197000000000003</v>
      </c>
      <c r="D17100">
        <v>412.2</v>
      </c>
      <c r="E17100">
        <v>44197</v>
      </c>
      <c r="F17100">
        <v>351.40887802139099</v>
      </c>
      <c r="G17100">
        <v>78.469949812918102</v>
      </c>
    </row>
    <row r="17101" spans="1:7" x14ac:dyDescent="0.2">
      <c r="A17101">
        <v>3143.4180000000001</v>
      </c>
      <c r="B17101">
        <v>44.198999999999998</v>
      </c>
      <c r="C17101">
        <v>44.198999999999998</v>
      </c>
      <c r="D17101">
        <v>412.2</v>
      </c>
      <c r="E17101">
        <v>44199</v>
      </c>
      <c r="F17101">
        <v>351.55898187165701</v>
      </c>
      <c r="G17101">
        <v>78.462750025069496</v>
      </c>
    </row>
    <row r="17102" spans="1:7" x14ac:dyDescent="0.2">
      <c r="A17102">
        <v>3143.4540000000002</v>
      </c>
      <c r="B17102">
        <v>44.201000000000001</v>
      </c>
      <c r="C17102">
        <v>44.201000000000001</v>
      </c>
      <c r="D17102">
        <v>412.2</v>
      </c>
      <c r="E17102">
        <v>44201</v>
      </c>
      <c r="F17102">
        <v>351.70542465240601</v>
      </c>
      <c r="G17102">
        <v>78.455725841547107</v>
      </c>
    </row>
    <row r="17103" spans="1:7" x14ac:dyDescent="0.2">
      <c r="A17103">
        <v>3143.491</v>
      </c>
      <c r="B17103">
        <v>44.203000000000003</v>
      </c>
      <c r="C17103">
        <v>44.203000000000003</v>
      </c>
      <c r="D17103">
        <v>412.4</v>
      </c>
      <c r="E17103">
        <v>44203</v>
      </c>
      <c r="F17103">
        <v>351.853231818182</v>
      </c>
      <c r="G17103">
        <v>78.448921163526407</v>
      </c>
    </row>
    <row r="17104" spans="1:7" x14ac:dyDescent="0.2">
      <c r="A17104">
        <v>3143.527</v>
      </c>
      <c r="B17104">
        <v>44.204999999999998</v>
      </c>
      <c r="C17104">
        <v>44.204999999999998</v>
      </c>
      <c r="D17104">
        <v>413</v>
      </c>
      <c r="E17104">
        <v>44205</v>
      </c>
      <c r="F17104">
        <v>351.99352545454701</v>
      </c>
      <c r="G17104">
        <v>78.442500620340695</v>
      </c>
    </row>
    <row r="17105" spans="1:7" x14ac:dyDescent="0.2">
      <c r="A17105">
        <v>3143.5630000000001</v>
      </c>
      <c r="B17105">
        <v>44.207000000000001</v>
      </c>
      <c r="C17105">
        <v>44.207000000000001</v>
      </c>
      <c r="D17105">
        <v>414</v>
      </c>
      <c r="E17105">
        <v>44207</v>
      </c>
      <c r="F17105">
        <v>352.13741636363699</v>
      </c>
      <c r="G17105">
        <v>78.435915447683101</v>
      </c>
    </row>
    <row r="17106" spans="1:7" x14ac:dyDescent="0.2">
      <c r="A17106">
        <v>3143.598</v>
      </c>
      <c r="B17106">
        <v>44.209000000000003</v>
      </c>
      <c r="C17106">
        <v>44.209000000000003</v>
      </c>
      <c r="D17106">
        <v>415.4</v>
      </c>
      <c r="E17106">
        <v>44209</v>
      </c>
      <c r="F17106">
        <v>352.28130727272799</v>
      </c>
      <c r="G17106">
        <v>78.429330274768603</v>
      </c>
    </row>
    <row r="17107" spans="1:7" x14ac:dyDescent="0.2">
      <c r="A17107">
        <v>3143.6350000000002</v>
      </c>
      <c r="B17107">
        <v>44.210999999999999</v>
      </c>
      <c r="C17107">
        <v>44.210999999999999</v>
      </c>
      <c r="D17107">
        <v>416.7</v>
      </c>
      <c r="E17107">
        <v>44211</v>
      </c>
      <c r="F17107">
        <v>352.42324352941301</v>
      </c>
      <c r="G17107">
        <v>78.422306090102893</v>
      </c>
    </row>
    <row r="17108" spans="1:7" x14ac:dyDescent="0.2">
      <c r="A17108">
        <v>3143.6709999999998</v>
      </c>
      <c r="B17108">
        <v>44.213000000000001</v>
      </c>
      <c r="C17108">
        <v>44.213000000000001</v>
      </c>
      <c r="D17108">
        <v>417.5</v>
      </c>
      <c r="E17108">
        <v>44213</v>
      </c>
      <c r="F17108">
        <v>352.55736117647098</v>
      </c>
      <c r="G17108">
        <v>78.413525858921403</v>
      </c>
    </row>
    <row r="17109" spans="1:7" x14ac:dyDescent="0.2">
      <c r="A17109">
        <v>3143.7069999999999</v>
      </c>
      <c r="B17109">
        <v>44.215000000000003</v>
      </c>
      <c r="C17109">
        <v>44.215000000000003</v>
      </c>
      <c r="D17109">
        <v>418</v>
      </c>
      <c r="E17109">
        <v>44215</v>
      </c>
      <c r="F17109">
        <v>352.691478823529</v>
      </c>
      <c r="G17109">
        <v>78.404745627364406</v>
      </c>
    </row>
    <row r="17110" spans="1:7" x14ac:dyDescent="0.2">
      <c r="A17110">
        <v>3143.7429999999999</v>
      </c>
      <c r="B17110">
        <v>44.216999999999999</v>
      </c>
      <c r="C17110">
        <v>44.216999999999999</v>
      </c>
      <c r="D17110">
        <v>418.2</v>
      </c>
      <c r="E17110">
        <v>44217</v>
      </c>
      <c r="F17110">
        <v>352.82559647058798</v>
      </c>
      <c r="G17110">
        <v>78.395965395477603</v>
      </c>
    </row>
    <row r="17111" spans="1:7" x14ac:dyDescent="0.2">
      <c r="A17111">
        <v>3143.7779999999998</v>
      </c>
      <c r="B17111">
        <v>44.219000000000001</v>
      </c>
      <c r="C17111">
        <v>44.219000000000001</v>
      </c>
      <c r="D17111">
        <v>418.2</v>
      </c>
      <c r="E17111">
        <v>44219</v>
      </c>
      <c r="F17111">
        <v>352.96306705882398</v>
      </c>
      <c r="G17111">
        <v>78.3869656573616</v>
      </c>
    </row>
    <row r="17112" spans="1:7" x14ac:dyDescent="0.2">
      <c r="A17112">
        <v>3143.8139999999999</v>
      </c>
      <c r="B17112">
        <v>44.220999999999997</v>
      </c>
      <c r="C17112">
        <v>44.220999999999997</v>
      </c>
      <c r="D17112">
        <v>418.2</v>
      </c>
      <c r="E17112">
        <v>44221</v>
      </c>
      <c r="F17112">
        <v>353.09728834224501</v>
      </c>
      <c r="G17112">
        <v>78.378635411584995</v>
      </c>
    </row>
    <row r="17113" spans="1:7" x14ac:dyDescent="0.2">
      <c r="A17113">
        <v>3143.85</v>
      </c>
      <c r="B17113">
        <v>44.222999999999999</v>
      </c>
      <c r="C17113">
        <v>44.222999999999999</v>
      </c>
      <c r="D17113">
        <v>418.3</v>
      </c>
      <c r="E17113">
        <v>44223</v>
      </c>
      <c r="F17113">
        <v>353.23798994652299</v>
      </c>
      <c r="G17113">
        <v>78.370294190233807</v>
      </c>
    </row>
    <row r="17114" spans="1:7" x14ac:dyDescent="0.2">
      <c r="A17114">
        <v>3143.8850000000002</v>
      </c>
      <c r="B17114">
        <v>44.225000000000001</v>
      </c>
      <c r="C17114">
        <v>44.225000000000001</v>
      </c>
      <c r="D17114">
        <v>418.5</v>
      </c>
      <c r="E17114">
        <v>44225</v>
      </c>
      <c r="F17114">
        <v>353.37869155080102</v>
      </c>
      <c r="G17114">
        <v>78.361952968498102</v>
      </c>
    </row>
    <row r="17115" spans="1:7" x14ac:dyDescent="0.2">
      <c r="A17115">
        <v>3143.92</v>
      </c>
      <c r="B17115">
        <v>44.226999999999997</v>
      </c>
      <c r="C17115">
        <v>44.226999999999997</v>
      </c>
      <c r="D17115">
        <v>418.6</v>
      </c>
      <c r="E17115">
        <v>44227</v>
      </c>
      <c r="F17115">
        <v>353.519393155079</v>
      </c>
      <c r="G17115">
        <v>78.353611746469198</v>
      </c>
    </row>
    <row r="17116" spans="1:7" x14ac:dyDescent="0.2">
      <c r="A17116">
        <v>3143.9560000000001</v>
      </c>
      <c r="B17116">
        <v>44.228999999999999</v>
      </c>
      <c r="C17116">
        <v>44.228999999999999</v>
      </c>
      <c r="D17116">
        <v>418.2</v>
      </c>
      <c r="E17116">
        <v>44229</v>
      </c>
      <c r="F17116">
        <v>353.66009475935903</v>
      </c>
      <c r="G17116">
        <v>78.345270524055806</v>
      </c>
    </row>
    <row r="17117" spans="1:7" x14ac:dyDescent="0.2">
      <c r="A17117">
        <v>3143.9920000000002</v>
      </c>
      <c r="B17117">
        <v>44.231000000000002</v>
      </c>
      <c r="C17117">
        <v>44.231000000000002</v>
      </c>
      <c r="D17117">
        <v>417.6</v>
      </c>
      <c r="E17117">
        <v>44231</v>
      </c>
      <c r="F17117">
        <v>353.81195636363702</v>
      </c>
      <c r="G17117">
        <v>78.338795101209499</v>
      </c>
    </row>
    <row r="17118" spans="1:7" x14ac:dyDescent="0.2">
      <c r="A17118">
        <v>3144.027</v>
      </c>
      <c r="B17118">
        <v>44.232999999999997</v>
      </c>
      <c r="C17118">
        <v>44.232999999999997</v>
      </c>
      <c r="D17118">
        <v>417</v>
      </c>
      <c r="E17118">
        <v>44233</v>
      </c>
      <c r="F17118">
        <v>353.96963315507998</v>
      </c>
      <c r="G17118">
        <v>78.332495282797296</v>
      </c>
    </row>
    <row r="17119" spans="1:7" x14ac:dyDescent="0.2">
      <c r="A17119">
        <v>3144.0619999999999</v>
      </c>
      <c r="B17119">
        <v>44.234999999999999</v>
      </c>
      <c r="C17119">
        <v>44.234999999999999</v>
      </c>
      <c r="D17119">
        <v>416.6</v>
      </c>
      <c r="E17119">
        <v>44235</v>
      </c>
      <c r="F17119">
        <v>354.119618395722</v>
      </c>
      <c r="G17119">
        <v>78.326502772432207</v>
      </c>
    </row>
    <row r="17120" spans="1:7" x14ac:dyDescent="0.2">
      <c r="A17120">
        <v>3144.0970000000002</v>
      </c>
      <c r="B17120">
        <v>44.237000000000002</v>
      </c>
      <c r="C17120">
        <v>44.237000000000002</v>
      </c>
      <c r="D17120">
        <v>416.4</v>
      </c>
      <c r="E17120">
        <v>44237</v>
      </c>
      <c r="F17120">
        <v>354.27729518716501</v>
      </c>
      <c r="G17120">
        <v>78.320202953688494</v>
      </c>
    </row>
    <row r="17121" spans="1:7" x14ac:dyDescent="0.2">
      <c r="A17121">
        <v>3144.1320000000001</v>
      </c>
      <c r="B17121">
        <v>44.238999999999997</v>
      </c>
      <c r="C17121">
        <v>44.238999999999997</v>
      </c>
      <c r="D17121">
        <v>416.3</v>
      </c>
      <c r="E17121">
        <v>44239</v>
      </c>
      <c r="F17121">
        <v>354.42797411764798</v>
      </c>
      <c r="G17121">
        <v>78.313617777062802</v>
      </c>
    </row>
    <row r="17122" spans="1:7" x14ac:dyDescent="0.2">
      <c r="A17122">
        <v>3144.1669999999999</v>
      </c>
      <c r="B17122">
        <v>44.241</v>
      </c>
      <c r="C17122">
        <v>44.241</v>
      </c>
      <c r="D17122">
        <v>416.1</v>
      </c>
      <c r="E17122">
        <v>44241</v>
      </c>
      <c r="F17122">
        <v>354.56604470588297</v>
      </c>
      <c r="G17122">
        <v>78.305276553024598</v>
      </c>
    </row>
    <row r="17123" spans="1:7" x14ac:dyDescent="0.2">
      <c r="A17123">
        <v>3144.2020000000002</v>
      </c>
      <c r="B17123">
        <v>44.243000000000002</v>
      </c>
      <c r="C17123">
        <v>44.243000000000002</v>
      </c>
      <c r="D17123">
        <v>415.5</v>
      </c>
      <c r="E17123">
        <v>44243</v>
      </c>
      <c r="F17123">
        <v>354.70411529411899</v>
      </c>
      <c r="G17123">
        <v>78.296935328692996</v>
      </c>
    </row>
    <row r="17124" spans="1:7" x14ac:dyDescent="0.2">
      <c r="A17124">
        <v>3144.2370000000001</v>
      </c>
      <c r="B17124">
        <v>44.244999999999997</v>
      </c>
      <c r="C17124">
        <v>44.244999999999997</v>
      </c>
      <c r="D17124">
        <v>415</v>
      </c>
      <c r="E17124">
        <v>44245</v>
      </c>
      <c r="F17124">
        <v>354.84218588235399</v>
      </c>
      <c r="G17124">
        <v>78.288594103977104</v>
      </c>
    </row>
    <row r="17125" spans="1:7" x14ac:dyDescent="0.2">
      <c r="A17125">
        <v>3144.2719999999999</v>
      </c>
      <c r="B17125">
        <v>44.247</v>
      </c>
      <c r="C17125">
        <v>44.247</v>
      </c>
      <c r="D17125">
        <v>414.7</v>
      </c>
      <c r="E17125">
        <v>44247</v>
      </c>
      <c r="F17125">
        <v>354.98025647058898</v>
      </c>
      <c r="G17125">
        <v>78.280252878967801</v>
      </c>
    </row>
    <row r="17126" spans="1:7" x14ac:dyDescent="0.2">
      <c r="A17126">
        <v>3144.3069999999998</v>
      </c>
      <c r="B17126">
        <v>44.249000000000002</v>
      </c>
      <c r="C17126">
        <v>44.249000000000002</v>
      </c>
      <c r="D17126">
        <v>414.5</v>
      </c>
      <c r="E17126">
        <v>44249</v>
      </c>
      <c r="F17126">
        <v>355.11176580645201</v>
      </c>
      <c r="G17126">
        <v>78.271656389435094</v>
      </c>
    </row>
    <row r="17127" spans="1:7" x14ac:dyDescent="0.2">
      <c r="A17127">
        <v>3144.3429999999998</v>
      </c>
      <c r="B17127">
        <v>44.250999999999998</v>
      </c>
      <c r="C17127">
        <v>44.250999999999998</v>
      </c>
      <c r="D17127">
        <v>414.4</v>
      </c>
      <c r="E17127">
        <v>44251</v>
      </c>
      <c r="F17127">
        <v>355.24361741935502</v>
      </c>
      <c r="G17127">
        <v>78.262387574086205</v>
      </c>
    </row>
    <row r="17128" spans="1:7" x14ac:dyDescent="0.2">
      <c r="A17128">
        <v>3144.377</v>
      </c>
      <c r="B17128">
        <v>44.253</v>
      </c>
      <c r="C17128">
        <v>44.253</v>
      </c>
      <c r="D17128">
        <v>414.3</v>
      </c>
      <c r="E17128">
        <v>44253</v>
      </c>
      <c r="F17128">
        <v>355.37546903225899</v>
      </c>
      <c r="G17128">
        <v>78.253118758273402</v>
      </c>
    </row>
    <row r="17129" spans="1:7" x14ac:dyDescent="0.2">
      <c r="A17129">
        <v>3144.4119999999998</v>
      </c>
      <c r="B17129">
        <v>44.255000000000003</v>
      </c>
      <c r="C17129">
        <v>44.255000000000003</v>
      </c>
      <c r="D17129">
        <v>414.2</v>
      </c>
      <c r="E17129">
        <v>44255</v>
      </c>
      <c r="F17129">
        <v>355.507320645162</v>
      </c>
      <c r="G17129">
        <v>78.243849942087607</v>
      </c>
    </row>
    <row r="17130" spans="1:7" x14ac:dyDescent="0.2">
      <c r="A17130">
        <v>3144.4470000000001</v>
      </c>
      <c r="B17130">
        <v>44.256999999999998</v>
      </c>
      <c r="C17130">
        <v>44.256999999999998</v>
      </c>
      <c r="D17130">
        <v>414.4</v>
      </c>
      <c r="E17130">
        <v>44257</v>
      </c>
      <c r="F17130">
        <v>355.639172258065</v>
      </c>
      <c r="G17130">
        <v>78.234581125483402</v>
      </c>
    </row>
    <row r="17131" spans="1:7" x14ac:dyDescent="0.2">
      <c r="A17131">
        <v>3144.482</v>
      </c>
      <c r="B17131">
        <v>44.259</v>
      </c>
      <c r="C17131">
        <v>44.259</v>
      </c>
      <c r="D17131">
        <v>414.7</v>
      </c>
      <c r="E17131">
        <v>44259</v>
      </c>
      <c r="F17131">
        <v>355.76759058823501</v>
      </c>
      <c r="G17131">
        <v>78.227033660186194</v>
      </c>
    </row>
    <row r="17132" spans="1:7" x14ac:dyDescent="0.2">
      <c r="A17132">
        <v>3144.5160000000001</v>
      </c>
      <c r="B17132">
        <v>44.261000000000003</v>
      </c>
      <c r="C17132">
        <v>44.261000000000003</v>
      </c>
      <c r="D17132">
        <v>414.7</v>
      </c>
      <c r="E17132">
        <v>44261</v>
      </c>
      <c r="F17132">
        <v>355.89927614973197</v>
      </c>
      <c r="G17132">
        <v>78.219570456626002</v>
      </c>
    </row>
    <row r="17133" spans="1:7" x14ac:dyDescent="0.2">
      <c r="A17133">
        <v>3144.5520000000001</v>
      </c>
      <c r="B17133">
        <v>44.262999999999998</v>
      </c>
      <c r="C17133">
        <v>44.262999999999998</v>
      </c>
      <c r="D17133">
        <v>414.5</v>
      </c>
      <c r="E17133">
        <v>44263</v>
      </c>
      <c r="F17133">
        <v>356.03096171123002</v>
      </c>
      <c r="G17133">
        <v>78.212107252794496</v>
      </c>
    </row>
    <row r="17134" spans="1:7" x14ac:dyDescent="0.2">
      <c r="A17134">
        <v>3144.5859999999998</v>
      </c>
      <c r="B17134">
        <v>44.265000000000001</v>
      </c>
      <c r="C17134">
        <v>44.265000000000001</v>
      </c>
      <c r="D17134">
        <v>414.4</v>
      </c>
      <c r="E17134">
        <v>44265</v>
      </c>
      <c r="F17134">
        <v>356.16593941176501</v>
      </c>
      <c r="G17134">
        <v>78.204457468561699</v>
      </c>
    </row>
    <row r="17135" spans="1:7" x14ac:dyDescent="0.2">
      <c r="A17135">
        <v>3144.6210000000001</v>
      </c>
      <c r="B17135">
        <v>44.267000000000003</v>
      </c>
      <c r="C17135">
        <v>44.267000000000003</v>
      </c>
      <c r="D17135">
        <v>414.5</v>
      </c>
      <c r="E17135">
        <v>44267</v>
      </c>
      <c r="F17135">
        <v>356.29059454545501</v>
      </c>
      <c r="G17135">
        <v>78.196917437095195</v>
      </c>
    </row>
    <row r="17136" spans="1:7" x14ac:dyDescent="0.2">
      <c r="A17136">
        <v>3144.6559999999999</v>
      </c>
      <c r="B17136">
        <v>44.268999999999998</v>
      </c>
      <c r="C17136">
        <v>44.268999999999998</v>
      </c>
      <c r="D17136">
        <v>414.9</v>
      </c>
      <c r="E17136">
        <v>44269</v>
      </c>
      <c r="F17136">
        <v>356.39468909090903</v>
      </c>
      <c r="G17136">
        <v>78.187928665546195</v>
      </c>
    </row>
    <row r="17137" spans="1:7" x14ac:dyDescent="0.2">
      <c r="A17137">
        <v>3144.69</v>
      </c>
      <c r="B17137">
        <v>44.271000000000001</v>
      </c>
      <c r="C17137">
        <v>44.271000000000001</v>
      </c>
      <c r="D17137">
        <v>415.6</v>
      </c>
      <c r="E17137">
        <v>44271</v>
      </c>
      <c r="F17137">
        <v>356.49878363636498</v>
      </c>
      <c r="G17137">
        <v>78.178939893603797</v>
      </c>
    </row>
    <row r="17138" spans="1:7" x14ac:dyDescent="0.2">
      <c r="A17138">
        <v>3144.7249999999999</v>
      </c>
      <c r="B17138">
        <v>44.273000000000003</v>
      </c>
      <c r="C17138">
        <v>44.273000000000003</v>
      </c>
      <c r="D17138">
        <v>416.4</v>
      </c>
      <c r="E17138">
        <v>44273</v>
      </c>
      <c r="F17138">
        <v>356.60287818181899</v>
      </c>
      <c r="G17138">
        <v>78.169951121313304</v>
      </c>
    </row>
    <row r="17139" spans="1:7" x14ac:dyDescent="0.2">
      <c r="A17139">
        <v>3144.76</v>
      </c>
      <c r="B17139">
        <v>44.274999999999999</v>
      </c>
      <c r="C17139">
        <v>44.274999999999999</v>
      </c>
      <c r="D17139">
        <v>417.1</v>
      </c>
      <c r="E17139">
        <v>44275</v>
      </c>
      <c r="F17139">
        <v>356.70697272727398</v>
      </c>
      <c r="G17139">
        <v>78.160962348583794</v>
      </c>
    </row>
    <row r="17140" spans="1:7" x14ac:dyDescent="0.2">
      <c r="A17140">
        <v>3144.7959999999998</v>
      </c>
      <c r="B17140">
        <v>44.277000000000001</v>
      </c>
      <c r="C17140">
        <v>44.277000000000001</v>
      </c>
      <c r="D17140">
        <v>417.6</v>
      </c>
      <c r="E17140">
        <v>44277</v>
      </c>
      <c r="F17140">
        <v>356.80849838709798</v>
      </c>
      <c r="G17140">
        <v>78.151724506917702</v>
      </c>
    </row>
    <row r="17141" spans="1:7" x14ac:dyDescent="0.2">
      <c r="A17141">
        <v>3144.83</v>
      </c>
      <c r="B17141">
        <v>44.279000000000003</v>
      </c>
      <c r="C17141">
        <v>44.279000000000003</v>
      </c>
      <c r="D17141">
        <v>417.9</v>
      </c>
      <c r="E17141">
        <v>44279</v>
      </c>
      <c r="F17141">
        <v>356.89897419354901</v>
      </c>
      <c r="G17141">
        <v>78.142687406667406</v>
      </c>
    </row>
    <row r="17142" spans="1:7" x14ac:dyDescent="0.2">
      <c r="A17142">
        <v>3144.866</v>
      </c>
      <c r="B17142">
        <v>44.280999999999999</v>
      </c>
      <c r="C17142">
        <v>44.280999999999999</v>
      </c>
      <c r="D17142">
        <v>418</v>
      </c>
      <c r="E17142">
        <v>44281</v>
      </c>
      <c r="F17142">
        <v>356.98713010752698</v>
      </c>
      <c r="G17142">
        <v>78.133882026541997</v>
      </c>
    </row>
    <row r="17143" spans="1:7" x14ac:dyDescent="0.2">
      <c r="A17143">
        <v>3144.9</v>
      </c>
      <c r="B17143">
        <v>44.283000000000001</v>
      </c>
      <c r="C17143">
        <v>44.283000000000001</v>
      </c>
      <c r="D17143">
        <v>417.9</v>
      </c>
      <c r="E17143">
        <v>44283</v>
      </c>
      <c r="F17143">
        <v>357.07992580645202</v>
      </c>
      <c r="G17143">
        <v>78.1246132049735</v>
      </c>
    </row>
    <row r="17144" spans="1:7" x14ac:dyDescent="0.2">
      <c r="A17144">
        <v>3144.9349999999999</v>
      </c>
      <c r="B17144">
        <v>44.284999999999997</v>
      </c>
      <c r="C17144">
        <v>44.284999999999997</v>
      </c>
      <c r="D17144">
        <v>417.5</v>
      </c>
      <c r="E17144">
        <v>44285</v>
      </c>
      <c r="F17144">
        <v>357.17040161290402</v>
      </c>
      <c r="G17144">
        <v>78.115576103529904</v>
      </c>
    </row>
    <row r="17145" spans="1:7" x14ac:dyDescent="0.2">
      <c r="A17145">
        <v>3144.97</v>
      </c>
      <c r="B17145">
        <v>44.286999999999999</v>
      </c>
      <c r="C17145">
        <v>44.286999999999999</v>
      </c>
      <c r="D17145">
        <v>417</v>
      </c>
      <c r="E17145">
        <v>44287</v>
      </c>
      <c r="F17145">
        <v>357.25055822580703</v>
      </c>
      <c r="G17145">
        <v>78.1057555654845</v>
      </c>
    </row>
    <row r="17146" spans="1:7" x14ac:dyDescent="0.2">
      <c r="A17146">
        <v>3145.0050000000001</v>
      </c>
      <c r="B17146">
        <v>44.289000000000001</v>
      </c>
      <c r="C17146">
        <v>44.289000000000001</v>
      </c>
      <c r="D17146">
        <v>416.5</v>
      </c>
      <c r="E17146">
        <v>44289</v>
      </c>
      <c r="F17146">
        <v>357.32747000000001</v>
      </c>
      <c r="G17146">
        <v>78.094997110347293</v>
      </c>
    </row>
    <row r="17147" spans="1:7" x14ac:dyDescent="0.2">
      <c r="A17147">
        <v>3145.0410000000002</v>
      </c>
      <c r="B17147">
        <v>44.290999999999997</v>
      </c>
      <c r="C17147">
        <v>44.290999999999997</v>
      </c>
      <c r="D17147">
        <v>415.9</v>
      </c>
      <c r="E17147">
        <v>44291</v>
      </c>
      <c r="F17147">
        <v>357.40438177419401</v>
      </c>
      <c r="G17147">
        <v>78.084238654646498</v>
      </c>
    </row>
    <row r="17148" spans="1:7" x14ac:dyDescent="0.2">
      <c r="A17148">
        <v>3145.0749999999998</v>
      </c>
      <c r="B17148">
        <v>44.292999999999999</v>
      </c>
      <c r="C17148">
        <v>44.292999999999999</v>
      </c>
      <c r="D17148">
        <v>415.1</v>
      </c>
      <c r="E17148">
        <v>44293</v>
      </c>
      <c r="F17148">
        <v>357.48129354838699</v>
      </c>
      <c r="G17148">
        <v>78.073480198381901</v>
      </c>
    </row>
    <row r="17149" spans="1:7" x14ac:dyDescent="0.2">
      <c r="A17149">
        <v>3145.11</v>
      </c>
      <c r="B17149">
        <v>44.295000000000002</v>
      </c>
      <c r="C17149">
        <v>44.295000000000002</v>
      </c>
      <c r="D17149">
        <v>414.1</v>
      </c>
      <c r="E17149">
        <v>44295</v>
      </c>
      <c r="F17149">
        <v>357.55820532258099</v>
      </c>
      <c r="G17149">
        <v>78.062721741553602</v>
      </c>
    </row>
    <row r="17150" spans="1:7" x14ac:dyDescent="0.2">
      <c r="A17150">
        <v>3145.145</v>
      </c>
      <c r="B17150">
        <v>44.296999999999997</v>
      </c>
      <c r="C17150">
        <v>44.296999999999997</v>
      </c>
      <c r="D17150">
        <v>413.2</v>
      </c>
      <c r="E17150">
        <v>44297</v>
      </c>
      <c r="F17150">
        <v>357.620581122994</v>
      </c>
      <c r="G17150">
        <v>78.051242218204607</v>
      </c>
    </row>
    <row r="17151" spans="1:7" x14ac:dyDescent="0.2">
      <c r="A17151">
        <v>3145.18</v>
      </c>
      <c r="B17151">
        <v>44.298999999999999</v>
      </c>
      <c r="C17151">
        <v>44.298999999999999</v>
      </c>
      <c r="D17151">
        <v>412.5</v>
      </c>
      <c r="E17151">
        <v>44299</v>
      </c>
      <c r="F17151">
        <v>357.68372358288798</v>
      </c>
      <c r="G17151">
        <v>78.038829143867005</v>
      </c>
    </row>
    <row r="17152" spans="1:7" x14ac:dyDescent="0.2">
      <c r="A17152">
        <v>3145.2150000000001</v>
      </c>
      <c r="B17152">
        <v>44.301000000000002</v>
      </c>
      <c r="C17152">
        <v>44.301000000000002</v>
      </c>
      <c r="D17152">
        <v>412.3</v>
      </c>
      <c r="E17152">
        <v>44301</v>
      </c>
      <c r="F17152">
        <v>357.74686604278003</v>
      </c>
      <c r="G17152">
        <v>78.026416068733397</v>
      </c>
    </row>
    <row r="17153" spans="1:7" x14ac:dyDescent="0.2">
      <c r="A17153">
        <v>3145.25</v>
      </c>
      <c r="B17153">
        <v>44.302999999999997</v>
      </c>
      <c r="C17153">
        <v>44.302999999999997</v>
      </c>
      <c r="D17153">
        <v>412.4</v>
      </c>
      <c r="E17153">
        <v>44303</v>
      </c>
      <c r="F17153">
        <v>357.80838946524</v>
      </c>
      <c r="G17153">
        <v>78.014321276903601</v>
      </c>
    </row>
    <row r="17154" spans="1:7" x14ac:dyDescent="0.2">
      <c r="A17154">
        <v>3145.2840000000001</v>
      </c>
      <c r="B17154">
        <v>44.305</v>
      </c>
      <c r="C17154">
        <v>44.305</v>
      </c>
      <c r="D17154">
        <v>412.2</v>
      </c>
      <c r="E17154">
        <v>44305</v>
      </c>
      <c r="F17154">
        <v>357.87153192513398</v>
      </c>
      <c r="G17154">
        <v>78.001908200288298</v>
      </c>
    </row>
    <row r="17155" spans="1:7" x14ac:dyDescent="0.2">
      <c r="A17155">
        <v>3145.319</v>
      </c>
      <c r="B17155">
        <v>44.307000000000002</v>
      </c>
      <c r="C17155">
        <v>44.307000000000002</v>
      </c>
      <c r="D17155">
        <v>411.5</v>
      </c>
      <c r="E17155">
        <v>44307</v>
      </c>
      <c r="F17155">
        <v>357.918313010752</v>
      </c>
      <c r="G17155">
        <v>77.987754591888503</v>
      </c>
    </row>
    <row r="17156" spans="1:7" x14ac:dyDescent="0.2">
      <c r="A17156">
        <v>3145.3539999999998</v>
      </c>
      <c r="B17156">
        <v>44.308999999999997</v>
      </c>
      <c r="C17156">
        <v>44.308999999999997</v>
      </c>
      <c r="D17156">
        <v>410.7</v>
      </c>
      <c r="E17156">
        <v>44309</v>
      </c>
      <c r="F17156">
        <v>357.96683236559198</v>
      </c>
      <c r="G17156">
        <v>77.972692745918593</v>
      </c>
    </row>
    <row r="17157" spans="1:7" x14ac:dyDescent="0.2">
      <c r="A17157">
        <v>3145.3890000000001</v>
      </c>
      <c r="B17157">
        <v>44.311</v>
      </c>
      <c r="C17157">
        <v>44.311</v>
      </c>
      <c r="D17157">
        <v>409.8</v>
      </c>
      <c r="E17157">
        <v>44311</v>
      </c>
      <c r="F17157">
        <v>358.01410763440902</v>
      </c>
      <c r="G17157">
        <v>77.958017100000504</v>
      </c>
    </row>
    <row r="17158" spans="1:7" x14ac:dyDescent="0.2">
      <c r="A17158">
        <v>3145.4250000000002</v>
      </c>
      <c r="B17158">
        <v>44.313000000000002</v>
      </c>
      <c r="C17158">
        <v>44.313000000000002</v>
      </c>
      <c r="D17158">
        <v>409.2</v>
      </c>
      <c r="E17158">
        <v>44313</v>
      </c>
      <c r="F17158">
        <v>358.06262698924701</v>
      </c>
      <c r="G17158">
        <v>77.942955251849099</v>
      </c>
    </row>
    <row r="17159" spans="1:7" x14ac:dyDescent="0.2">
      <c r="A17159">
        <v>3145.4589999999998</v>
      </c>
      <c r="B17159">
        <v>44.314999999999998</v>
      </c>
      <c r="C17159">
        <v>44.314999999999998</v>
      </c>
      <c r="D17159">
        <v>408.7</v>
      </c>
      <c r="E17159">
        <v>44315</v>
      </c>
      <c r="F17159">
        <v>358.10837311827999</v>
      </c>
      <c r="G17159">
        <v>77.928820285610996</v>
      </c>
    </row>
    <row r="17160" spans="1:7" x14ac:dyDescent="0.2">
      <c r="A17160">
        <v>3145.4949999999999</v>
      </c>
      <c r="B17160">
        <v>44.317</v>
      </c>
      <c r="C17160">
        <v>44.317</v>
      </c>
      <c r="D17160">
        <v>408.2</v>
      </c>
      <c r="E17160">
        <v>44317</v>
      </c>
      <c r="F17160">
        <v>358.15023236559199</v>
      </c>
      <c r="G17160">
        <v>77.917079766479006</v>
      </c>
    </row>
    <row r="17161" spans="1:7" x14ac:dyDescent="0.2">
      <c r="A17161">
        <v>3145.53</v>
      </c>
      <c r="B17161">
        <v>44.319000000000003</v>
      </c>
      <c r="C17161">
        <v>44.319000000000003</v>
      </c>
      <c r="D17161">
        <v>407.6</v>
      </c>
      <c r="E17161">
        <v>44319</v>
      </c>
      <c r="F17161">
        <v>358.19209161290303</v>
      </c>
      <c r="G17161">
        <v>77.905339246675595</v>
      </c>
    </row>
    <row r="17162" spans="1:7" x14ac:dyDescent="0.2">
      <c r="A17162">
        <v>3145.5639999999999</v>
      </c>
      <c r="B17162">
        <v>44.320999999999998</v>
      </c>
      <c r="C17162">
        <v>44.320999999999998</v>
      </c>
      <c r="D17162">
        <v>407.2</v>
      </c>
      <c r="E17162">
        <v>44321</v>
      </c>
      <c r="F17162">
        <v>358.23395086021497</v>
      </c>
      <c r="G17162">
        <v>77.893598726200906</v>
      </c>
    </row>
    <row r="17163" spans="1:7" x14ac:dyDescent="0.2">
      <c r="A17163">
        <v>3145.5990000000002</v>
      </c>
      <c r="B17163">
        <v>44.323</v>
      </c>
      <c r="C17163">
        <v>44.323</v>
      </c>
      <c r="D17163">
        <v>406.8</v>
      </c>
      <c r="E17163">
        <v>44323</v>
      </c>
      <c r="F17163">
        <v>358.27691166666699</v>
      </c>
      <c r="G17163">
        <v>77.881549243978597</v>
      </c>
    </row>
    <row r="17164" spans="1:7" x14ac:dyDescent="0.2">
      <c r="A17164">
        <v>3145.634</v>
      </c>
      <c r="B17164">
        <v>44.325000000000003</v>
      </c>
      <c r="C17164">
        <v>44.325000000000003</v>
      </c>
      <c r="D17164">
        <v>406.7</v>
      </c>
      <c r="E17164">
        <v>44325</v>
      </c>
      <c r="F17164">
        <v>358.311787058824</v>
      </c>
      <c r="G17164">
        <v>77.869600781158795</v>
      </c>
    </row>
    <row r="17165" spans="1:7" x14ac:dyDescent="0.2">
      <c r="A17165">
        <v>3145.6689999999999</v>
      </c>
      <c r="B17165">
        <v>44.326999999999998</v>
      </c>
      <c r="C17165">
        <v>44.326999999999998</v>
      </c>
      <c r="D17165">
        <v>406.5</v>
      </c>
      <c r="E17165">
        <v>44327</v>
      </c>
      <c r="F17165">
        <v>358.316270588235</v>
      </c>
      <c r="G17165">
        <v>77.854981656682298</v>
      </c>
    </row>
    <row r="17166" spans="1:7" x14ac:dyDescent="0.2">
      <c r="A17166">
        <v>3145.7040000000002</v>
      </c>
      <c r="B17166">
        <v>44.329000000000001</v>
      </c>
      <c r="C17166">
        <v>44.329000000000001</v>
      </c>
      <c r="D17166">
        <v>406.2</v>
      </c>
      <c r="E17166">
        <v>44329</v>
      </c>
      <c r="F17166">
        <v>358.32087529411803</v>
      </c>
      <c r="G17166">
        <v>77.839967419667204</v>
      </c>
    </row>
    <row r="17167" spans="1:7" x14ac:dyDescent="0.2">
      <c r="A17167">
        <v>3145.739</v>
      </c>
      <c r="B17167">
        <v>44.331000000000003</v>
      </c>
      <c r="C17167">
        <v>44.331000000000003</v>
      </c>
      <c r="D17167">
        <v>405.9</v>
      </c>
      <c r="E17167">
        <v>44331</v>
      </c>
      <c r="F17167">
        <v>358.32535882352897</v>
      </c>
      <c r="G17167">
        <v>77.825348293126197</v>
      </c>
    </row>
    <row r="17168" spans="1:7" x14ac:dyDescent="0.2">
      <c r="A17168">
        <v>3145.7739999999999</v>
      </c>
      <c r="B17168">
        <v>44.332999999999998</v>
      </c>
      <c r="C17168">
        <v>44.332999999999998</v>
      </c>
      <c r="D17168">
        <v>405.7</v>
      </c>
      <c r="E17168">
        <v>44333</v>
      </c>
      <c r="F17168">
        <v>358.329842352941</v>
      </c>
      <c r="G17168">
        <v>77.810729165498799</v>
      </c>
    </row>
    <row r="17169" spans="1:7" x14ac:dyDescent="0.2">
      <c r="A17169">
        <v>3145.8090000000002</v>
      </c>
      <c r="B17169">
        <v>44.335000000000001</v>
      </c>
      <c r="C17169">
        <v>44.335000000000001</v>
      </c>
      <c r="D17169">
        <v>405.5</v>
      </c>
      <c r="E17169">
        <v>44335</v>
      </c>
      <c r="F17169">
        <v>358.32982295698997</v>
      </c>
      <c r="G17169">
        <v>77.795713214060598</v>
      </c>
    </row>
    <row r="17170" spans="1:7" x14ac:dyDescent="0.2">
      <c r="A17170">
        <v>3145.8440000000001</v>
      </c>
      <c r="B17170">
        <v>44.337000000000003</v>
      </c>
      <c r="C17170">
        <v>44.337000000000003</v>
      </c>
      <c r="D17170">
        <v>405.3</v>
      </c>
      <c r="E17170">
        <v>44337</v>
      </c>
      <c r="F17170">
        <v>358.30020543010801</v>
      </c>
      <c r="G17170">
        <v>77.777683119141102</v>
      </c>
    </row>
    <row r="17171" spans="1:7" x14ac:dyDescent="0.2">
      <c r="A17171">
        <v>3145.8780000000002</v>
      </c>
      <c r="B17171">
        <v>44.338999999999999</v>
      </c>
      <c r="C17171">
        <v>44.338999999999999</v>
      </c>
      <c r="D17171">
        <v>405.2</v>
      </c>
      <c r="E17171">
        <v>44339</v>
      </c>
      <c r="F17171">
        <v>358.27136731182799</v>
      </c>
      <c r="G17171">
        <v>77.760127498858296</v>
      </c>
    </row>
    <row r="17172" spans="1:7" x14ac:dyDescent="0.2">
      <c r="A17172">
        <v>3145.913</v>
      </c>
      <c r="B17172">
        <v>44.341000000000001</v>
      </c>
      <c r="C17172">
        <v>44.341000000000001</v>
      </c>
      <c r="D17172">
        <v>405.2</v>
      </c>
      <c r="E17172">
        <v>44341</v>
      </c>
      <c r="F17172">
        <v>358.24408801075299</v>
      </c>
      <c r="G17172">
        <v>77.743520829683604</v>
      </c>
    </row>
    <row r="17173" spans="1:7" x14ac:dyDescent="0.2">
      <c r="A17173">
        <v>3145.9479999999999</v>
      </c>
      <c r="B17173">
        <v>44.343000000000004</v>
      </c>
      <c r="C17173">
        <v>44.343000000000004</v>
      </c>
      <c r="D17173">
        <v>405.3</v>
      </c>
      <c r="E17173">
        <v>44343</v>
      </c>
      <c r="F17173">
        <v>358.21447048387103</v>
      </c>
      <c r="G17173">
        <v>77.725490730180795</v>
      </c>
    </row>
    <row r="17174" spans="1:7" x14ac:dyDescent="0.2">
      <c r="A17174">
        <v>3145.9830000000002</v>
      </c>
      <c r="B17174">
        <v>44.344999999999999</v>
      </c>
      <c r="C17174">
        <v>44.344999999999999</v>
      </c>
      <c r="D17174">
        <v>405.5</v>
      </c>
      <c r="E17174">
        <v>44345</v>
      </c>
      <c r="F17174">
        <v>358.18552139784998</v>
      </c>
      <c r="G17174">
        <v>77.708685440156898</v>
      </c>
    </row>
    <row r="17175" spans="1:7" x14ac:dyDescent="0.2">
      <c r="A17175">
        <v>3146.0169999999998</v>
      </c>
      <c r="B17175">
        <v>44.347000000000001</v>
      </c>
      <c r="C17175">
        <v>44.347000000000001</v>
      </c>
      <c r="D17175">
        <v>405.7</v>
      </c>
      <c r="E17175">
        <v>44347</v>
      </c>
      <c r="F17175">
        <v>358.15646397849503</v>
      </c>
      <c r="G17175">
        <v>77.698357303285803</v>
      </c>
    </row>
    <row r="17176" spans="1:7" x14ac:dyDescent="0.2">
      <c r="A17176">
        <v>3146.0520000000001</v>
      </c>
      <c r="B17176">
        <v>44.348999999999997</v>
      </c>
      <c r="C17176">
        <v>44.348999999999997</v>
      </c>
      <c r="D17176">
        <v>405.3</v>
      </c>
      <c r="E17176">
        <v>44349</v>
      </c>
      <c r="F17176">
        <v>358.12740655914001</v>
      </c>
      <c r="G17176">
        <v>77.6880291658495</v>
      </c>
    </row>
    <row r="17177" spans="1:7" x14ac:dyDescent="0.2">
      <c r="A17177">
        <v>3146.087</v>
      </c>
      <c r="B17177">
        <v>44.350999999999999</v>
      </c>
      <c r="C17177">
        <v>44.350999999999999</v>
      </c>
      <c r="D17177">
        <v>404.6</v>
      </c>
      <c r="E17177">
        <v>44351</v>
      </c>
      <c r="F17177">
        <v>358.09673483871001</v>
      </c>
      <c r="G17177">
        <v>77.677127242466895</v>
      </c>
    </row>
    <row r="17178" spans="1:7" x14ac:dyDescent="0.2">
      <c r="A17178">
        <v>3146.123</v>
      </c>
      <c r="B17178">
        <v>44.353000000000002</v>
      </c>
      <c r="C17178">
        <v>44.353000000000002</v>
      </c>
      <c r="D17178">
        <v>404.5</v>
      </c>
      <c r="E17178">
        <v>44353</v>
      </c>
      <c r="F17178">
        <v>358.06687026881701</v>
      </c>
      <c r="G17178">
        <v>77.666512211234306</v>
      </c>
    </row>
    <row r="17179" spans="1:7" x14ac:dyDescent="0.2">
      <c r="A17179">
        <v>3146.1579999999999</v>
      </c>
      <c r="B17179">
        <v>44.354999999999997</v>
      </c>
      <c r="C17179">
        <v>44.354999999999997</v>
      </c>
      <c r="D17179">
        <v>405.2</v>
      </c>
      <c r="E17179">
        <v>44355</v>
      </c>
      <c r="F17179">
        <v>358.03861999999998</v>
      </c>
      <c r="G17179">
        <v>77.656470964984607</v>
      </c>
    </row>
    <row r="17180" spans="1:7" x14ac:dyDescent="0.2">
      <c r="A17180">
        <v>3146.192</v>
      </c>
      <c r="B17180">
        <v>44.356999999999999</v>
      </c>
      <c r="C17180">
        <v>44.356999999999999</v>
      </c>
      <c r="D17180">
        <v>406.2</v>
      </c>
      <c r="E17180">
        <v>44357</v>
      </c>
      <c r="F17180">
        <v>357.99419612903301</v>
      </c>
      <c r="G17180">
        <v>77.648713826084702</v>
      </c>
    </row>
    <row r="17181" spans="1:7" x14ac:dyDescent="0.2">
      <c r="A17181">
        <v>3146.2269999999999</v>
      </c>
      <c r="B17181">
        <v>44.359000000000002</v>
      </c>
      <c r="C17181">
        <v>44.359000000000002</v>
      </c>
      <c r="D17181">
        <v>407</v>
      </c>
      <c r="E17181">
        <v>44359</v>
      </c>
      <c r="F17181">
        <v>357.95097290322599</v>
      </c>
      <c r="G17181">
        <v>77.641166339250802</v>
      </c>
    </row>
    <row r="17182" spans="1:7" x14ac:dyDescent="0.2">
      <c r="A17182">
        <v>3146.2620000000002</v>
      </c>
      <c r="B17182">
        <v>44.360999999999997</v>
      </c>
      <c r="C17182">
        <v>44.360999999999997</v>
      </c>
      <c r="D17182">
        <v>407.5</v>
      </c>
      <c r="E17182">
        <v>44361</v>
      </c>
      <c r="F17182">
        <v>357.906549032258</v>
      </c>
      <c r="G17182">
        <v>77.6334091997727</v>
      </c>
    </row>
    <row r="17183" spans="1:7" x14ac:dyDescent="0.2">
      <c r="A17183">
        <v>3146.297</v>
      </c>
      <c r="B17183">
        <v>44.363</v>
      </c>
      <c r="C17183">
        <v>44.363</v>
      </c>
      <c r="D17183">
        <v>407.9</v>
      </c>
      <c r="E17183">
        <v>44363</v>
      </c>
      <c r="F17183">
        <v>357.86212516129098</v>
      </c>
      <c r="G17183">
        <v>77.625652059955996</v>
      </c>
    </row>
    <row r="17184" spans="1:7" x14ac:dyDescent="0.2">
      <c r="A17184">
        <v>3146.3319999999999</v>
      </c>
      <c r="B17184">
        <v>44.365000000000002</v>
      </c>
      <c r="C17184">
        <v>44.365000000000002</v>
      </c>
      <c r="D17184">
        <v>408.4</v>
      </c>
      <c r="E17184">
        <v>44365</v>
      </c>
      <c r="F17184">
        <v>357.82010258064599</v>
      </c>
      <c r="G17184">
        <v>77.618314224747905</v>
      </c>
    </row>
    <row r="17185" spans="1:7" x14ac:dyDescent="0.2">
      <c r="A17185">
        <v>3146.3670000000002</v>
      </c>
      <c r="B17185">
        <v>44.366999999999997</v>
      </c>
      <c r="C17185">
        <v>44.366999999999997</v>
      </c>
      <c r="D17185">
        <v>408.5</v>
      </c>
      <c r="E17185">
        <v>44367</v>
      </c>
      <c r="F17185">
        <v>357.76929338709698</v>
      </c>
      <c r="G17185">
        <v>77.612377750333494</v>
      </c>
    </row>
    <row r="17186" spans="1:7" x14ac:dyDescent="0.2">
      <c r="A17186">
        <v>3146.402</v>
      </c>
      <c r="B17186">
        <v>44.369</v>
      </c>
      <c r="C17186">
        <v>44.369</v>
      </c>
      <c r="D17186">
        <v>408.4</v>
      </c>
      <c r="E17186">
        <v>44369</v>
      </c>
      <c r="F17186">
        <v>357.71910435483898</v>
      </c>
      <c r="G17186">
        <v>77.606816443316802</v>
      </c>
    </row>
    <row r="17187" spans="1:7" x14ac:dyDescent="0.2">
      <c r="A17187">
        <v>3146.4369999999999</v>
      </c>
      <c r="B17187">
        <v>44.371000000000002</v>
      </c>
      <c r="C17187">
        <v>44.371000000000002</v>
      </c>
      <c r="D17187">
        <v>408.4</v>
      </c>
      <c r="E17187">
        <v>44371</v>
      </c>
      <c r="F17187">
        <v>357.66752118279601</v>
      </c>
      <c r="G17187">
        <v>77.601100655400302</v>
      </c>
    </row>
    <row r="17188" spans="1:7" x14ac:dyDescent="0.2">
      <c r="A17188">
        <v>3146.4720000000002</v>
      </c>
      <c r="B17188">
        <v>44.372999999999998</v>
      </c>
      <c r="C17188">
        <v>44.372999999999998</v>
      </c>
      <c r="D17188">
        <v>408.5</v>
      </c>
      <c r="E17188">
        <v>44373</v>
      </c>
      <c r="F17188">
        <v>357.61872629032302</v>
      </c>
      <c r="G17188">
        <v>77.5956938288316</v>
      </c>
    </row>
    <row r="17189" spans="1:7" x14ac:dyDescent="0.2">
      <c r="A17189">
        <v>3146.5059999999999</v>
      </c>
      <c r="B17189">
        <v>44.375</v>
      </c>
      <c r="C17189">
        <v>44.375</v>
      </c>
      <c r="D17189">
        <v>408.8</v>
      </c>
      <c r="E17189">
        <v>44375</v>
      </c>
      <c r="F17189">
        <v>357.56714311827898</v>
      </c>
      <c r="G17189">
        <v>77.589978040605502</v>
      </c>
    </row>
    <row r="17190" spans="1:7" x14ac:dyDescent="0.2">
      <c r="A17190">
        <v>3146.5419999999999</v>
      </c>
      <c r="B17190">
        <v>44.377000000000002</v>
      </c>
      <c r="C17190">
        <v>44.377000000000002</v>
      </c>
      <c r="D17190">
        <v>409.2</v>
      </c>
      <c r="E17190">
        <v>44377</v>
      </c>
      <c r="F17190">
        <v>357.512240752688</v>
      </c>
      <c r="G17190">
        <v>77.585652579118403</v>
      </c>
    </row>
    <row r="17191" spans="1:7" x14ac:dyDescent="0.2">
      <c r="A17191">
        <v>3146.5770000000002</v>
      </c>
      <c r="B17191">
        <v>44.378999999999998</v>
      </c>
      <c r="C17191">
        <v>44.378999999999998</v>
      </c>
      <c r="D17191">
        <v>409.4</v>
      </c>
      <c r="E17191">
        <v>44379</v>
      </c>
      <c r="F17191">
        <v>357.45599172043001</v>
      </c>
      <c r="G17191">
        <v>77.581680216429405</v>
      </c>
    </row>
    <row r="17192" spans="1:7" x14ac:dyDescent="0.2">
      <c r="A17192">
        <v>3146.6120000000001</v>
      </c>
      <c r="B17192">
        <v>44.381</v>
      </c>
      <c r="C17192">
        <v>44.381</v>
      </c>
      <c r="D17192">
        <v>409.4</v>
      </c>
      <c r="E17192">
        <v>44381</v>
      </c>
      <c r="F17192">
        <v>357.39818021505403</v>
      </c>
      <c r="G17192">
        <v>77.577597510304201</v>
      </c>
    </row>
    <row r="17193" spans="1:7" x14ac:dyDescent="0.2">
      <c r="A17193">
        <v>3146.6480000000001</v>
      </c>
      <c r="B17193">
        <v>44.383000000000003</v>
      </c>
      <c r="C17193">
        <v>44.383000000000003</v>
      </c>
      <c r="D17193">
        <v>409.6</v>
      </c>
      <c r="E17193">
        <v>44383</v>
      </c>
      <c r="F17193">
        <v>357.34193118279597</v>
      </c>
      <c r="G17193">
        <v>77.573625147459396</v>
      </c>
    </row>
    <row r="17194" spans="1:7" x14ac:dyDescent="0.2">
      <c r="A17194">
        <v>3146.6819999999998</v>
      </c>
      <c r="B17194">
        <v>44.384999999999998</v>
      </c>
      <c r="C17194">
        <v>44.384999999999998</v>
      </c>
      <c r="D17194">
        <v>409.7</v>
      </c>
      <c r="E17194">
        <v>44385</v>
      </c>
      <c r="F17194">
        <v>357.28568215053798</v>
      </c>
      <c r="G17194">
        <v>77.569652784583198</v>
      </c>
    </row>
    <row r="17195" spans="1:7" x14ac:dyDescent="0.2">
      <c r="A17195">
        <v>3146.7170000000001</v>
      </c>
      <c r="B17195">
        <v>44.387</v>
      </c>
      <c r="C17195">
        <v>44.387</v>
      </c>
      <c r="D17195">
        <v>409.8</v>
      </c>
      <c r="E17195">
        <v>44387</v>
      </c>
      <c r="F17195">
        <v>357.22528978494603</v>
      </c>
      <c r="G17195">
        <v>77.565790765041598</v>
      </c>
    </row>
    <row r="17196" spans="1:7" x14ac:dyDescent="0.2">
      <c r="A17196">
        <v>3146.752</v>
      </c>
      <c r="B17196">
        <v>44.389000000000003</v>
      </c>
      <c r="C17196">
        <v>44.389000000000003</v>
      </c>
      <c r="D17196">
        <v>409.9</v>
      </c>
      <c r="E17196">
        <v>44389</v>
      </c>
      <c r="F17196">
        <v>357.15788215053698</v>
      </c>
      <c r="G17196">
        <v>77.5617080585548</v>
      </c>
    </row>
    <row r="17197" spans="1:7" x14ac:dyDescent="0.2">
      <c r="A17197">
        <v>3146.788</v>
      </c>
      <c r="B17197">
        <v>44.390999999999998</v>
      </c>
      <c r="C17197">
        <v>44.390999999999998</v>
      </c>
      <c r="D17197">
        <v>410</v>
      </c>
      <c r="E17197">
        <v>44391</v>
      </c>
      <c r="F17197">
        <v>357.092296344087</v>
      </c>
      <c r="G17197">
        <v>77.557735695448102</v>
      </c>
    </row>
    <row r="17198" spans="1:7" x14ac:dyDescent="0.2">
      <c r="A17198">
        <v>3146.8229999999999</v>
      </c>
      <c r="B17198">
        <v>44.393000000000001</v>
      </c>
      <c r="C17198">
        <v>44.393000000000001</v>
      </c>
      <c r="D17198">
        <v>410.2</v>
      </c>
      <c r="E17198">
        <v>44393</v>
      </c>
      <c r="F17198">
        <v>357.02671053763498</v>
      </c>
      <c r="G17198">
        <v>77.553763332219006</v>
      </c>
    </row>
    <row r="17199" spans="1:7" x14ac:dyDescent="0.2">
      <c r="A17199">
        <v>3146.8580000000002</v>
      </c>
      <c r="B17199">
        <v>44.395000000000003</v>
      </c>
      <c r="C17199">
        <v>44.395000000000003</v>
      </c>
      <c r="D17199">
        <v>410.3</v>
      </c>
      <c r="E17199">
        <v>44395</v>
      </c>
      <c r="F17199">
        <v>356.96112473118302</v>
      </c>
      <c r="G17199">
        <v>77.549790968958604</v>
      </c>
    </row>
    <row r="17200" spans="1:7" x14ac:dyDescent="0.2">
      <c r="A17200">
        <v>3146.893</v>
      </c>
      <c r="B17200">
        <v>44.396999999999998</v>
      </c>
      <c r="C17200">
        <v>44.396999999999998</v>
      </c>
      <c r="D17200">
        <v>410.2</v>
      </c>
      <c r="E17200">
        <v>44397</v>
      </c>
      <c r="F17200">
        <v>356.88928794594699</v>
      </c>
      <c r="G17200">
        <v>77.545031886811202</v>
      </c>
    </row>
    <row r="17201" spans="1:7" x14ac:dyDescent="0.2">
      <c r="A17201">
        <v>3146.9290000000001</v>
      </c>
      <c r="B17201">
        <v>44.399000000000001</v>
      </c>
      <c r="C17201">
        <v>44.399000000000001</v>
      </c>
      <c r="D17201">
        <v>409.9</v>
      </c>
      <c r="E17201">
        <v>44399</v>
      </c>
      <c r="F17201">
        <v>356.80553832432503</v>
      </c>
      <c r="G17201">
        <v>77.539041133237802</v>
      </c>
    </row>
    <row r="17202" spans="1:7" x14ac:dyDescent="0.2">
      <c r="A17202">
        <v>3146.9639999999999</v>
      </c>
      <c r="B17202">
        <v>44.401000000000003</v>
      </c>
      <c r="C17202">
        <v>44.401000000000003</v>
      </c>
      <c r="D17202">
        <v>409.8</v>
      </c>
      <c r="E17202">
        <v>44401</v>
      </c>
      <c r="F17202">
        <v>356.72178870270301</v>
      </c>
      <c r="G17202">
        <v>77.533050379489595</v>
      </c>
    </row>
    <row r="17203" spans="1:7" x14ac:dyDescent="0.2">
      <c r="A17203">
        <v>3146.9989999999998</v>
      </c>
      <c r="B17203">
        <v>44.402999999999999</v>
      </c>
      <c r="C17203">
        <v>44.402999999999999</v>
      </c>
      <c r="D17203">
        <v>409.4</v>
      </c>
      <c r="E17203">
        <v>44403</v>
      </c>
      <c r="F17203">
        <v>356.64036545945902</v>
      </c>
      <c r="G17203">
        <v>77.527226035433202</v>
      </c>
    </row>
    <row r="17204" spans="1:7" x14ac:dyDescent="0.2">
      <c r="A17204">
        <v>3147.0340000000001</v>
      </c>
      <c r="B17204">
        <v>44.405000000000001</v>
      </c>
      <c r="C17204">
        <v>44.405000000000001</v>
      </c>
      <c r="D17204">
        <v>408.8</v>
      </c>
      <c r="E17204">
        <v>44405</v>
      </c>
      <c r="F17204">
        <v>356.558942216216</v>
      </c>
      <c r="G17204">
        <v>77.521401691211395</v>
      </c>
    </row>
    <row r="17205" spans="1:7" x14ac:dyDescent="0.2">
      <c r="A17205">
        <v>3147.07</v>
      </c>
      <c r="B17205">
        <v>44.406999999999996</v>
      </c>
      <c r="C17205">
        <v>44.406999999999996</v>
      </c>
      <c r="D17205">
        <v>408.6</v>
      </c>
      <c r="E17205">
        <v>44407</v>
      </c>
      <c r="F17205">
        <v>356.46862870967698</v>
      </c>
      <c r="G17205">
        <v>77.514425898056203</v>
      </c>
    </row>
    <row r="17206" spans="1:7" x14ac:dyDescent="0.2">
      <c r="A17206">
        <v>3147.105</v>
      </c>
      <c r="B17206">
        <v>44.408999999999999</v>
      </c>
      <c r="C17206">
        <v>44.408999999999999</v>
      </c>
      <c r="D17206">
        <v>408.9</v>
      </c>
      <c r="E17206">
        <v>44409</v>
      </c>
      <c r="F17206">
        <v>356.35862354838702</v>
      </c>
      <c r="G17206">
        <v>77.504494987812905</v>
      </c>
    </row>
    <row r="17207" spans="1:7" x14ac:dyDescent="0.2">
      <c r="A17207">
        <v>3147.14</v>
      </c>
      <c r="B17207">
        <v>44.411000000000001</v>
      </c>
      <c r="C17207">
        <v>44.411000000000001</v>
      </c>
      <c r="D17207">
        <v>409.6</v>
      </c>
      <c r="E17207">
        <v>44411</v>
      </c>
      <c r="F17207">
        <v>356.25167408602101</v>
      </c>
      <c r="G17207">
        <v>77.494839935712903</v>
      </c>
    </row>
    <row r="17208" spans="1:7" x14ac:dyDescent="0.2">
      <c r="A17208">
        <v>3147.1750000000002</v>
      </c>
      <c r="B17208">
        <v>44.412999999999997</v>
      </c>
      <c r="C17208">
        <v>44.412999999999997</v>
      </c>
      <c r="D17208">
        <v>410.3</v>
      </c>
      <c r="E17208">
        <v>44413</v>
      </c>
      <c r="F17208">
        <v>356.14472462365597</v>
      </c>
      <c r="G17208">
        <v>77.485184883204397</v>
      </c>
    </row>
    <row r="17209" spans="1:7" x14ac:dyDescent="0.2">
      <c r="A17209">
        <v>3147.2109999999998</v>
      </c>
      <c r="B17209">
        <v>44.414999999999999</v>
      </c>
      <c r="C17209">
        <v>44.414999999999999</v>
      </c>
      <c r="D17209">
        <v>410.7</v>
      </c>
      <c r="E17209">
        <v>44415</v>
      </c>
      <c r="F17209">
        <v>356.03777516128901</v>
      </c>
      <c r="G17209">
        <v>77.475529830196393</v>
      </c>
    </row>
    <row r="17210" spans="1:7" x14ac:dyDescent="0.2">
      <c r="A17210">
        <v>3147.2469999999998</v>
      </c>
      <c r="B17210">
        <v>44.417000000000002</v>
      </c>
      <c r="C17210">
        <v>44.417000000000002</v>
      </c>
      <c r="D17210">
        <v>411.1</v>
      </c>
      <c r="E17210">
        <v>44417</v>
      </c>
      <c r="F17210">
        <v>355.93082569892402</v>
      </c>
      <c r="G17210">
        <v>77.465874776734296</v>
      </c>
    </row>
    <row r="17211" spans="1:7" x14ac:dyDescent="0.2">
      <c r="A17211">
        <v>3147.2820000000002</v>
      </c>
      <c r="B17211">
        <v>44.418999999999997</v>
      </c>
      <c r="C17211">
        <v>44.418999999999997</v>
      </c>
      <c r="D17211">
        <v>411.4</v>
      </c>
      <c r="E17211">
        <v>44419</v>
      </c>
      <c r="F17211">
        <v>355.81908333333303</v>
      </c>
      <c r="G17211">
        <v>77.458095561894098</v>
      </c>
    </row>
    <row r="17212" spans="1:7" x14ac:dyDescent="0.2">
      <c r="A17212">
        <v>3147.317</v>
      </c>
      <c r="B17212">
        <v>44.420999999999999</v>
      </c>
      <c r="C17212">
        <v>44.420999999999999</v>
      </c>
      <c r="D17212">
        <v>411.7</v>
      </c>
      <c r="E17212">
        <v>44421</v>
      </c>
      <c r="F17212">
        <v>355.70719999999898</v>
      </c>
      <c r="G17212">
        <v>77.450371518541303</v>
      </c>
    </row>
    <row r="17213" spans="1:7" x14ac:dyDescent="0.2">
      <c r="A17213">
        <v>3147.3530000000001</v>
      </c>
      <c r="B17213">
        <v>44.423000000000002</v>
      </c>
      <c r="C17213">
        <v>44.423000000000002</v>
      </c>
      <c r="D17213">
        <v>411.9</v>
      </c>
      <c r="E17213">
        <v>44423</v>
      </c>
      <c r="F17213">
        <v>355.59531666666601</v>
      </c>
      <c r="G17213">
        <v>77.442647474852393</v>
      </c>
    </row>
    <row r="17214" spans="1:7" x14ac:dyDescent="0.2">
      <c r="A17214">
        <v>3147.3879999999999</v>
      </c>
      <c r="B17214">
        <v>44.424999999999997</v>
      </c>
      <c r="C17214">
        <v>44.424999999999997</v>
      </c>
      <c r="D17214">
        <v>412</v>
      </c>
      <c r="E17214">
        <v>44425</v>
      </c>
      <c r="F17214">
        <v>355.48343333333298</v>
      </c>
      <c r="G17214">
        <v>77.434923430918502</v>
      </c>
    </row>
    <row r="17215" spans="1:7" x14ac:dyDescent="0.2">
      <c r="A17215">
        <v>3147.4229999999998</v>
      </c>
      <c r="B17215">
        <v>44.427</v>
      </c>
      <c r="C17215">
        <v>44.427</v>
      </c>
      <c r="D17215">
        <v>412.3</v>
      </c>
      <c r="E17215">
        <v>44427</v>
      </c>
      <c r="F17215">
        <v>355.37155000000098</v>
      </c>
      <c r="G17215">
        <v>77.427199386648397</v>
      </c>
    </row>
    <row r="17216" spans="1:7" x14ac:dyDescent="0.2">
      <c r="A17216">
        <v>3147.4580000000001</v>
      </c>
      <c r="B17216">
        <v>44.429000000000002</v>
      </c>
      <c r="C17216">
        <v>44.429000000000002</v>
      </c>
      <c r="D17216">
        <v>412.8</v>
      </c>
      <c r="E17216">
        <v>44429</v>
      </c>
      <c r="F17216">
        <v>355.251748709678</v>
      </c>
      <c r="G17216">
        <v>77.420049128280198</v>
      </c>
    </row>
    <row r="17217" spans="1:7" x14ac:dyDescent="0.2">
      <c r="A17217">
        <v>3147.4949999999999</v>
      </c>
      <c r="B17217">
        <v>44.430999999999997</v>
      </c>
      <c r="C17217">
        <v>44.430999999999997</v>
      </c>
      <c r="D17217">
        <v>413.2</v>
      </c>
      <c r="E17217">
        <v>44431</v>
      </c>
      <c r="F17217">
        <v>355.13637354838698</v>
      </c>
      <c r="G17217">
        <v>77.413671274161501</v>
      </c>
    </row>
    <row r="17218" spans="1:7" x14ac:dyDescent="0.2">
      <c r="A17218">
        <v>3147.53</v>
      </c>
      <c r="B17218">
        <v>44.433</v>
      </c>
      <c r="C17218">
        <v>44.433</v>
      </c>
      <c r="D17218">
        <v>413.5</v>
      </c>
      <c r="E17218">
        <v>44433</v>
      </c>
      <c r="F17218">
        <v>355.01760500000103</v>
      </c>
      <c r="G17218">
        <v>77.407105835900495</v>
      </c>
    </row>
    <row r="17219" spans="1:7" x14ac:dyDescent="0.2">
      <c r="A17219">
        <v>3147.5659999999998</v>
      </c>
      <c r="B17219">
        <v>44.435000000000002</v>
      </c>
      <c r="C17219">
        <v>44.435000000000002</v>
      </c>
      <c r="D17219">
        <v>414</v>
      </c>
      <c r="E17219">
        <v>44435</v>
      </c>
      <c r="F17219">
        <v>354.89883645161302</v>
      </c>
      <c r="G17219">
        <v>77.400540397429495</v>
      </c>
    </row>
    <row r="17220" spans="1:7" x14ac:dyDescent="0.2">
      <c r="A17220">
        <v>3147.6010000000001</v>
      </c>
      <c r="B17220">
        <v>44.436999999999998</v>
      </c>
      <c r="C17220">
        <v>44.436999999999998</v>
      </c>
      <c r="D17220">
        <v>414.6</v>
      </c>
      <c r="E17220">
        <v>44437</v>
      </c>
      <c r="F17220">
        <v>354.78006790322598</v>
      </c>
      <c r="G17220">
        <v>77.393974958703097</v>
      </c>
    </row>
    <row r="17221" spans="1:7" x14ac:dyDescent="0.2">
      <c r="A17221">
        <v>3147.636</v>
      </c>
      <c r="B17221">
        <v>44.439</v>
      </c>
      <c r="C17221">
        <v>44.439</v>
      </c>
      <c r="D17221">
        <v>415.1</v>
      </c>
      <c r="E17221">
        <v>44439</v>
      </c>
      <c r="F17221">
        <v>354.66209237837899</v>
      </c>
      <c r="G17221">
        <v>77.387952052043005</v>
      </c>
    </row>
    <row r="17222" spans="1:7" x14ac:dyDescent="0.2">
      <c r="A17222">
        <v>3147.6729999999998</v>
      </c>
      <c r="B17222">
        <v>44.441000000000003</v>
      </c>
      <c r="C17222">
        <v>44.441000000000003</v>
      </c>
      <c r="D17222">
        <v>415.3</v>
      </c>
      <c r="E17222">
        <v>44441</v>
      </c>
      <c r="F17222">
        <v>354.53142016216202</v>
      </c>
      <c r="G17222">
        <v>77.382360677793201</v>
      </c>
    </row>
    <row r="17223" spans="1:7" x14ac:dyDescent="0.2">
      <c r="A17223">
        <v>3147.7080000000001</v>
      </c>
      <c r="B17223">
        <v>44.442999999999998</v>
      </c>
      <c r="C17223">
        <v>44.442999999999998</v>
      </c>
      <c r="D17223">
        <v>415.5</v>
      </c>
      <c r="E17223">
        <v>44443</v>
      </c>
      <c r="F17223">
        <v>354.40800751351497</v>
      </c>
      <c r="G17223">
        <v>77.377079935265797</v>
      </c>
    </row>
    <row r="17224" spans="1:7" x14ac:dyDescent="0.2">
      <c r="A17224">
        <v>3147.7440000000001</v>
      </c>
      <c r="B17224">
        <v>44.445</v>
      </c>
      <c r="C17224">
        <v>44.445</v>
      </c>
      <c r="D17224">
        <v>415.5</v>
      </c>
      <c r="E17224">
        <v>44445</v>
      </c>
      <c r="F17224">
        <v>354.28096508108098</v>
      </c>
      <c r="G17224">
        <v>77.371643876706898</v>
      </c>
    </row>
    <row r="17225" spans="1:7" x14ac:dyDescent="0.2">
      <c r="A17225">
        <v>3147.78</v>
      </c>
      <c r="B17225">
        <v>44.447000000000003</v>
      </c>
      <c r="C17225">
        <v>44.447000000000003</v>
      </c>
      <c r="D17225">
        <v>415.2</v>
      </c>
      <c r="E17225">
        <v>44447</v>
      </c>
      <c r="F17225">
        <v>354.15392264864897</v>
      </c>
      <c r="G17225">
        <v>77.366207817958497</v>
      </c>
    </row>
    <row r="17226" spans="1:7" x14ac:dyDescent="0.2">
      <c r="A17226">
        <v>3147.8150000000001</v>
      </c>
      <c r="B17226">
        <v>44.448999999999998</v>
      </c>
      <c r="C17226">
        <v>44.448999999999998</v>
      </c>
      <c r="D17226">
        <v>414.9</v>
      </c>
      <c r="E17226">
        <v>44449</v>
      </c>
      <c r="F17226">
        <v>354.03050999999999</v>
      </c>
      <c r="G17226">
        <v>77.360927075061198</v>
      </c>
    </row>
    <row r="17227" spans="1:7" x14ac:dyDescent="0.2">
      <c r="A17227">
        <v>3147.85</v>
      </c>
      <c r="B17227">
        <v>44.451000000000001</v>
      </c>
      <c r="C17227">
        <v>44.451000000000001</v>
      </c>
      <c r="D17227">
        <v>414.7</v>
      </c>
      <c r="E17227">
        <v>44451</v>
      </c>
      <c r="F17227">
        <v>353.91331833333402</v>
      </c>
      <c r="G17227">
        <v>77.355906444502494</v>
      </c>
    </row>
    <row r="17228" spans="1:7" x14ac:dyDescent="0.2">
      <c r="A17228">
        <v>3147.886</v>
      </c>
      <c r="B17228">
        <v>44.453000000000003</v>
      </c>
      <c r="C17228">
        <v>44.453000000000003</v>
      </c>
      <c r="D17228">
        <v>414.8</v>
      </c>
      <c r="E17228">
        <v>44453</v>
      </c>
      <c r="F17228">
        <v>353.796126666666</v>
      </c>
      <c r="G17228">
        <v>77.350885813866498</v>
      </c>
    </row>
    <row r="17229" spans="1:7" x14ac:dyDescent="0.2">
      <c r="A17229">
        <v>3147.922</v>
      </c>
      <c r="B17229">
        <v>44.454999999999998</v>
      </c>
      <c r="C17229">
        <v>44.454999999999998</v>
      </c>
      <c r="D17229">
        <v>415.1</v>
      </c>
      <c r="E17229">
        <v>44455</v>
      </c>
      <c r="F17229">
        <v>353.67558666666798</v>
      </c>
      <c r="G17229">
        <v>77.345721736473806</v>
      </c>
    </row>
    <row r="17230" spans="1:7" x14ac:dyDescent="0.2">
      <c r="A17230">
        <v>3147.9569999999999</v>
      </c>
      <c r="B17230">
        <v>44.457000000000001</v>
      </c>
      <c r="C17230">
        <v>44.457000000000001</v>
      </c>
      <c r="D17230">
        <v>415.1</v>
      </c>
      <c r="E17230">
        <v>44457</v>
      </c>
      <c r="F17230">
        <v>353.56174333333399</v>
      </c>
      <c r="G17230">
        <v>77.340844552180698</v>
      </c>
    </row>
    <row r="17231" spans="1:7" x14ac:dyDescent="0.2">
      <c r="A17231">
        <v>3147.9940000000001</v>
      </c>
      <c r="B17231">
        <v>44.459000000000003</v>
      </c>
      <c r="C17231">
        <v>44.459000000000003</v>
      </c>
      <c r="D17231">
        <v>414.9</v>
      </c>
      <c r="E17231">
        <v>44459</v>
      </c>
      <c r="F17231">
        <v>353.44120333333399</v>
      </c>
      <c r="G17231">
        <v>77.335680474535394</v>
      </c>
    </row>
    <row r="17232" spans="1:7" x14ac:dyDescent="0.2">
      <c r="A17232">
        <v>3148.03</v>
      </c>
      <c r="B17232">
        <v>44.460999999999999</v>
      </c>
      <c r="C17232">
        <v>44.460999999999999</v>
      </c>
      <c r="D17232">
        <v>414.8</v>
      </c>
      <c r="E17232">
        <v>44461</v>
      </c>
      <c r="F17232">
        <v>353.32960064864898</v>
      </c>
      <c r="G17232">
        <v>77.330252168718602</v>
      </c>
    </row>
    <row r="17233" spans="1:7" x14ac:dyDescent="0.2">
      <c r="A17233">
        <v>3148.0659999999998</v>
      </c>
      <c r="B17233">
        <v>44.463000000000001</v>
      </c>
      <c r="C17233">
        <v>44.463000000000001</v>
      </c>
      <c r="D17233">
        <v>414.9</v>
      </c>
      <c r="E17233">
        <v>44463</v>
      </c>
      <c r="F17233">
        <v>353.21567659459498</v>
      </c>
      <c r="G17233">
        <v>77.324427818909101</v>
      </c>
    </row>
    <row r="17234" spans="1:7" x14ac:dyDescent="0.2">
      <c r="A17234">
        <v>3148.1010000000001</v>
      </c>
      <c r="B17234">
        <v>44.465000000000003</v>
      </c>
      <c r="C17234">
        <v>44.465000000000003</v>
      </c>
      <c r="D17234">
        <v>414.9</v>
      </c>
      <c r="E17234">
        <v>44465</v>
      </c>
      <c r="F17234">
        <v>353.10175254054201</v>
      </c>
      <c r="G17234">
        <v>77.318603468888895</v>
      </c>
    </row>
    <row r="17235" spans="1:7" x14ac:dyDescent="0.2">
      <c r="A17235">
        <v>3148.1379999999999</v>
      </c>
      <c r="B17235">
        <v>44.466999999999999</v>
      </c>
      <c r="C17235">
        <v>44.466999999999999</v>
      </c>
      <c r="D17235">
        <v>415</v>
      </c>
      <c r="E17235">
        <v>44467</v>
      </c>
      <c r="F17235">
        <v>352.98782848648699</v>
      </c>
      <c r="G17235">
        <v>77.312779118749106</v>
      </c>
    </row>
    <row r="17236" spans="1:7" x14ac:dyDescent="0.2">
      <c r="A17236">
        <v>3148.174</v>
      </c>
      <c r="B17236">
        <v>44.469000000000001</v>
      </c>
      <c r="C17236">
        <v>44.469000000000001</v>
      </c>
      <c r="D17236">
        <v>415.2</v>
      </c>
      <c r="E17236">
        <v>44469</v>
      </c>
      <c r="F17236">
        <v>352.870649459459</v>
      </c>
      <c r="G17236">
        <v>77.306788358399004</v>
      </c>
    </row>
    <row r="17237" spans="1:7" x14ac:dyDescent="0.2">
      <c r="A17237">
        <v>3148.2089999999998</v>
      </c>
      <c r="B17237">
        <v>44.470999999999997</v>
      </c>
      <c r="C17237">
        <v>44.470999999999997</v>
      </c>
      <c r="D17237">
        <v>415.3</v>
      </c>
      <c r="E17237">
        <v>44471</v>
      </c>
      <c r="F17237">
        <v>352.75763913978602</v>
      </c>
      <c r="G17237">
        <v>77.300525019505599</v>
      </c>
    </row>
    <row r="17238" spans="1:7" x14ac:dyDescent="0.2">
      <c r="A17238">
        <v>3148.2460000000001</v>
      </c>
      <c r="B17238">
        <v>44.472999999999999</v>
      </c>
      <c r="C17238">
        <v>44.472999999999999</v>
      </c>
      <c r="D17238">
        <v>415.5</v>
      </c>
      <c r="E17238">
        <v>44473</v>
      </c>
      <c r="F17238">
        <v>352.63786198924703</v>
      </c>
      <c r="G17238">
        <v>77.293187172677804</v>
      </c>
    </row>
    <row r="17239" spans="1:7" x14ac:dyDescent="0.2">
      <c r="A17239">
        <v>3148.2809999999999</v>
      </c>
      <c r="B17239">
        <v>44.475000000000001</v>
      </c>
      <c r="C17239">
        <v>44.475000000000001</v>
      </c>
      <c r="D17239">
        <v>415.7</v>
      </c>
      <c r="E17239">
        <v>44475</v>
      </c>
      <c r="F17239">
        <v>352.51808483871002</v>
      </c>
      <c r="G17239">
        <v>77.285849325587606</v>
      </c>
    </row>
    <row r="17240" spans="1:7" x14ac:dyDescent="0.2">
      <c r="A17240">
        <v>3148.317</v>
      </c>
      <c r="B17240">
        <v>44.476999999999997</v>
      </c>
      <c r="C17240">
        <v>44.476999999999997</v>
      </c>
      <c r="D17240">
        <v>415.7</v>
      </c>
      <c r="E17240">
        <v>44477</v>
      </c>
      <c r="F17240">
        <v>352.398307688172</v>
      </c>
      <c r="G17240">
        <v>77.278511478235203</v>
      </c>
    </row>
    <row r="17241" spans="1:7" x14ac:dyDescent="0.2">
      <c r="A17241">
        <v>3148.3519999999999</v>
      </c>
      <c r="B17241">
        <v>44.478999999999999</v>
      </c>
      <c r="C17241">
        <v>44.478999999999999</v>
      </c>
      <c r="D17241">
        <v>415.7</v>
      </c>
      <c r="E17241">
        <v>44479</v>
      </c>
      <c r="F17241">
        <v>352.27853053763403</v>
      </c>
      <c r="G17241">
        <v>77.271173630575007</v>
      </c>
    </row>
    <row r="17242" spans="1:7" x14ac:dyDescent="0.2">
      <c r="A17242">
        <v>3148.3879999999999</v>
      </c>
      <c r="B17242">
        <v>44.481000000000002</v>
      </c>
      <c r="C17242">
        <v>44.481000000000002</v>
      </c>
      <c r="D17242">
        <v>415.6</v>
      </c>
      <c r="E17242">
        <v>44481</v>
      </c>
      <c r="F17242">
        <v>352.15919686486399</v>
      </c>
      <c r="G17242">
        <v>77.264098639010101</v>
      </c>
    </row>
    <row r="17243" spans="1:7" x14ac:dyDescent="0.2">
      <c r="A17243">
        <v>3148.424</v>
      </c>
      <c r="B17243">
        <v>44.482999999999997</v>
      </c>
      <c r="C17243">
        <v>44.482999999999997</v>
      </c>
      <c r="D17243">
        <v>415.4</v>
      </c>
      <c r="E17243">
        <v>44483</v>
      </c>
      <c r="F17243">
        <v>352.04786799999903</v>
      </c>
      <c r="G17243">
        <v>77.259949481808306</v>
      </c>
    </row>
    <row r="17244" spans="1:7" x14ac:dyDescent="0.2">
      <c r="A17244">
        <v>3148.46</v>
      </c>
      <c r="B17244">
        <v>44.484999999999999</v>
      </c>
      <c r="C17244">
        <v>44.484999999999999</v>
      </c>
      <c r="D17244">
        <v>415.2</v>
      </c>
      <c r="E17244">
        <v>44485</v>
      </c>
      <c r="F17244">
        <v>351.93326475675599</v>
      </c>
      <c r="G17244">
        <v>77.255678290483402</v>
      </c>
    </row>
    <row r="17245" spans="1:7" x14ac:dyDescent="0.2">
      <c r="A17245">
        <v>3148.4969999999998</v>
      </c>
      <c r="B17245">
        <v>44.487000000000002</v>
      </c>
      <c r="C17245">
        <v>44.487000000000002</v>
      </c>
      <c r="D17245">
        <v>415.5</v>
      </c>
      <c r="E17245">
        <v>44487</v>
      </c>
      <c r="F17245">
        <v>351.81866151351301</v>
      </c>
      <c r="G17245">
        <v>77.251407099115298</v>
      </c>
    </row>
    <row r="17246" spans="1:7" x14ac:dyDescent="0.2">
      <c r="A17246">
        <v>3148.5329999999999</v>
      </c>
      <c r="B17246">
        <v>44.488999999999997</v>
      </c>
      <c r="C17246">
        <v>44.488999999999997</v>
      </c>
      <c r="D17246">
        <v>416</v>
      </c>
      <c r="E17246">
        <v>44489</v>
      </c>
      <c r="F17246">
        <v>351.704058270269</v>
      </c>
      <c r="G17246">
        <v>77.247135907612801</v>
      </c>
    </row>
    <row r="17247" spans="1:7" x14ac:dyDescent="0.2">
      <c r="A17247">
        <v>3148.5680000000002</v>
      </c>
      <c r="B17247">
        <v>44.491</v>
      </c>
      <c r="C17247">
        <v>44.491</v>
      </c>
      <c r="D17247">
        <v>416.3</v>
      </c>
      <c r="E17247">
        <v>44491</v>
      </c>
      <c r="F17247">
        <v>351.58618064864697</v>
      </c>
      <c r="G17247">
        <v>77.242742681974605</v>
      </c>
    </row>
    <row r="17248" spans="1:7" x14ac:dyDescent="0.2">
      <c r="A17248">
        <v>3148.6039999999998</v>
      </c>
      <c r="B17248">
        <v>44.493000000000002</v>
      </c>
      <c r="C17248">
        <v>44.493000000000002</v>
      </c>
      <c r="D17248">
        <v>416.3</v>
      </c>
      <c r="E17248">
        <v>44493</v>
      </c>
      <c r="F17248">
        <v>351.47349010810802</v>
      </c>
      <c r="G17248">
        <v>77.239492138689599</v>
      </c>
    </row>
    <row r="17249" spans="1:7" x14ac:dyDescent="0.2">
      <c r="A17249">
        <v>3148.6410000000001</v>
      </c>
      <c r="B17249">
        <v>44.494999999999997</v>
      </c>
      <c r="C17249">
        <v>44.494999999999997</v>
      </c>
      <c r="D17249">
        <v>416.5</v>
      </c>
      <c r="E17249">
        <v>44495</v>
      </c>
      <c r="F17249">
        <v>351.35379691891899</v>
      </c>
      <c r="G17249">
        <v>77.236297065417602</v>
      </c>
    </row>
    <row r="17250" spans="1:7" x14ac:dyDescent="0.2">
      <c r="A17250">
        <v>3148.6779999999999</v>
      </c>
      <c r="B17250">
        <v>44.497</v>
      </c>
      <c r="C17250">
        <v>44.497</v>
      </c>
      <c r="D17250">
        <v>417</v>
      </c>
      <c r="E17250">
        <v>44497</v>
      </c>
      <c r="F17250">
        <v>351.23742854054001</v>
      </c>
      <c r="G17250">
        <v>77.233190744109194</v>
      </c>
    </row>
    <row r="17251" spans="1:7" x14ac:dyDescent="0.2">
      <c r="A17251">
        <v>3148.7130000000002</v>
      </c>
      <c r="B17251">
        <v>44.499000000000002</v>
      </c>
      <c r="C17251">
        <v>44.499000000000002</v>
      </c>
      <c r="D17251">
        <v>418</v>
      </c>
      <c r="E17251">
        <v>44499</v>
      </c>
      <c r="F17251">
        <v>351.12438497297398</v>
      </c>
      <c r="G17251">
        <v>77.230173174768495</v>
      </c>
    </row>
    <row r="17252" spans="1:7" x14ac:dyDescent="0.2">
      <c r="A17252">
        <v>3148.7489999999998</v>
      </c>
      <c r="B17252">
        <v>44.500999999999998</v>
      </c>
      <c r="C17252">
        <v>44.500999999999998</v>
      </c>
      <c r="D17252">
        <v>419.2</v>
      </c>
      <c r="E17252">
        <v>44501</v>
      </c>
      <c r="F17252">
        <v>351.00801659459501</v>
      </c>
      <c r="G17252">
        <v>77.227066853413007</v>
      </c>
    </row>
    <row r="17253" spans="1:7" x14ac:dyDescent="0.2">
      <c r="A17253">
        <v>3148.7840000000001</v>
      </c>
      <c r="B17253">
        <v>44.503</v>
      </c>
      <c r="C17253">
        <v>44.503</v>
      </c>
      <c r="D17253">
        <v>420.5</v>
      </c>
      <c r="E17253">
        <v>44503</v>
      </c>
      <c r="F17253">
        <v>350.89063048387101</v>
      </c>
      <c r="G17253">
        <v>77.224531396065302</v>
      </c>
    </row>
    <row r="17254" spans="1:7" x14ac:dyDescent="0.2">
      <c r="A17254">
        <v>3148.8209999999999</v>
      </c>
      <c r="B17254">
        <v>44.505000000000003</v>
      </c>
      <c r="C17254">
        <v>44.505000000000003</v>
      </c>
      <c r="D17254">
        <v>421.4</v>
      </c>
      <c r="E17254">
        <v>44505</v>
      </c>
      <c r="F17254">
        <v>350.77216677419398</v>
      </c>
      <c r="G17254">
        <v>77.222600383057596</v>
      </c>
    </row>
    <row r="17255" spans="1:7" x14ac:dyDescent="0.2">
      <c r="A17255">
        <v>3148.8580000000002</v>
      </c>
      <c r="B17255">
        <v>44.506999999999998</v>
      </c>
      <c r="C17255">
        <v>44.506999999999998</v>
      </c>
      <c r="D17255">
        <v>422.3</v>
      </c>
      <c r="E17255">
        <v>44507</v>
      </c>
      <c r="F17255">
        <v>350.65370306451598</v>
      </c>
      <c r="G17255">
        <v>77.220669369986297</v>
      </c>
    </row>
    <row r="17256" spans="1:7" x14ac:dyDescent="0.2">
      <c r="A17256">
        <v>3148.8939999999998</v>
      </c>
      <c r="B17256">
        <v>44.509</v>
      </c>
      <c r="C17256">
        <v>44.509</v>
      </c>
      <c r="D17256">
        <v>423.7</v>
      </c>
      <c r="E17256">
        <v>44509</v>
      </c>
      <c r="F17256">
        <v>350.53523935483901</v>
      </c>
      <c r="G17256">
        <v>77.218738356942296</v>
      </c>
    </row>
    <row r="17257" spans="1:7" x14ac:dyDescent="0.2">
      <c r="A17257">
        <v>3148.93</v>
      </c>
      <c r="B17257">
        <v>44.511000000000003</v>
      </c>
      <c r="C17257">
        <v>44.511000000000003</v>
      </c>
      <c r="D17257">
        <v>425.7</v>
      </c>
      <c r="E17257">
        <v>44511</v>
      </c>
      <c r="F17257">
        <v>350.41677564516101</v>
      </c>
      <c r="G17257">
        <v>77.216807343880205</v>
      </c>
    </row>
    <row r="17258" spans="1:7" x14ac:dyDescent="0.2">
      <c r="A17258">
        <v>3148.9659999999999</v>
      </c>
      <c r="B17258">
        <v>44.512999999999998</v>
      </c>
      <c r="C17258">
        <v>44.512999999999998</v>
      </c>
      <c r="D17258">
        <v>428</v>
      </c>
      <c r="E17258">
        <v>44513</v>
      </c>
      <c r="F17258">
        <v>350.29863189189098</v>
      </c>
      <c r="G17258">
        <v>77.215207361599397</v>
      </c>
    </row>
    <row r="17259" spans="1:7" x14ac:dyDescent="0.2">
      <c r="A17259">
        <v>3149.002</v>
      </c>
      <c r="B17259">
        <v>44.515000000000001</v>
      </c>
      <c r="C17259">
        <v>44.515000000000001</v>
      </c>
      <c r="D17259">
        <v>430.1</v>
      </c>
      <c r="E17259">
        <v>44515</v>
      </c>
      <c r="F17259">
        <v>350.18203459459397</v>
      </c>
      <c r="G17259">
        <v>77.215207361599397</v>
      </c>
    </row>
    <row r="17260" spans="1:7" x14ac:dyDescent="0.2">
      <c r="A17260">
        <v>3149.0390000000002</v>
      </c>
      <c r="B17260">
        <v>44.517000000000003</v>
      </c>
      <c r="C17260">
        <v>44.517000000000003</v>
      </c>
      <c r="D17260">
        <v>431.4</v>
      </c>
      <c r="E17260">
        <v>44517</v>
      </c>
      <c r="F17260">
        <v>350.06876864864802</v>
      </c>
      <c r="G17260">
        <v>77.215207361599397</v>
      </c>
    </row>
    <row r="17261" spans="1:7" x14ac:dyDescent="0.2">
      <c r="A17261">
        <v>3149.0740000000001</v>
      </c>
      <c r="B17261">
        <v>44.518999999999998</v>
      </c>
      <c r="C17261">
        <v>44.518999999999998</v>
      </c>
      <c r="D17261">
        <v>432.3</v>
      </c>
      <c r="E17261">
        <v>44519</v>
      </c>
      <c r="F17261">
        <v>349.95217135135101</v>
      </c>
      <c r="G17261">
        <v>77.215207361599397</v>
      </c>
    </row>
    <row r="17262" spans="1:7" x14ac:dyDescent="0.2">
      <c r="A17262">
        <v>3149.1109999999999</v>
      </c>
      <c r="B17262">
        <v>44.521000000000001</v>
      </c>
      <c r="C17262">
        <v>44.521000000000001</v>
      </c>
      <c r="D17262">
        <v>432.9</v>
      </c>
      <c r="E17262">
        <v>44521</v>
      </c>
      <c r="F17262">
        <v>349.83557405405401</v>
      </c>
      <c r="G17262">
        <v>77.215207361599397</v>
      </c>
    </row>
    <row r="17263" spans="1:7" x14ac:dyDescent="0.2">
      <c r="A17263">
        <v>3149.1480000000001</v>
      </c>
      <c r="B17263">
        <v>44.523000000000003</v>
      </c>
      <c r="C17263">
        <v>44.523000000000003</v>
      </c>
      <c r="D17263">
        <v>433.1</v>
      </c>
      <c r="E17263">
        <v>44523</v>
      </c>
      <c r="F17263">
        <v>349.71897675675598</v>
      </c>
      <c r="G17263">
        <v>77.215207361599397</v>
      </c>
    </row>
    <row r="17264" spans="1:7" x14ac:dyDescent="0.2">
      <c r="A17264">
        <v>3149.1840000000002</v>
      </c>
      <c r="B17264">
        <v>44.524999999999999</v>
      </c>
      <c r="C17264">
        <v>44.524999999999999</v>
      </c>
      <c r="D17264">
        <v>432.9</v>
      </c>
      <c r="E17264">
        <v>44525</v>
      </c>
      <c r="F17264">
        <v>349.60674697297299</v>
      </c>
      <c r="G17264">
        <v>77.215529087778094</v>
      </c>
    </row>
    <row r="17265" spans="1:7" x14ac:dyDescent="0.2">
      <c r="A17265">
        <v>3149.22</v>
      </c>
      <c r="B17265">
        <v>44.527000000000001</v>
      </c>
      <c r="C17265">
        <v>44.527000000000001</v>
      </c>
      <c r="D17265">
        <v>432.4</v>
      </c>
      <c r="E17265">
        <v>44527</v>
      </c>
      <c r="F17265">
        <v>349.49140021621503</v>
      </c>
      <c r="G17265">
        <v>77.2159173779947</v>
      </c>
    </row>
    <row r="17266" spans="1:7" x14ac:dyDescent="0.2">
      <c r="A17266">
        <v>3149.2559999999999</v>
      </c>
      <c r="B17266">
        <v>44.529000000000003</v>
      </c>
      <c r="C17266">
        <v>44.529000000000003</v>
      </c>
      <c r="D17266">
        <v>432</v>
      </c>
      <c r="E17266">
        <v>44529</v>
      </c>
      <c r="F17266">
        <v>349.376053459459</v>
      </c>
      <c r="G17266">
        <v>77.216305668165006</v>
      </c>
    </row>
    <row r="17267" spans="1:7" x14ac:dyDescent="0.2">
      <c r="A17267">
        <v>3149.2930000000001</v>
      </c>
      <c r="B17267">
        <v>44.530999999999999</v>
      </c>
      <c r="C17267">
        <v>44.530999999999999</v>
      </c>
      <c r="D17267">
        <v>432</v>
      </c>
      <c r="E17267">
        <v>44531</v>
      </c>
      <c r="F17267">
        <v>349.25741108108002</v>
      </c>
      <c r="G17267">
        <v>77.216705052394104</v>
      </c>
    </row>
    <row r="17268" spans="1:7" x14ac:dyDescent="0.2">
      <c r="A17268">
        <v>3149.33</v>
      </c>
      <c r="B17268">
        <v>44.533000000000001</v>
      </c>
      <c r="C17268">
        <v>44.533000000000001</v>
      </c>
      <c r="D17268">
        <v>432.4</v>
      </c>
      <c r="E17268">
        <v>44533</v>
      </c>
      <c r="F17268">
        <v>349.142064324324</v>
      </c>
      <c r="G17268">
        <v>77.217093342562904</v>
      </c>
    </row>
    <row r="17269" spans="1:7" x14ac:dyDescent="0.2">
      <c r="A17269">
        <v>3149.3649999999998</v>
      </c>
      <c r="B17269">
        <v>44.534999999999997</v>
      </c>
      <c r="C17269">
        <v>44.534999999999997</v>
      </c>
      <c r="D17269">
        <v>433.3</v>
      </c>
      <c r="E17269">
        <v>44535</v>
      </c>
      <c r="F17269">
        <v>349.03164410810803</v>
      </c>
      <c r="G17269">
        <v>77.217892110971704</v>
      </c>
    </row>
    <row r="17270" spans="1:7" x14ac:dyDescent="0.2">
      <c r="A17270">
        <v>3149.402</v>
      </c>
      <c r="B17270">
        <v>44.536999999999999</v>
      </c>
      <c r="C17270">
        <v>44.536999999999999</v>
      </c>
      <c r="D17270">
        <v>434.4</v>
      </c>
      <c r="E17270">
        <v>44537</v>
      </c>
      <c r="F17270">
        <v>348.91930167567602</v>
      </c>
      <c r="G17270">
        <v>77.2190569815603</v>
      </c>
    </row>
    <row r="17271" spans="1:7" x14ac:dyDescent="0.2">
      <c r="A17271">
        <v>3149.4389999999999</v>
      </c>
      <c r="B17271">
        <v>44.539000000000001</v>
      </c>
      <c r="C17271">
        <v>44.539000000000001</v>
      </c>
      <c r="D17271">
        <v>435.4</v>
      </c>
      <c r="E17271">
        <v>44539</v>
      </c>
      <c r="F17271">
        <v>348.806959243243</v>
      </c>
      <c r="G17271">
        <v>77.220221852142402</v>
      </c>
    </row>
    <row r="17272" spans="1:7" x14ac:dyDescent="0.2">
      <c r="A17272">
        <v>3149.4760000000001</v>
      </c>
      <c r="B17272">
        <v>44.540999999999997</v>
      </c>
      <c r="C17272">
        <v>44.540999999999997</v>
      </c>
      <c r="D17272">
        <v>436.2</v>
      </c>
      <c r="E17272">
        <v>44541</v>
      </c>
      <c r="F17272">
        <v>348.694616810811</v>
      </c>
      <c r="G17272">
        <v>77.221386722717796</v>
      </c>
    </row>
    <row r="17273" spans="1:7" x14ac:dyDescent="0.2">
      <c r="A17273">
        <v>3149.511</v>
      </c>
      <c r="B17273">
        <v>44.542999999999999</v>
      </c>
      <c r="C17273">
        <v>44.542999999999999</v>
      </c>
      <c r="D17273">
        <v>437</v>
      </c>
      <c r="E17273">
        <v>44543</v>
      </c>
      <c r="F17273">
        <v>348.582274378379</v>
      </c>
      <c r="G17273">
        <v>77.222551593286596</v>
      </c>
    </row>
    <row r="17274" spans="1:7" x14ac:dyDescent="0.2">
      <c r="A17274">
        <v>3149.5479999999998</v>
      </c>
      <c r="B17274">
        <v>44.545000000000002</v>
      </c>
      <c r="C17274">
        <v>44.545000000000002</v>
      </c>
      <c r="D17274">
        <v>437.7</v>
      </c>
      <c r="E17274">
        <v>44545</v>
      </c>
      <c r="F17274">
        <v>348.471091243243</v>
      </c>
      <c r="G17274">
        <v>77.2239161559107</v>
      </c>
    </row>
    <row r="17275" spans="1:7" x14ac:dyDescent="0.2">
      <c r="A17275">
        <v>3149.585</v>
      </c>
      <c r="B17275">
        <v>44.546999999999997</v>
      </c>
      <c r="C17275">
        <v>44.546999999999997</v>
      </c>
      <c r="D17275">
        <v>438.4</v>
      </c>
      <c r="E17275">
        <v>44547</v>
      </c>
      <c r="F17275">
        <v>348.36325718918999</v>
      </c>
      <c r="G17275">
        <v>77.225857606816007</v>
      </c>
    </row>
    <row r="17276" spans="1:7" x14ac:dyDescent="0.2">
      <c r="A17276">
        <v>3149.6219999999998</v>
      </c>
      <c r="B17276">
        <v>44.548999999999999</v>
      </c>
      <c r="C17276">
        <v>44.548999999999999</v>
      </c>
      <c r="D17276">
        <v>439.1</v>
      </c>
      <c r="E17276">
        <v>44549</v>
      </c>
      <c r="F17276">
        <v>348.25542313513603</v>
      </c>
      <c r="G17276">
        <v>77.227799057702896</v>
      </c>
    </row>
    <row r="17277" spans="1:7" x14ac:dyDescent="0.2">
      <c r="A17277">
        <v>3149.6579999999999</v>
      </c>
      <c r="B17277">
        <v>44.551000000000002</v>
      </c>
      <c r="C17277">
        <v>44.551000000000002</v>
      </c>
      <c r="D17277">
        <v>440</v>
      </c>
      <c r="E17277">
        <v>44551</v>
      </c>
      <c r="F17277">
        <v>348.14758908108098</v>
      </c>
      <c r="G17277">
        <v>77.229740508616999</v>
      </c>
    </row>
    <row r="17278" spans="1:7" x14ac:dyDescent="0.2">
      <c r="A17278">
        <v>3149.6950000000002</v>
      </c>
      <c r="B17278">
        <v>44.552999999999997</v>
      </c>
      <c r="C17278">
        <v>44.552999999999997</v>
      </c>
      <c r="D17278">
        <v>440.9</v>
      </c>
      <c r="E17278">
        <v>44553</v>
      </c>
      <c r="F17278">
        <v>348.04283600000099</v>
      </c>
      <c r="G17278">
        <v>77.231626489446995</v>
      </c>
    </row>
    <row r="17279" spans="1:7" x14ac:dyDescent="0.2">
      <c r="A17279">
        <v>3149.73</v>
      </c>
      <c r="B17279">
        <v>44.555</v>
      </c>
      <c r="C17279">
        <v>44.555</v>
      </c>
      <c r="D17279">
        <v>442</v>
      </c>
      <c r="E17279">
        <v>44555</v>
      </c>
      <c r="F17279">
        <v>347.93192097297401</v>
      </c>
      <c r="G17279">
        <v>77.233623410299003</v>
      </c>
    </row>
    <row r="17280" spans="1:7" x14ac:dyDescent="0.2">
      <c r="A17280">
        <v>3149.7669999999998</v>
      </c>
      <c r="B17280">
        <v>44.557000000000002</v>
      </c>
      <c r="C17280">
        <v>44.557000000000002</v>
      </c>
      <c r="D17280">
        <v>442.9</v>
      </c>
      <c r="E17280">
        <v>44557</v>
      </c>
      <c r="F17280">
        <v>347.82767437837799</v>
      </c>
      <c r="G17280">
        <v>77.234056076487903</v>
      </c>
    </row>
    <row r="17281" spans="1:7" x14ac:dyDescent="0.2">
      <c r="A17281">
        <v>3149.8040000000001</v>
      </c>
      <c r="B17281">
        <v>44.558999999999997</v>
      </c>
      <c r="C17281">
        <v>44.558999999999997</v>
      </c>
      <c r="D17281">
        <v>443.7</v>
      </c>
      <c r="E17281">
        <v>44559</v>
      </c>
      <c r="F17281">
        <v>347.72353329729702</v>
      </c>
      <c r="G17281">
        <v>77.234444366623904</v>
      </c>
    </row>
    <row r="17282" spans="1:7" x14ac:dyDescent="0.2">
      <c r="A17282">
        <v>3149.84</v>
      </c>
      <c r="B17282">
        <v>44.561</v>
      </c>
      <c r="C17282">
        <v>44.561</v>
      </c>
      <c r="D17282">
        <v>444.3</v>
      </c>
      <c r="E17282">
        <v>44561</v>
      </c>
      <c r="F17282">
        <v>347.61641675675702</v>
      </c>
      <c r="G17282">
        <v>77.234843750817703</v>
      </c>
    </row>
    <row r="17283" spans="1:7" x14ac:dyDescent="0.2">
      <c r="A17283">
        <v>3149.877</v>
      </c>
      <c r="B17283">
        <v>44.563000000000002</v>
      </c>
      <c r="C17283">
        <v>44.563000000000002</v>
      </c>
      <c r="D17283">
        <v>444.6</v>
      </c>
      <c r="E17283">
        <v>44563</v>
      </c>
      <c r="F17283">
        <v>347.515251135136</v>
      </c>
      <c r="G17283">
        <v>77.235220946984796</v>
      </c>
    </row>
    <row r="17284" spans="1:7" x14ac:dyDescent="0.2">
      <c r="A17284">
        <v>3149.9140000000002</v>
      </c>
      <c r="B17284">
        <v>44.564999999999998</v>
      </c>
      <c r="C17284">
        <v>44.564999999999998</v>
      </c>
      <c r="D17284">
        <v>444.8</v>
      </c>
      <c r="E17284">
        <v>44565</v>
      </c>
      <c r="F17284">
        <v>347.41111005405401</v>
      </c>
      <c r="G17284">
        <v>77.235609237118595</v>
      </c>
    </row>
    <row r="17285" spans="1:7" x14ac:dyDescent="0.2">
      <c r="A17285">
        <v>3149.95</v>
      </c>
      <c r="B17285">
        <v>44.567</v>
      </c>
      <c r="C17285">
        <v>44.567</v>
      </c>
      <c r="D17285">
        <v>444.6</v>
      </c>
      <c r="E17285">
        <v>44567</v>
      </c>
      <c r="F17285">
        <v>347.31181437837898</v>
      </c>
      <c r="G17285">
        <v>77.234932502830304</v>
      </c>
    </row>
    <row r="17286" spans="1:7" x14ac:dyDescent="0.2">
      <c r="A17286">
        <v>3149.9870000000001</v>
      </c>
      <c r="B17286">
        <v>44.569000000000003</v>
      </c>
      <c r="C17286">
        <v>44.569000000000003</v>
      </c>
      <c r="D17286">
        <v>444.1</v>
      </c>
      <c r="E17286">
        <v>44569</v>
      </c>
      <c r="F17286">
        <v>347.21196594594602</v>
      </c>
      <c r="G17286">
        <v>77.233734350338196</v>
      </c>
    </row>
    <row r="17287" spans="1:7" x14ac:dyDescent="0.2">
      <c r="A17287">
        <v>3150.0230000000001</v>
      </c>
      <c r="B17287">
        <v>44.570999999999998</v>
      </c>
      <c r="C17287">
        <v>44.570999999999998</v>
      </c>
      <c r="D17287">
        <v>443.4</v>
      </c>
      <c r="E17287">
        <v>44571</v>
      </c>
      <c r="F17287">
        <v>347.11489108108202</v>
      </c>
      <c r="G17287">
        <v>77.232569479832804</v>
      </c>
    </row>
    <row r="17288" spans="1:7" x14ac:dyDescent="0.2">
      <c r="A17288">
        <v>3150.06</v>
      </c>
      <c r="B17288">
        <v>44.573</v>
      </c>
      <c r="C17288">
        <v>44.573</v>
      </c>
      <c r="D17288">
        <v>443.3</v>
      </c>
      <c r="E17288">
        <v>44573</v>
      </c>
      <c r="F17288">
        <v>347.01781621621598</v>
      </c>
      <c r="G17288">
        <v>77.231404609320805</v>
      </c>
    </row>
    <row r="17289" spans="1:7" x14ac:dyDescent="0.2">
      <c r="A17289">
        <v>3150.0970000000002</v>
      </c>
      <c r="B17289">
        <v>44.575000000000003</v>
      </c>
      <c r="C17289">
        <v>44.575000000000003</v>
      </c>
      <c r="D17289">
        <v>444</v>
      </c>
      <c r="E17289">
        <v>44575</v>
      </c>
      <c r="F17289">
        <v>346.92074135135101</v>
      </c>
      <c r="G17289">
        <v>77.230239738802197</v>
      </c>
    </row>
    <row r="17290" spans="1:7" x14ac:dyDescent="0.2">
      <c r="A17290">
        <v>3150.134</v>
      </c>
      <c r="B17290">
        <v>44.576999999999998</v>
      </c>
      <c r="C17290">
        <v>44.576999999999998</v>
      </c>
      <c r="D17290">
        <v>444.9</v>
      </c>
      <c r="E17290">
        <v>44577</v>
      </c>
      <c r="F17290">
        <v>346.82249291891901</v>
      </c>
      <c r="G17290">
        <v>77.229396594433993</v>
      </c>
    </row>
    <row r="17291" spans="1:7" x14ac:dyDescent="0.2">
      <c r="A17291">
        <v>3150.17</v>
      </c>
      <c r="B17291">
        <v>44.579000000000001</v>
      </c>
      <c r="C17291">
        <v>44.579000000000001</v>
      </c>
      <c r="D17291">
        <v>445.5</v>
      </c>
      <c r="E17291">
        <v>44579</v>
      </c>
      <c r="F17291">
        <v>346.72891805405402</v>
      </c>
      <c r="G17291">
        <v>77.229008304288499</v>
      </c>
    </row>
    <row r="17292" spans="1:7" x14ac:dyDescent="0.2">
      <c r="A17292">
        <v>3150.2069999999999</v>
      </c>
      <c r="B17292">
        <v>44.581000000000003</v>
      </c>
      <c r="C17292">
        <v>44.581000000000003</v>
      </c>
      <c r="D17292">
        <v>445.8</v>
      </c>
      <c r="E17292">
        <v>44581</v>
      </c>
      <c r="F17292">
        <v>346.63534318919</v>
      </c>
      <c r="G17292">
        <v>77.228620014096606</v>
      </c>
    </row>
    <row r="17293" spans="1:7" x14ac:dyDescent="0.2">
      <c r="A17293">
        <v>3150.2440000000001</v>
      </c>
      <c r="B17293">
        <v>44.582999999999998</v>
      </c>
      <c r="C17293">
        <v>44.582999999999998</v>
      </c>
      <c r="D17293">
        <v>446.1</v>
      </c>
      <c r="E17293">
        <v>44583</v>
      </c>
      <c r="F17293">
        <v>346.54176832432398</v>
      </c>
      <c r="G17293">
        <v>77.228231723904003</v>
      </c>
    </row>
    <row r="17294" spans="1:7" x14ac:dyDescent="0.2">
      <c r="A17294">
        <v>3150.2809999999999</v>
      </c>
      <c r="B17294">
        <v>44.585000000000001</v>
      </c>
      <c r="C17294">
        <v>44.585000000000001</v>
      </c>
      <c r="D17294">
        <v>446.6</v>
      </c>
      <c r="E17294">
        <v>44585</v>
      </c>
      <c r="F17294">
        <v>346.44551989189102</v>
      </c>
      <c r="G17294">
        <v>77.227832339742903</v>
      </c>
    </row>
    <row r="17295" spans="1:7" x14ac:dyDescent="0.2">
      <c r="A17295">
        <v>3150.3180000000002</v>
      </c>
      <c r="B17295">
        <v>44.587000000000003</v>
      </c>
      <c r="C17295">
        <v>44.587000000000003</v>
      </c>
      <c r="D17295">
        <v>447.2</v>
      </c>
      <c r="E17295">
        <v>44587</v>
      </c>
      <c r="F17295">
        <v>346.35392772973</v>
      </c>
      <c r="G17295">
        <v>77.228298287938401</v>
      </c>
    </row>
    <row r="17296" spans="1:7" x14ac:dyDescent="0.2">
      <c r="A17296">
        <v>3150.3539999999998</v>
      </c>
      <c r="B17296">
        <v>44.588999999999999</v>
      </c>
      <c r="C17296">
        <v>44.588999999999999</v>
      </c>
      <c r="D17296">
        <v>447.9</v>
      </c>
      <c r="E17296">
        <v>44589</v>
      </c>
      <c r="F17296">
        <v>346.27026637837901</v>
      </c>
      <c r="G17296">
        <v>77.232181189647704</v>
      </c>
    </row>
    <row r="17297" spans="1:7" x14ac:dyDescent="0.2">
      <c r="A17297">
        <v>3150.3919999999998</v>
      </c>
      <c r="B17297">
        <v>44.591000000000001</v>
      </c>
      <c r="C17297">
        <v>44.591000000000001</v>
      </c>
      <c r="D17297">
        <v>449</v>
      </c>
      <c r="E17297">
        <v>44591</v>
      </c>
      <c r="F17297">
        <v>346.18660502702602</v>
      </c>
      <c r="G17297">
        <v>77.236064091329098</v>
      </c>
    </row>
    <row r="17298" spans="1:7" x14ac:dyDescent="0.2">
      <c r="A17298">
        <v>3150.4290000000001</v>
      </c>
      <c r="B17298">
        <v>44.593000000000004</v>
      </c>
      <c r="C17298">
        <v>44.593000000000004</v>
      </c>
      <c r="D17298">
        <v>450.6</v>
      </c>
      <c r="E17298">
        <v>44593</v>
      </c>
      <c r="F17298">
        <v>346.100553351352</v>
      </c>
      <c r="G17298">
        <v>77.2400579329273</v>
      </c>
    </row>
    <row r="17299" spans="1:7" x14ac:dyDescent="0.2">
      <c r="A17299">
        <v>3150.4650000000001</v>
      </c>
      <c r="B17299">
        <v>44.594999999999999</v>
      </c>
      <c r="C17299">
        <v>44.594999999999999</v>
      </c>
      <c r="D17299">
        <v>452.3</v>
      </c>
      <c r="E17299">
        <v>44595</v>
      </c>
      <c r="F17299">
        <v>346.014501675676</v>
      </c>
      <c r="G17299">
        <v>77.244051774447797</v>
      </c>
    </row>
    <row r="17300" spans="1:7" x14ac:dyDescent="0.2">
      <c r="A17300">
        <v>3150.502</v>
      </c>
      <c r="B17300">
        <v>44.597000000000001</v>
      </c>
      <c r="C17300">
        <v>44.597000000000001</v>
      </c>
      <c r="D17300">
        <v>453.4</v>
      </c>
      <c r="E17300">
        <v>44597</v>
      </c>
      <c r="F17300">
        <v>345.93084032432398</v>
      </c>
      <c r="G17300">
        <v>77.247934675904702</v>
      </c>
    </row>
    <row r="17301" spans="1:7" x14ac:dyDescent="0.2">
      <c r="A17301">
        <v>3150.5390000000002</v>
      </c>
      <c r="B17301">
        <v>44.598999999999997</v>
      </c>
      <c r="C17301">
        <v>44.598999999999997</v>
      </c>
      <c r="D17301">
        <v>454.2</v>
      </c>
      <c r="E17301">
        <v>44599</v>
      </c>
      <c r="F17301">
        <v>345.849595729729</v>
      </c>
      <c r="G17301">
        <v>77.254457950088593</v>
      </c>
    </row>
    <row r="17302" spans="1:7" x14ac:dyDescent="0.2">
      <c r="A17302">
        <v>3150.576</v>
      </c>
      <c r="B17302">
        <v>44.600999999999999</v>
      </c>
      <c r="C17302">
        <v>44.600999999999999</v>
      </c>
      <c r="D17302">
        <v>455.1</v>
      </c>
      <c r="E17302">
        <v>44601</v>
      </c>
      <c r="F17302">
        <v>345.76610297297299</v>
      </c>
      <c r="G17302">
        <v>77.261247480205697</v>
      </c>
    </row>
    <row r="17303" spans="1:7" x14ac:dyDescent="0.2">
      <c r="A17303">
        <v>3150.6129999999998</v>
      </c>
      <c r="B17303">
        <v>44.603000000000002</v>
      </c>
      <c r="C17303">
        <v>44.603000000000002</v>
      </c>
      <c r="D17303">
        <v>456.3</v>
      </c>
      <c r="E17303">
        <v>44603</v>
      </c>
      <c r="F17303">
        <v>345.684929459459</v>
      </c>
      <c r="G17303">
        <v>77.267848411999395</v>
      </c>
    </row>
    <row r="17304" spans="1:7" x14ac:dyDescent="0.2">
      <c r="A17304">
        <v>3150.6489999999999</v>
      </c>
      <c r="B17304">
        <v>44.604999999999997</v>
      </c>
      <c r="C17304">
        <v>44.604999999999997</v>
      </c>
      <c r="D17304">
        <v>457.8</v>
      </c>
      <c r="E17304">
        <v>44605</v>
      </c>
      <c r="F17304">
        <v>345.60375594594598</v>
      </c>
      <c r="G17304">
        <v>77.274449343626401</v>
      </c>
    </row>
    <row r="17305" spans="1:7" x14ac:dyDescent="0.2">
      <c r="A17305">
        <v>3150.6860000000001</v>
      </c>
      <c r="B17305">
        <v>44.606999999999999</v>
      </c>
      <c r="C17305">
        <v>44.606999999999999</v>
      </c>
      <c r="D17305">
        <v>459.6</v>
      </c>
      <c r="E17305">
        <v>44607</v>
      </c>
      <c r="F17305">
        <v>345.52258243243199</v>
      </c>
      <c r="G17305">
        <v>77.281050274995593</v>
      </c>
    </row>
    <row r="17306" spans="1:7" x14ac:dyDescent="0.2">
      <c r="A17306">
        <v>3150.723</v>
      </c>
      <c r="B17306">
        <v>44.609000000000002</v>
      </c>
      <c r="C17306">
        <v>44.609000000000002</v>
      </c>
      <c r="D17306">
        <v>461.8</v>
      </c>
      <c r="E17306">
        <v>44609</v>
      </c>
      <c r="F17306">
        <v>345.44226529729701</v>
      </c>
      <c r="G17306">
        <v>77.288627478356801</v>
      </c>
    </row>
    <row r="17307" spans="1:7" x14ac:dyDescent="0.2">
      <c r="A17307">
        <v>3150.759</v>
      </c>
      <c r="B17307">
        <v>44.610999999999997</v>
      </c>
      <c r="C17307">
        <v>44.610999999999997</v>
      </c>
      <c r="D17307">
        <v>464</v>
      </c>
      <c r="E17307">
        <v>44611</v>
      </c>
      <c r="F17307">
        <v>345.368214756756</v>
      </c>
      <c r="G17307">
        <v>77.296004989401197</v>
      </c>
    </row>
    <row r="17308" spans="1:7" x14ac:dyDescent="0.2">
      <c r="A17308">
        <v>3150.7959999999998</v>
      </c>
      <c r="B17308">
        <v>44.613</v>
      </c>
      <c r="C17308">
        <v>44.613</v>
      </c>
      <c r="D17308">
        <v>465.4</v>
      </c>
      <c r="E17308">
        <v>44613</v>
      </c>
      <c r="F17308">
        <v>345.29204848648698</v>
      </c>
      <c r="G17308">
        <v>77.303593286174205</v>
      </c>
    </row>
    <row r="17309" spans="1:7" x14ac:dyDescent="0.2">
      <c r="A17309">
        <v>3150.8330000000001</v>
      </c>
      <c r="B17309">
        <v>44.615000000000002</v>
      </c>
      <c r="C17309">
        <v>44.615000000000002</v>
      </c>
      <c r="D17309">
        <v>466.3</v>
      </c>
      <c r="E17309">
        <v>44615</v>
      </c>
      <c r="F17309">
        <v>345.217997945945</v>
      </c>
      <c r="G17309">
        <v>77.310970796680905</v>
      </c>
    </row>
    <row r="17310" spans="1:7" x14ac:dyDescent="0.2">
      <c r="A17310">
        <v>3150.87</v>
      </c>
      <c r="B17310">
        <v>44.616999999999997</v>
      </c>
      <c r="C17310">
        <v>44.616999999999997</v>
      </c>
      <c r="D17310">
        <v>466.8</v>
      </c>
      <c r="E17310">
        <v>44617</v>
      </c>
      <c r="F17310">
        <v>345.14394740540502</v>
      </c>
      <c r="G17310">
        <v>77.318348306922502</v>
      </c>
    </row>
    <row r="17311" spans="1:7" x14ac:dyDescent="0.2">
      <c r="A17311">
        <v>3150.9070000000002</v>
      </c>
      <c r="B17311">
        <v>44.619</v>
      </c>
      <c r="C17311">
        <v>44.619</v>
      </c>
      <c r="D17311">
        <v>467.1</v>
      </c>
      <c r="E17311">
        <v>44619</v>
      </c>
      <c r="F17311">
        <v>345.06856804347802</v>
      </c>
      <c r="G17311">
        <v>77.326616472089498</v>
      </c>
    </row>
    <row r="17312" spans="1:7" x14ac:dyDescent="0.2">
      <c r="A17312">
        <v>3150.944</v>
      </c>
      <c r="B17312">
        <v>44.621000000000002</v>
      </c>
      <c r="C17312">
        <v>44.621000000000002</v>
      </c>
      <c r="D17312">
        <v>467.4</v>
      </c>
      <c r="E17312">
        <v>44621</v>
      </c>
      <c r="F17312">
        <v>344.99959711956501</v>
      </c>
      <c r="G17312">
        <v>77.334814877445893</v>
      </c>
    </row>
    <row r="17313" spans="1:7" x14ac:dyDescent="0.2">
      <c r="A17313">
        <v>3150.9810000000002</v>
      </c>
      <c r="B17313">
        <v>44.622999999999998</v>
      </c>
      <c r="C17313">
        <v>44.622999999999998</v>
      </c>
      <c r="D17313">
        <v>467.7</v>
      </c>
      <c r="E17313">
        <v>44623</v>
      </c>
      <c r="F17313">
        <v>344.92865559782598</v>
      </c>
      <c r="G17313">
        <v>77.343247522574899</v>
      </c>
    </row>
    <row r="17314" spans="1:7" x14ac:dyDescent="0.2">
      <c r="A17314">
        <v>3151.0169999999998</v>
      </c>
      <c r="B17314">
        <v>44.625</v>
      </c>
      <c r="C17314">
        <v>44.625</v>
      </c>
      <c r="D17314">
        <v>468.4</v>
      </c>
      <c r="E17314">
        <v>44625</v>
      </c>
      <c r="F17314">
        <v>344.85771407608598</v>
      </c>
      <c r="G17314">
        <v>77.3516801673575</v>
      </c>
    </row>
    <row r="17315" spans="1:7" x14ac:dyDescent="0.2">
      <c r="A17315">
        <v>3151.0540000000001</v>
      </c>
      <c r="B17315">
        <v>44.627000000000002</v>
      </c>
      <c r="C17315">
        <v>44.627000000000002</v>
      </c>
      <c r="D17315">
        <v>469.3</v>
      </c>
      <c r="E17315">
        <v>44627</v>
      </c>
      <c r="F17315">
        <v>344.78874315217399</v>
      </c>
      <c r="G17315">
        <v>77.359878571667494</v>
      </c>
    </row>
    <row r="17316" spans="1:7" x14ac:dyDescent="0.2">
      <c r="A17316">
        <v>3151.0920000000001</v>
      </c>
      <c r="B17316">
        <v>44.628999999999998</v>
      </c>
      <c r="C17316">
        <v>44.628999999999998</v>
      </c>
      <c r="D17316">
        <v>470.4</v>
      </c>
      <c r="E17316">
        <v>44629</v>
      </c>
      <c r="F17316">
        <v>344.72170118918899</v>
      </c>
      <c r="G17316">
        <v>77.368493181468807</v>
      </c>
    </row>
    <row r="17317" spans="1:7" x14ac:dyDescent="0.2">
      <c r="A17317">
        <v>3151.1289999999999</v>
      </c>
      <c r="B17317">
        <v>44.631</v>
      </c>
      <c r="C17317">
        <v>44.631</v>
      </c>
      <c r="D17317">
        <v>471.7</v>
      </c>
      <c r="E17317">
        <v>44631</v>
      </c>
      <c r="F17317">
        <v>344.65610140540502</v>
      </c>
      <c r="G17317">
        <v>77.378078395009695</v>
      </c>
    </row>
    <row r="17318" spans="1:7" x14ac:dyDescent="0.2">
      <c r="A17318">
        <v>3151.1660000000002</v>
      </c>
      <c r="B17318">
        <v>44.633000000000003</v>
      </c>
      <c r="C17318">
        <v>44.633000000000003</v>
      </c>
      <c r="D17318">
        <v>473.1</v>
      </c>
      <c r="E17318">
        <v>44633</v>
      </c>
      <c r="F17318">
        <v>344.590501621621</v>
      </c>
      <c r="G17318">
        <v>77.387663608103097</v>
      </c>
    </row>
    <row r="17319" spans="1:7" x14ac:dyDescent="0.2">
      <c r="A17319">
        <v>3151.203</v>
      </c>
      <c r="B17319">
        <v>44.634999999999998</v>
      </c>
      <c r="C17319">
        <v>44.634999999999998</v>
      </c>
      <c r="D17319">
        <v>474.2</v>
      </c>
      <c r="E17319">
        <v>44635</v>
      </c>
      <c r="F17319">
        <v>344.526724054054</v>
      </c>
      <c r="G17319">
        <v>77.396982564875998</v>
      </c>
    </row>
    <row r="17320" spans="1:7" x14ac:dyDescent="0.2">
      <c r="A17320">
        <v>3151.24</v>
      </c>
      <c r="B17320">
        <v>44.637</v>
      </c>
      <c r="C17320">
        <v>44.637</v>
      </c>
      <c r="D17320">
        <v>474.8</v>
      </c>
      <c r="E17320">
        <v>44637</v>
      </c>
      <c r="F17320">
        <v>344.45930205405398</v>
      </c>
      <c r="G17320">
        <v>77.406834032992904</v>
      </c>
    </row>
    <row r="17321" spans="1:7" x14ac:dyDescent="0.2">
      <c r="A17321">
        <v>3151.277</v>
      </c>
      <c r="B17321">
        <v>44.639000000000003</v>
      </c>
      <c r="C17321">
        <v>44.639000000000003</v>
      </c>
      <c r="D17321">
        <v>475.2</v>
      </c>
      <c r="E17321">
        <v>44639</v>
      </c>
      <c r="F17321">
        <v>344.39696454054001</v>
      </c>
      <c r="G17321">
        <v>77.416685500682703</v>
      </c>
    </row>
    <row r="17322" spans="1:7" x14ac:dyDescent="0.2">
      <c r="A17322">
        <v>3151.3130000000001</v>
      </c>
      <c r="B17322">
        <v>44.640999999999998</v>
      </c>
      <c r="C17322">
        <v>44.640999999999998</v>
      </c>
      <c r="D17322">
        <v>475.5</v>
      </c>
      <c r="E17322">
        <v>44641</v>
      </c>
      <c r="F17322">
        <v>344.346044972973</v>
      </c>
      <c r="G17322">
        <v>77.427468863342199</v>
      </c>
    </row>
    <row r="17323" spans="1:7" x14ac:dyDescent="0.2">
      <c r="A17323">
        <v>3151.35</v>
      </c>
      <c r="B17323">
        <v>44.643000000000001</v>
      </c>
      <c r="C17323">
        <v>44.643000000000001</v>
      </c>
      <c r="D17323">
        <v>475.9</v>
      </c>
      <c r="E17323">
        <v>44643</v>
      </c>
      <c r="F17323">
        <v>344.296539837838</v>
      </c>
      <c r="G17323">
        <v>77.437952687655198</v>
      </c>
    </row>
    <row r="17324" spans="1:7" x14ac:dyDescent="0.2">
      <c r="A17324">
        <v>3151.3870000000002</v>
      </c>
      <c r="B17324">
        <v>44.645000000000003</v>
      </c>
      <c r="C17324">
        <v>44.645000000000003</v>
      </c>
      <c r="D17324">
        <v>476.3</v>
      </c>
      <c r="E17324">
        <v>44645</v>
      </c>
      <c r="F17324">
        <v>344.24420583783802</v>
      </c>
      <c r="G17324">
        <v>77.449035587053302</v>
      </c>
    </row>
    <row r="17325" spans="1:7" x14ac:dyDescent="0.2">
      <c r="A17325">
        <v>3151.424</v>
      </c>
      <c r="B17325">
        <v>44.646999999999998</v>
      </c>
      <c r="C17325">
        <v>44.646999999999998</v>
      </c>
      <c r="D17325">
        <v>476.4</v>
      </c>
      <c r="E17325">
        <v>44647</v>
      </c>
      <c r="F17325">
        <v>344.19328627026999</v>
      </c>
      <c r="G17325">
        <v>77.459818948059393</v>
      </c>
    </row>
    <row r="17326" spans="1:7" x14ac:dyDescent="0.2">
      <c r="A17326">
        <v>3151.4630000000002</v>
      </c>
      <c r="B17326">
        <v>44.649000000000001</v>
      </c>
      <c r="C17326">
        <v>44.649000000000001</v>
      </c>
      <c r="D17326">
        <v>476.3</v>
      </c>
      <c r="E17326">
        <v>44649</v>
      </c>
      <c r="F17326">
        <v>344.14334195652202</v>
      </c>
      <c r="G17326">
        <v>77.4701944837025</v>
      </c>
    </row>
    <row r="17327" spans="1:7" x14ac:dyDescent="0.2">
      <c r="A17327">
        <v>3151.4989999999998</v>
      </c>
      <c r="B17327">
        <v>44.651000000000003</v>
      </c>
      <c r="C17327">
        <v>44.651000000000003</v>
      </c>
      <c r="D17327">
        <v>476</v>
      </c>
      <c r="E17327">
        <v>44651</v>
      </c>
      <c r="F17327">
        <v>344.08288315217402</v>
      </c>
      <c r="G17327">
        <v>77.479274071783607</v>
      </c>
    </row>
    <row r="17328" spans="1:7" x14ac:dyDescent="0.2">
      <c r="A17328">
        <v>3151.5360000000001</v>
      </c>
      <c r="B17328">
        <v>44.652999999999999</v>
      </c>
      <c r="C17328">
        <v>44.652999999999999</v>
      </c>
      <c r="D17328">
        <v>475.8</v>
      </c>
      <c r="E17328">
        <v>44653</v>
      </c>
      <c r="F17328">
        <v>344.02569239130401</v>
      </c>
      <c r="G17328">
        <v>77.487862870966296</v>
      </c>
    </row>
    <row r="17329" spans="1:7" x14ac:dyDescent="0.2">
      <c r="A17329">
        <v>3151.5729999999999</v>
      </c>
      <c r="B17329">
        <v>44.655000000000001</v>
      </c>
      <c r="C17329">
        <v>44.655000000000001</v>
      </c>
      <c r="D17329">
        <v>475.8</v>
      </c>
      <c r="E17329">
        <v>44655</v>
      </c>
      <c r="F17329">
        <v>343.96686760869602</v>
      </c>
      <c r="G17329">
        <v>77.496697064050807</v>
      </c>
    </row>
    <row r="17330" spans="1:7" x14ac:dyDescent="0.2">
      <c r="A17330">
        <v>3151.61</v>
      </c>
      <c r="B17330">
        <v>44.656999999999996</v>
      </c>
      <c r="C17330">
        <v>44.656999999999996</v>
      </c>
      <c r="D17330">
        <v>476.1</v>
      </c>
      <c r="E17330">
        <v>44657</v>
      </c>
      <c r="F17330">
        <v>343.90967684782601</v>
      </c>
      <c r="G17330">
        <v>77.505285862504607</v>
      </c>
    </row>
    <row r="17331" spans="1:7" x14ac:dyDescent="0.2">
      <c r="A17331">
        <v>3151.6460000000002</v>
      </c>
      <c r="B17331">
        <v>44.658999999999999</v>
      </c>
      <c r="C17331">
        <v>44.658999999999999</v>
      </c>
      <c r="D17331">
        <v>476</v>
      </c>
      <c r="E17331">
        <v>44659</v>
      </c>
      <c r="F17331">
        <v>343.85085206521802</v>
      </c>
      <c r="G17331">
        <v>77.514120054793906</v>
      </c>
    </row>
    <row r="17332" spans="1:7" x14ac:dyDescent="0.2">
      <c r="A17332">
        <v>3151.683</v>
      </c>
      <c r="B17332">
        <v>44.661000000000001</v>
      </c>
      <c r="C17332">
        <v>44.661000000000001</v>
      </c>
      <c r="D17332">
        <v>475.6</v>
      </c>
      <c r="E17332">
        <v>44661</v>
      </c>
      <c r="F17332">
        <v>343.79963940540603</v>
      </c>
      <c r="G17332">
        <v>77.523642677004801</v>
      </c>
    </row>
    <row r="17333" spans="1:7" x14ac:dyDescent="0.2">
      <c r="A17333">
        <v>3151.72</v>
      </c>
      <c r="B17333">
        <v>44.662999999999997</v>
      </c>
      <c r="C17333">
        <v>44.662999999999997</v>
      </c>
      <c r="D17333">
        <v>474.9</v>
      </c>
      <c r="E17333">
        <v>44663</v>
      </c>
      <c r="F17333">
        <v>343.74911875675701</v>
      </c>
      <c r="G17333">
        <v>77.533227883302501</v>
      </c>
    </row>
    <row r="17334" spans="1:7" x14ac:dyDescent="0.2">
      <c r="A17334">
        <v>3151.7570000000001</v>
      </c>
      <c r="B17334">
        <v>44.664999999999999</v>
      </c>
      <c r="C17334">
        <v>44.664999999999999</v>
      </c>
      <c r="D17334">
        <v>474.5</v>
      </c>
      <c r="E17334">
        <v>44665</v>
      </c>
      <c r="F17334">
        <v>343.69719475675703</v>
      </c>
      <c r="G17334">
        <v>77.543079344927705</v>
      </c>
    </row>
    <row r="17335" spans="1:7" x14ac:dyDescent="0.2">
      <c r="A17335">
        <v>3151.7930000000001</v>
      </c>
      <c r="B17335">
        <v>44.667000000000002</v>
      </c>
      <c r="C17335">
        <v>44.667000000000002</v>
      </c>
      <c r="D17335">
        <v>474.3</v>
      </c>
      <c r="E17335">
        <v>44667</v>
      </c>
      <c r="F17335">
        <v>343.64667410810802</v>
      </c>
      <c r="G17335">
        <v>77.552664550317999</v>
      </c>
    </row>
    <row r="17336" spans="1:7" x14ac:dyDescent="0.2">
      <c r="A17336">
        <v>3151.83</v>
      </c>
      <c r="B17336">
        <v>44.668999999999997</v>
      </c>
      <c r="C17336">
        <v>44.668999999999997</v>
      </c>
      <c r="D17336">
        <v>474.5</v>
      </c>
      <c r="E17336">
        <v>44669</v>
      </c>
      <c r="F17336">
        <v>343.597556810811</v>
      </c>
      <c r="G17336">
        <v>77.561983499601794</v>
      </c>
    </row>
    <row r="17337" spans="1:7" x14ac:dyDescent="0.2">
      <c r="A17337">
        <v>3151.8670000000002</v>
      </c>
      <c r="B17337">
        <v>44.670999999999999</v>
      </c>
      <c r="C17337">
        <v>44.670999999999999</v>
      </c>
      <c r="D17337">
        <v>475</v>
      </c>
      <c r="E17337">
        <v>44671</v>
      </c>
      <c r="F17337">
        <v>343.553276304348</v>
      </c>
      <c r="G17337">
        <v>77.572546180803002</v>
      </c>
    </row>
    <row r="17338" spans="1:7" x14ac:dyDescent="0.2">
      <c r="A17338">
        <v>3151.904</v>
      </c>
      <c r="B17338">
        <v>44.673000000000002</v>
      </c>
      <c r="C17338">
        <v>44.673000000000002</v>
      </c>
      <c r="D17338">
        <v>475.6</v>
      </c>
      <c r="E17338">
        <v>44673</v>
      </c>
      <c r="F17338">
        <v>343.50959820652201</v>
      </c>
      <c r="G17338">
        <v>77.583689306016893</v>
      </c>
    </row>
    <row r="17339" spans="1:7" x14ac:dyDescent="0.2">
      <c r="A17339">
        <v>3151.94</v>
      </c>
      <c r="B17339">
        <v>44.674999999999997</v>
      </c>
      <c r="C17339">
        <v>44.674999999999997</v>
      </c>
      <c r="D17339">
        <v>476.4</v>
      </c>
      <c r="E17339">
        <v>44675</v>
      </c>
      <c r="F17339">
        <v>343.46592010869603</v>
      </c>
      <c r="G17339">
        <v>77.594832430671502</v>
      </c>
    </row>
    <row r="17340" spans="1:7" x14ac:dyDescent="0.2">
      <c r="A17340">
        <v>3151.9769999999999</v>
      </c>
      <c r="B17340">
        <v>44.677</v>
      </c>
      <c r="C17340">
        <v>44.677</v>
      </c>
      <c r="D17340">
        <v>477.3</v>
      </c>
      <c r="E17340">
        <v>44677</v>
      </c>
      <c r="F17340">
        <v>343.42460298912999</v>
      </c>
      <c r="G17340">
        <v>77.605373223702202</v>
      </c>
    </row>
    <row r="17341" spans="1:7" x14ac:dyDescent="0.2">
      <c r="A17341">
        <v>3152.0140000000001</v>
      </c>
      <c r="B17341">
        <v>44.679000000000002</v>
      </c>
      <c r="C17341">
        <v>44.679000000000002</v>
      </c>
      <c r="D17341">
        <v>478.2</v>
      </c>
      <c r="E17341">
        <v>44679</v>
      </c>
      <c r="F17341">
        <v>343.38210538043501</v>
      </c>
      <c r="G17341">
        <v>77.616215181640598</v>
      </c>
    </row>
    <row r="17342" spans="1:7" x14ac:dyDescent="0.2">
      <c r="A17342">
        <v>3152.0509999999999</v>
      </c>
      <c r="B17342">
        <v>44.680999999999997</v>
      </c>
      <c r="C17342">
        <v>44.680999999999997</v>
      </c>
      <c r="D17342">
        <v>479</v>
      </c>
      <c r="E17342">
        <v>44681</v>
      </c>
      <c r="F17342">
        <v>343.34371632432402</v>
      </c>
      <c r="G17342">
        <v>77.626716903434399</v>
      </c>
    </row>
    <row r="17343" spans="1:7" x14ac:dyDescent="0.2">
      <c r="A17343">
        <v>3152.0880000000002</v>
      </c>
      <c r="B17343">
        <v>44.683</v>
      </c>
      <c r="C17343">
        <v>44.683</v>
      </c>
      <c r="D17343">
        <v>479.2</v>
      </c>
      <c r="E17343">
        <v>44683</v>
      </c>
      <c r="F17343">
        <v>343.30455232432502</v>
      </c>
      <c r="G17343">
        <v>77.637799792643094</v>
      </c>
    </row>
    <row r="17344" spans="1:7" x14ac:dyDescent="0.2">
      <c r="A17344">
        <v>3152.1239999999998</v>
      </c>
      <c r="B17344">
        <v>44.685000000000002</v>
      </c>
      <c r="C17344">
        <v>44.685000000000002</v>
      </c>
      <c r="D17344">
        <v>479.2</v>
      </c>
      <c r="E17344">
        <v>44685</v>
      </c>
      <c r="F17344">
        <v>343.26538832432402</v>
      </c>
      <c r="G17344">
        <v>77.648882681253596</v>
      </c>
    </row>
    <row r="17345" spans="1:7" x14ac:dyDescent="0.2">
      <c r="A17345">
        <v>3152.1610000000001</v>
      </c>
      <c r="B17345">
        <v>44.686999999999998</v>
      </c>
      <c r="C17345">
        <v>44.686999999999998</v>
      </c>
      <c r="D17345">
        <v>479.1</v>
      </c>
      <c r="E17345">
        <v>44687</v>
      </c>
      <c r="F17345">
        <v>343.227282810811</v>
      </c>
      <c r="G17345">
        <v>77.659666031763507</v>
      </c>
    </row>
    <row r="17346" spans="1:7" x14ac:dyDescent="0.2">
      <c r="A17346">
        <v>3152.1979999999999</v>
      </c>
      <c r="B17346">
        <v>44.689</v>
      </c>
      <c r="C17346">
        <v>44.689</v>
      </c>
      <c r="D17346">
        <v>479.2</v>
      </c>
      <c r="E17346">
        <v>44689</v>
      </c>
      <c r="F17346">
        <v>343.18917729729799</v>
      </c>
      <c r="G17346">
        <v>77.670449381707101</v>
      </c>
    </row>
    <row r="17347" spans="1:7" x14ac:dyDescent="0.2">
      <c r="A17347">
        <v>3152.2359999999999</v>
      </c>
      <c r="B17347">
        <v>44.691000000000003</v>
      </c>
      <c r="C17347">
        <v>44.691000000000003</v>
      </c>
      <c r="D17347">
        <v>479.5</v>
      </c>
      <c r="E17347">
        <v>44691</v>
      </c>
      <c r="F17347">
        <v>343.15313086956502</v>
      </c>
      <c r="G17347">
        <v>77.681032677624501</v>
      </c>
    </row>
    <row r="17348" spans="1:7" x14ac:dyDescent="0.2">
      <c r="A17348">
        <v>3152.2730000000001</v>
      </c>
      <c r="B17348">
        <v>44.692999999999998</v>
      </c>
      <c r="C17348">
        <v>44.692999999999998</v>
      </c>
      <c r="D17348">
        <v>479.5</v>
      </c>
      <c r="E17348">
        <v>44693</v>
      </c>
      <c r="F17348">
        <v>343.11855521739102</v>
      </c>
      <c r="G17348">
        <v>77.691473077753301</v>
      </c>
    </row>
    <row r="17349" spans="1:7" x14ac:dyDescent="0.2">
      <c r="A17349">
        <v>3152.3090000000002</v>
      </c>
      <c r="B17349">
        <v>44.695</v>
      </c>
      <c r="C17349">
        <v>44.695</v>
      </c>
      <c r="D17349">
        <v>479.3</v>
      </c>
      <c r="E17349">
        <v>44695</v>
      </c>
      <c r="F17349">
        <v>343.08301913043499</v>
      </c>
      <c r="G17349">
        <v>77.702203488439906</v>
      </c>
    </row>
    <row r="17350" spans="1:7" x14ac:dyDescent="0.2">
      <c r="A17350">
        <v>3152.346</v>
      </c>
      <c r="B17350">
        <v>44.697000000000003</v>
      </c>
      <c r="C17350">
        <v>44.697000000000003</v>
      </c>
      <c r="D17350">
        <v>479.1</v>
      </c>
      <c r="E17350">
        <v>44697</v>
      </c>
      <c r="F17350">
        <v>343.04940391304302</v>
      </c>
      <c r="G17350">
        <v>77.712353876418305</v>
      </c>
    </row>
    <row r="17351" spans="1:7" x14ac:dyDescent="0.2">
      <c r="A17351">
        <v>3152.3829999999998</v>
      </c>
      <c r="B17351">
        <v>44.698999999999998</v>
      </c>
      <c r="C17351">
        <v>44.698999999999998</v>
      </c>
      <c r="D17351">
        <v>478.9</v>
      </c>
      <c r="E17351">
        <v>44699</v>
      </c>
      <c r="F17351">
        <v>343.01386782608699</v>
      </c>
      <c r="G17351">
        <v>77.723084286013503</v>
      </c>
    </row>
    <row r="17352" spans="1:7" x14ac:dyDescent="0.2">
      <c r="A17352">
        <v>3152.42</v>
      </c>
      <c r="B17352">
        <v>44.701000000000001</v>
      </c>
      <c r="C17352">
        <v>44.701000000000001</v>
      </c>
      <c r="D17352">
        <v>478.5</v>
      </c>
      <c r="E17352">
        <v>44701</v>
      </c>
      <c r="F17352">
        <v>342.98310335135102</v>
      </c>
      <c r="G17352">
        <v>77.732941767857398</v>
      </c>
    </row>
    <row r="17353" spans="1:7" x14ac:dyDescent="0.2">
      <c r="A17353">
        <v>3152.4569999999999</v>
      </c>
      <c r="B17353">
        <v>44.703000000000003</v>
      </c>
      <c r="C17353">
        <v>44.703000000000003</v>
      </c>
      <c r="D17353">
        <v>478</v>
      </c>
      <c r="E17353">
        <v>44703</v>
      </c>
      <c r="F17353">
        <v>342.95756864864802</v>
      </c>
      <c r="G17353">
        <v>77.741728198016204</v>
      </c>
    </row>
    <row r="17354" spans="1:7" x14ac:dyDescent="0.2">
      <c r="A17354">
        <v>3152.4949999999999</v>
      </c>
      <c r="B17354">
        <v>44.704999999999998</v>
      </c>
      <c r="C17354">
        <v>44.704999999999998</v>
      </c>
      <c r="D17354">
        <v>477.4</v>
      </c>
      <c r="E17354">
        <v>44705</v>
      </c>
      <c r="F17354">
        <v>342.93203394594599</v>
      </c>
      <c r="G17354">
        <v>77.750514627844595</v>
      </c>
    </row>
    <row r="17355" spans="1:7" x14ac:dyDescent="0.2">
      <c r="A17355">
        <v>3152.5320000000002</v>
      </c>
      <c r="B17355">
        <v>44.707000000000001</v>
      </c>
      <c r="C17355">
        <v>44.707000000000001</v>
      </c>
      <c r="D17355">
        <v>476.6</v>
      </c>
      <c r="E17355">
        <v>44707</v>
      </c>
      <c r="F17355">
        <v>342.90649924324299</v>
      </c>
      <c r="G17355">
        <v>77.759301057251406</v>
      </c>
    </row>
    <row r="17356" spans="1:7" x14ac:dyDescent="0.2">
      <c r="A17356">
        <v>3152.569</v>
      </c>
      <c r="B17356">
        <v>44.709000000000003</v>
      </c>
      <c r="C17356">
        <v>44.709000000000003</v>
      </c>
      <c r="D17356">
        <v>475.9</v>
      </c>
      <c r="E17356">
        <v>44709</v>
      </c>
      <c r="F17356">
        <v>342.88025524324303</v>
      </c>
      <c r="G17356">
        <v>77.768331553796799</v>
      </c>
    </row>
    <row r="17357" spans="1:7" x14ac:dyDescent="0.2">
      <c r="A17357">
        <v>3152.605</v>
      </c>
      <c r="B17357">
        <v>44.710999999999999</v>
      </c>
      <c r="C17357">
        <v>44.710999999999999</v>
      </c>
      <c r="D17357">
        <v>475.5</v>
      </c>
      <c r="E17357">
        <v>44711</v>
      </c>
      <c r="F17357">
        <v>342.85553565217401</v>
      </c>
      <c r="G17357">
        <v>77.7761339951049</v>
      </c>
    </row>
    <row r="17358" spans="1:7" x14ac:dyDescent="0.2">
      <c r="A17358">
        <v>3152.643</v>
      </c>
      <c r="B17358">
        <v>44.713000000000001</v>
      </c>
      <c r="C17358">
        <v>44.713000000000001</v>
      </c>
      <c r="D17358">
        <v>474.8</v>
      </c>
      <c r="E17358">
        <v>44713</v>
      </c>
      <c r="F17358">
        <v>342.83404489130402</v>
      </c>
      <c r="G17358">
        <v>77.781989986123705</v>
      </c>
    </row>
    <row r="17359" spans="1:7" x14ac:dyDescent="0.2">
      <c r="A17359">
        <v>3152.681</v>
      </c>
      <c r="B17359">
        <v>44.715000000000003</v>
      </c>
      <c r="C17359">
        <v>44.715000000000003</v>
      </c>
      <c r="D17359">
        <v>473.4</v>
      </c>
      <c r="E17359">
        <v>44715</v>
      </c>
      <c r="F17359">
        <v>342.811326086956</v>
      </c>
      <c r="G17359">
        <v>77.788180604996995</v>
      </c>
    </row>
    <row r="17360" spans="1:7" x14ac:dyDescent="0.2">
      <c r="A17360">
        <v>3152.7170000000001</v>
      </c>
      <c r="B17360">
        <v>44.716999999999999</v>
      </c>
      <c r="C17360">
        <v>44.716999999999999</v>
      </c>
      <c r="D17360">
        <v>471.5</v>
      </c>
      <c r="E17360">
        <v>44717</v>
      </c>
      <c r="F17360">
        <v>342.78860728260901</v>
      </c>
      <c r="G17360">
        <v>77.794371223683697</v>
      </c>
    </row>
    <row r="17361" spans="1:7" x14ac:dyDescent="0.2">
      <c r="A17361">
        <v>3152.7559999999999</v>
      </c>
      <c r="B17361">
        <v>44.719000000000001</v>
      </c>
      <c r="C17361">
        <v>44.719000000000001</v>
      </c>
      <c r="D17361">
        <v>469.5</v>
      </c>
      <c r="E17361">
        <v>44719</v>
      </c>
      <c r="F17361">
        <v>342.76588847826099</v>
      </c>
      <c r="G17361">
        <v>77.8005618422293</v>
      </c>
    </row>
    <row r="17362" spans="1:7" x14ac:dyDescent="0.2">
      <c r="A17362">
        <v>3152.7930000000001</v>
      </c>
      <c r="B17362">
        <v>44.720999999999997</v>
      </c>
      <c r="C17362">
        <v>44.720999999999997</v>
      </c>
      <c r="D17362">
        <v>468.1</v>
      </c>
      <c r="E17362">
        <v>44721</v>
      </c>
      <c r="F17362">
        <v>342.74573940217402</v>
      </c>
      <c r="G17362">
        <v>77.806272827080804</v>
      </c>
    </row>
    <row r="17363" spans="1:7" x14ac:dyDescent="0.2">
      <c r="A17363">
        <v>3152.83</v>
      </c>
      <c r="B17363">
        <v>44.722999999999999</v>
      </c>
      <c r="C17363">
        <v>44.722999999999999</v>
      </c>
      <c r="D17363">
        <v>467.1</v>
      </c>
      <c r="E17363">
        <v>44723</v>
      </c>
      <c r="F17363">
        <v>342.72683923913098</v>
      </c>
      <c r="G17363">
        <v>77.812050737324398</v>
      </c>
    </row>
    <row r="17364" spans="1:7" x14ac:dyDescent="0.2">
      <c r="A17364">
        <v>3152.8679999999999</v>
      </c>
      <c r="B17364">
        <v>44.725000000000001</v>
      </c>
      <c r="C17364">
        <v>44.725000000000001</v>
      </c>
      <c r="D17364">
        <v>466.2</v>
      </c>
      <c r="E17364">
        <v>44725</v>
      </c>
      <c r="F17364">
        <v>342.70793907608697</v>
      </c>
      <c r="G17364">
        <v>77.817828647450895</v>
      </c>
    </row>
    <row r="17365" spans="1:7" x14ac:dyDescent="0.2">
      <c r="A17365">
        <v>3152.9050000000002</v>
      </c>
      <c r="B17365">
        <v>44.726999999999997</v>
      </c>
      <c r="C17365">
        <v>44.726999999999997</v>
      </c>
      <c r="D17365">
        <v>464.7</v>
      </c>
      <c r="E17365">
        <v>44727</v>
      </c>
      <c r="F17365">
        <v>342.68903891304399</v>
      </c>
      <c r="G17365">
        <v>77.823606557414905</v>
      </c>
    </row>
    <row r="17366" spans="1:7" x14ac:dyDescent="0.2">
      <c r="A17366">
        <v>3152.942</v>
      </c>
      <c r="B17366">
        <v>44.728999999999999</v>
      </c>
      <c r="C17366">
        <v>44.728999999999999</v>
      </c>
      <c r="D17366">
        <v>462.8</v>
      </c>
      <c r="E17366">
        <v>44729</v>
      </c>
      <c r="F17366">
        <v>342.67064956521699</v>
      </c>
      <c r="G17366">
        <v>77.829228307489004</v>
      </c>
    </row>
    <row r="17367" spans="1:7" x14ac:dyDescent="0.2">
      <c r="A17367">
        <v>3152.98</v>
      </c>
      <c r="B17367">
        <v>44.731000000000002</v>
      </c>
      <c r="C17367">
        <v>44.731000000000002</v>
      </c>
      <c r="D17367">
        <v>460.9</v>
      </c>
      <c r="E17367">
        <v>44731</v>
      </c>
      <c r="F17367">
        <v>342.65326589189198</v>
      </c>
      <c r="G17367">
        <v>77.834418357202196</v>
      </c>
    </row>
    <row r="17368" spans="1:7" x14ac:dyDescent="0.2">
      <c r="A17368">
        <v>3153.0169999999998</v>
      </c>
      <c r="B17368">
        <v>44.732999999999997</v>
      </c>
      <c r="C17368">
        <v>44.732999999999997</v>
      </c>
      <c r="D17368">
        <v>458.6</v>
      </c>
      <c r="E17368">
        <v>44733</v>
      </c>
      <c r="F17368">
        <v>342.63947021621601</v>
      </c>
      <c r="G17368">
        <v>77.838301247448697</v>
      </c>
    </row>
    <row r="17369" spans="1:7" x14ac:dyDescent="0.2">
      <c r="A17369">
        <v>3153.0549999999998</v>
      </c>
      <c r="B17369">
        <v>44.734999999999999</v>
      </c>
      <c r="C17369">
        <v>44.734999999999999</v>
      </c>
      <c r="D17369">
        <v>456.3</v>
      </c>
      <c r="E17369">
        <v>44735</v>
      </c>
      <c r="F17369">
        <v>342.624886216216</v>
      </c>
      <c r="G17369">
        <v>77.842406017087995</v>
      </c>
    </row>
    <row r="17370" spans="1:7" x14ac:dyDescent="0.2">
      <c r="A17370">
        <v>3153.0920000000001</v>
      </c>
      <c r="B17370">
        <v>44.737000000000002</v>
      </c>
      <c r="C17370">
        <v>44.737000000000002</v>
      </c>
      <c r="D17370">
        <v>454.3</v>
      </c>
      <c r="E17370">
        <v>44737</v>
      </c>
      <c r="F17370">
        <v>342.61030221621598</v>
      </c>
      <c r="G17370">
        <v>77.846510786599595</v>
      </c>
    </row>
    <row r="17371" spans="1:7" x14ac:dyDescent="0.2">
      <c r="A17371">
        <v>3153.1289999999999</v>
      </c>
      <c r="B17371">
        <v>44.738999999999997</v>
      </c>
      <c r="C17371">
        <v>44.738999999999997</v>
      </c>
      <c r="D17371">
        <v>452.8</v>
      </c>
      <c r="E17371">
        <v>44739</v>
      </c>
      <c r="F17371">
        <v>342.596112378378</v>
      </c>
      <c r="G17371">
        <v>77.850504616368795</v>
      </c>
    </row>
    <row r="17372" spans="1:7" x14ac:dyDescent="0.2">
      <c r="A17372">
        <v>3153.1669999999999</v>
      </c>
      <c r="B17372">
        <v>44.741</v>
      </c>
      <c r="C17372">
        <v>44.741</v>
      </c>
      <c r="D17372">
        <v>451.4</v>
      </c>
      <c r="E17372">
        <v>44741</v>
      </c>
      <c r="F17372">
        <v>342.582189021739</v>
      </c>
      <c r="G17372">
        <v>77.854615415043298</v>
      </c>
    </row>
    <row r="17373" spans="1:7" x14ac:dyDescent="0.2">
      <c r="A17373">
        <v>3153.2049999999999</v>
      </c>
      <c r="B17373">
        <v>44.743000000000002</v>
      </c>
      <c r="C17373">
        <v>44.743000000000002</v>
      </c>
      <c r="D17373">
        <v>450.2</v>
      </c>
      <c r="E17373">
        <v>44743</v>
      </c>
      <c r="F17373">
        <v>342.57004940217399</v>
      </c>
      <c r="G17373">
        <v>77.8587424928986</v>
      </c>
    </row>
    <row r="17374" spans="1:7" x14ac:dyDescent="0.2">
      <c r="A17374">
        <v>3153.2429999999999</v>
      </c>
      <c r="B17374">
        <v>44.744999999999997</v>
      </c>
      <c r="C17374">
        <v>44.744999999999997</v>
      </c>
      <c r="D17374">
        <v>449</v>
      </c>
      <c r="E17374">
        <v>44745</v>
      </c>
      <c r="F17374">
        <v>342.558237880435</v>
      </c>
      <c r="G17374">
        <v>77.862758027961902</v>
      </c>
    </row>
    <row r="17375" spans="1:7" x14ac:dyDescent="0.2">
      <c r="A17375">
        <v>3153.279</v>
      </c>
      <c r="B17375">
        <v>44.747</v>
      </c>
      <c r="C17375">
        <v>44.747</v>
      </c>
      <c r="D17375">
        <v>448.2</v>
      </c>
      <c r="E17375">
        <v>44747</v>
      </c>
      <c r="F17375">
        <v>342.54609826087</v>
      </c>
      <c r="G17375">
        <v>77.866885105653594</v>
      </c>
    </row>
    <row r="17376" spans="1:7" x14ac:dyDescent="0.2">
      <c r="A17376">
        <v>3153.3180000000002</v>
      </c>
      <c r="B17376">
        <v>44.749000000000002</v>
      </c>
      <c r="C17376">
        <v>44.749000000000002</v>
      </c>
      <c r="D17376">
        <v>447.5</v>
      </c>
      <c r="E17376">
        <v>44749</v>
      </c>
      <c r="F17376">
        <v>342.53428673912998</v>
      </c>
      <c r="G17376">
        <v>77.870900640557593</v>
      </c>
    </row>
    <row r="17377" spans="1:7" x14ac:dyDescent="0.2">
      <c r="A17377">
        <v>3153.355</v>
      </c>
      <c r="B17377">
        <v>44.750999999999998</v>
      </c>
      <c r="C17377">
        <v>44.750999999999998</v>
      </c>
      <c r="D17377">
        <v>446.9</v>
      </c>
      <c r="E17377">
        <v>44751</v>
      </c>
      <c r="F17377">
        <v>342.52370646739098</v>
      </c>
      <c r="G17377">
        <v>77.875328883199899</v>
      </c>
    </row>
    <row r="17378" spans="1:7" x14ac:dyDescent="0.2">
      <c r="A17378">
        <v>3153.393</v>
      </c>
      <c r="B17378">
        <v>44.753</v>
      </c>
      <c r="C17378">
        <v>44.753</v>
      </c>
      <c r="D17378">
        <v>445.9</v>
      </c>
      <c r="E17378">
        <v>44753</v>
      </c>
      <c r="F17378">
        <v>342.51797749999997</v>
      </c>
      <c r="G17378">
        <v>77.880694083785997</v>
      </c>
    </row>
    <row r="17379" spans="1:7" x14ac:dyDescent="0.2">
      <c r="A17379">
        <v>3153.43</v>
      </c>
      <c r="B17379">
        <v>44.755000000000003</v>
      </c>
      <c r="C17379">
        <v>44.755000000000003</v>
      </c>
      <c r="D17379">
        <v>444.8</v>
      </c>
      <c r="E17379">
        <v>44755</v>
      </c>
      <c r="F17379">
        <v>342.51224853260902</v>
      </c>
      <c r="G17379">
        <v>77.886059284277493</v>
      </c>
    </row>
    <row r="17380" spans="1:7" x14ac:dyDescent="0.2">
      <c r="A17380">
        <v>3153.4679999999998</v>
      </c>
      <c r="B17380">
        <v>44.756999999999998</v>
      </c>
      <c r="C17380">
        <v>44.756999999999998</v>
      </c>
      <c r="D17380">
        <v>443.7</v>
      </c>
      <c r="E17380">
        <v>44757</v>
      </c>
      <c r="F17380">
        <v>342.50667440217399</v>
      </c>
      <c r="G17380">
        <v>77.891279479172695</v>
      </c>
    </row>
    <row r="17381" spans="1:7" x14ac:dyDescent="0.2">
      <c r="A17381">
        <v>3153.5050000000001</v>
      </c>
      <c r="B17381">
        <v>44.759</v>
      </c>
      <c r="C17381">
        <v>44.759</v>
      </c>
      <c r="D17381">
        <v>442.6</v>
      </c>
      <c r="E17381">
        <v>44759</v>
      </c>
      <c r="F17381">
        <v>342.50094543478298</v>
      </c>
      <c r="G17381">
        <v>77.896644679387606</v>
      </c>
    </row>
    <row r="17382" spans="1:7" x14ac:dyDescent="0.2">
      <c r="A17382">
        <v>3153.5430000000001</v>
      </c>
      <c r="B17382">
        <v>44.761000000000003</v>
      </c>
      <c r="C17382">
        <v>44.761000000000003</v>
      </c>
      <c r="D17382">
        <v>441.6</v>
      </c>
      <c r="E17382">
        <v>44761</v>
      </c>
      <c r="F17382">
        <v>342.49614190217397</v>
      </c>
      <c r="G17382">
        <v>77.9022106561181</v>
      </c>
    </row>
    <row r="17383" spans="1:7" x14ac:dyDescent="0.2">
      <c r="A17383">
        <v>3153.58</v>
      </c>
      <c r="B17383">
        <v>44.762999999999998</v>
      </c>
      <c r="C17383">
        <v>44.762999999999998</v>
      </c>
      <c r="D17383">
        <v>440.6</v>
      </c>
      <c r="E17383">
        <v>44763</v>
      </c>
      <c r="F17383">
        <v>342.49421749999999</v>
      </c>
      <c r="G17383">
        <v>77.908401271412103</v>
      </c>
    </row>
    <row r="17384" spans="1:7" x14ac:dyDescent="0.2">
      <c r="A17384">
        <v>3153.6179999999999</v>
      </c>
      <c r="B17384">
        <v>44.765000000000001</v>
      </c>
      <c r="C17384">
        <v>44.765000000000001</v>
      </c>
      <c r="D17384">
        <v>439.4</v>
      </c>
      <c r="E17384">
        <v>44765</v>
      </c>
      <c r="F17384">
        <v>342.49229309782601</v>
      </c>
      <c r="G17384">
        <v>77.9145918864739</v>
      </c>
    </row>
    <row r="17385" spans="1:7" x14ac:dyDescent="0.2">
      <c r="A17385">
        <v>3153.6559999999999</v>
      </c>
      <c r="B17385">
        <v>44.767000000000003</v>
      </c>
      <c r="C17385">
        <v>44.767000000000003</v>
      </c>
      <c r="D17385">
        <v>438.5</v>
      </c>
      <c r="E17385">
        <v>44767</v>
      </c>
      <c r="F17385">
        <v>342.490420706522</v>
      </c>
      <c r="G17385">
        <v>77.920615187469295</v>
      </c>
    </row>
    <row r="17386" spans="1:7" x14ac:dyDescent="0.2">
      <c r="A17386">
        <v>3153.692</v>
      </c>
      <c r="B17386">
        <v>44.768999999999998</v>
      </c>
      <c r="C17386">
        <v>44.768999999999998</v>
      </c>
      <c r="D17386">
        <v>437.7</v>
      </c>
      <c r="E17386">
        <v>44769</v>
      </c>
      <c r="F17386">
        <v>342.48844429347798</v>
      </c>
      <c r="G17386">
        <v>77.926973116083204</v>
      </c>
    </row>
    <row r="17387" spans="1:7" x14ac:dyDescent="0.2">
      <c r="A17387">
        <v>3153.7310000000002</v>
      </c>
      <c r="B17387">
        <v>44.771000000000001</v>
      </c>
      <c r="C17387">
        <v>44.771000000000001</v>
      </c>
      <c r="D17387">
        <v>436.9</v>
      </c>
      <c r="E17387">
        <v>44771</v>
      </c>
      <c r="F17387">
        <v>342.48673184782598</v>
      </c>
      <c r="G17387">
        <v>77.932606017594296</v>
      </c>
    </row>
    <row r="17388" spans="1:7" x14ac:dyDescent="0.2">
      <c r="A17388">
        <v>3153.7669999999998</v>
      </c>
      <c r="B17388">
        <v>44.773000000000003</v>
      </c>
      <c r="C17388">
        <v>44.773000000000003</v>
      </c>
      <c r="D17388">
        <v>436.2</v>
      </c>
      <c r="E17388">
        <v>44773</v>
      </c>
      <c r="F17388">
        <v>342.48562249999998</v>
      </c>
      <c r="G17388">
        <v>77.936621551258497</v>
      </c>
    </row>
    <row r="17389" spans="1:7" x14ac:dyDescent="0.2">
      <c r="A17389">
        <v>3153.8040000000001</v>
      </c>
      <c r="B17389">
        <v>44.774999999999999</v>
      </c>
      <c r="C17389">
        <v>44.774999999999999</v>
      </c>
      <c r="D17389">
        <v>435.6</v>
      </c>
      <c r="E17389">
        <v>44775</v>
      </c>
      <c r="F17389">
        <v>342.484482336957</v>
      </c>
      <c r="G17389">
        <v>77.940748627419794</v>
      </c>
    </row>
    <row r="17390" spans="1:7" x14ac:dyDescent="0.2">
      <c r="A17390">
        <v>3153.8409999999999</v>
      </c>
      <c r="B17390">
        <v>44.777000000000001</v>
      </c>
      <c r="C17390">
        <v>44.777000000000001</v>
      </c>
      <c r="D17390">
        <v>435.2</v>
      </c>
      <c r="E17390">
        <v>44777</v>
      </c>
      <c r="F17390">
        <v>342.483342173913</v>
      </c>
      <c r="G17390">
        <v>77.944875703498298</v>
      </c>
    </row>
    <row r="17391" spans="1:7" x14ac:dyDescent="0.2">
      <c r="A17391">
        <v>3153.8789999999999</v>
      </c>
      <c r="B17391">
        <v>44.779000000000003</v>
      </c>
      <c r="C17391">
        <v>44.779000000000003</v>
      </c>
      <c r="D17391">
        <v>434.8</v>
      </c>
      <c r="E17391">
        <v>44779</v>
      </c>
      <c r="F17391">
        <v>342.48220201087003</v>
      </c>
      <c r="G17391">
        <v>77.949002779493696</v>
      </c>
    </row>
    <row r="17392" spans="1:7" x14ac:dyDescent="0.2">
      <c r="A17392">
        <v>3153.9160000000002</v>
      </c>
      <c r="B17392">
        <v>44.780999999999999</v>
      </c>
      <c r="C17392">
        <v>44.780999999999999</v>
      </c>
      <c r="D17392">
        <v>434.3</v>
      </c>
      <c r="E17392">
        <v>44781</v>
      </c>
      <c r="F17392">
        <v>342.48162706521703</v>
      </c>
      <c r="G17392">
        <v>77.952572142469606</v>
      </c>
    </row>
    <row r="17393" spans="1:7" x14ac:dyDescent="0.2">
      <c r="A17393">
        <v>3153.953</v>
      </c>
      <c r="B17393">
        <v>44.783000000000001</v>
      </c>
      <c r="C17393">
        <v>44.783000000000001</v>
      </c>
      <c r="D17393">
        <v>433.9</v>
      </c>
      <c r="E17393">
        <v>44783</v>
      </c>
      <c r="F17393">
        <v>342.4825525</v>
      </c>
      <c r="G17393">
        <v>77.954579909116305</v>
      </c>
    </row>
    <row r="17394" spans="1:7" x14ac:dyDescent="0.2">
      <c r="A17394">
        <v>3153.989</v>
      </c>
      <c r="B17394">
        <v>44.784999999999997</v>
      </c>
      <c r="C17394">
        <v>44.784999999999997</v>
      </c>
      <c r="D17394">
        <v>433.7</v>
      </c>
      <c r="E17394">
        <v>44785</v>
      </c>
      <c r="F17394">
        <v>342.48350364130403</v>
      </c>
      <c r="G17394">
        <v>77.956643447026806</v>
      </c>
    </row>
    <row r="17395" spans="1:7" x14ac:dyDescent="0.2">
      <c r="A17395">
        <v>3154.0259999999998</v>
      </c>
      <c r="B17395">
        <v>44.786999999999999</v>
      </c>
      <c r="C17395">
        <v>44.786999999999999</v>
      </c>
      <c r="D17395">
        <v>433.6</v>
      </c>
      <c r="E17395">
        <v>44787</v>
      </c>
      <c r="F17395">
        <v>342.48445478260902</v>
      </c>
      <c r="G17395">
        <v>77.958706984916702</v>
      </c>
    </row>
    <row r="17396" spans="1:7" x14ac:dyDescent="0.2">
      <c r="A17396">
        <v>3154.0639999999999</v>
      </c>
      <c r="B17396">
        <v>44.789000000000001</v>
      </c>
      <c r="C17396">
        <v>44.789000000000001</v>
      </c>
      <c r="D17396">
        <v>433.5</v>
      </c>
      <c r="E17396">
        <v>44789</v>
      </c>
      <c r="F17396">
        <v>342.48538021739103</v>
      </c>
      <c r="G17396">
        <v>77.960714751503303</v>
      </c>
    </row>
    <row r="17397" spans="1:7" x14ac:dyDescent="0.2">
      <c r="A17397">
        <v>3154.1010000000001</v>
      </c>
      <c r="B17397">
        <v>44.790999999999997</v>
      </c>
      <c r="C17397">
        <v>44.790999999999997</v>
      </c>
      <c r="D17397">
        <v>433.1</v>
      </c>
      <c r="E17397">
        <v>44791</v>
      </c>
      <c r="F17397">
        <v>342.48756103260899</v>
      </c>
      <c r="G17397">
        <v>77.962376736067895</v>
      </c>
    </row>
    <row r="17398" spans="1:7" x14ac:dyDescent="0.2">
      <c r="A17398">
        <v>3154.1379999999999</v>
      </c>
      <c r="B17398">
        <v>44.792999999999999</v>
      </c>
      <c r="C17398">
        <v>44.792999999999999</v>
      </c>
      <c r="D17398">
        <v>432.6</v>
      </c>
      <c r="E17398">
        <v>44793</v>
      </c>
      <c r="F17398">
        <v>342.49356749999998</v>
      </c>
      <c r="G17398">
        <v>77.962789443617694</v>
      </c>
    </row>
    <row r="17399" spans="1:7" x14ac:dyDescent="0.2">
      <c r="A17399">
        <v>3154.1750000000002</v>
      </c>
      <c r="B17399">
        <v>44.795000000000002</v>
      </c>
      <c r="C17399">
        <v>44.795000000000002</v>
      </c>
      <c r="D17399">
        <v>432.1</v>
      </c>
      <c r="E17399">
        <v>44795</v>
      </c>
      <c r="F17399">
        <v>342.49957396739097</v>
      </c>
      <c r="G17399">
        <v>77.9632021512123</v>
      </c>
    </row>
    <row r="17400" spans="1:7" x14ac:dyDescent="0.2">
      <c r="A17400">
        <v>3154.2109999999998</v>
      </c>
      <c r="B17400">
        <v>44.796999999999997</v>
      </c>
      <c r="C17400">
        <v>44.796999999999997</v>
      </c>
      <c r="D17400">
        <v>431.9</v>
      </c>
      <c r="E17400">
        <v>44797</v>
      </c>
      <c r="F17400">
        <v>342.50558043478298</v>
      </c>
      <c r="G17400">
        <v>77.963614858760593</v>
      </c>
    </row>
    <row r="17401" spans="1:7" x14ac:dyDescent="0.2">
      <c r="A17401">
        <v>3154.2460000000001</v>
      </c>
      <c r="B17401">
        <v>44.798999999999999</v>
      </c>
      <c r="C17401">
        <v>44.798999999999999</v>
      </c>
      <c r="D17401">
        <v>432</v>
      </c>
      <c r="E17401">
        <v>44799</v>
      </c>
      <c r="F17401">
        <v>342.51158690217397</v>
      </c>
      <c r="G17401">
        <v>77.964027566307905</v>
      </c>
    </row>
    <row r="17402" spans="1:7" x14ac:dyDescent="0.2">
      <c r="A17402">
        <v>3154.2829999999999</v>
      </c>
      <c r="B17402">
        <v>44.801000000000002</v>
      </c>
      <c r="C17402">
        <v>44.801000000000002</v>
      </c>
      <c r="D17402">
        <v>432.4</v>
      </c>
      <c r="E17402">
        <v>44801</v>
      </c>
      <c r="F17402">
        <v>342.51895315217399</v>
      </c>
      <c r="G17402">
        <v>77.964328731291701</v>
      </c>
    </row>
    <row r="17403" spans="1:7" x14ac:dyDescent="0.2">
      <c r="A17403">
        <v>3154.319</v>
      </c>
      <c r="B17403">
        <v>44.802999999999997</v>
      </c>
      <c r="C17403">
        <v>44.802999999999997</v>
      </c>
      <c r="D17403">
        <v>433.1</v>
      </c>
      <c r="E17403">
        <v>44803</v>
      </c>
      <c r="F17403">
        <v>342.52969250000001</v>
      </c>
      <c r="G17403">
        <v>77.964328731291701</v>
      </c>
    </row>
    <row r="17404" spans="1:7" x14ac:dyDescent="0.2">
      <c r="A17404">
        <v>3154.3560000000002</v>
      </c>
      <c r="B17404">
        <v>44.805</v>
      </c>
      <c r="C17404">
        <v>44.805</v>
      </c>
      <c r="D17404">
        <v>433.7</v>
      </c>
      <c r="E17404">
        <v>44805</v>
      </c>
      <c r="F17404">
        <v>342.54073016304301</v>
      </c>
      <c r="G17404">
        <v>77.964328731291701</v>
      </c>
    </row>
    <row r="17405" spans="1:7" x14ac:dyDescent="0.2">
      <c r="A17405">
        <v>3154.393</v>
      </c>
      <c r="B17405">
        <v>44.807000000000002</v>
      </c>
      <c r="C17405">
        <v>44.807000000000002</v>
      </c>
      <c r="D17405">
        <v>434.3</v>
      </c>
      <c r="E17405">
        <v>44807</v>
      </c>
      <c r="F17405">
        <v>342.55206614130401</v>
      </c>
      <c r="G17405">
        <v>77.964328731291701</v>
      </c>
    </row>
    <row r="17406" spans="1:7" x14ac:dyDescent="0.2">
      <c r="A17406">
        <v>3154.4290000000001</v>
      </c>
      <c r="B17406">
        <v>44.808999999999997</v>
      </c>
      <c r="C17406">
        <v>44.808999999999997</v>
      </c>
      <c r="D17406">
        <v>434.8</v>
      </c>
      <c r="E17406">
        <v>44809</v>
      </c>
      <c r="F17406">
        <v>342.56310380434797</v>
      </c>
      <c r="G17406">
        <v>77.964328731291701</v>
      </c>
    </row>
    <row r="17407" spans="1:7" x14ac:dyDescent="0.2">
      <c r="A17407">
        <v>3154.4659999999999</v>
      </c>
      <c r="B17407">
        <v>44.811</v>
      </c>
      <c r="C17407">
        <v>44.811</v>
      </c>
      <c r="D17407">
        <v>435.2</v>
      </c>
      <c r="E17407">
        <v>44811</v>
      </c>
      <c r="F17407">
        <v>342.57427538043498</v>
      </c>
      <c r="G17407">
        <v>77.964206034463402</v>
      </c>
    </row>
    <row r="17408" spans="1:7" x14ac:dyDescent="0.2">
      <c r="A17408">
        <v>3154.5010000000002</v>
      </c>
      <c r="B17408">
        <v>44.813000000000002</v>
      </c>
      <c r="C17408">
        <v>44.813000000000002</v>
      </c>
      <c r="D17408">
        <v>435.6</v>
      </c>
      <c r="E17408">
        <v>44813</v>
      </c>
      <c r="F17408">
        <v>342.58576347826101</v>
      </c>
      <c r="G17408">
        <v>77.963793326916402</v>
      </c>
    </row>
    <row r="17409" spans="1:7" x14ac:dyDescent="0.2">
      <c r="A17409">
        <v>3154.538</v>
      </c>
      <c r="B17409">
        <v>44.814999999999998</v>
      </c>
      <c r="C17409">
        <v>44.814999999999998</v>
      </c>
      <c r="D17409">
        <v>435.8</v>
      </c>
      <c r="E17409">
        <v>44815</v>
      </c>
      <c r="F17409">
        <v>342.59725157608699</v>
      </c>
      <c r="G17409">
        <v>77.963380619322905</v>
      </c>
    </row>
    <row r="17410" spans="1:7" x14ac:dyDescent="0.2">
      <c r="A17410">
        <v>3154.5740000000001</v>
      </c>
      <c r="B17410">
        <v>44.817</v>
      </c>
      <c r="C17410">
        <v>44.817</v>
      </c>
      <c r="D17410">
        <v>436.1</v>
      </c>
      <c r="E17410">
        <v>44817</v>
      </c>
      <c r="F17410">
        <v>342.60873967391302</v>
      </c>
      <c r="G17410">
        <v>77.9629679117742</v>
      </c>
    </row>
    <row r="17411" spans="1:7" x14ac:dyDescent="0.2">
      <c r="A17411">
        <v>3154.6109999999999</v>
      </c>
      <c r="B17411">
        <v>44.819000000000003</v>
      </c>
      <c r="C17411">
        <v>44.819000000000003</v>
      </c>
      <c r="D17411">
        <v>436.5</v>
      </c>
      <c r="E17411">
        <v>44819</v>
      </c>
      <c r="F17411">
        <v>342.61991728260898</v>
      </c>
      <c r="G17411">
        <v>77.962566358444704</v>
      </c>
    </row>
    <row r="17412" spans="1:7" x14ac:dyDescent="0.2">
      <c r="A17412">
        <v>3154.6460000000002</v>
      </c>
      <c r="B17412">
        <v>44.820999999999998</v>
      </c>
      <c r="C17412">
        <v>44.820999999999998</v>
      </c>
      <c r="D17412">
        <v>436.9</v>
      </c>
      <c r="E17412">
        <v>44821</v>
      </c>
      <c r="F17412">
        <v>342.630378315217</v>
      </c>
      <c r="G17412">
        <v>77.961908257189506</v>
      </c>
    </row>
    <row r="17413" spans="1:7" x14ac:dyDescent="0.2">
      <c r="A17413">
        <v>3154.683</v>
      </c>
      <c r="B17413">
        <v>44.823</v>
      </c>
      <c r="C17413">
        <v>44.823</v>
      </c>
      <c r="D17413">
        <v>437.1</v>
      </c>
      <c r="E17413">
        <v>44823</v>
      </c>
      <c r="F17413">
        <v>342.63841173913102</v>
      </c>
      <c r="G17413">
        <v>77.960670134486506</v>
      </c>
    </row>
    <row r="17414" spans="1:7" x14ac:dyDescent="0.2">
      <c r="A17414">
        <v>3154.7190000000001</v>
      </c>
      <c r="B17414">
        <v>44.825000000000003</v>
      </c>
      <c r="C17414">
        <v>44.825000000000003</v>
      </c>
      <c r="D17414">
        <v>437.2</v>
      </c>
      <c r="E17414">
        <v>44825</v>
      </c>
      <c r="F17414">
        <v>342.64644516304401</v>
      </c>
      <c r="G17414">
        <v>77.959432011730499</v>
      </c>
    </row>
    <row r="17415" spans="1:7" x14ac:dyDescent="0.2">
      <c r="A17415">
        <v>3154.7559999999999</v>
      </c>
      <c r="B17415">
        <v>44.826999999999998</v>
      </c>
      <c r="C17415">
        <v>44.826999999999998</v>
      </c>
      <c r="D17415">
        <v>437.3</v>
      </c>
      <c r="E17415">
        <v>44827</v>
      </c>
      <c r="F17415">
        <v>342.65491282608701</v>
      </c>
      <c r="G17415">
        <v>77.958126963463698</v>
      </c>
    </row>
    <row r="17416" spans="1:7" x14ac:dyDescent="0.2">
      <c r="A17416">
        <v>3154.7919999999999</v>
      </c>
      <c r="B17416">
        <v>44.829000000000001</v>
      </c>
      <c r="C17416">
        <v>44.829000000000001</v>
      </c>
      <c r="D17416">
        <v>437.5</v>
      </c>
      <c r="E17416">
        <v>44829</v>
      </c>
      <c r="F17416">
        <v>342.66272913043503</v>
      </c>
      <c r="G17416">
        <v>77.956922303489804</v>
      </c>
    </row>
    <row r="17417" spans="1:7" x14ac:dyDescent="0.2">
      <c r="A17417">
        <v>3154.8270000000002</v>
      </c>
      <c r="B17417">
        <v>44.831000000000003</v>
      </c>
      <c r="C17417">
        <v>44.831000000000003</v>
      </c>
      <c r="D17417">
        <v>437.7</v>
      </c>
      <c r="E17417">
        <v>44831</v>
      </c>
      <c r="F17417">
        <v>342.67014717391299</v>
      </c>
      <c r="G17417">
        <v>77.955974191486902</v>
      </c>
    </row>
    <row r="17418" spans="1:7" x14ac:dyDescent="0.2">
      <c r="A17418">
        <v>3154.864</v>
      </c>
      <c r="B17418">
        <v>44.832999999999998</v>
      </c>
      <c r="C17418">
        <v>44.832999999999998</v>
      </c>
      <c r="D17418">
        <v>437.8</v>
      </c>
      <c r="E17418">
        <v>44833</v>
      </c>
      <c r="F17418">
        <v>342.676429130435</v>
      </c>
      <c r="G17418">
        <v>77.955561483923304</v>
      </c>
    </row>
    <row r="17419" spans="1:7" x14ac:dyDescent="0.2">
      <c r="A17419">
        <v>3154.9009999999998</v>
      </c>
      <c r="B17419">
        <v>44.835000000000001</v>
      </c>
      <c r="C17419">
        <v>44.835000000000001</v>
      </c>
      <c r="D17419">
        <v>437.8</v>
      </c>
      <c r="E17419">
        <v>44835</v>
      </c>
      <c r="F17419">
        <v>342.682711086957</v>
      </c>
      <c r="G17419">
        <v>77.955148776313294</v>
      </c>
    </row>
    <row r="17420" spans="1:7" x14ac:dyDescent="0.2">
      <c r="A17420">
        <v>3154.9349999999999</v>
      </c>
      <c r="B17420">
        <v>44.837000000000003</v>
      </c>
      <c r="C17420">
        <v>44.837000000000003</v>
      </c>
      <c r="D17420">
        <v>437.6</v>
      </c>
      <c r="E17420">
        <v>44837</v>
      </c>
      <c r="F17420">
        <v>342.68882326086998</v>
      </c>
      <c r="G17420">
        <v>77.954747223013996</v>
      </c>
    </row>
    <row r="17421" spans="1:7" x14ac:dyDescent="0.2">
      <c r="A17421">
        <v>3154.9720000000002</v>
      </c>
      <c r="B17421">
        <v>44.838999999999999</v>
      </c>
      <c r="C17421">
        <v>44.838999999999999</v>
      </c>
      <c r="D17421">
        <v>437.3</v>
      </c>
      <c r="E17421">
        <v>44839</v>
      </c>
      <c r="F17421">
        <v>342.69510521739102</v>
      </c>
      <c r="G17421">
        <v>77.954334515402394</v>
      </c>
    </row>
    <row r="17422" spans="1:7" x14ac:dyDescent="0.2">
      <c r="A17422">
        <v>3155.009</v>
      </c>
      <c r="B17422">
        <v>44.841000000000001</v>
      </c>
      <c r="C17422">
        <v>44.841000000000001</v>
      </c>
      <c r="D17422">
        <v>437.1</v>
      </c>
      <c r="E17422">
        <v>44841</v>
      </c>
      <c r="F17422">
        <v>342.70101554347798</v>
      </c>
      <c r="G17422">
        <v>77.953776802469093</v>
      </c>
    </row>
    <row r="17423" spans="1:7" x14ac:dyDescent="0.2">
      <c r="A17423">
        <v>3155.0430000000001</v>
      </c>
      <c r="B17423">
        <v>44.843000000000004</v>
      </c>
      <c r="C17423">
        <v>44.843000000000004</v>
      </c>
      <c r="D17423">
        <v>437.1</v>
      </c>
      <c r="E17423">
        <v>44843</v>
      </c>
      <c r="F17423">
        <v>342.70623978260898</v>
      </c>
      <c r="G17423">
        <v>77.952951387286703</v>
      </c>
    </row>
    <row r="17424" spans="1:7" x14ac:dyDescent="0.2">
      <c r="A17424">
        <v>3155.08</v>
      </c>
      <c r="B17424">
        <v>44.844999999999999</v>
      </c>
      <c r="C17424">
        <v>44.844999999999999</v>
      </c>
      <c r="D17424">
        <v>437.1</v>
      </c>
      <c r="E17424">
        <v>44845</v>
      </c>
      <c r="F17424">
        <v>342.71132282608698</v>
      </c>
      <c r="G17424">
        <v>77.952148280633097</v>
      </c>
    </row>
    <row r="17425" spans="1:7" x14ac:dyDescent="0.2">
      <c r="A17425">
        <v>3155.116</v>
      </c>
      <c r="B17425">
        <v>44.847000000000001</v>
      </c>
      <c r="C17425">
        <v>44.847000000000001</v>
      </c>
      <c r="D17425">
        <v>437.2</v>
      </c>
      <c r="E17425">
        <v>44847</v>
      </c>
      <c r="F17425">
        <v>342.71654706521701</v>
      </c>
      <c r="G17425">
        <v>77.951322865444197</v>
      </c>
    </row>
    <row r="17426" spans="1:7" x14ac:dyDescent="0.2">
      <c r="A17426">
        <v>3155.152</v>
      </c>
      <c r="B17426">
        <v>44.848999999999997</v>
      </c>
      <c r="C17426">
        <v>44.848999999999997</v>
      </c>
      <c r="D17426">
        <v>437.4</v>
      </c>
      <c r="E17426">
        <v>44849</v>
      </c>
      <c r="F17426">
        <v>342.72177130434801</v>
      </c>
      <c r="G17426">
        <v>77.950497450252001</v>
      </c>
    </row>
    <row r="17427" spans="1:7" x14ac:dyDescent="0.2">
      <c r="A17427">
        <v>3155.1869999999999</v>
      </c>
      <c r="B17427">
        <v>44.850999999999999</v>
      </c>
      <c r="C17427">
        <v>44.850999999999999</v>
      </c>
      <c r="D17427">
        <v>437.7</v>
      </c>
      <c r="E17427">
        <v>44851</v>
      </c>
      <c r="F17427">
        <v>342.725936448087</v>
      </c>
      <c r="G17427">
        <v>77.949087259316997</v>
      </c>
    </row>
    <row r="17428" spans="1:7" x14ac:dyDescent="0.2">
      <c r="A17428">
        <v>3155.223</v>
      </c>
      <c r="B17428">
        <v>44.853000000000002</v>
      </c>
      <c r="C17428">
        <v>44.853000000000002</v>
      </c>
      <c r="D17428">
        <v>438.3</v>
      </c>
      <c r="E17428">
        <v>44853</v>
      </c>
      <c r="F17428">
        <v>342.72808661202203</v>
      </c>
      <c r="G17428">
        <v>77.946664773574994</v>
      </c>
    </row>
    <row r="17429" spans="1:7" x14ac:dyDescent="0.2">
      <c r="A17429">
        <v>3155.26</v>
      </c>
      <c r="B17429">
        <v>44.854999999999997</v>
      </c>
      <c r="C17429">
        <v>44.854999999999997</v>
      </c>
      <c r="D17429">
        <v>439.5</v>
      </c>
      <c r="E17429">
        <v>44855</v>
      </c>
      <c r="F17429">
        <v>342.73029650273202</v>
      </c>
      <c r="G17429">
        <v>77.9441749965806</v>
      </c>
    </row>
    <row r="17430" spans="1:7" x14ac:dyDescent="0.2">
      <c r="A17430">
        <v>3155.2939999999999</v>
      </c>
      <c r="B17430">
        <v>44.856999999999999</v>
      </c>
      <c r="C17430">
        <v>44.856999999999999</v>
      </c>
      <c r="D17430">
        <v>441.5</v>
      </c>
      <c r="E17430">
        <v>44857</v>
      </c>
      <c r="F17430">
        <v>342.73250639344297</v>
      </c>
      <c r="G17430">
        <v>77.941685219510603</v>
      </c>
    </row>
    <row r="17431" spans="1:7" x14ac:dyDescent="0.2">
      <c r="A17431">
        <v>3155.3310000000001</v>
      </c>
      <c r="B17431">
        <v>44.859000000000002</v>
      </c>
      <c r="C17431">
        <v>44.859000000000002</v>
      </c>
      <c r="D17431">
        <v>444.3</v>
      </c>
      <c r="E17431">
        <v>44859</v>
      </c>
      <c r="F17431">
        <v>342.73471628415302</v>
      </c>
      <c r="G17431">
        <v>77.939195442455798</v>
      </c>
    </row>
    <row r="17432" spans="1:7" x14ac:dyDescent="0.2">
      <c r="A17432">
        <v>3155.366</v>
      </c>
      <c r="B17432">
        <v>44.860999999999997</v>
      </c>
      <c r="C17432">
        <v>44.860999999999997</v>
      </c>
      <c r="D17432">
        <v>446.2</v>
      </c>
      <c r="E17432">
        <v>44861</v>
      </c>
      <c r="F17432">
        <v>342.73761782608699</v>
      </c>
      <c r="G17432">
        <v>77.936554625702598</v>
      </c>
    </row>
    <row r="17433" spans="1:7" x14ac:dyDescent="0.2">
      <c r="A17433">
        <v>3155.4029999999998</v>
      </c>
      <c r="B17433">
        <v>44.863</v>
      </c>
      <c r="C17433">
        <v>44.863</v>
      </c>
      <c r="D17433">
        <v>445.6</v>
      </c>
      <c r="E17433">
        <v>44863</v>
      </c>
      <c r="F17433">
        <v>342.741546521739</v>
      </c>
      <c r="G17433">
        <v>77.933743752108498</v>
      </c>
    </row>
    <row r="17434" spans="1:7" x14ac:dyDescent="0.2">
      <c r="A17434">
        <v>3155.4369999999999</v>
      </c>
      <c r="B17434">
        <v>44.865000000000002</v>
      </c>
      <c r="C17434">
        <v>44.865000000000002</v>
      </c>
      <c r="D17434">
        <v>443.5</v>
      </c>
      <c r="E17434">
        <v>44865</v>
      </c>
      <c r="F17434">
        <v>342.74558434782602</v>
      </c>
      <c r="G17434">
        <v>77.930854798742203</v>
      </c>
    </row>
    <row r="17435" spans="1:7" x14ac:dyDescent="0.2">
      <c r="A17435">
        <v>3155.4740000000002</v>
      </c>
      <c r="B17435">
        <v>44.866999999999997</v>
      </c>
      <c r="C17435">
        <v>44.866999999999997</v>
      </c>
      <c r="D17435">
        <v>442.7</v>
      </c>
      <c r="E17435">
        <v>44867</v>
      </c>
      <c r="F17435">
        <v>342.749622173913</v>
      </c>
      <c r="G17435">
        <v>77.927965845289606</v>
      </c>
    </row>
    <row r="17436" spans="1:7" x14ac:dyDescent="0.2">
      <c r="A17436">
        <v>3155.509</v>
      </c>
      <c r="B17436">
        <v>44.869</v>
      </c>
      <c r="C17436">
        <v>44.869</v>
      </c>
      <c r="D17436">
        <v>443.5</v>
      </c>
      <c r="E17436">
        <v>44869</v>
      </c>
      <c r="F17436">
        <v>342.75376913043499</v>
      </c>
      <c r="G17436">
        <v>77.924998811969203</v>
      </c>
    </row>
    <row r="17437" spans="1:7" x14ac:dyDescent="0.2">
      <c r="A17437">
        <v>3155.5459999999998</v>
      </c>
      <c r="B17437">
        <v>44.871000000000002</v>
      </c>
      <c r="C17437">
        <v>44.871000000000002</v>
      </c>
      <c r="D17437">
        <v>444.9</v>
      </c>
      <c r="E17437">
        <v>44871</v>
      </c>
      <c r="F17437">
        <v>342.76190913043501</v>
      </c>
      <c r="G17437">
        <v>77.922277172312803</v>
      </c>
    </row>
    <row r="17438" spans="1:7" x14ac:dyDescent="0.2">
      <c r="A17438">
        <v>3155.5810000000001</v>
      </c>
      <c r="B17438">
        <v>44.872999999999998</v>
      </c>
      <c r="C17438">
        <v>44.872999999999998</v>
      </c>
      <c r="D17438">
        <v>445.8</v>
      </c>
      <c r="E17438">
        <v>44873</v>
      </c>
      <c r="F17438">
        <v>342.77568304347801</v>
      </c>
      <c r="G17438">
        <v>77.919867851982701</v>
      </c>
    </row>
    <row r="17439" spans="1:7" x14ac:dyDescent="0.2">
      <c r="A17439">
        <v>3155.6170000000002</v>
      </c>
      <c r="B17439">
        <v>44.875</v>
      </c>
      <c r="C17439">
        <v>44.875</v>
      </c>
      <c r="D17439">
        <v>446.5</v>
      </c>
      <c r="E17439">
        <v>44875</v>
      </c>
      <c r="F17439">
        <v>342.78983956521699</v>
      </c>
      <c r="G17439">
        <v>77.917391606016693</v>
      </c>
    </row>
    <row r="17440" spans="1:7" x14ac:dyDescent="0.2">
      <c r="A17440">
        <v>3155.652</v>
      </c>
      <c r="B17440">
        <v>44.877000000000002</v>
      </c>
      <c r="C17440">
        <v>44.877000000000002</v>
      </c>
      <c r="D17440">
        <v>447.4</v>
      </c>
      <c r="E17440">
        <v>44877</v>
      </c>
      <c r="F17440">
        <v>342.803996086957</v>
      </c>
      <c r="G17440">
        <v>77.914915360066402</v>
      </c>
    </row>
    <row r="17441" spans="1:7" x14ac:dyDescent="0.2">
      <c r="A17441">
        <v>3155.6880000000001</v>
      </c>
      <c r="B17441">
        <v>44.878999999999998</v>
      </c>
      <c r="C17441">
        <v>44.878999999999998</v>
      </c>
      <c r="D17441">
        <v>448.6</v>
      </c>
      <c r="E17441">
        <v>44879</v>
      </c>
      <c r="F17441">
        <v>342.81815260869598</v>
      </c>
      <c r="G17441">
        <v>77.912439114040595</v>
      </c>
    </row>
    <row r="17442" spans="1:7" x14ac:dyDescent="0.2">
      <c r="A17442">
        <v>3155.7240000000002</v>
      </c>
      <c r="B17442">
        <v>44.881</v>
      </c>
      <c r="C17442">
        <v>44.881</v>
      </c>
      <c r="D17442">
        <v>450.3</v>
      </c>
      <c r="E17442">
        <v>44881</v>
      </c>
      <c r="F17442">
        <v>342.83645451086898</v>
      </c>
      <c r="G17442">
        <v>77.910464809786802</v>
      </c>
    </row>
    <row r="17443" spans="1:7" x14ac:dyDescent="0.2">
      <c r="A17443">
        <v>3155.76</v>
      </c>
      <c r="B17443">
        <v>44.883000000000003</v>
      </c>
      <c r="C17443">
        <v>44.883000000000003</v>
      </c>
      <c r="D17443">
        <v>452.5</v>
      </c>
      <c r="E17443">
        <v>44883</v>
      </c>
      <c r="F17443">
        <v>342.86149527173899</v>
      </c>
      <c r="G17443">
        <v>77.909193223968401</v>
      </c>
    </row>
    <row r="17444" spans="1:7" x14ac:dyDescent="0.2">
      <c r="A17444">
        <v>3155.7939999999999</v>
      </c>
      <c r="B17444">
        <v>44.884999999999998</v>
      </c>
      <c r="C17444">
        <v>44.884999999999998</v>
      </c>
      <c r="D17444">
        <v>455.3</v>
      </c>
      <c r="E17444">
        <v>44885</v>
      </c>
      <c r="F17444">
        <v>342.88587706521702</v>
      </c>
      <c r="G17444">
        <v>77.907955100947504</v>
      </c>
    </row>
    <row r="17445" spans="1:7" x14ac:dyDescent="0.2">
      <c r="A17445">
        <v>3155.8310000000001</v>
      </c>
      <c r="B17445">
        <v>44.887</v>
      </c>
      <c r="C17445">
        <v>44.887</v>
      </c>
      <c r="D17445">
        <v>457.7</v>
      </c>
      <c r="E17445">
        <v>44887</v>
      </c>
      <c r="F17445">
        <v>342.91025885869601</v>
      </c>
      <c r="G17445">
        <v>77.906716977919203</v>
      </c>
    </row>
    <row r="17446" spans="1:7" x14ac:dyDescent="0.2">
      <c r="A17446">
        <v>3155.866</v>
      </c>
      <c r="B17446">
        <v>44.889000000000003</v>
      </c>
      <c r="C17446">
        <v>44.889000000000003</v>
      </c>
      <c r="D17446">
        <v>459.3</v>
      </c>
      <c r="E17446">
        <v>44889</v>
      </c>
      <c r="F17446">
        <v>342.933981684782</v>
      </c>
      <c r="G17446">
        <v>77.905512317643598</v>
      </c>
    </row>
    <row r="17447" spans="1:7" x14ac:dyDescent="0.2">
      <c r="A17447">
        <v>3155.902</v>
      </c>
      <c r="B17447">
        <v>44.890999999999998</v>
      </c>
      <c r="C17447">
        <v>44.890999999999998</v>
      </c>
      <c r="D17447">
        <v>460</v>
      </c>
      <c r="E17447">
        <v>44891</v>
      </c>
      <c r="F17447">
        <v>342.96205912568303</v>
      </c>
      <c r="G17447">
        <v>77.904428281880101</v>
      </c>
    </row>
    <row r="17448" spans="1:7" x14ac:dyDescent="0.2">
      <c r="A17448">
        <v>3155.9369999999999</v>
      </c>
      <c r="B17448">
        <v>44.893000000000001</v>
      </c>
      <c r="C17448">
        <v>44.893000000000001</v>
      </c>
      <c r="D17448">
        <v>460.2</v>
      </c>
      <c r="E17448">
        <v>44893</v>
      </c>
      <c r="F17448">
        <v>342.99388775956299</v>
      </c>
      <c r="G17448">
        <v>77.903575925605196</v>
      </c>
    </row>
    <row r="17449" spans="1:7" x14ac:dyDescent="0.2">
      <c r="A17449">
        <v>3155.9720000000002</v>
      </c>
      <c r="B17449">
        <v>44.895000000000003</v>
      </c>
      <c r="C17449">
        <v>44.895000000000003</v>
      </c>
      <c r="D17449">
        <v>459.8</v>
      </c>
      <c r="E17449">
        <v>44895</v>
      </c>
      <c r="F17449">
        <v>343.02404120218603</v>
      </c>
      <c r="G17449">
        <v>77.902768430166901</v>
      </c>
    </row>
    <row r="17450" spans="1:7" x14ac:dyDescent="0.2">
      <c r="A17450">
        <v>3156.0070000000001</v>
      </c>
      <c r="B17450">
        <v>44.896999999999998</v>
      </c>
      <c r="C17450">
        <v>44.896999999999998</v>
      </c>
      <c r="D17450">
        <v>459.2</v>
      </c>
      <c r="E17450">
        <v>44897</v>
      </c>
      <c r="F17450">
        <v>343.05670743169401</v>
      </c>
      <c r="G17450">
        <v>77.901893643487796</v>
      </c>
    </row>
    <row r="17451" spans="1:7" x14ac:dyDescent="0.2">
      <c r="A17451">
        <v>3156.0430000000001</v>
      </c>
      <c r="B17451">
        <v>44.899000000000001</v>
      </c>
      <c r="C17451">
        <v>44.899000000000001</v>
      </c>
      <c r="D17451">
        <v>458.4</v>
      </c>
      <c r="E17451">
        <v>44899</v>
      </c>
      <c r="F17451">
        <v>343.087698469945</v>
      </c>
      <c r="G17451">
        <v>77.9010637176454</v>
      </c>
    </row>
    <row r="17452" spans="1:7" x14ac:dyDescent="0.2">
      <c r="A17452">
        <v>3156.078</v>
      </c>
      <c r="B17452">
        <v>44.901000000000003</v>
      </c>
      <c r="C17452">
        <v>44.901000000000003</v>
      </c>
      <c r="D17452">
        <v>457.7</v>
      </c>
      <c r="E17452">
        <v>44901</v>
      </c>
      <c r="F17452">
        <v>343.12255538043502</v>
      </c>
      <c r="G17452">
        <v>77.900470591275607</v>
      </c>
    </row>
    <row r="17453" spans="1:7" x14ac:dyDescent="0.2">
      <c r="A17453">
        <v>3156.1129999999998</v>
      </c>
      <c r="B17453">
        <v>44.902999999999999</v>
      </c>
      <c r="C17453">
        <v>44.902999999999999</v>
      </c>
      <c r="D17453">
        <v>457.1</v>
      </c>
      <c r="E17453">
        <v>44903</v>
      </c>
      <c r="F17453">
        <v>343.16137940217402</v>
      </c>
      <c r="G17453">
        <v>77.900046729331606</v>
      </c>
    </row>
    <row r="17454" spans="1:7" x14ac:dyDescent="0.2">
      <c r="A17454">
        <v>3156.1480000000001</v>
      </c>
      <c r="B17454">
        <v>44.905000000000001</v>
      </c>
      <c r="C17454">
        <v>44.905000000000001</v>
      </c>
      <c r="D17454">
        <v>456.9</v>
      </c>
      <c r="E17454">
        <v>44905</v>
      </c>
      <c r="F17454">
        <v>343.19918173913101</v>
      </c>
      <c r="G17454">
        <v>77.899634021609998</v>
      </c>
    </row>
    <row r="17455" spans="1:7" x14ac:dyDescent="0.2">
      <c r="A17455">
        <v>3156.183</v>
      </c>
      <c r="B17455">
        <v>44.906999999999996</v>
      </c>
      <c r="C17455">
        <v>44.906999999999996</v>
      </c>
      <c r="D17455">
        <v>457.1</v>
      </c>
      <c r="E17455">
        <v>44907</v>
      </c>
      <c r="F17455">
        <v>343.23698407608703</v>
      </c>
      <c r="G17455">
        <v>77.899221313933197</v>
      </c>
    </row>
    <row r="17456" spans="1:7" x14ac:dyDescent="0.2">
      <c r="A17456">
        <v>3156.2179999999998</v>
      </c>
      <c r="B17456">
        <v>44.908999999999999</v>
      </c>
      <c r="C17456">
        <v>44.908999999999999</v>
      </c>
      <c r="D17456">
        <v>457.4</v>
      </c>
      <c r="E17456">
        <v>44909</v>
      </c>
      <c r="F17456">
        <v>343.27580809782597</v>
      </c>
      <c r="G17456">
        <v>77.898797451986596</v>
      </c>
    </row>
    <row r="17457" spans="1:7" x14ac:dyDescent="0.2">
      <c r="A17457">
        <v>3156.2530000000002</v>
      </c>
      <c r="B17457">
        <v>44.911000000000001</v>
      </c>
      <c r="C17457">
        <v>44.911000000000001</v>
      </c>
      <c r="D17457">
        <v>457.5</v>
      </c>
      <c r="E17457">
        <v>44911</v>
      </c>
      <c r="F17457">
        <v>343.31788606557399</v>
      </c>
      <c r="G17457">
        <v>77.898652446581195</v>
      </c>
    </row>
    <row r="17458" spans="1:7" x14ac:dyDescent="0.2">
      <c r="A17458">
        <v>3156.2890000000002</v>
      </c>
      <c r="B17458">
        <v>44.912999999999997</v>
      </c>
      <c r="C17458">
        <v>44.912999999999997</v>
      </c>
      <c r="D17458">
        <v>457.4</v>
      </c>
      <c r="E17458">
        <v>44913</v>
      </c>
      <c r="F17458">
        <v>343.36347983606601</v>
      </c>
      <c r="G17458">
        <v>77.898652446581195</v>
      </c>
    </row>
    <row r="17459" spans="1:7" x14ac:dyDescent="0.2">
      <c r="A17459">
        <v>3156.3240000000001</v>
      </c>
      <c r="B17459">
        <v>44.914999999999999</v>
      </c>
      <c r="C17459">
        <v>44.914999999999999</v>
      </c>
      <c r="D17459">
        <v>457.3</v>
      </c>
      <c r="E17459">
        <v>44915</v>
      </c>
      <c r="F17459">
        <v>343.40787377049202</v>
      </c>
      <c r="G17459">
        <v>77.898652446581195</v>
      </c>
    </row>
    <row r="17460" spans="1:7" x14ac:dyDescent="0.2">
      <c r="A17460">
        <v>3156.3589999999999</v>
      </c>
      <c r="B17460">
        <v>44.917000000000002</v>
      </c>
      <c r="C17460">
        <v>44.917000000000002</v>
      </c>
      <c r="D17460">
        <v>457.1</v>
      </c>
      <c r="E17460">
        <v>44917</v>
      </c>
      <c r="F17460">
        <v>343.45226770491797</v>
      </c>
      <c r="G17460">
        <v>77.898652446581195</v>
      </c>
    </row>
    <row r="17461" spans="1:7" x14ac:dyDescent="0.2">
      <c r="A17461">
        <v>3156.3939999999998</v>
      </c>
      <c r="B17461">
        <v>44.918999999999997</v>
      </c>
      <c r="C17461">
        <v>44.918999999999997</v>
      </c>
      <c r="D17461">
        <v>456.9</v>
      </c>
      <c r="E17461">
        <v>44919</v>
      </c>
      <c r="F17461">
        <v>343.49786147540999</v>
      </c>
      <c r="G17461">
        <v>77.898652446581195</v>
      </c>
    </row>
    <row r="17462" spans="1:7" x14ac:dyDescent="0.2">
      <c r="A17462">
        <v>3156.4279999999999</v>
      </c>
      <c r="B17462">
        <v>44.920999999999999</v>
      </c>
      <c r="C17462">
        <v>44.920999999999999</v>
      </c>
      <c r="D17462">
        <v>456.7</v>
      </c>
      <c r="E17462">
        <v>44921</v>
      </c>
      <c r="F17462">
        <v>343.54454592391301</v>
      </c>
      <c r="G17462">
        <v>77.898975920153106</v>
      </c>
    </row>
    <row r="17463" spans="1:7" x14ac:dyDescent="0.2">
      <c r="A17463">
        <v>3156.4639999999999</v>
      </c>
      <c r="B17463">
        <v>44.923000000000002</v>
      </c>
      <c r="C17463">
        <v>44.923000000000002</v>
      </c>
      <c r="D17463">
        <v>456.6</v>
      </c>
      <c r="E17463">
        <v>44923</v>
      </c>
      <c r="F17463">
        <v>343.59156885869601</v>
      </c>
      <c r="G17463">
        <v>77.899399782099394</v>
      </c>
    </row>
    <row r="17464" spans="1:7" x14ac:dyDescent="0.2">
      <c r="A17464">
        <v>3156.4989999999998</v>
      </c>
      <c r="B17464">
        <v>44.924999999999997</v>
      </c>
      <c r="C17464">
        <v>44.924999999999997</v>
      </c>
      <c r="D17464">
        <v>456.4</v>
      </c>
      <c r="E17464">
        <v>44925</v>
      </c>
      <c r="F17464">
        <v>343.63611690217402</v>
      </c>
      <c r="G17464">
        <v>77.899801335552496</v>
      </c>
    </row>
    <row r="17465" spans="1:7" x14ac:dyDescent="0.2">
      <c r="A17465">
        <v>3156.5340000000001</v>
      </c>
      <c r="B17465">
        <v>44.927</v>
      </c>
      <c r="C17465">
        <v>44.927</v>
      </c>
      <c r="D17465">
        <v>455.8</v>
      </c>
      <c r="E17465">
        <v>44927</v>
      </c>
      <c r="F17465">
        <v>343.68437728260898</v>
      </c>
      <c r="G17465">
        <v>77.900236351765898</v>
      </c>
    </row>
    <row r="17466" spans="1:7" x14ac:dyDescent="0.2">
      <c r="A17466">
        <v>3156.569</v>
      </c>
      <c r="B17466">
        <v>44.929000000000002</v>
      </c>
      <c r="C17466">
        <v>44.929000000000002</v>
      </c>
      <c r="D17466">
        <v>454.9</v>
      </c>
      <c r="E17466">
        <v>44929</v>
      </c>
      <c r="F17466">
        <v>343.730162771739</v>
      </c>
      <c r="G17466">
        <v>77.900649059486298</v>
      </c>
    </row>
    <row r="17467" spans="1:7" x14ac:dyDescent="0.2">
      <c r="A17467">
        <v>3156.6039999999998</v>
      </c>
      <c r="B17467">
        <v>44.930999999999997</v>
      </c>
      <c r="C17467">
        <v>44.930999999999997</v>
      </c>
      <c r="D17467">
        <v>454.2</v>
      </c>
      <c r="E17467">
        <v>44931</v>
      </c>
      <c r="F17467">
        <v>343.77691489130399</v>
      </c>
      <c r="G17467">
        <v>77.902177193357304</v>
      </c>
    </row>
    <row r="17468" spans="1:7" x14ac:dyDescent="0.2">
      <c r="A17468">
        <v>3156.6390000000001</v>
      </c>
      <c r="B17468">
        <v>44.933</v>
      </c>
      <c r="C17468">
        <v>44.933</v>
      </c>
      <c r="D17468">
        <v>453.9</v>
      </c>
      <c r="E17468">
        <v>44933</v>
      </c>
      <c r="F17468">
        <v>343.82239673913</v>
      </c>
      <c r="G17468">
        <v>77.903828024126994</v>
      </c>
    </row>
    <row r="17469" spans="1:7" x14ac:dyDescent="0.2">
      <c r="A17469">
        <v>3156.6729999999998</v>
      </c>
      <c r="B17469">
        <v>44.935000000000002</v>
      </c>
      <c r="C17469">
        <v>44.935000000000002</v>
      </c>
      <c r="D17469">
        <v>454</v>
      </c>
      <c r="E17469">
        <v>44935</v>
      </c>
      <c r="F17469">
        <v>343.86910782608697</v>
      </c>
      <c r="G17469">
        <v>77.905523471912204</v>
      </c>
    </row>
    <row r="17470" spans="1:7" x14ac:dyDescent="0.2">
      <c r="A17470">
        <v>3156.7080000000001</v>
      </c>
      <c r="B17470">
        <v>44.936999999999998</v>
      </c>
      <c r="C17470">
        <v>44.936999999999998</v>
      </c>
      <c r="D17470">
        <v>454.2</v>
      </c>
      <c r="E17470">
        <v>44937</v>
      </c>
      <c r="F17470">
        <v>343.91458967391299</v>
      </c>
      <c r="G17470">
        <v>77.907174302609405</v>
      </c>
    </row>
    <row r="17471" spans="1:7" x14ac:dyDescent="0.2">
      <c r="A17471">
        <v>3156.7429999999999</v>
      </c>
      <c r="B17471">
        <v>44.939</v>
      </c>
      <c r="C17471">
        <v>44.939</v>
      </c>
      <c r="D17471">
        <v>454.4</v>
      </c>
      <c r="E17471">
        <v>44939</v>
      </c>
      <c r="F17471">
        <v>343.96130076087002</v>
      </c>
      <c r="G17471">
        <v>77.908869750412606</v>
      </c>
    </row>
    <row r="17472" spans="1:7" x14ac:dyDescent="0.2">
      <c r="A17472">
        <v>3156.7779999999998</v>
      </c>
      <c r="B17472">
        <v>44.941000000000003</v>
      </c>
      <c r="C17472">
        <v>44.941000000000003</v>
      </c>
      <c r="D17472">
        <v>454.5</v>
      </c>
      <c r="E17472">
        <v>44941</v>
      </c>
      <c r="F17472">
        <v>344.00068213114798</v>
      </c>
      <c r="G17472">
        <v>77.911336853582497</v>
      </c>
    </row>
    <row r="17473" spans="1:7" x14ac:dyDescent="0.2">
      <c r="A17473">
        <v>3156.8130000000001</v>
      </c>
      <c r="B17473">
        <v>44.942999999999998</v>
      </c>
      <c r="C17473">
        <v>44.942999999999998</v>
      </c>
      <c r="D17473">
        <v>454.8</v>
      </c>
      <c r="E17473">
        <v>44943</v>
      </c>
      <c r="F17473">
        <v>344.04095382513702</v>
      </c>
      <c r="G17473">
        <v>77.913893922299806</v>
      </c>
    </row>
    <row r="17474" spans="1:7" x14ac:dyDescent="0.2">
      <c r="A17474">
        <v>3156.848</v>
      </c>
      <c r="B17474">
        <v>44.945</v>
      </c>
      <c r="C17474">
        <v>44.945</v>
      </c>
      <c r="D17474">
        <v>455.5</v>
      </c>
      <c r="E17474">
        <v>44945</v>
      </c>
      <c r="F17474">
        <v>344.08122551912601</v>
      </c>
      <c r="G17474">
        <v>77.916450990985297</v>
      </c>
    </row>
    <row r="17475" spans="1:7" x14ac:dyDescent="0.2">
      <c r="A17475">
        <v>3156.8829999999998</v>
      </c>
      <c r="B17475">
        <v>44.947000000000003</v>
      </c>
      <c r="C17475">
        <v>44.947000000000003</v>
      </c>
      <c r="D17475">
        <v>456.3</v>
      </c>
      <c r="E17475">
        <v>44947</v>
      </c>
      <c r="F17475">
        <v>344.11937765027301</v>
      </c>
      <c r="G17475">
        <v>77.918873477038304</v>
      </c>
    </row>
    <row r="17476" spans="1:7" x14ac:dyDescent="0.2">
      <c r="A17476">
        <v>3156.9169999999999</v>
      </c>
      <c r="B17476">
        <v>44.948999999999998</v>
      </c>
      <c r="C17476">
        <v>44.948999999999998</v>
      </c>
      <c r="D17476">
        <v>456.5</v>
      </c>
      <c r="E17476">
        <v>44949</v>
      </c>
      <c r="F17476">
        <v>344.15959196721298</v>
      </c>
      <c r="G17476">
        <v>77.921677280327799</v>
      </c>
    </row>
    <row r="17477" spans="1:7" x14ac:dyDescent="0.2">
      <c r="A17477">
        <v>3156.9520000000002</v>
      </c>
      <c r="B17477">
        <v>44.951000000000001</v>
      </c>
      <c r="C17477">
        <v>44.951000000000001</v>
      </c>
      <c r="D17477">
        <v>455.9</v>
      </c>
      <c r="E17477">
        <v>44951</v>
      </c>
      <c r="F17477">
        <v>344.187689672131</v>
      </c>
      <c r="G17477">
        <v>77.925714757024807</v>
      </c>
    </row>
    <row r="17478" spans="1:7" x14ac:dyDescent="0.2">
      <c r="A17478">
        <v>3156.9870000000001</v>
      </c>
      <c r="B17478">
        <v>44.953000000000003</v>
      </c>
      <c r="C17478">
        <v>44.953000000000003</v>
      </c>
      <c r="D17478">
        <v>455.1</v>
      </c>
      <c r="E17478">
        <v>44953</v>
      </c>
      <c r="F17478">
        <v>344.21656786885302</v>
      </c>
      <c r="G17478">
        <v>77.929864385750605</v>
      </c>
    </row>
    <row r="17479" spans="1:7" x14ac:dyDescent="0.2">
      <c r="A17479">
        <v>3157.0219999999999</v>
      </c>
      <c r="B17479">
        <v>44.954999999999998</v>
      </c>
      <c r="C17479">
        <v>44.954999999999998</v>
      </c>
      <c r="D17479">
        <v>454.8</v>
      </c>
      <c r="E17479">
        <v>44955</v>
      </c>
      <c r="F17479">
        <v>344.24544606557401</v>
      </c>
      <c r="G17479">
        <v>77.934014014392503</v>
      </c>
    </row>
    <row r="17480" spans="1:7" x14ac:dyDescent="0.2">
      <c r="A17480">
        <v>3157.0569999999998</v>
      </c>
      <c r="B17480">
        <v>44.957000000000001</v>
      </c>
      <c r="C17480">
        <v>44.957000000000001</v>
      </c>
      <c r="D17480">
        <v>455.1</v>
      </c>
      <c r="E17480">
        <v>44957</v>
      </c>
      <c r="F17480">
        <v>344.27510475409798</v>
      </c>
      <c r="G17480">
        <v>77.938275795054096</v>
      </c>
    </row>
    <row r="17481" spans="1:7" x14ac:dyDescent="0.2">
      <c r="A17481">
        <v>3157.0920000000001</v>
      </c>
      <c r="B17481">
        <v>44.959000000000003</v>
      </c>
      <c r="C17481">
        <v>44.959000000000003</v>
      </c>
      <c r="D17481">
        <v>455.5</v>
      </c>
      <c r="E17481">
        <v>44959</v>
      </c>
      <c r="F17481">
        <v>344.30133152173897</v>
      </c>
      <c r="G17481">
        <v>77.9424886919209</v>
      </c>
    </row>
    <row r="17482" spans="1:7" x14ac:dyDescent="0.2">
      <c r="A17482">
        <v>3157.127</v>
      </c>
      <c r="B17482">
        <v>44.960999999999999</v>
      </c>
      <c r="C17482">
        <v>44.960999999999999</v>
      </c>
      <c r="D17482">
        <v>455.7</v>
      </c>
      <c r="E17482">
        <v>44961</v>
      </c>
      <c r="F17482">
        <v>344.31385923913001</v>
      </c>
      <c r="G17482">
        <v>77.947028475591495</v>
      </c>
    </row>
    <row r="17483" spans="1:7" x14ac:dyDescent="0.2">
      <c r="A17483">
        <v>3157.1610000000001</v>
      </c>
      <c r="B17483">
        <v>44.963000000000001</v>
      </c>
      <c r="C17483">
        <v>44.963000000000001</v>
      </c>
      <c r="D17483">
        <v>455.9</v>
      </c>
      <c r="E17483">
        <v>44963</v>
      </c>
      <c r="F17483">
        <v>344.326048369565</v>
      </c>
      <c r="G17483">
        <v>77.951445562280199</v>
      </c>
    </row>
    <row r="17484" spans="1:7" x14ac:dyDescent="0.2">
      <c r="A17484">
        <v>3157.1970000000001</v>
      </c>
      <c r="B17484">
        <v>44.965000000000003</v>
      </c>
      <c r="C17484">
        <v>44.965000000000003</v>
      </c>
      <c r="D17484">
        <v>456.1</v>
      </c>
      <c r="E17484">
        <v>44965</v>
      </c>
      <c r="F17484">
        <v>344.338576086957</v>
      </c>
      <c r="G17484">
        <v>77.955985345752694</v>
      </c>
    </row>
    <row r="17485" spans="1:7" x14ac:dyDescent="0.2">
      <c r="A17485">
        <v>3157.2310000000002</v>
      </c>
      <c r="B17485">
        <v>44.966999999999999</v>
      </c>
      <c r="C17485">
        <v>44.966999999999999</v>
      </c>
      <c r="D17485">
        <v>456.3</v>
      </c>
      <c r="E17485">
        <v>44967</v>
      </c>
      <c r="F17485">
        <v>344.35144239130398</v>
      </c>
      <c r="G17485">
        <v>77.960647825955306</v>
      </c>
    </row>
    <row r="17486" spans="1:7" x14ac:dyDescent="0.2">
      <c r="A17486">
        <v>3157.2660000000001</v>
      </c>
      <c r="B17486">
        <v>44.969000000000001</v>
      </c>
      <c r="C17486">
        <v>44.969000000000001</v>
      </c>
      <c r="D17486">
        <v>456.6</v>
      </c>
      <c r="E17486">
        <v>44969</v>
      </c>
      <c r="F17486">
        <v>344.36097114754102</v>
      </c>
      <c r="G17486">
        <v>77.965349315470306</v>
      </c>
    </row>
    <row r="17487" spans="1:7" x14ac:dyDescent="0.2">
      <c r="A17487">
        <v>3157.3009999999999</v>
      </c>
      <c r="B17487">
        <v>44.970999999999997</v>
      </c>
      <c r="C17487">
        <v>44.970999999999997</v>
      </c>
      <c r="D17487">
        <v>456.6</v>
      </c>
      <c r="E17487">
        <v>44971</v>
      </c>
      <c r="F17487">
        <v>344.357647213115</v>
      </c>
      <c r="G17487">
        <v>77.970743831765205</v>
      </c>
    </row>
    <row r="17488" spans="1:7" x14ac:dyDescent="0.2">
      <c r="A17488">
        <v>3157.3359999999998</v>
      </c>
      <c r="B17488">
        <v>44.972999999999999</v>
      </c>
      <c r="C17488">
        <v>44.972999999999999</v>
      </c>
      <c r="D17488">
        <v>456.7</v>
      </c>
      <c r="E17488">
        <v>44973</v>
      </c>
      <c r="F17488">
        <v>344.35432327868898</v>
      </c>
      <c r="G17488">
        <v>77.976138347918294</v>
      </c>
    </row>
    <row r="17489" spans="1:7" x14ac:dyDescent="0.2">
      <c r="A17489">
        <v>3157.3710000000001</v>
      </c>
      <c r="B17489">
        <v>44.975000000000001</v>
      </c>
      <c r="C17489">
        <v>44.975000000000001</v>
      </c>
      <c r="D17489">
        <v>456.9</v>
      </c>
      <c r="E17489">
        <v>44975</v>
      </c>
      <c r="F17489">
        <v>344.35108918032802</v>
      </c>
      <c r="G17489">
        <v>77.981387066175699</v>
      </c>
    </row>
    <row r="17490" spans="1:7" x14ac:dyDescent="0.2">
      <c r="A17490">
        <v>3157.4050000000002</v>
      </c>
      <c r="B17490">
        <v>44.976999999999997</v>
      </c>
      <c r="C17490">
        <v>44.976999999999997</v>
      </c>
      <c r="D17490">
        <v>457.3</v>
      </c>
      <c r="E17490">
        <v>44977</v>
      </c>
      <c r="F17490">
        <v>344.34794491803302</v>
      </c>
      <c r="G17490">
        <v>77.986489986594094</v>
      </c>
    </row>
    <row r="17491" spans="1:7" x14ac:dyDescent="0.2">
      <c r="A17491">
        <v>3157.4409999999998</v>
      </c>
      <c r="B17491">
        <v>44.978999999999999</v>
      </c>
      <c r="C17491">
        <v>44.978999999999999</v>
      </c>
      <c r="D17491">
        <v>457.9</v>
      </c>
      <c r="E17491">
        <v>44979</v>
      </c>
      <c r="F17491">
        <v>344.34268076087</v>
      </c>
      <c r="G17491">
        <v>77.991879748027998</v>
      </c>
    </row>
    <row r="17492" spans="1:7" x14ac:dyDescent="0.2">
      <c r="A17492">
        <v>3157.4760000000001</v>
      </c>
      <c r="B17492">
        <v>44.981000000000002</v>
      </c>
      <c r="C17492">
        <v>44.981000000000002</v>
      </c>
      <c r="D17492">
        <v>458.6</v>
      </c>
      <c r="E17492">
        <v>44981</v>
      </c>
      <c r="F17492">
        <v>344.327805326087</v>
      </c>
      <c r="G17492">
        <v>77.997099940278204</v>
      </c>
    </row>
    <row r="17493" spans="1:7" x14ac:dyDescent="0.2">
      <c r="A17493">
        <v>3157.511</v>
      </c>
      <c r="B17493">
        <v>44.982999999999997</v>
      </c>
      <c r="C17493">
        <v>44.982999999999997</v>
      </c>
      <c r="D17493">
        <v>459.5</v>
      </c>
      <c r="E17493">
        <v>44983</v>
      </c>
      <c r="F17493">
        <v>344.31251668478302</v>
      </c>
      <c r="G17493">
        <v>78.002465137682293</v>
      </c>
    </row>
    <row r="17494" spans="1:7" x14ac:dyDescent="0.2">
      <c r="A17494">
        <v>3157.5459999999998</v>
      </c>
      <c r="B17494">
        <v>44.984999999999999</v>
      </c>
      <c r="C17494">
        <v>44.984999999999999</v>
      </c>
      <c r="D17494">
        <v>460.4</v>
      </c>
      <c r="E17494">
        <v>44985</v>
      </c>
      <c r="F17494">
        <v>344.29722804347801</v>
      </c>
      <c r="G17494">
        <v>78.007830334991795</v>
      </c>
    </row>
    <row r="17495" spans="1:7" x14ac:dyDescent="0.2">
      <c r="A17495">
        <v>3157.58</v>
      </c>
      <c r="B17495">
        <v>44.987000000000002</v>
      </c>
      <c r="C17495">
        <v>44.987000000000002</v>
      </c>
      <c r="D17495">
        <v>461.5</v>
      </c>
      <c r="E17495">
        <v>44987</v>
      </c>
      <c r="F17495">
        <v>344.28235260869599</v>
      </c>
      <c r="G17495">
        <v>78.013050526790906</v>
      </c>
    </row>
    <row r="17496" spans="1:7" x14ac:dyDescent="0.2">
      <c r="A17496">
        <v>3157.616</v>
      </c>
      <c r="B17496">
        <v>44.988999999999997</v>
      </c>
      <c r="C17496">
        <v>44.988999999999997</v>
      </c>
      <c r="D17496">
        <v>462.6</v>
      </c>
      <c r="E17496">
        <v>44989</v>
      </c>
      <c r="F17496">
        <v>344.26584693989099</v>
      </c>
      <c r="G17496">
        <v>78.018475761728794</v>
      </c>
    </row>
    <row r="17497" spans="1:7" x14ac:dyDescent="0.2">
      <c r="A17497">
        <v>3157.6509999999998</v>
      </c>
      <c r="B17497">
        <v>44.991</v>
      </c>
      <c r="C17497">
        <v>44.991</v>
      </c>
      <c r="D17497">
        <v>464</v>
      </c>
      <c r="E17497">
        <v>44991</v>
      </c>
      <c r="F17497">
        <v>344.24286551912502</v>
      </c>
      <c r="G17497">
        <v>78.023971213492601</v>
      </c>
    </row>
    <row r="17498" spans="1:7" x14ac:dyDescent="0.2">
      <c r="A17498">
        <v>3157.6860000000001</v>
      </c>
      <c r="B17498">
        <v>44.993000000000002</v>
      </c>
      <c r="C17498">
        <v>44.993000000000002</v>
      </c>
      <c r="D17498">
        <v>465.3</v>
      </c>
      <c r="E17498">
        <v>44993</v>
      </c>
      <c r="F17498">
        <v>344.21857087431698</v>
      </c>
      <c r="G17498">
        <v>78.029780690886795</v>
      </c>
    </row>
    <row r="17499" spans="1:7" x14ac:dyDescent="0.2">
      <c r="A17499">
        <v>3157.721</v>
      </c>
      <c r="B17499">
        <v>44.994999999999997</v>
      </c>
      <c r="C17499">
        <v>44.994999999999997</v>
      </c>
      <c r="D17499">
        <v>466.1</v>
      </c>
      <c r="E17499">
        <v>44995</v>
      </c>
      <c r="F17499">
        <v>344.19493284152998</v>
      </c>
      <c r="G17499">
        <v>78.035433155255106</v>
      </c>
    </row>
    <row r="17500" spans="1:7" x14ac:dyDescent="0.2">
      <c r="A17500">
        <v>3157.7559999999999</v>
      </c>
      <c r="B17500">
        <v>44.997</v>
      </c>
      <c r="C17500">
        <v>44.997</v>
      </c>
      <c r="D17500">
        <v>466.4</v>
      </c>
      <c r="E17500">
        <v>44997</v>
      </c>
      <c r="F17500">
        <v>344.17063819672097</v>
      </c>
      <c r="G17500">
        <v>78.041242632324995</v>
      </c>
    </row>
    <row r="17501" spans="1:7" x14ac:dyDescent="0.2">
      <c r="A17501">
        <v>3157.7910000000002</v>
      </c>
      <c r="B17501">
        <v>44.999000000000002</v>
      </c>
      <c r="C17501">
        <v>44.999000000000002</v>
      </c>
      <c r="D17501">
        <v>466.2</v>
      </c>
      <c r="E17501">
        <v>44999</v>
      </c>
      <c r="F17501">
        <v>344.14769437158401</v>
      </c>
      <c r="G17501">
        <v>78.046805374715007</v>
      </c>
    </row>
    <row r="17502" spans="1:7" x14ac:dyDescent="0.2">
      <c r="A17502">
        <v>3157.826</v>
      </c>
      <c r="B17502">
        <v>45.000999999999998</v>
      </c>
      <c r="C17502">
        <v>45.000999999999998</v>
      </c>
      <c r="D17502">
        <v>465.8</v>
      </c>
      <c r="E17502">
        <v>45001</v>
      </c>
      <c r="F17502">
        <v>344.12409524590203</v>
      </c>
      <c r="G17502">
        <v>78.053859739329297</v>
      </c>
    </row>
    <row r="17503" spans="1:7" x14ac:dyDescent="0.2">
      <c r="A17503">
        <v>3157.8609999999999</v>
      </c>
      <c r="B17503">
        <v>45.003</v>
      </c>
      <c r="C17503">
        <v>45.003</v>
      </c>
      <c r="D17503">
        <v>465.3</v>
      </c>
      <c r="E17503">
        <v>45003</v>
      </c>
      <c r="F17503">
        <v>344.101133934426</v>
      </c>
      <c r="G17503">
        <v>78.060723445198093</v>
      </c>
    </row>
    <row r="17504" spans="1:7" x14ac:dyDescent="0.2">
      <c r="A17504">
        <v>3157.8960000000002</v>
      </c>
      <c r="B17504">
        <v>45.005000000000003</v>
      </c>
      <c r="C17504">
        <v>45.005000000000003</v>
      </c>
      <c r="D17504">
        <v>464.7</v>
      </c>
      <c r="E17504">
        <v>45005</v>
      </c>
      <c r="F17504">
        <v>344.077534808743</v>
      </c>
      <c r="G17504">
        <v>78.067777809334103</v>
      </c>
    </row>
    <row r="17505" spans="1:7" x14ac:dyDescent="0.2">
      <c r="A17505">
        <v>3157.931</v>
      </c>
      <c r="B17505">
        <v>45.006999999999998</v>
      </c>
      <c r="C17505">
        <v>45.006999999999998</v>
      </c>
      <c r="D17505">
        <v>464.3</v>
      </c>
      <c r="E17505">
        <v>45007</v>
      </c>
      <c r="F17505">
        <v>344.054573497268</v>
      </c>
      <c r="G17505">
        <v>78.074641514737607</v>
      </c>
    </row>
    <row r="17506" spans="1:7" x14ac:dyDescent="0.2">
      <c r="A17506">
        <v>3157.9659999999999</v>
      </c>
      <c r="B17506">
        <v>45.009</v>
      </c>
      <c r="C17506">
        <v>45.009</v>
      </c>
      <c r="D17506">
        <v>464.2</v>
      </c>
      <c r="E17506">
        <v>45009</v>
      </c>
      <c r="F17506">
        <v>344.03224999999998</v>
      </c>
      <c r="G17506">
        <v>78.081314561472993</v>
      </c>
    </row>
    <row r="17507" spans="1:7" x14ac:dyDescent="0.2">
      <c r="A17507">
        <v>3158</v>
      </c>
      <c r="B17507">
        <v>45.011000000000003</v>
      </c>
      <c r="C17507">
        <v>45.011000000000003</v>
      </c>
      <c r="D17507">
        <v>464.5</v>
      </c>
      <c r="E17507">
        <v>45011</v>
      </c>
      <c r="F17507">
        <v>343.99672195652198</v>
      </c>
      <c r="G17507">
        <v>78.085028927422599</v>
      </c>
    </row>
    <row r="17508" spans="1:7" x14ac:dyDescent="0.2">
      <c r="A17508">
        <v>3158.0349999999999</v>
      </c>
      <c r="B17508">
        <v>45.012999999999998</v>
      </c>
      <c r="C17508">
        <v>45.012999999999998</v>
      </c>
      <c r="D17508">
        <v>465</v>
      </c>
      <c r="E17508">
        <v>45013</v>
      </c>
      <c r="F17508">
        <v>343.96119391304399</v>
      </c>
      <c r="G17508">
        <v>78.088743293305001</v>
      </c>
    </row>
    <row r="17509" spans="1:7" x14ac:dyDescent="0.2">
      <c r="A17509">
        <v>3158.07</v>
      </c>
      <c r="B17509">
        <v>45.015000000000001</v>
      </c>
      <c r="C17509">
        <v>45.015000000000001</v>
      </c>
      <c r="D17509">
        <v>464.9</v>
      </c>
      <c r="E17509">
        <v>45015</v>
      </c>
      <c r="F17509">
        <v>343.92854652173901</v>
      </c>
      <c r="G17509">
        <v>78.092156494278797</v>
      </c>
    </row>
    <row r="17510" spans="1:7" x14ac:dyDescent="0.2">
      <c r="A17510">
        <v>3158.105</v>
      </c>
      <c r="B17510">
        <v>45.017000000000003</v>
      </c>
      <c r="C17510">
        <v>45.017000000000003</v>
      </c>
      <c r="D17510">
        <v>464.2</v>
      </c>
      <c r="E17510">
        <v>45017</v>
      </c>
      <c r="F17510">
        <v>343.89301847826101</v>
      </c>
      <c r="G17510">
        <v>78.095870860032207</v>
      </c>
    </row>
    <row r="17511" spans="1:7" x14ac:dyDescent="0.2">
      <c r="A17511">
        <v>3158.14</v>
      </c>
      <c r="B17511">
        <v>45.018999999999998</v>
      </c>
      <c r="C17511">
        <v>45.018999999999998</v>
      </c>
      <c r="D17511">
        <v>463.7</v>
      </c>
      <c r="E17511">
        <v>45019</v>
      </c>
      <c r="F17511">
        <v>343.85749043478302</v>
      </c>
      <c r="G17511">
        <v>78.0995852257184</v>
      </c>
    </row>
    <row r="17512" spans="1:7" x14ac:dyDescent="0.2">
      <c r="A17512">
        <v>3158.1750000000002</v>
      </c>
      <c r="B17512">
        <v>45.021000000000001</v>
      </c>
      <c r="C17512">
        <v>45.021000000000001</v>
      </c>
      <c r="D17512">
        <v>463.6</v>
      </c>
      <c r="E17512">
        <v>45021</v>
      </c>
      <c r="F17512">
        <v>343.81918967213102</v>
      </c>
      <c r="G17512">
        <v>78.101580434782505</v>
      </c>
    </row>
    <row r="17513" spans="1:7" x14ac:dyDescent="0.2">
      <c r="A17513">
        <v>3158.2089999999998</v>
      </c>
      <c r="B17513">
        <v>45.023000000000003</v>
      </c>
      <c r="C17513">
        <v>45.023000000000003</v>
      </c>
      <c r="D17513">
        <v>463.4</v>
      </c>
      <c r="E17513">
        <v>45023</v>
      </c>
      <c r="F17513">
        <v>343.777124918033</v>
      </c>
      <c r="G17513">
        <v>78.103655247378597</v>
      </c>
    </row>
    <row r="17514" spans="1:7" x14ac:dyDescent="0.2">
      <c r="A17514">
        <v>3158.2440000000001</v>
      </c>
      <c r="B17514">
        <v>45.024999999999999</v>
      </c>
      <c r="C17514">
        <v>45.024999999999999</v>
      </c>
      <c r="D17514">
        <v>463.2</v>
      </c>
      <c r="E17514">
        <v>45025</v>
      </c>
      <c r="F17514">
        <v>343.73619704918002</v>
      </c>
      <c r="G17514">
        <v>78.105673983925001</v>
      </c>
    </row>
    <row r="17515" spans="1:7" x14ac:dyDescent="0.2">
      <c r="A17515">
        <v>3158.2779999999998</v>
      </c>
      <c r="B17515">
        <v>45.027000000000001</v>
      </c>
      <c r="C17515">
        <v>45.027000000000001</v>
      </c>
      <c r="D17515">
        <v>463</v>
      </c>
      <c r="E17515">
        <v>45027</v>
      </c>
      <c r="F17515">
        <v>343.69526918032801</v>
      </c>
      <c r="G17515">
        <v>78.107692720451496</v>
      </c>
    </row>
    <row r="17516" spans="1:7" x14ac:dyDescent="0.2">
      <c r="A17516">
        <v>3158.3130000000001</v>
      </c>
      <c r="B17516">
        <v>45.029000000000003</v>
      </c>
      <c r="C17516">
        <v>45.029000000000003</v>
      </c>
      <c r="D17516">
        <v>462.5</v>
      </c>
      <c r="E17516">
        <v>45029</v>
      </c>
      <c r="F17516">
        <v>343.65547819672099</v>
      </c>
      <c r="G17516">
        <v>78.109655380976093</v>
      </c>
    </row>
    <row r="17517" spans="1:7" x14ac:dyDescent="0.2">
      <c r="A17517">
        <v>3158.3470000000002</v>
      </c>
      <c r="B17517">
        <v>45.030999999999999</v>
      </c>
      <c r="C17517">
        <v>45.030999999999999</v>
      </c>
      <c r="D17517">
        <v>462</v>
      </c>
      <c r="E17517">
        <v>45031</v>
      </c>
      <c r="F17517">
        <v>343.611514043716</v>
      </c>
      <c r="G17517">
        <v>78.110373153965796</v>
      </c>
    </row>
    <row r="17518" spans="1:7" x14ac:dyDescent="0.2">
      <c r="A17518">
        <v>3158.3820000000001</v>
      </c>
      <c r="B17518">
        <v>45.033000000000001</v>
      </c>
      <c r="C17518">
        <v>45.033000000000001</v>
      </c>
      <c r="D17518">
        <v>461.3</v>
      </c>
      <c r="E17518">
        <v>45033</v>
      </c>
      <c r="F17518">
        <v>343.56557540983601</v>
      </c>
      <c r="G17518">
        <v>78.110788116441597</v>
      </c>
    </row>
    <row r="17519" spans="1:7" x14ac:dyDescent="0.2">
      <c r="A17519">
        <v>3158.4160000000002</v>
      </c>
      <c r="B17519">
        <v>45.034999999999997</v>
      </c>
      <c r="C17519">
        <v>45.034999999999997</v>
      </c>
      <c r="D17519">
        <v>460.7</v>
      </c>
      <c r="E17519">
        <v>45035</v>
      </c>
      <c r="F17519">
        <v>343.52336153005501</v>
      </c>
      <c r="G17519">
        <v>78.111169433354803</v>
      </c>
    </row>
    <row r="17520" spans="1:7" x14ac:dyDescent="0.2">
      <c r="A17520">
        <v>3158.451</v>
      </c>
      <c r="B17520">
        <v>45.036999999999999</v>
      </c>
      <c r="C17520">
        <v>45.036999999999999</v>
      </c>
      <c r="D17520">
        <v>460</v>
      </c>
      <c r="E17520">
        <v>45037</v>
      </c>
      <c r="F17520">
        <v>343.47742289617503</v>
      </c>
      <c r="G17520">
        <v>78.111584395828999</v>
      </c>
    </row>
    <row r="17521" spans="1:7" x14ac:dyDescent="0.2">
      <c r="A17521">
        <v>3158.4850000000001</v>
      </c>
      <c r="B17521">
        <v>45.039000000000001</v>
      </c>
      <c r="C17521">
        <v>45.039000000000001</v>
      </c>
      <c r="D17521">
        <v>459.4</v>
      </c>
      <c r="E17521">
        <v>45039</v>
      </c>
      <c r="F17521">
        <v>343.43396743169399</v>
      </c>
      <c r="G17521">
        <v>78.111976927927998</v>
      </c>
    </row>
    <row r="17522" spans="1:7" x14ac:dyDescent="0.2">
      <c r="A17522">
        <v>3158.5189999999998</v>
      </c>
      <c r="B17522">
        <v>45.040999999999997</v>
      </c>
      <c r="C17522">
        <v>45.040999999999997</v>
      </c>
      <c r="D17522">
        <v>458.8</v>
      </c>
      <c r="E17522">
        <v>45041</v>
      </c>
      <c r="F17522">
        <v>343.38517590164003</v>
      </c>
      <c r="G17522">
        <v>78.111225509336606</v>
      </c>
    </row>
    <row r="17523" spans="1:7" x14ac:dyDescent="0.2">
      <c r="A17523">
        <v>3158.5540000000001</v>
      </c>
      <c r="B17523">
        <v>45.042999999999999</v>
      </c>
      <c r="C17523">
        <v>45.042999999999999</v>
      </c>
      <c r="D17523">
        <v>458.2</v>
      </c>
      <c r="E17523">
        <v>45043</v>
      </c>
      <c r="F17523">
        <v>343.339231311476</v>
      </c>
      <c r="G17523">
        <v>78.110081558686204</v>
      </c>
    </row>
    <row r="17524" spans="1:7" x14ac:dyDescent="0.2">
      <c r="A17524">
        <v>3158.5880000000002</v>
      </c>
      <c r="B17524">
        <v>45.045000000000002</v>
      </c>
      <c r="C17524">
        <v>45.045000000000002</v>
      </c>
      <c r="D17524">
        <v>457.6</v>
      </c>
      <c r="E17524">
        <v>45045</v>
      </c>
      <c r="F17524">
        <v>343.28923278688501</v>
      </c>
      <c r="G17524">
        <v>78.108836671160802</v>
      </c>
    </row>
    <row r="17525" spans="1:7" x14ac:dyDescent="0.2">
      <c r="A17525">
        <v>3158.6219999999998</v>
      </c>
      <c r="B17525">
        <v>45.046999999999997</v>
      </c>
      <c r="C17525">
        <v>45.046999999999997</v>
      </c>
      <c r="D17525">
        <v>457.3</v>
      </c>
      <c r="E17525">
        <v>45047</v>
      </c>
      <c r="F17525">
        <v>343.24193688524599</v>
      </c>
      <c r="G17525">
        <v>78.107659074843696</v>
      </c>
    </row>
    <row r="17526" spans="1:7" x14ac:dyDescent="0.2">
      <c r="A17526">
        <v>3158.6570000000002</v>
      </c>
      <c r="B17526">
        <v>45.048999999999999</v>
      </c>
      <c r="C17526">
        <v>45.048999999999999</v>
      </c>
      <c r="D17526">
        <v>457.1</v>
      </c>
      <c r="E17526">
        <v>45049</v>
      </c>
      <c r="F17526">
        <v>343.19193836065602</v>
      </c>
      <c r="G17526">
        <v>78.106414187303599</v>
      </c>
    </row>
    <row r="17527" spans="1:7" x14ac:dyDescent="0.2">
      <c r="A17527">
        <v>3158.69</v>
      </c>
      <c r="B17527">
        <v>45.051000000000002</v>
      </c>
      <c r="C17527">
        <v>45.051000000000002</v>
      </c>
      <c r="D17527">
        <v>457.2</v>
      </c>
      <c r="E17527">
        <v>45051</v>
      </c>
      <c r="F17527">
        <v>343.141686393442</v>
      </c>
      <c r="G17527">
        <v>78.104294513939294</v>
      </c>
    </row>
    <row r="17528" spans="1:7" x14ac:dyDescent="0.2">
      <c r="A17528">
        <v>3158.7249999999999</v>
      </c>
      <c r="B17528">
        <v>45.052999999999997</v>
      </c>
      <c r="C17528">
        <v>45.052999999999997</v>
      </c>
      <c r="D17528">
        <v>457.3</v>
      </c>
      <c r="E17528">
        <v>45053</v>
      </c>
      <c r="F17528">
        <v>343.087971639344</v>
      </c>
      <c r="G17528">
        <v>78.101468282722493</v>
      </c>
    </row>
    <row r="17529" spans="1:7" x14ac:dyDescent="0.2">
      <c r="A17529">
        <v>3158.759</v>
      </c>
      <c r="B17529">
        <v>45.055</v>
      </c>
      <c r="C17529">
        <v>45.055</v>
      </c>
      <c r="D17529">
        <v>457.5</v>
      </c>
      <c r="E17529">
        <v>45055</v>
      </c>
      <c r="F17529">
        <v>343.03574896174899</v>
      </c>
      <c r="G17529">
        <v>78.098720557918995</v>
      </c>
    </row>
    <row r="17530" spans="1:7" x14ac:dyDescent="0.2">
      <c r="A17530">
        <v>3158.7930000000001</v>
      </c>
      <c r="B17530">
        <v>45.057000000000002</v>
      </c>
      <c r="C17530">
        <v>45.057000000000002</v>
      </c>
      <c r="D17530">
        <v>457.4</v>
      </c>
      <c r="E17530">
        <v>45057</v>
      </c>
      <c r="F17530">
        <v>342.98203420764997</v>
      </c>
      <c r="G17530">
        <v>78.095894326625398</v>
      </c>
    </row>
    <row r="17531" spans="1:7" x14ac:dyDescent="0.2">
      <c r="A17531">
        <v>3158.8270000000002</v>
      </c>
      <c r="B17531">
        <v>45.058999999999997</v>
      </c>
      <c r="C17531">
        <v>45.058999999999997</v>
      </c>
      <c r="D17531">
        <v>457.5</v>
      </c>
      <c r="E17531">
        <v>45059</v>
      </c>
      <c r="F17531">
        <v>342.92831945355198</v>
      </c>
      <c r="G17531">
        <v>78.093068095338495</v>
      </c>
    </row>
    <row r="17532" spans="1:7" x14ac:dyDescent="0.2">
      <c r="A17532">
        <v>3158.8620000000001</v>
      </c>
      <c r="B17532">
        <v>45.061</v>
      </c>
      <c r="C17532">
        <v>45.061</v>
      </c>
      <c r="D17532">
        <v>458</v>
      </c>
      <c r="E17532">
        <v>45061</v>
      </c>
      <c r="F17532">
        <v>342.86971092391298</v>
      </c>
      <c r="G17532">
        <v>78.089490628131202</v>
      </c>
    </row>
    <row r="17533" spans="1:7" x14ac:dyDescent="0.2">
      <c r="A17533">
        <v>3158.8939999999998</v>
      </c>
      <c r="B17533">
        <v>45.063000000000002</v>
      </c>
      <c r="C17533">
        <v>45.063000000000002</v>
      </c>
      <c r="D17533">
        <v>458.5</v>
      </c>
      <c r="E17533">
        <v>45063</v>
      </c>
      <c r="F17533">
        <v>342.80919277173899</v>
      </c>
      <c r="G17533">
        <v>78.085318937970001</v>
      </c>
    </row>
    <row r="17534" spans="1:7" x14ac:dyDescent="0.2">
      <c r="A17534">
        <v>3158.9290000000001</v>
      </c>
      <c r="B17534">
        <v>45.064999999999998</v>
      </c>
      <c r="C17534">
        <v>45.064999999999998</v>
      </c>
      <c r="D17534">
        <v>458.8</v>
      </c>
      <c r="E17534">
        <v>45065</v>
      </c>
      <c r="F17534">
        <v>342.743334782609</v>
      </c>
      <c r="G17534">
        <v>78.080779157357199</v>
      </c>
    </row>
    <row r="17535" spans="1:7" x14ac:dyDescent="0.2">
      <c r="A17535">
        <v>3158.9630000000002</v>
      </c>
      <c r="B17535">
        <v>45.067</v>
      </c>
      <c r="C17535">
        <v>45.067</v>
      </c>
      <c r="D17535">
        <v>458.9</v>
      </c>
      <c r="E17535">
        <v>45067</v>
      </c>
      <c r="F17535">
        <v>342.68103668478301</v>
      </c>
      <c r="G17535">
        <v>78.076484770212204</v>
      </c>
    </row>
    <row r="17536" spans="1:7" x14ac:dyDescent="0.2">
      <c r="A17536">
        <v>3158.9960000000001</v>
      </c>
      <c r="B17536">
        <v>45.069000000000003</v>
      </c>
      <c r="C17536">
        <v>45.069000000000003</v>
      </c>
      <c r="D17536">
        <v>459.1</v>
      </c>
      <c r="E17536">
        <v>45069</v>
      </c>
      <c r="F17536">
        <v>342.616958641304</v>
      </c>
      <c r="G17536">
        <v>78.0720676862136</v>
      </c>
    </row>
    <row r="17537" spans="1:7" x14ac:dyDescent="0.2">
      <c r="A17537">
        <v>3159.03</v>
      </c>
      <c r="B17537">
        <v>45.070999999999998</v>
      </c>
      <c r="C17537">
        <v>45.070999999999998</v>
      </c>
      <c r="D17537">
        <v>459.5</v>
      </c>
      <c r="E17537">
        <v>45071</v>
      </c>
      <c r="F17537">
        <v>342.55210098360698</v>
      </c>
      <c r="G17537">
        <v>78.067542290033302</v>
      </c>
    </row>
    <row r="17538" spans="1:7" x14ac:dyDescent="0.2">
      <c r="A17538">
        <v>3159.0639999999999</v>
      </c>
      <c r="B17538">
        <v>45.073</v>
      </c>
      <c r="C17538">
        <v>45.073</v>
      </c>
      <c r="D17538">
        <v>459.9</v>
      </c>
      <c r="E17538">
        <v>45073</v>
      </c>
      <c r="F17538">
        <v>342.480844426229</v>
      </c>
      <c r="G17538">
        <v>78.062439371629395</v>
      </c>
    </row>
    <row r="17539" spans="1:7" x14ac:dyDescent="0.2">
      <c r="A17539">
        <v>3159.098</v>
      </c>
      <c r="B17539">
        <v>45.075000000000003</v>
      </c>
      <c r="C17539">
        <v>45.075000000000003</v>
      </c>
      <c r="D17539">
        <v>460.2</v>
      </c>
      <c r="E17539">
        <v>45075</v>
      </c>
      <c r="F17539">
        <v>342.40958786885301</v>
      </c>
      <c r="G17539">
        <v>78.057336453098699</v>
      </c>
    </row>
    <row r="17540" spans="1:7" x14ac:dyDescent="0.2">
      <c r="A17540">
        <v>3159.1320000000001</v>
      </c>
      <c r="B17540">
        <v>45.076999999999998</v>
      </c>
      <c r="C17540">
        <v>45.076999999999998</v>
      </c>
      <c r="D17540">
        <v>460.4</v>
      </c>
      <c r="E17540">
        <v>45077</v>
      </c>
      <c r="F17540">
        <v>342.336295409836</v>
      </c>
      <c r="G17540">
        <v>78.052087736782894</v>
      </c>
    </row>
    <row r="17541" spans="1:7" x14ac:dyDescent="0.2">
      <c r="A17541">
        <v>3159.1660000000002</v>
      </c>
      <c r="B17541">
        <v>45.079000000000001</v>
      </c>
      <c r="C17541">
        <v>45.079000000000001</v>
      </c>
      <c r="D17541">
        <v>460.5</v>
      </c>
      <c r="E17541">
        <v>45079</v>
      </c>
      <c r="F17541">
        <v>342.26503885245899</v>
      </c>
      <c r="G17541">
        <v>78.046984817994897</v>
      </c>
    </row>
    <row r="17542" spans="1:7" x14ac:dyDescent="0.2">
      <c r="A17542">
        <v>3159.1990000000001</v>
      </c>
      <c r="B17542">
        <v>45.081000000000003</v>
      </c>
      <c r="C17542">
        <v>45.081000000000003</v>
      </c>
      <c r="D17542">
        <v>460.4</v>
      </c>
      <c r="E17542">
        <v>45081</v>
      </c>
      <c r="F17542">
        <v>342.19270737705</v>
      </c>
      <c r="G17542">
        <v>78.041747316605395</v>
      </c>
    </row>
    <row r="17543" spans="1:7" x14ac:dyDescent="0.2">
      <c r="A17543">
        <v>3159.2330000000002</v>
      </c>
      <c r="B17543">
        <v>45.082999999999998</v>
      </c>
      <c r="C17543">
        <v>45.082999999999998</v>
      </c>
      <c r="D17543">
        <v>460.2</v>
      </c>
      <c r="E17543">
        <v>45083</v>
      </c>
      <c r="F17543">
        <v>342.10891010928998</v>
      </c>
      <c r="G17543">
        <v>78.0350742686296</v>
      </c>
    </row>
    <row r="17544" spans="1:7" x14ac:dyDescent="0.2">
      <c r="A17544">
        <v>3159.2669999999998</v>
      </c>
      <c r="B17544">
        <v>45.085000000000001</v>
      </c>
      <c r="C17544">
        <v>45.085000000000001</v>
      </c>
      <c r="D17544">
        <v>459.8</v>
      </c>
      <c r="E17544">
        <v>45085</v>
      </c>
      <c r="F17544">
        <v>342.02511284153002</v>
      </c>
      <c r="G17544">
        <v>78.028401220391203</v>
      </c>
    </row>
    <row r="17545" spans="1:7" x14ac:dyDescent="0.2">
      <c r="A17545">
        <v>3159.3009999999999</v>
      </c>
      <c r="B17545">
        <v>45.087000000000003</v>
      </c>
      <c r="C17545">
        <v>45.087000000000003</v>
      </c>
      <c r="D17545">
        <v>459.2</v>
      </c>
      <c r="E17545">
        <v>45087</v>
      </c>
      <c r="F17545">
        <v>341.94131557377102</v>
      </c>
      <c r="G17545">
        <v>78.021728171981593</v>
      </c>
    </row>
    <row r="17546" spans="1:7" x14ac:dyDescent="0.2">
      <c r="A17546">
        <v>3159.3339999999998</v>
      </c>
      <c r="B17546">
        <v>45.088999999999999</v>
      </c>
      <c r="C17546">
        <v>45.088999999999999</v>
      </c>
      <c r="D17546">
        <v>458.5</v>
      </c>
      <c r="E17546">
        <v>45089</v>
      </c>
      <c r="F17546">
        <v>341.857518306011</v>
      </c>
      <c r="G17546">
        <v>78.015055123309494</v>
      </c>
    </row>
    <row r="17547" spans="1:7" x14ac:dyDescent="0.2">
      <c r="A17547">
        <v>3159.3679999999999</v>
      </c>
      <c r="B17547">
        <v>45.091000000000001</v>
      </c>
      <c r="C17547">
        <v>45.091000000000001</v>
      </c>
      <c r="D17547">
        <v>457.6</v>
      </c>
      <c r="E17547">
        <v>45091</v>
      </c>
      <c r="F17547">
        <v>341.77132683060103</v>
      </c>
      <c r="G17547">
        <v>78.008191415914098</v>
      </c>
    </row>
    <row r="17548" spans="1:7" x14ac:dyDescent="0.2">
      <c r="A17548">
        <v>3159.4009999999998</v>
      </c>
      <c r="B17548">
        <v>45.093000000000004</v>
      </c>
      <c r="C17548">
        <v>45.093000000000004</v>
      </c>
      <c r="D17548">
        <v>456.5</v>
      </c>
      <c r="E17548">
        <v>45093</v>
      </c>
      <c r="F17548">
        <v>341.68639120218597</v>
      </c>
      <c r="G17548">
        <v>78.002909052716902</v>
      </c>
    </row>
    <row r="17549" spans="1:7" x14ac:dyDescent="0.2">
      <c r="A17549">
        <v>3159.4349999999999</v>
      </c>
      <c r="B17549">
        <v>45.094999999999999</v>
      </c>
      <c r="C17549">
        <v>45.094999999999999</v>
      </c>
      <c r="D17549">
        <v>455.3</v>
      </c>
      <c r="E17549">
        <v>45095</v>
      </c>
      <c r="F17549">
        <v>341.60130868852502</v>
      </c>
      <c r="G17549">
        <v>77.9978061327066</v>
      </c>
    </row>
    <row r="17550" spans="1:7" x14ac:dyDescent="0.2">
      <c r="A17550">
        <v>3159.47</v>
      </c>
      <c r="B17550">
        <v>45.097000000000001</v>
      </c>
      <c r="C17550">
        <v>45.097000000000001</v>
      </c>
      <c r="D17550">
        <v>454.3</v>
      </c>
      <c r="E17550">
        <v>45097</v>
      </c>
      <c r="F17550">
        <v>341.51622617486402</v>
      </c>
      <c r="G17550">
        <v>77.992703212569495</v>
      </c>
    </row>
    <row r="17551" spans="1:7" x14ac:dyDescent="0.2">
      <c r="A17551">
        <v>3159.5030000000002</v>
      </c>
      <c r="B17551">
        <v>45.098999999999997</v>
      </c>
      <c r="C17551">
        <v>45.098999999999997</v>
      </c>
      <c r="D17551">
        <v>453.3</v>
      </c>
      <c r="E17551">
        <v>45099</v>
      </c>
      <c r="F17551">
        <v>341.43357459016499</v>
      </c>
      <c r="G17551">
        <v>77.987746090055197</v>
      </c>
    </row>
    <row r="17552" spans="1:7" x14ac:dyDescent="0.2">
      <c r="A17552">
        <v>3159.5360000000001</v>
      </c>
      <c r="B17552">
        <v>45.100999999999999</v>
      </c>
      <c r="C17552">
        <v>45.100999999999999</v>
      </c>
      <c r="D17552">
        <v>452.6</v>
      </c>
      <c r="E17552">
        <v>45101</v>
      </c>
      <c r="F17552">
        <v>341.34606114754098</v>
      </c>
      <c r="G17552">
        <v>77.982497371960406</v>
      </c>
    </row>
    <row r="17553" spans="1:7" x14ac:dyDescent="0.2">
      <c r="A17553">
        <v>3159.5709999999999</v>
      </c>
      <c r="B17553">
        <v>45.103000000000002</v>
      </c>
      <c r="C17553">
        <v>45.103000000000002</v>
      </c>
      <c r="D17553">
        <v>452.1</v>
      </c>
      <c r="E17553">
        <v>45103</v>
      </c>
      <c r="F17553">
        <v>341.25670918032898</v>
      </c>
      <c r="G17553">
        <v>77.9784262507509</v>
      </c>
    </row>
    <row r="17554" spans="1:7" x14ac:dyDescent="0.2">
      <c r="A17554">
        <v>3159.6039999999998</v>
      </c>
      <c r="B17554">
        <v>45.104999999999997</v>
      </c>
      <c r="C17554">
        <v>45.104999999999997</v>
      </c>
      <c r="D17554">
        <v>451.7</v>
      </c>
      <c r="E17554">
        <v>45105</v>
      </c>
      <c r="F17554">
        <v>341.165129672131</v>
      </c>
      <c r="G17554">
        <v>77.974893459580898</v>
      </c>
    </row>
    <row r="17555" spans="1:7" x14ac:dyDescent="0.2">
      <c r="A17555">
        <v>3159.6379999999999</v>
      </c>
      <c r="B17555">
        <v>45.106999999999999</v>
      </c>
      <c r="C17555">
        <v>45.106999999999999</v>
      </c>
      <c r="D17555">
        <v>451.3</v>
      </c>
      <c r="E17555">
        <v>45107</v>
      </c>
      <c r="F17555">
        <v>341.07355016393501</v>
      </c>
      <c r="G17555">
        <v>77.971360668350002</v>
      </c>
    </row>
    <row r="17556" spans="1:7" x14ac:dyDescent="0.2">
      <c r="A17556">
        <v>3159.672</v>
      </c>
      <c r="B17556">
        <v>45.109000000000002</v>
      </c>
      <c r="C17556">
        <v>45.109000000000002</v>
      </c>
      <c r="D17556">
        <v>450.9</v>
      </c>
      <c r="E17556">
        <v>45109</v>
      </c>
      <c r="F17556">
        <v>340.981970655738</v>
      </c>
      <c r="G17556">
        <v>77.967827877012795</v>
      </c>
    </row>
    <row r="17557" spans="1:7" x14ac:dyDescent="0.2">
      <c r="A17557">
        <v>3159.7060000000001</v>
      </c>
      <c r="B17557">
        <v>45.110999999999997</v>
      </c>
      <c r="C17557">
        <v>45.110999999999997</v>
      </c>
      <c r="D17557">
        <v>450.6</v>
      </c>
      <c r="E17557">
        <v>45111</v>
      </c>
      <c r="F17557">
        <v>340.89039114754098</v>
      </c>
      <c r="G17557">
        <v>77.964295085660297</v>
      </c>
    </row>
    <row r="17558" spans="1:7" x14ac:dyDescent="0.2">
      <c r="A17558">
        <v>3159.739</v>
      </c>
      <c r="B17558">
        <v>45.113</v>
      </c>
      <c r="C17558">
        <v>45.113</v>
      </c>
      <c r="D17558">
        <v>450.4</v>
      </c>
      <c r="E17558">
        <v>45113</v>
      </c>
      <c r="F17558">
        <v>340.79992568306102</v>
      </c>
      <c r="G17558">
        <v>77.961020244106905</v>
      </c>
    </row>
    <row r="17559" spans="1:7" x14ac:dyDescent="0.2">
      <c r="A17559">
        <v>3159.7739999999999</v>
      </c>
      <c r="B17559">
        <v>45.115000000000002</v>
      </c>
      <c r="C17559">
        <v>45.115000000000002</v>
      </c>
      <c r="D17559">
        <v>450.2</v>
      </c>
      <c r="E17559">
        <v>45115</v>
      </c>
      <c r="F17559">
        <v>340.70458989071</v>
      </c>
      <c r="G17559">
        <v>77.9578799850309</v>
      </c>
    </row>
    <row r="17560" spans="1:7" x14ac:dyDescent="0.2">
      <c r="A17560">
        <v>3159.8069999999998</v>
      </c>
      <c r="B17560">
        <v>45.116999999999997</v>
      </c>
      <c r="C17560">
        <v>45.116999999999997</v>
      </c>
      <c r="D17560">
        <v>450.2</v>
      </c>
      <c r="E17560">
        <v>45117</v>
      </c>
      <c r="F17560">
        <v>340.60925409836102</v>
      </c>
      <c r="G17560">
        <v>77.954739725861302</v>
      </c>
    </row>
    <row r="17561" spans="1:7" x14ac:dyDescent="0.2">
      <c r="A17561">
        <v>3159.8420000000001</v>
      </c>
      <c r="B17561">
        <v>45.119</v>
      </c>
      <c r="C17561">
        <v>45.119</v>
      </c>
      <c r="D17561">
        <v>450.6</v>
      </c>
      <c r="E17561">
        <v>45119</v>
      </c>
      <c r="F17561">
        <v>340.51391830601199</v>
      </c>
      <c r="G17561">
        <v>77.951599466689203</v>
      </c>
    </row>
    <row r="17562" spans="1:7" x14ac:dyDescent="0.2">
      <c r="A17562">
        <v>3159.875</v>
      </c>
      <c r="B17562">
        <v>45.121000000000002</v>
      </c>
      <c r="C17562">
        <v>45.121000000000002</v>
      </c>
      <c r="D17562">
        <v>451.5</v>
      </c>
      <c r="E17562">
        <v>45121</v>
      </c>
      <c r="F17562">
        <v>340.41858251366102</v>
      </c>
      <c r="G17562">
        <v>77.948459207469099</v>
      </c>
    </row>
    <row r="17563" spans="1:7" x14ac:dyDescent="0.2">
      <c r="A17563">
        <v>3159.9090000000001</v>
      </c>
      <c r="B17563">
        <v>45.122999999999998</v>
      </c>
      <c r="C17563">
        <v>45.122999999999998</v>
      </c>
      <c r="D17563">
        <v>452.2</v>
      </c>
      <c r="E17563">
        <v>45123</v>
      </c>
      <c r="F17563">
        <v>340.32250803278703</v>
      </c>
      <c r="G17563">
        <v>77.945318948201006</v>
      </c>
    </row>
    <row r="17564" spans="1:7" x14ac:dyDescent="0.2">
      <c r="A17564">
        <v>3159.9430000000002</v>
      </c>
      <c r="B17564">
        <v>45.125</v>
      </c>
      <c r="C17564">
        <v>45.125</v>
      </c>
      <c r="D17564">
        <v>452.4</v>
      </c>
      <c r="E17564">
        <v>45125</v>
      </c>
      <c r="F17564">
        <v>340.222863224045</v>
      </c>
      <c r="G17564">
        <v>77.942178688839306</v>
      </c>
    </row>
    <row r="17565" spans="1:7" x14ac:dyDescent="0.2">
      <c r="A17565">
        <v>3159.9769999999999</v>
      </c>
      <c r="B17565">
        <v>45.127000000000002</v>
      </c>
      <c r="C17565">
        <v>45.127000000000002</v>
      </c>
      <c r="D17565">
        <v>452.3</v>
      </c>
      <c r="E17565">
        <v>45127</v>
      </c>
      <c r="F17565">
        <v>340.126065409837</v>
      </c>
      <c r="G17565">
        <v>77.939128151184903</v>
      </c>
    </row>
    <row r="17566" spans="1:7" x14ac:dyDescent="0.2">
      <c r="A17566">
        <v>3160.0120000000002</v>
      </c>
      <c r="B17566">
        <v>45.128999999999998</v>
      </c>
      <c r="C17566">
        <v>45.128999999999998</v>
      </c>
      <c r="D17566">
        <v>452.7</v>
      </c>
      <c r="E17566">
        <v>45129</v>
      </c>
      <c r="F17566">
        <v>340.02642060109201</v>
      </c>
      <c r="G17566">
        <v>77.935987891728502</v>
      </c>
    </row>
    <row r="17567" spans="1:7" x14ac:dyDescent="0.2">
      <c r="A17567">
        <v>3160.0450000000001</v>
      </c>
      <c r="B17567">
        <v>45.131</v>
      </c>
      <c r="C17567">
        <v>45.131</v>
      </c>
      <c r="D17567">
        <v>453.6</v>
      </c>
      <c r="E17567">
        <v>45131</v>
      </c>
      <c r="F17567">
        <v>339.92677579234999</v>
      </c>
      <c r="G17567">
        <v>77.932847632269599</v>
      </c>
    </row>
    <row r="17568" spans="1:7" x14ac:dyDescent="0.2">
      <c r="A17568">
        <v>3160.078</v>
      </c>
      <c r="B17568">
        <v>45.133000000000003</v>
      </c>
      <c r="C17568">
        <v>45.133000000000003</v>
      </c>
      <c r="D17568">
        <v>454.7</v>
      </c>
      <c r="E17568">
        <v>45133</v>
      </c>
      <c r="F17568">
        <v>339.82713098360699</v>
      </c>
      <c r="G17568">
        <v>77.929707372762707</v>
      </c>
    </row>
    <row r="17569" spans="1:7" x14ac:dyDescent="0.2">
      <c r="A17569">
        <v>3160.1129999999998</v>
      </c>
      <c r="B17569">
        <v>45.134999999999998</v>
      </c>
      <c r="C17569">
        <v>45.134999999999998</v>
      </c>
      <c r="D17569">
        <v>455.5</v>
      </c>
      <c r="E17569">
        <v>45135</v>
      </c>
      <c r="F17569">
        <v>339.730528797815</v>
      </c>
      <c r="G17569">
        <v>77.927284886791995</v>
      </c>
    </row>
    <row r="17570" spans="1:7" x14ac:dyDescent="0.2">
      <c r="A17570">
        <v>3160.1460000000002</v>
      </c>
      <c r="B17570">
        <v>45.137</v>
      </c>
      <c r="C17570">
        <v>45.137</v>
      </c>
      <c r="D17570">
        <v>455.8</v>
      </c>
      <c r="E17570">
        <v>45137</v>
      </c>
      <c r="F17570">
        <v>339.63421185792299</v>
      </c>
      <c r="G17570">
        <v>77.924929692114006</v>
      </c>
    </row>
    <row r="17571" spans="1:7" x14ac:dyDescent="0.2">
      <c r="A17571">
        <v>3160.18</v>
      </c>
      <c r="B17571">
        <v>45.139000000000003</v>
      </c>
      <c r="C17571">
        <v>45.139000000000003</v>
      </c>
      <c r="D17571">
        <v>456</v>
      </c>
      <c r="E17571">
        <v>45139</v>
      </c>
      <c r="F17571">
        <v>339.53789491803298</v>
      </c>
      <c r="G17571">
        <v>77.9225744973633</v>
      </c>
    </row>
    <row r="17572" spans="1:7" x14ac:dyDescent="0.2">
      <c r="A17572">
        <v>3160.2150000000001</v>
      </c>
      <c r="B17572">
        <v>45.140999999999998</v>
      </c>
      <c r="C17572">
        <v>45.140999999999998</v>
      </c>
      <c r="D17572">
        <v>456.1</v>
      </c>
      <c r="E17572">
        <v>45141</v>
      </c>
      <c r="F17572">
        <v>339.444329890711</v>
      </c>
      <c r="G17572">
        <v>77.920286593908301</v>
      </c>
    </row>
    <row r="17573" spans="1:7" x14ac:dyDescent="0.2">
      <c r="A17573">
        <v>3160.2489999999998</v>
      </c>
      <c r="B17573">
        <v>45.143000000000001</v>
      </c>
      <c r="C17573">
        <v>45.143000000000001</v>
      </c>
      <c r="D17573">
        <v>456.6</v>
      </c>
      <c r="E17573">
        <v>45143</v>
      </c>
      <c r="F17573">
        <v>339.34526103825101</v>
      </c>
      <c r="G17573">
        <v>77.917864107826404</v>
      </c>
    </row>
    <row r="17574" spans="1:7" x14ac:dyDescent="0.2">
      <c r="A17574">
        <v>3160.2820000000002</v>
      </c>
      <c r="B17574">
        <v>45.145000000000003</v>
      </c>
      <c r="C17574">
        <v>45.145000000000003</v>
      </c>
      <c r="D17574">
        <v>457.4</v>
      </c>
      <c r="E17574">
        <v>45145</v>
      </c>
      <c r="F17574">
        <v>339.25446857923498</v>
      </c>
      <c r="G17574">
        <v>77.915834154235498</v>
      </c>
    </row>
    <row r="17575" spans="1:7" x14ac:dyDescent="0.2">
      <c r="A17575">
        <v>3160.317</v>
      </c>
      <c r="B17575">
        <v>45.146999999999998</v>
      </c>
      <c r="C17575">
        <v>45.146999999999998</v>
      </c>
      <c r="D17575">
        <v>458.2</v>
      </c>
      <c r="E17575">
        <v>45147</v>
      </c>
      <c r="F17575">
        <v>339.16237076502699</v>
      </c>
      <c r="G17575">
        <v>77.913871491858202</v>
      </c>
    </row>
    <row r="17576" spans="1:7" x14ac:dyDescent="0.2">
      <c r="A17576">
        <v>3160.3510000000001</v>
      </c>
      <c r="B17576">
        <v>45.149000000000001</v>
      </c>
      <c r="C17576">
        <v>45.149000000000001</v>
      </c>
      <c r="D17576">
        <v>458.9</v>
      </c>
      <c r="E17576">
        <v>45149</v>
      </c>
      <c r="F17576">
        <v>339.07027295082003</v>
      </c>
      <c r="G17576">
        <v>77.911908829507794</v>
      </c>
    </row>
    <row r="17577" spans="1:7" x14ac:dyDescent="0.2">
      <c r="A17577">
        <v>3160.3850000000002</v>
      </c>
      <c r="B17577">
        <v>45.151000000000003</v>
      </c>
      <c r="C17577">
        <v>45.151000000000003</v>
      </c>
      <c r="D17577">
        <v>459.5</v>
      </c>
      <c r="E17577">
        <v>45151</v>
      </c>
      <c r="F17577">
        <v>338.978175136613</v>
      </c>
      <c r="G17577">
        <v>77.909946167092897</v>
      </c>
    </row>
    <row r="17578" spans="1:7" x14ac:dyDescent="0.2">
      <c r="A17578">
        <v>3160.4189999999999</v>
      </c>
      <c r="B17578">
        <v>45.152999999999999</v>
      </c>
      <c r="C17578">
        <v>45.152999999999999</v>
      </c>
      <c r="D17578">
        <v>460.1</v>
      </c>
      <c r="E17578">
        <v>45153</v>
      </c>
      <c r="F17578">
        <v>338.88607732240399</v>
      </c>
      <c r="G17578">
        <v>77.907983504704902</v>
      </c>
    </row>
    <row r="17579" spans="1:7" x14ac:dyDescent="0.2">
      <c r="A17579">
        <v>3160.453</v>
      </c>
      <c r="B17579">
        <v>45.155000000000001</v>
      </c>
      <c r="C17579">
        <v>45.155000000000001</v>
      </c>
      <c r="D17579">
        <v>460.7</v>
      </c>
      <c r="E17579">
        <v>45155</v>
      </c>
      <c r="F17579">
        <v>338.79905207650199</v>
      </c>
      <c r="G17579">
        <v>77.906076918335899</v>
      </c>
    </row>
    <row r="17580" spans="1:7" x14ac:dyDescent="0.2">
      <c r="A17580">
        <v>3160.4870000000001</v>
      </c>
      <c r="B17580">
        <v>45.156999999999996</v>
      </c>
      <c r="C17580">
        <v>45.156999999999996</v>
      </c>
      <c r="D17580">
        <v>461.1</v>
      </c>
      <c r="E17580">
        <v>45157</v>
      </c>
      <c r="F17580">
        <v>338.710600273225</v>
      </c>
      <c r="G17580">
        <v>77.904058179827004</v>
      </c>
    </row>
    <row r="17581" spans="1:7" x14ac:dyDescent="0.2">
      <c r="A17581">
        <v>3160.5210000000002</v>
      </c>
      <c r="B17581">
        <v>45.158999999999999</v>
      </c>
      <c r="C17581">
        <v>45.158999999999999</v>
      </c>
      <c r="D17581">
        <v>461.5</v>
      </c>
      <c r="E17581">
        <v>45159</v>
      </c>
      <c r="F17581">
        <v>338.62460546448102</v>
      </c>
      <c r="G17581">
        <v>77.902095517337202</v>
      </c>
    </row>
    <row r="17582" spans="1:7" x14ac:dyDescent="0.2">
      <c r="A17582">
        <v>3160.5549999999998</v>
      </c>
      <c r="B17582">
        <v>45.161000000000001</v>
      </c>
      <c r="C17582">
        <v>45.161000000000001</v>
      </c>
      <c r="D17582">
        <v>461.8</v>
      </c>
      <c r="E17582">
        <v>45161</v>
      </c>
      <c r="F17582">
        <v>338.53861065573801</v>
      </c>
      <c r="G17582">
        <v>77.900132854828499</v>
      </c>
    </row>
    <row r="17583" spans="1:7" x14ac:dyDescent="0.2">
      <c r="A17583">
        <v>3160.5889999999999</v>
      </c>
      <c r="B17583">
        <v>45.162999999999997</v>
      </c>
      <c r="C17583">
        <v>45.162999999999997</v>
      </c>
      <c r="D17583">
        <v>462.1</v>
      </c>
      <c r="E17583">
        <v>45163</v>
      </c>
      <c r="F17583">
        <v>338.452615846995</v>
      </c>
      <c r="G17583">
        <v>77.898170192346697</v>
      </c>
    </row>
    <row r="17584" spans="1:7" x14ac:dyDescent="0.2">
      <c r="A17584">
        <v>3160.623</v>
      </c>
      <c r="B17584">
        <v>45.164999999999999</v>
      </c>
      <c r="C17584">
        <v>45.164999999999999</v>
      </c>
      <c r="D17584">
        <v>462.2</v>
      </c>
      <c r="E17584">
        <v>45165</v>
      </c>
      <c r="F17584">
        <v>338.36921180327897</v>
      </c>
      <c r="G17584">
        <v>77.896398188456502</v>
      </c>
    </row>
    <row r="17585" spans="1:7" x14ac:dyDescent="0.2">
      <c r="A17585">
        <v>3160.6570000000002</v>
      </c>
      <c r="B17585">
        <v>45.167000000000002</v>
      </c>
      <c r="C17585">
        <v>45.167000000000002</v>
      </c>
      <c r="D17585">
        <v>462.2</v>
      </c>
      <c r="E17585">
        <v>45167</v>
      </c>
      <c r="F17585">
        <v>338.28156262295101</v>
      </c>
      <c r="G17585">
        <v>77.895186945278198</v>
      </c>
    </row>
    <row r="17586" spans="1:7" x14ac:dyDescent="0.2">
      <c r="A17586">
        <v>3160.6909999999998</v>
      </c>
      <c r="B17586">
        <v>45.168999999999997</v>
      </c>
      <c r="C17586">
        <v>45.168999999999997</v>
      </c>
      <c r="D17586">
        <v>462.2</v>
      </c>
      <c r="E17586">
        <v>45169</v>
      </c>
      <c r="F17586">
        <v>338.196348142077</v>
      </c>
      <c r="G17586">
        <v>77.894009347781306</v>
      </c>
    </row>
    <row r="17587" spans="1:7" x14ac:dyDescent="0.2">
      <c r="A17587">
        <v>3160.7260000000001</v>
      </c>
      <c r="B17587">
        <v>45.170999999999999</v>
      </c>
      <c r="C17587">
        <v>45.170999999999999</v>
      </c>
      <c r="D17587">
        <v>462.1</v>
      </c>
      <c r="E17587">
        <v>45171</v>
      </c>
      <c r="F17587">
        <v>338.11113366120202</v>
      </c>
      <c r="G17587">
        <v>77.892831750232006</v>
      </c>
    </row>
    <row r="17588" spans="1:7" x14ac:dyDescent="0.2">
      <c r="A17588">
        <v>3160.759</v>
      </c>
      <c r="B17588">
        <v>45.173000000000002</v>
      </c>
      <c r="C17588">
        <v>45.173000000000002</v>
      </c>
      <c r="D17588">
        <v>461.7</v>
      </c>
      <c r="E17588">
        <v>45173</v>
      </c>
      <c r="F17588">
        <v>338.025919180328</v>
      </c>
      <c r="G17588">
        <v>77.891654152675898</v>
      </c>
    </row>
    <row r="17589" spans="1:7" x14ac:dyDescent="0.2">
      <c r="A17589">
        <v>3160.7930000000001</v>
      </c>
      <c r="B17589">
        <v>45.174999999999997</v>
      </c>
      <c r="C17589">
        <v>45.174999999999997</v>
      </c>
      <c r="D17589">
        <v>461.3</v>
      </c>
      <c r="E17589">
        <v>45175</v>
      </c>
      <c r="F17589">
        <v>337.94070469945399</v>
      </c>
      <c r="G17589">
        <v>77.890476555113096</v>
      </c>
    </row>
    <row r="17590" spans="1:7" x14ac:dyDescent="0.2">
      <c r="A17590">
        <v>3160.8270000000002</v>
      </c>
      <c r="B17590">
        <v>45.177</v>
      </c>
      <c r="C17590">
        <v>45.177</v>
      </c>
      <c r="D17590">
        <v>461</v>
      </c>
      <c r="E17590">
        <v>45177</v>
      </c>
      <c r="F17590">
        <v>337.85166661202197</v>
      </c>
      <c r="G17590">
        <v>77.891586861389399</v>
      </c>
    </row>
    <row r="17591" spans="1:7" x14ac:dyDescent="0.2">
      <c r="A17591">
        <v>3160.8609999999999</v>
      </c>
      <c r="B17591">
        <v>45.179000000000002</v>
      </c>
      <c r="C17591">
        <v>45.179000000000002</v>
      </c>
      <c r="D17591">
        <v>460.9</v>
      </c>
      <c r="E17591">
        <v>45179</v>
      </c>
      <c r="F17591">
        <v>337.762516065574</v>
      </c>
      <c r="G17591">
        <v>77.892764458945805</v>
      </c>
    </row>
    <row r="17592" spans="1:7" x14ac:dyDescent="0.2">
      <c r="A17592">
        <v>3160.895</v>
      </c>
      <c r="B17592">
        <v>45.180999999999997</v>
      </c>
      <c r="C17592">
        <v>45.180999999999997</v>
      </c>
      <c r="D17592">
        <v>460.7</v>
      </c>
      <c r="E17592">
        <v>45181</v>
      </c>
      <c r="F17592">
        <v>337.67336551912598</v>
      </c>
      <c r="G17592">
        <v>77.893942056495504</v>
      </c>
    </row>
    <row r="17593" spans="1:7" x14ac:dyDescent="0.2">
      <c r="A17593">
        <v>3160.9290000000001</v>
      </c>
      <c r="B17593">
        <v>45.183</v>
      </c>
      <c r="C17593">
        <v>45.183</v>
      </c>
      <c r="D17593">
        <v>460.3</v>
      </c>
      <c r="E17593">
        <v>45183</v>
      </c>
      <c r="F17593">
        <v>337.58421497267699</v>
      </c>
      <c r="G17593">
        <v>77.895119653992893</v>
      </c>
    </row>
    <row r="17594" spans="1:7" x14ac:dyDescent="0.2">
      <c r="A17594">
        <v>3160.962</v>
      </c>
      <c r="B17594">
        <v>45.185000000000002</v>
      </c>
      <c r="C17594">
        <v>45.185000000000002</v>
      </c>
      <c r="D17594">
        <v>459.8</v>
      </c>
      <c r="E17594">
        <v>45185</v>
      </c>
      <c r="F17594">
        <v>337.49506442622999</v>
      </c>
      <c r="G17594">
        <v>77.896297251529106</v>
      </c>
    </row>
    <row r="17595" spans="1:7" x14ac:dyDescent="0.2">
      <c r="A17595">
        <v>3160.9969999999998</v>
      </c>
      <c r="B17595">
        <v>45.186999999999998</v>
      </c>
      <c r="C17595">
        <v>45.186999999999998</v>
      </c>
      <c r="D17595">
        <v>459.5</v>
      </c>
      <c r="E17595">
        <v>45187</v>
      </c>
      <c r="F17595">
        <v>337.40096393442701</v>
      </c>
      <c r="G17595">
        <v>77.896891657894102</v>
      </c>
    </row>
    <row r="17596" spans="1:7" x14ac:dyDescent="0.2">
      <c r="A17596">
        <v>3161.03</v>
      </c>
      <c r="B17596">
        <v>45.189</v>
      </c>
      <c r="C17596">
        <v>45.189</v>
      </c>
      <c r="D17596">
        <v>459.1</v>
      </c>
      <c r="E17596">
        <v>45189</v>
      </c>
      <c r="F17596">
        <v>337.30788754098398</v>
      </c>
      <c r="G17596">
        <v>77.897272975204601</v>
      </c>
    </row>
    <row r="17597" spans="1:7" x14ac:dyDescent="0.2">
      <c r="A17597">
        <v>3161.0639999999999</v>
      </c>
      <c r="B17597">
        <v>45.191000000000003</v>
      </c>
      <c r="C17597">
        <v>45.191000000000003</v>
      </c>
      <c r="D17597">
        <v>458.6</v>
      </c>
      <c r="E17597">
        <v>45191</v>
      </c>
      <c r="F17597">
        <v>337.21207360655802</v>
      </c>
      <c r="G17597">
        <v>77.897665507713299</v>
      </c>
    </row>
    <row r="17598" spans="1:7" x14ac:dyDescent="0.2">
      <c r="A17598">
        <v>3161.098</v>
      </c>
      <c r="B17598">
        <v>45.192999999999998</v>
      </c>
      <c r="C17598">
        <v>45.192999999999998</v>
      </c>
      <c r="D17598">
        <v>458.1</v>
      </c>
      <c r="E17598">
        <v>45193</v>
      </c>
      <c r="F17598">
        <v>337.11625967213098</v>
      </c>
      <c r="G17598">
        <v>77.898058040221201</v>
      </c>
    </row>
    <row r="17599" spans="1:7" x14ac:dyDescent="0.2">
      <c r="A17599">
        <v>3161.1320000000001</v>
      </c>
      <c r="B17599">
        <v>45.195</v>
      </c>
      <c r="C17599">
        <v>45.195</v>
      </c>
      <c r="D17599">
        <v>457.6</v>
      </c>
      <c r="E17599">
        <v>45195</v>
      </c>
      <c r="F17599">
        <v>337.02044573770502</v>
      </c>
      <c r="G17599">
        <v>77.898450572682904</v>
      </c>
    </row>
    <row r="17600" spans="1:7" x14ac:dyDescent="0.2">
      <c r="A17600">
        <v>3161.165</v>
      </c>
      <c r="B17600">
        <v>45.197000000000003</v>
      </c>
      <c r="C17600">
        <v>45.197000000000003</v>
      </c>
      <c r="D17600">
        <v>457.1</v>
      </c>
      <c r="E17600">
        <v>45197</v>
      </c>
      <c r="F17600">
        <v>336.92018579235003</v>
      </c>
      <c r="G17600">
        <v>77.898652446581195</v>
      </c>
    </row>
    <row r="17601" spans="1:7" x14ac:dyDescent="0.2">
      <c r="A17601">
        <v>3161.2</v>
      </c>
      <c r="B17601">
        <v>45.198999999999998</v>
      </c>
      <c r="C17601">
        <v>45.198999999999998</v>
      </c>
      <c r="D17601">
        <v>456.9</v>
      </c>
      <c r="E17601">
        <v>45199</v>
      </c>
      <c r="F17601">
        <v>336.81521830601099</v>
      </c>
      <c r="G17601">
        <v>77.898652446581195</v>
      </c>
    </row>
    <row r="17602" spans="1:7" x14ac:dyDescent="0.2">
      <c r="A17602">
        <v>3161.2330000000002</v>
      </c>
      <c r="B17602">
        <v>45.201000000000001</v>
      </c>
      <c r="C17602">
        <v>45.201000000000001</v>
      </c>
      <c r="D17602">
        <v>456.9</v>
      </c>
      <c r="E17602">
        <v>45201</v>
      </c>
      <c r="F17602">
        <v>336.71324989071098</v>
      </c>
      <c r="G17602">
        <v>77.898652446581195</v>
      </c>
    </row>
    <row r="17603" spans="1:7" x14ac:dyDescent="0.2">
      <c r="A17603">
        <v>3161.2660000000001</v>
      </c>
      <c r="B17603">
        <v>45.203000000000003</v>
      </c>
      <c r="C17603">
        <v>45.203000000000003</v>
      </c>
      <c r="D17603">
        <v>456.8</v>
      </c>
      <c r="E17603">
        <v>45203</v>
      </c>
      <c r="F17603">
        <v>336.60828240437098</v>
      </c>
      <c r="G17603">
        <v>77.898652446581195</v>
      </c>
    </row>
    <row r="17604" spans="1:7" x14ac:dyDescent="0.2">
      <c r="A17604">
        <v>3161.3009999999999</v>
      </c>
      <c r="B17604">
        <v>45.204999999999998</v>
      </c>
      <c r="C17604">
        <v>45.204999999999998</v>
      </c>
      <c r="D17604">
        <v>456.4</v>
      </c>
      <c r="E17604">
        <v>45205</v>
      </c>
      <c r="F17604">
        <v>336.506313989072</v>
      </c>
      <c r="G17604">
        <v>77.898652446581195</v>
      </c>
    </row>
    <row r="17605" spans="1:7" x14ac:dyDescent="0.2">
      <c r="A17605">
        <v>3161.3339999999998</v>
      </c>
      <c r="B17605">
        <v>45.207000000000001</v>
      </c>
      <c r="C17605">
        <v>45.207000000000001</v>
      </c>
      <c r="D17605">
        <v>456</v>
      </c>
      <c r="E17605">
        <v>45207</v>
      </c>
      <c r="F17605">
        <v>336.39838010928901</v>
      </c>
      <c r="G17605">
        <v>77.898495433569394</v>
      </c>
    </row>
    <row r="17606" spans="1:7" x14ac:dyDescent="0.2">
      <c r="A17606">
        <v>3161.3690000000001</v>
      </c>
      <c r="B17606">
        <v>45.209000000000003</v>
      </c>
      <c r="C17606">
        <v>45.209000000000003</v>
      </c>
      <c r="D17606">
        <v>455.6</v>
      </c>
      <c r="E17606">
        <v>45209</v>
      </c>
      <c r="F17606">
        <v>336.282003497267</v>
      </c>
      <c r="G17606">
        <v>77.897732798997794</v>
      </c>
    </row>
    <row r="17607" spans="1:7" x14ac:dyDescent="0.2">
      <c r="A17607">
        <v>3161.4029999999998</v>
      </c>
      <c r="B17607">
        <v>45.210999999999999</v>
      </c>
      <c r="C17607">
        <v>45.210999999999999</v>
      </c>
      <c r="D17607">
        <v>455.2</v>
      </c>
      <c r="E17607">
        <v>45211</v>
      </c>
      <c r="F17607">
        <v>336.16220404371597</v>
      </c>
      <c r="G17607">
        <v>77.8969477339799</v>
      </c>
    </row>
    <row r="17608" spans="1:7" x14ac:dyDescent="0.2">
      <c r="A17608">
        <v>3161.4360000000001</v>
      </c>
      <c r="B17608">
        <v>45.213000000000001</v>
      </c>
      <c r="C17608">
        <v>45.213000000000001</v>
      </c>
      <c r="D17608">
        <v>454.9</v>
      </c>
      <c r="E17608">
        <v>45213</v>
      </c>
      <c r="F17608">
        <v>336.04582743169402</v>
      </c>
      <c r="G17608">
        <v>77.896185099402601</v>
      </c>
    </row>
    <row r="17609" spans="1:7" x14ac:dyDescent="0.2">
      <c r="A17609">
        <v>3161.471</v>
      </c>
      <c r="B17609">
        <v>45.215000000000003</v>
      </c>
      <c r="C17609">
        <v>45.215000000000003</v>
      </c>
      <c r="D17609">
        <v>454.7</v>
      </c>
      <c r="E17609">
        <v>45215</v>
      </c>
      <c r="F17609">
        <v>335.92602797814197</v>
      </c>
      <c r="G17609">
        <v>77.895400034378795</v>
      </c>
    </row>
    <row r="17610" spans="1:7" x14ac:dyDescent="0.2">
      <c r="A17610">
        <v>3161.5039999999999</v>
      </c>
      <c r="B17610">
        <v>45.216999999999999</v>
      </c>
      <c r="C17610">
        <v>45.216999999999999</v>
      </c>
      <c r="D17610">
        <v>454.7</v>
      </c>
      <c r="E17610">
        <v>45217</v>
      </c>
      <c r="F17610">
        <v>335.80965136612002</v>
      </c>
      <c r="G17610">
        <v>77.894637399795698</v>
      </c>
    </row>
    <row r="17611" spans="1:7" x14ac:dyDescent="0.2">
      <c r="A17611">
        <v>3161.538</v>
      </c>
      <c r="B17611">
        <v>45.219000000000001</v>
      </c>
      <c r="C17611">
        <v>45.219000000000001</v>
      </c>
      <c r="D17611">
        <v>454.8</v>
      </c>
      <c r="E17611">
        <v>45219</v>
      </c>
      <c r="F17611">
        <v>335.68506163934501</v>
      </c>
      <c r="G17611">
        <v>77.8942112216384</v>
      </c>
    </row>
    <row r="17612" spans="1:7" x14ac:dyDescent="0.2">
      <c r="A17612">
        <v>3161.5720000000001</v>
      </c>
      <c r="B17612">
        <v>45.220999999999997</v>
      </c>
      <c r="C17612">
        <v>45.220999999999997</v>
      </c>
      <c r="D17612">
        <v>455.1</v>
      </c>
      <c r="E17612">
        <v>45221</v>
      </c>
      <c r="F17612">
        <v>335.55568021857903</v>
      </c>
      <c r="G17612">
        <v>77.893818689123094</v>
      </c>
    </row>
    <row r="17613" spans="1:7" x14ac:dyDescent="0.2">
      <c r="A17613">
        <v>3161.6060000000002</v>
      </c>
      <c r="B17613">
        <v>45.222999999999999</v>
      </c>
      <c r="C17613">
        <v>45.222999999999999</v>
      </c>
      <c r="D17613">
        <v>455.1</v>
      </c>
      <c r="E17613">
        <v>45223</v>
      </c>
      <c r="F17613">
        <v>335.42999540983499</v>
      </c>
      <c r="G17613">
        <v>77.893437371806201</v>
      </c>
    </row>
    <row r="17614" spans="1:7" x14ac:dyDescent="0.2">
      <c r="A17614">
        <v>3161.64</v>
      </c>
      <c r="B17614">
        <v>45.225000000000001</v>
      </c>
      <c r="C17614">
        <v>45.225000000000001</v>
      </c>
      <c r="D17614">
        <v>454.8</v>
      </c>
      <c r="E17614">
        <v>45225</v>
      </c>
      <c r="F17614">
        <v>335.30431060109402</v>
      </c>
      <c r="G17614">
        <v>77.8930560545341</v>
      </c>
    </row>
    <row r="17615" spans="1:7" x14ac:dyDescent="0.2">
      <c r="A17615">
        <v>3161.674</v>
      </c>
      <c r="B17615">
        <v>45.226999999999997</v>
      </c>
      <c r="C17615">
        <v>45.226999999999997</v>
      </c>
      <c r="D17615">
        <v>454.4</v>
      </c>
      <c r="E17615">
        <v>45227</v>
      </c>
      <c r="F17615">
        <v>335.17492918032701</v>
      </c>
      <c r="G17615">
        <v>77.892663522016605</v>
      </c>
    </row>
    <row r="17616" spans="1:7" x14ac:dyDescent="0.2">
      <c r="A17616">
        <v>3161.7089999999998</v>
      </c>
      <c r="B17616">
        <v>45.228999999999999</v>
      </c>
      <c r="C17616">
        <v>45.228999999999999</v>
      </c>
      <c r="D17616">
        <v>453.8</v>
      </c>
      <c r="E17616">
        <v>45229</v>
      </c>
      <c r="F17616">
        <v>335.046585934066</v>
      </c>
      <c r="G17616">
        <v>77.892292310717707</v>
      </c>
    </row>
    <row r="17617" spans="1:7" x14ac:dyDescent="0.2">
      <c r="A17617">
        <v>3161.7429999999999</v>
      </c>
      <c r="B17617">
        <v>45.231000000000002</v>
      </c>
      <c r="C17617">
        <v>45.231000000000002</v>
      </c>
      <c r="D17617">
        <v>453.3</v>
      </c>
      <c r="E17617">
        <v>45231</v>
      </c>
      <c r="F17617">
        <v>334.90484747252799</v>
      </c>
      <c r="G17617">
        <v>77.891897621454206</v>
      </c>
    </row>
    <row r="17618" spans="1:7" x14ac:dyDescent="0.2">
      <c r="A17618">
        <v>3161.777</v>
      </c>
      <c r="B17618">
        <v>45.232999999999997</v>
      </c>
      <c r="C17618">
        <v>45.232999999999997</v>
      </c>
      <c r="D17618">
        <v>452.9</v>
      </c>
      <c r="E17618">
        <v>45233</v>
      </c>
      <c r="F17618">
        <v>334.76715868131799</v>
      </c>
      <c r="G17618">
        <v>77.891514209002693</v>
      </c>
    </row>
    <row r="17619" spans="1:7" x14ac:dyDescent="0.2">
      <c r="A17619">
        <v>3161.8110000000001</v>
      </c>
      <c r="B17619">
        <v>45.234999999999999</v>
      </c>
      <c r="C17619">
        <v>45.234999999999999</v>
      </c>
      <c r="D17619">
        <v>452.7</v>
      </c>
      <c r="E17619">
        <v>45235</v>
      </c>
      <c r="F17619">
        <v>334.62946989010902</v>
      </c>
      <c r="G17619">
        <v>77.8911307965503</v>
      </c>
    </row>
    <row r="17620" spans="1:7" x14ac:dyDescent="0.2">
      <c r="A17620">
        <v>3161.8449999999998</v>
      </c>
      <c r="B17620">
        <v>45.237000000000002</v>
      </c>
      <c r="C17620">
        <v>45.237000000000002</v>
      </c>
      <c r="D17620">
        <v>452.5</v>
      </c>
      <c r="E17620">
        <v>45237</v>
      </c>
      <c r="F17620">
        <v>334.49178109889999</v>
      </c>
      <c r="G17620">
        <v>77.890747384097395</v>
      </c>
    </row>
    <row r="17621" spans="1:7" x14ac:dyDescent="0.2">
      <c r="A17621">
        <v>3161.8789999999999</v>
      </c>
      <c r="B17621">
        <v>45.238999999999997</v>
      </c>
      <c r="C17621">
        <v>45.238999999999997</v>
      </c>
      <c r="D17621">
        <v>452.3</v>
      </c>
      <c r="E17621">
        <v>45239</v>
      </c>
      <c r="F17621">
        <v>334.34776153005299</v>
      </c>
      <c r="G17621">
        <v>77.8906223529317</v>
      </c>
    </row>
    <row r="17622" spans="1:7" x14ac:dyDescent="0.2">
      <c r="A17622">
        <v>3161.913</v>
      </c>
      <c r="B17622">
        <v>45.241</v>
      </c>
      <c r="C17622">
        <v>45.241</v>
      </c>
      <c r="D17622">
        <v>452.1</v>
      </c>
      <c r="E17622">
        <v>45241</v>
      </c>
      <c r="F17622">
        <v>334.20904765027302</v>
      </c>
      <c r="G17622">
        <v>77.891340126687197</v>
      </c>
    </row>
    <row r="17623" spans="1:7" x14ac:dyDescent="0.2">
      <c r="A17623">
        <v>3161.9479999999999</v>
      </c>
      <c r="B17623">
        <v>45.243000000000002</v>
      </c>
      <c r="C17623">
        <v>45.243000000000002</v>
      </c>
      <c r="D17623">
        <v>452</v>
      </c>
      <c r="E17623">
        <v>45243</v>
      </c>
      <c r="F17623">
        <v>334.05732934426101</v>
      </c>
      <c r="G17623">
        <v>77.892125191726507</v>
      </c>
    </row>
    <row r="17624" spans="1:7" x14ac:dyDescent="0.2">
      <c r="A17624">
        <v>3161.982</v>
      </c>
      <c r="B17624">
        <v>45.244999999999997</v>
      </c>
      <c r="C17624">
        <v>45.244999999999997</v>
      </c>
      <c r="D17624">
        <v>451.8</v>
      </c>
      <c r="E17624">
        <v>45245</v>
      </c>
      <c r="F17624">
        <v>333.90994584699303</v>
      </c>
      <c r="G17624">
        <v>77.892887826318898</v>
      </c>
    </row>
    <row r="17625" spans="1:7" x14ac:dyDescent="0.2">
      <c r="A17625">
        <v>3162.0149999999999</v>
      </c>
      <c r="B17625">
        <v>45.247</v>
      </c>
      <c r="C17625">
        <v>45.247</v>
      </c>
      <c r="D17625">
        <v>451.5</v>
      </c>
      <c r="E17625">
        <v>45247</v>
      </c>
      <c r="F17625">
        <v>333.76689715846902</v>
      </c>
      <c r="G17625">
        <v>77.893628030464697</v>
      </c>
    </row>
    <row r="17626" spans="1:7" x14ac:dyDescent="0.2">
      <c r="A17626">
        <v>3162.0509999999999</v>
      </c>
      <c r="B17626">
        <v>45.249000000000002</v>
      </c>
      <c r="C17626">
        <v>45.249000000000002</v>
      </c>
      <c r="D17626">
        <v>451.2</v>
      </c>
      <c r="E17626">
        <v>45249</v>
      </c>
      <c r="F17626">
        <v>333.61951366120098</v>
      </c>
      <c r="G17626">
        <v>77.894390665051603</v>
      </c>
    </row>
    <row r="17627" spans="1:7" x14ac:dyDescent="0.2">
      <c r="A17627">
        <v>3162.085</v>
      </c>
      <c r="B17627">
        <v>45.250999999999998</v>
      </c>
      <c r="C17627">
        <v>45.250999999999998</v>
      </c>
      <c r="D17627">
        <v>451.2</v>
      </c>
      <c r="E17627">
        <v>45251</v>
      </c>
      <c r="F17627">
        <v>333.46366278688498</v>
      </c>
      <c r="G17627">
        <v>77.896061732031498</v>
      </c>
    </row>
    <row r="17628" spans="1:7" x14ac:dyDescent="0.2">
      <c r="A17628">
        <v>3162.1190000000001</v>
      </c>
      <c r="B17628">
        <v>45.253</v>
      </c>
      <c r="C17628">
        <v>45.253</v>
      </c>
      <c r="D17628">
        <v>451.4</v>
      </c>
      <c r="E17628">
        <v>45253</v>
      </c>
      <c r="F17628">
        <v>333.30561666666603</v>
      </c>
      <c r="G17628">
        <v>77.897968318493497</v>
      </c>
    </row>
    <row r="17629" spans="1:7" x14ac:dyDescent="0.2">
      <c r="A17629">
        <v>3162.154</v>
      </c>
      <c r="B17629">
        <v>45.255000000000003</v>
      </c>
      <c r="C17629">
        <v>45.255000000000003</v>
      </c>
      <c r="D17629">
        <v>451.8</v>
      </c>
      <c r="E17629">
        <v>45255</v>
      </c>
      <c r="F17629">
        <v>333.14757054644701</v>
      </c>
      <c r="G17629">
        <v>77.899874904937803</v>
      </c>
    </row>
    <row r="17630" spans="1:7" x14ac:dyDescent="0.2">
      <c r="A17630">
        <v>3162.1869999999999</v>
      </c>
      <c r="B17630">
        <v>45.256999999999998</v>
      </c>
      <c r="C17630">
        <v>45.256999999999998</v>
      </c>
      <c r="D17630">
        <v>452.4</v>
      </c>
      <c r="E17630">
        <v>45257</v>
      </c>
      <c r="F17630">
        <v>332.989524426228</v>
      </c>
      <c r="G17630">
        <v>77.9017814913188</v>
      </c>
    </row>
    <row r="17631" spans="1:7" x14ac:dyDescent="0.2">
      <c r="A17631">
        <v>3162.2220000000002</v>
      </c>
      <c r="B17631">
        <v>45.259</v>
      </c>
      <c r="C17631">
        <v>45.259</v>
      </c>
      <c r="D17631">
        <v>452.8</v>
      </c>
      <c r="E17631">
        <v>45259</v>
      </c>
      <c r="F17631">
        <v>332.83612672130999</v>
      </c>
      <c r="G17631">
        <v>77.903632001689303</v>
      </c>
    </row>
    <row r="17632" spans="1:7" x14ac:dyDescent="0.2">
      <c r="A17632">
        <v>3162.2559999999999</v>
      </c>
      <c r="B17632">
        <v>45.261000000000003</v>
      </c>
      <c r="C17632">
        <v>45.261000000000003</v>
      </c>
      <c r="D17632">
        <v>453.3</v>
      </c>
      <c r="E17632">
        <v>45261</v>
      </c>
      <c r="F17632">
        <v>332.67985371584501</v>
      </c>
      <c r="G17632">
        <v>77.906559172506206</v>
      </c>
    </row>
    <row r="17633" spans="1:7" x14ac:dyDescent="0.2">
      <c r="A17633">
        <v>3162.2919999999999</v>
      </c>
      <c r="B17633">
        <v>45.262999999999998</v>
      </c>
      <c r="C17633">
        <v>45.262999999999998</v>
      </c>
      <c r="D17633">
        <v>454</v>
      </c>
      <c r="E17633">
        <v>45263</v>
      </c>
      <c r="F17633">
        <v>332.52644497267801</v>
      </c>
      <c r="G17633">
        <v>77.911134979742201</v>
      </c>
    </row>
    <row r="17634" spans="1:7" x14ac:dyDescent="0.2">
      <c r="A17634">
        <v>3162.3249999999998</v>
      </c>
      <c r="B17634">
        <v>45.265000000000001</v>
      </c>
      <c r="C17634">
        <v>45.265000000000001</v>
      </c>
      <c r="D17634">
        <v>454.8</v>
      </c>
      <c r="E17634">
        <v>45265</v>
      </c>
      <c r="F17634">
        <v>332.37303622950799</v>
      </c>
      <c r="G17634">
        <v>77.915710786876204</v>
      </c>
    </row>
    <row r="17635" spans="1:7" x14ac:dyDescent="0.2">
      <c r="A17635">
        <v>3162.36</v>
      </c>
      <c r="B17635">
        <v>45.267000000000003</v>
      </c>
      <c r="C17635">
        <v>45.267000000000003</v>
      </c>
      <c r="D17635">
        <v>455.5</v>
      </c>
      <c r="E17635">
        <v>45267</v>
      </c>
      <c r="F17635">
        <v>332.22413950819703</v>
      </c>
      <c r="G17635">
        <v>77.920152011354006</v>
      </c>
    </row>
    <row r="17636" spans="1:7" x14ac:dyDescent="0.2">
      <c r="A17636">
        <v>3162.3939999999998</v>
      </c>
      <c r="B17636">
        <v>45.268999999999998</v>
      </c>
      <c r="C17636">
        <v>45.268999999999998</v>
      </c>
      <c r="D17636">
        <v>456</v>
      </c>
      <c r="E17636">
        <v>45269</v>
      </c>
      <c r="F17636">
        <v>332.07073076502701</v>
      </c>
      <c r="G17636">
        <v>77.924727818286996</v>
      </c>
    </row>
    <row r="17637" spans="1:7" x14ac:dyDescent="0.2">
      <c r="A17637">
        <v>3162.4290000000001</v>
      </c>
      <c r="B17637">
        <v>45.271000000000001</v>
      </c>
      <c r="C17637">
        <v>45.271000000000001</v>
      </c>
      <c r="D17637">
        <v>456.4</v>
      </c>
      <c r="E17637">
        <v>45271</v>
      </c>
      <c r="F17637">
        <v>331.92183404371599</v>
      </c>
      <c r="G17637">
        <v>77.929169042524194</v>
      </c>
    </row>
    <row r="17638" spans="1:7" x14ac:dyDescent="0.2">
      <c r="A17638">
        <v>3162.4630000000002</v>
      </c>
      <c r="B17638">
        <v>45.273000000000003</v>
      </c>
      <c r="C17638">
        <v>45.273000000000003</v>
      </c>
      <c r="D17638">
        <v>457.2</v>
      </c>
      <c r="E17638">
        <v>45273</v>
      </c>
      <c r="F17638">
        <v>331.76742683060002</v>
      </c>
      <c r="G17638">
        <v>77.935180396463196</v>
      </c>
    </row>
    <row r="17639" spans="1:7" x14ac:dyDescent="0.2">
      <c r="A17639">
        <v>3162.498</v>
      </c>
      <c r="B17639">
        <v>45.274999999999999</v>
      </c>
      <c r="C17639">
        <v>45.274999999999999</v>
      </c>
      <c r="D17639">
        <v>458.5</v>
      </c>
      <c r="E17639">
        <v>45275</v>
      </c>
      <c r="F17639">
        <v>331.60841398907098</v>
      </c>
      <c r="G17639">
        <v>77.941460915261501</v>
      </c>
    </row>
    <row r="17640" spans="1:7" x14ac:dyDescent="0.2">
      <c r="A17640">
        <v>3162.5320000000002</v>
      </c>
      <c r="B17640">
        <v>45.277000000000001</v>
      </c>
      <c r="C17640">
        <v>45.277000000000001</v>
      </c>
      <c r="D17640">
        <v>460</v>
      </c>
      <c r="E17640">
        <v>45277</v>
      </c>
      <c r="F17640">
        <v>331.45848759562699</v>
      </c>
      <c r="G17640">
        <v>77.947382547134495</v>
      </c>
    </row>
    <row r="17641" spans="1:7" x14ac:dyDescent="0.2">
      <c r="A17641">
        <v>3162.5659999999998</v>
      </c>
      <c r="B17641">
        <v>45.279000000000003</v>
      </c>
      <c r="C17641">
        <v>45.279000000000003</v>
      </c>
      <c r="D17641">
        <v>461.3</v>
      </c>
      <c r="E17641">
        <v>45279</v>
      </c>
      <c r="F17641">
        <v>331.30856120218499</v>
      </c>
      <c r="G17641">
        <v>77.953304178836703</v>
      </c>
    </row>
    <row r="17642" spans="1:7" x14ac:dyDescent="0.2">
      <c r="A17642">
        <v>3162.6</v>
      </c>
      <c r="B17642">
        <v>45.280999999999999</v>
      </c>
      <c r="C17642">
        <v>45.280999999999999</v>
      </c>
      <c r="D17642">
        <v>462</v>
      </c>
      <c r="E17642">
        <v>45281</v>
      </c>
      <c r="F17642">
        <v>331.14954836065499</v>
      </c>
      <c r="G17642">
        <v>77.959584697080601</v>
      </c>
    </row>
    <row r="17643" spans="1:7" x14ac:dyDescent="0.2">
      <c r="A17643">
        <v>3162.636</v>
      </c>
      <c r="B17643">
        <v>45.283000000000001</v>
      </c>
      <c r="C17643">
        <v>45.283000000000001</v>
      </c>
      <c r="D17643">
        <v>462.2</v>
      </c>
      <c r="E17643">
        <v>45283</v>
      </c>
      <c r="F17643">
        <v>331.00072852458999</v>
      </c>
      <c r="G17643">
        <v>77.966515697408497</v>
      </c>
    </row>
    <row r="17644" spans="1:7" x14ac:dyDescent="0.2">
      <c r="A17644">
        <v>3162.6709999999998</v>
      </c>
      <c r="B17644">
        <v>45.284999999999997</v>
      </c>
      <c r="C17644">
        <v>45.284999999999997</v>
      </c>
      <c r="D17644">
        <v>462.2</v>
      </c>
      <c r="E17644">
        <v>45285</v>
      </c>
      <c r="F17644">
        <v>330.848349071038</v>
      </c>
      <c r="G17644">
        <v>77.974523357654803</v>
      </c>
    </row>
    <row r="17645" spans="1:7" x14ac:dyDescent="0.2">
      <c r="A17645">
        <v>3162.7049999999999</v>
      </c>
      <c r="B17645">
        <v>45.286999999999999</v>
      </c>
      <c r="C17645">
        <v>45.286999999999999</v>
      </c>
      <c r="D17645">
        <v>462.5</v>
      </c>
      <c r="E17645">
        <v>45287</v>
      </c>
      <c r="F17645">
        <v>330.69596961748499</v>
      </c>
      <c r="G17645">
        <v>77.982531017588798</v>
      </c>
    </row>
    <row r="17646" spans="1:7" x14ac:dyDescent="0.2">
      <c r="A17646">
        <v>3162.74</v>
      </c>
      <c r="B17646">
        <v>45.289000000000001</v>
      </c>
      <c r="C17646">
        <v>45.289000000000001</v>
      </c>
      <c r="D17646">
        <v>463</v>
      </c>
      <c r="E17646">
        <v>45289</v>
      </c>
      <c r="F17646">
        <v>330.543590163933</v>
      </c>
      <c r="G17646">
        <v>77.990538677210395</v>
      </c>
    </row>
    <row r="17647" spans="1:7" x14ac:dyDescent="0.2">
      <c r="A17647">
        <v>3162.7739999999999</v>
      </c>
      <c r="B17647">
        <v>45.290999999999997</v>
      </c>
      <c r="C17647">
        <v>45.290999999999997</v>
      </c>
      <c r="D17647">
        <v>463.7</v>
      </c>
      <c r="E17647">
        <v>45291</v>
      </c>
      <c r="F17647">
        <v>330.39569245901498</v>
      </c>
      <c r="G17647">
        <v>77.998310817093895</v>
      </c>
    </row>
    <row r="17648" spans="1:7" x14ac:dyDescent="0.2">
      <c r="A17648">
        <v>3162.8090000000002</v>
      </c>
      <c r="B17648">
        <v>45.292999999999999</v>
      </c>
      <c r="C17648">
        <v>45.292999999999999</v>
      </c>
      <c r="D17648">
        <v>464.8</v>
      </c>
      <c r="E17648">
        <v>45293</v>
      </c>
      <c r="F17648">
        <v>330.24044655737703</v>
      </c>
      <c r="G17648">
        <v>78.007002603826706</v>
      </c>
    </row>
    <row r="17649" spans="1:7" x14ac:dyDescent="0.2">
      <c r="A17649">
        <v>3162.8429999999998</v>
      </c>
      <c r="B17649">
        <v>45.295000000000002</v>
      </c>
      <c r="C17649">
        <v>45.295000000000002</v>
      </c>
      <c r="D17649">
        <v>466.1</v>
      </c>
      <c r="E17649">
        <v>45295</v>
      </c>
      <c r="F17649">
        <v>330.10320983606601</v>
      </c>
      <c r="G17649">
        <v>78.017735558033095</v>
      </c>
    </row>
    <row r="17650" spans="1:7" x14ac:dyDescent="0.2">
      <c r="A17650">
        <v>3162.8789999999999</v>
      </c>
      <c r="B17650">
        <v>45.296999999999997</v>
      </c>
      <c r="C17650">
        <v>45.296999999999997</v>
      </c>
      <c r="D17650">
        <v>467.2</v>
      </c>
      <c r="E17650">
        <v>45297</v>
      </c>
      <c r="F17650">
        <v>329.95765573770399</v>
      </c>
      <c r="G17650">
        <v>78.029118993664994</v>
      </c>
    </row>
    <row r="17651" spans="1:7" x14ac:dyDescent="0.2">
      <c r="A17651">
        <v>3162.913</v>
      </c>
      <c r="B17651">
        <v>45.298999999999999</v>
      </c>
      <c r="C17651">
        <v>45.298999999999999</v>
      </c>
      <c r="D17651">
        <v>467.7</v>
      </c>
      <c r="E17651">
        <v>45299</v>
      </c>
      <c r="F17651">
        <v>329.820419016394</v>
      </c>
      <c r="G17651">
        <v>78.039851946715302</v>
      </c>
    </row>
    <row r="17652" spans="1:7" x14ac:dyDescent="0.2">
      <c r="A17652">
        <v>3162.9479999999999</v>
      </c>
      <c r="B17652">
        <v>45.301000000000002</v>
      </c>
      <c r="C17652">
        <v>45.301000000000002</v>
      </c>
      <c r="D17652">
        <v>467.4</v>
      </c>
      <c r="E17652">
        <v>45301</v>
      </c>
      <c r="F17652">
        <v>329.679023606557</v>
      </c>
      <c r="G17652">
        <v>78.050910140140203</v>
      </c>
    </row>
    <row r="17653" spans="1:7" x14ac:dyDescent="0.2">
      <c r="A17653">
        <v>3162.982</v>
      </c>
      <c r="B17653">
        <v>45.302999999999997</v>
      </c>
      <c r="C17653">
        <v>45.302999999999997</v>
      </c>
      <c r="D17653">
        <v>467</v>
      </c>
      <c r="E17653">
        <v>45303</v>
      </c>
      <c r="F17653">
        <v>329.53762819672102</v>
      </c>
      <c r="G17653">
        <v>78.061968333015102</v>
      </c>
    </row>
    <row r="17654" spans="1:7" x14ac:dyDescent="0.2">
      <c r="A17654">
        <v>3163.0169999999998</v>
      </c>
      <c r="B17654">
        <v>45.305</v>
      </c>
      <c r="C17654">
        <v>45.305</v>
      </c>
      <c r="D17654">
        <v>466.7</v>
      </c>
      <c r="E17654">
        <v>45305</v>
      </c>
      <c r="F17654">
        <v>329.38898708791402</v>
      </c>
      <c r="G17654">
        <v>78.072507359889698</v>
      </c>
    </row>
    <row r="17655" spans="1:7" x14ac:dyDescent="0.2">
      <c r="A17655">
        <v>3163.0509999999999</v>
      </c>
      <c r="B17655">
        <v>45.307000000000002</v>
      </c>
      <c r="C17655">
        <v>45.307000000000002</v>
      </c>
      <c r="D17655">
        <v>466.9</v>
      </c>
      <c r="E17655">
        <v>45307</v>
      </c>
      <c r="F17655">
        <v>329.23328901098898</v>
      </c>
      <c r="G17655">
        <v>78.083163961001802</v>
      </c>
    </row>
    <row r="17656" spans="1:7" x14ac:dyDescent="0.2">
      <c r="A17656">
        <v>3163.0859999999998</v>
      </c>
      <c r="B17656">
        <v>45.308999999999997</v>
      </c>
      <c r="C17656">
        <v>45.308999999999997</v>
      </c>
      <c r="D17656">
        <v>467.2</v>
      </c>
      <c r="E17656">
        <v>45309</v>
      </c>
      <c r="F17656">
        <v>329.08648796703301</v>
      </c>
      <c r="G17656">
        <v>78.093211612952899</v>
      </c>
    </row>
    <row r="17657" spans="1:7" x14ac:dyDescent="0.2">
      <c r="A17657">
        <v>3163.1210000000001</v>
      </c>
      <c r="B17657">
        <v>45.311</v>
      </c>
      <c r="C17657">
        <v>45.311</v>
      </c>
      <c r="D17657">
        <v>467.3</v>
      </c>
      <c r="E17657">
        <v>45311</v>
      </c>
      <c r="F17657">
        <v>328.93968692307698</v>
      </c>
      <c r="G17657">
        <v>78.103259264412202</v>
      </c>
    </row>
    <row r="17658" spans="1:7" x14ac:dyDescent="0.2">
      <c r="A17658">
        <v>3163.1559999999999</v>
      </c>
      <c r="B17658">
        <v>45.313000000000002</v>
      </c>
      <c r="C17658">
        <v>45.313000000000002</v>
      </c>
      <c r="D17658">
        <v>467.3</v>
      </c>
      <c r="E17658">
        <v>45313</v>
      </c>
      <c r="F17658">
        <v>328.78398884615501</v>
      </c>
      <c r="G17658">
        <v>78.113915863928298</v>
      </c>
    </row>
    <row r="17659" spans="1:7" x14ac:dyDescent="0.2">
      <c r="A17659">
        <v>3163.1909999999998</v>
      </c>
      <c r="B17659">
        <v>45.314999999999998</v>
      </c>
      <c r="C17659">
        <v>45.314999999999998</v>
      </c>
      <c r="D17659">
        <v>467.2</v>
      </c>
      <c r="E17659">
        <v>45315</v>
      </c>
      <c r="F17659">
        <v>328.64339819672102</v>
      </c>
      <c r="G17659">
        <v>78.123270636751101</v>
      </c>
    </row>
    <row r="17660" spans="1:7" x14ac:dyDescent="0.2">
      <c r="A17660">
        <v>3163.2249999999999</v>
      </c>
      <c r="B17660">
        <v>45.317</v>
      </c>
      <c r="C17660">
        <v>45.317</v>
      </c>
      <c r="D17660">
        <v>467.3</v>
      </c>
      <c r="E17660">
        <v>45317</v>
      </c>
      <c r="F17660">
        <v>328.50974475409902</v>
      </c>
      <c r="G17660">
        <v>78.131659607713303</v>
      </c>
    </row>
    <row r="17661" spans="1:7" x14ac:dyDescent="0.2">
      <c r="A17661">
        <v>3163.261</v>
      </c>
      <c r="B17661">
        <v>45.319000000000003</v>
      </c>
      <c r="C17661">
        <v>45.319000000000003</v>
      </c>
      <c r="D17661">
        <v>467.5</v>
      </c>
      <c r="E17661">
        <v>45319</v>
      </c>
      <c r="F17661">
        <v>328.37216032786802</v>
      </c>
      <c r="G17661">
        <v>78.140295312827206</v>
      </c>
    </row>
    <row r="17662" spans="1:7" x14ac:dyDescent="0.2">
      <c r="A17662">
        <v>3163.2959999999998</v>
      </c>
      <c r="B17662">
        <v>45.320999999999998</v>
      </c>
      <c r="C17662">
        <v>45.320999999999998</v>
      </c>
      <c r="D17662">
        <v>467.7</v>
      </c>
      <c r="E17662">
        <v>45321</v>
      </c>
      <c r="F17662">
        <v>328.23850688524698</v>
      </c>
      <c r="G17662">
        <v>78.1486842830938</v>
      </c>
    </row>
    <row r="17663" spans="1:7" x14ac:dyDescent="0.2">
      <c r="A17663">
        <v>3163.3310000000001</v>
      </c>
      <c r="B17663">
        <v>45.323</v>
      </c>
      <c r="C17663">
        <v>45.323</v>
      </c>
      <c r="D17663">
        <v>467.7</v>
      </c>
      <c r="E17663">
        <v>45323</v>
      </c>
      <c r="F17663">
        <v>328.10878442622902</v>
      </c>
      <c r="G17663">
        <v>78.156826518634503</v>
      </c>
    </row>
    <row r="17664" spans="1:7" x14ac:dyDescent="0.2">
      <c r="A17664">
        <v>3163.3649999999998</v>
      </c>
      <c r="B17664">
        <v>45.325000000000003</v>
      </c>
      <c r="C17664">
        <v>45.325000000000003</v>
      </c>
      <c r="D17664">
        <v>467.5</v>
      </c>
      <c r="E17664">
        <v>45325</v>
      </c>
      <c r="F17664">
        <v>327.97120000000001</v>
      </c>
      <c r="G17664">
        <v>78.165462222644294</v>
      </c>
    </row>
    <row r="17665" spans="1:7" x14ac:dyDescent="0.2">
      <c r="A17665">
        <v>3163.4</v>
      </c>
      <c r="B17665">
        <v>45.326999999999998</v>
      </c>
      <c r="C17665">
        <v>45.326999999999998</v>
      </c>
      <c r="D17665">
        <v>467.3</v>
      </c>
      <c r="E17665">
        <v>45327</v>
      </c>
      <c r="F17665">
        <v>327.83114601092899</v>
      </c>
      <c r="G17665">
        <v>78.169656707306302</v>
      </c>
    </row>
    <row r="17666" spans="1:7" x14ac:dyDescent="0.2">
      <c r="A17666">
        <v>3163.4349999999999</v>
      </c>
      <c r="B17666">
        <v>45.329000000000001</v>
      </c>
      <c r="C17666">
        <v>45.329000000000001</v>
      </c>
      <c r="D17666">
        <v>467.4</v>
      </c>
      <c r="E17666">
        <v>45329</v>
      </c>
      <c r="F17666">
        <v>327.691092021857</v>
      </c>
      <c r="G17666">
        <v>78.173851191928193</v>
      </c>
    </row>
    <row r="17667" spans="1:7" x14ac:dyDescent="0.2">
      <c r="A17667">
        <v>3163.471</v>
      </c>
      <c r="B17667">
        <v>45.331000000000003</v>
      </c>
      <c r="C17667">
        <v>45.331000000000003</v>
      </c>
      <c r="D17667">
        <v>467.6</v>
      </c>
      <c r="E17667">
        <v>45331</v>
      </c>
      <c r="F17667">
        <v>327.55103803278701</v>
      </c>
      <c r="G17667">
        <v>78.178045676418805</v>
      </c>
    </row>
    <row r="17668" spans="1:7" x14ac:dyDescent="0.2">
      <c r="A17668">
        <v>3163.5059999999999</v>
      </c>
      <c r="B17668">
        <v>45.332999999999998</v>
      </c>
      <c r="C17668">
        <v>45.332999999999998</v>
      </c>
      <c r="D17668">
        <v>467.6</v>
      </c>
      <c r="E17668">
        <v>45333</v>
      </c>
      <c r="F17668">
        <v>327.41098404371598</v>
      </c>
      <c r="G17668">
        <v>78.182240160823795</v>
      </c>
    </row>
    <row r="17669" spans="1:7" x14ac:dyDescent="0.2">
      <c r="A17669">
        <v>3163.5410000000002</v>
      </c>
      <c r="B17669">
        <v>45.335000000000001</v>
      </c>
      <c r="C17669">
        <v>45.335000000000001</v>
      </c>
      <c r="D17669">
        <v>467.5</v>
      </c>
      <c r="E17669">
        <v>45335</v>
      </c>
      <c r="F17669">
        <v>327.270930054644</v>
      </c>
      <c r="G17669">
        <v>78.186434645142995</v>
      </c>
    </row>
    <row r="17670" spans="1:7" x14ac:dyDescent="0.2">
      <c r="A17670">
        <v>3163.5749999999998</v>
      </c>
      <c r="B17670">
        <v>45.337000000000003</v>
      </c>
      <c r="C17670">
        <v>45.337000000000003</v>
      </c>
      <c r="D17670">
        <v>467.2</v>
      </c>
      <c r="E17670">
        <v>45337</v>
      </c>
      <c r="F17670">
        <v>327.13239311475297</v>
      </c>
      <c r="G17670">
        <v>78.189687052735096</v>
      </c>
    </row>
    <row r="17671" spans="1:7" x14ac:dyDescent="0.2">
      <c r="A17671">
        <v>3163.6109999999999</v>
      </c>
      <c r="B17671">
        <v>45.338999999999999</v>
      </c>
      <c r="C17671">
        <v>45.338999999999999</v>
      </c>
      <c r="D17671">
        <v>466.9</v>
      </c>
      <c r="E17671">
        <v>45339</v>
      </c>
      <c r="F17671">
        <v>326.99479530054703</v>
      </c>
      <c r="G17671">
        <v>78.192356269950594</v>
      </c>
    </row>
    <row r="17672" spans="1:7" x14ac:dyDescent="0.2">
      <c r="A17672">
        <v>3163.6469999999999</v>
      </c>
      <c r="B17672">
        <v>45.341000000000001</v>
      </c>
      <c r="C17672">
        <v>45.341000000000001</v>
      </c>
      <c r="D17672">
        <v>466.8</v>
      </c>
      <c r="E17672">
        <v>45341</v>
      </c>
      <c r="F17672">
        <v>326.85719748633898</v>
      </c>
      <c r="G17672">
        <v>78.195025487131304</v>
      </c>
    </row>
    <row r="17673" spans="1:7" x14ac:dyDescent="0.2">
      <c r="A17673">
        <v>3163.681</v>
      </c>
      <c r="B17673">
        <v>45.343000000000004</v>
      </c>
      <c r="C17673">
        <v>45.343000000000004</v>
      </c>
      <c r="D17673">
        <v>466.6</v>
      </c>
      <c r="E17673">
        <v>45343</v>
      </c>
      <c r="F17673">
        <v>326.71959967213098</v>
      </c>
      <c r="G17673">
        <v>78.197694704277296</v>
      </c>
    </row>
    <row r="17674" spans="1:7" x14ac:dyDescent="0.2">
      <c r="A17674">
        <v>3163.7170000000001</v>
      </c>
      <c r="B17674">
        <v>45.344999999999999</v>
      </c>
      <c r="C17674">
        <v>45.344999999999999</v>
      </c>
      <c r="D17674">
        <v>466.3</v>
      </c>
      <c r="E17674">
        <v>45345</v>
      </c>
      <c r="F17674">
        <v>326.58200185792299</v>
      </c>
      <c r="G17674">
        <v>78.2003639213887</v>
      </c>
    </row>
    <row r="17675" spans="1:7" x14ac:dyDescent="0.2">
      <c r="A17675">
        <v>3163.7530000000002</v>
      </c>
      <c r="B17675">
        <v>45.347000000000001</v>
      </c>
      <c r="C17675">
        <v>45.347000000000001</v>
      </c>
      <c r="D17675">
        <v>465.7</v>
      </c>
      <c r="E17675">
        <v>45347</v>
      </c>
      <c r="F17675">
        <v>326.44416010929001</v>
      </c>
      <c r="G17675">
        <v>78.202674252132695</v>
      </c>
    </row>
    <row r="17676" spans="1:7" x14ac:dyDescent="0.2">
      <c r="A17676">
        <v>3163.788</v>
      </c>
      <c r="B17676">
        <v>45.348999999999997</v>
      </c>
      <c r="C17676">
        <v>45.348999999999997</v>
      </c>
      <c r="D17676">
        <v>464.9</v>
      </c>
      <c r="E17676">
        <v>45349</v>
      </c>
      <c r="F17676">
        <v>326.30144808743103</v>
      </c>
      <c r="G17676">
        <v>78.2038518479049</v>
      </c>
    </row>
    <row r="17677" spans="1:7" x14ac:dyDescent="0.2">
      <c r="A17677">
        <v>3163.8229999999999</v>
      </c>
      <c r="B17677">
        <v>45.350999999999999</v>
      </c>
      <c r="C17677">
        <v>45.350999999999999</v>
      </c>
      <c r="D17677">
        <v>464</v>
      </c>
      <c r="E17677">
        <v>45351</v>
      </c>
      <c r="F17677">
        <v>326.16689103825098</v>
      </c>
      <c r="G17677">
        <v>78.204962152486601</v>
      </c>
    </row>
    <row r="17678" spans="1:7" x14ac:dyDescent="0.2">
      <c r="A17678">
        <v>3163.8589999999999</v>
      </c>
      <c r="B17678">
        <v>45.353000000000002</v>
      </c>
      <c r="C17678">
        <v>45.353000000000002</v>
      </c>
      <c r="D17678">
        <v>463.1</v>
      </c>
      <c r="E17678">
        <v>45353</v>
      </c>
      <c r="F17678">
        <v>326.02825650273201</v>
      </c>
      <c r="G17678">
        <v>78.206106102608402</v>
      </c>
    </row>
    <row r="17679" spans="1:7" x14ac:dyDescent="0.2">
      <c r="A17679">
        <v>3163.8939999999998</v>
      </c>
      <c r="B17679">
        <v>45.354999999999997</v>
      </c>
      <c r="C17679">
        <v>45.354999999999997</v>
      </c>
      <c r="D17679">
        <v>462.2</v>
      </c>
      <c r="E17679">
        <v>45355</v>
      </c>
      <c r="F17679">
        <v>325.88962196721201</v>
      </c>
      <c r="G17679">
        <v>78.207250052769297</v>
      </c>
    </row>
    <row r="17680" spans="1:7" x14ac:dyDescent="0.2">
      <c r="A17680">
        <v>3163.9290000000001</v>
      </c>
      <c r="B17680">
        <v>45.356999999999999</v>
      </c>
      <c r="C17680">
        <v>45.356999999999999</v>
      </c>
      <c r="D17680">
        <v>461.5</v>
      </c>
      <c r="E17680">
        <v>45357</v>
      </c>
      <c r="F17680">
        <v>325.750987431694</v>
      </c>
      <c r="G17680">
        <v>78.208394002923896</v>
      </c>
    </row>
    <row r="17681" spans="1:7" x14ac:dyDescent="0.2">
      <c r="A17681">
        <v>3163.9639999999999</v>
      </c>
      <c r="B17681">
        <v>45.359000000000002</v>
      </c>
      <c r="C17681">
        <v>45.359000000000002</v>
      </c>
      <c r="D17681">
        <v>461.1</v>
      </c>
      <c r="E17681">
        <v>45359</v>
      </c>
      <c r="F17681">
        <v>325.60370360655702</v>
      </c>
      <c r="G17681">
        <v>78.208236990149103</v>
      </c>
    </row>
    <row r="17682" spans="1:7" x14ac:dyDescent="0.2">
      <c r="A17682">
        <v>3163.9989999999998</v>
      </c>
      <c r="B17682">
        <v>45.360999999999997</v>
      </c>
      <c r="C17682">
        <v>45.360999999999997</v>
      </c>
      <c r="D17682">
        <v>460.9</v>
      </c>
      <c r="E17682">
        <v>45361</v>
      </c>
      <c r="F17682">
        <v>325.45492852459</v>
      </c>
      <c r="G17682">
        <v>78.207855673416105</v>
      </c>
    </row>
    <row r="17683" spans="1:7" x14ac:dyDescent="0.2">
      <c r="A17683">
        <v>3164.0340000000001</v>
      </c>
      <c r="B17683">
        <v>45.363</v>
      </c>
      <c r="C17683">
        <v>45.363</v>
      </c>
      <c r="D17683">
        <v>460.6</v>
      </c>
      <c r="E17683">
        <v>45363</v>
      </c>
      <c r="F17683">
        <v>325.31052918032799</v>
      </c>
      <c r="G17683">
        <v>78.207485571909899</v>
      </c>
    </row>
    <row r="17684" spans="1:7" x14ac:dyDescent="0.2">
      <c r="A17684">
        <v>3164.069</v>
      </c>
      <c r="B17684">
        <v>45.365000000000002</v>
      </c>
      <c r="C17684">
        <v>45.365000000000002</v>
      </c>
      <c r="D17684">
        <v>460.4</v>
      </c>
      <c r="E17684">
        <v>45365</v>
      </c>
      <c r="F17684">
        <v>325.15737836065603</v>
      </c>
      <c r="G17684">
        <v>78.207093039993595</v>
      </c>
    </row>
    <row r="17685" spans="1:7" x14ac:dyDescent="0.2">
      <c r="A17685">
        <v>3164.1039999999998</v>
      </c>
      <c r="B17685">
        <v>45.366999999999997</v>
      </c>
      <c r="C17685">
        <v>45.366999999999997</v>
      </c>
      <c r="D17685">
        <v>460.9</v>
      </c>
      <c r="E17685">
        <v>45367</v>
      </c>
      <c r="F17685">
        <v>325.01297901639299</v>
      </c>
      <c r="G17685">
        <v>78.206722938486095</v>
      </c>
    </row>
    <row r="17686" spans="1:7" x14ac:dyDescent="0.2">
      <c r="A17686">
        <v>3164.1379999999999</v>
      </c>
      <c r="B17686">
        <v>45.369</v>
      </c>
      <c r="C17686">
        <v>45.369</v>
      </c>
      <c r="D17686">
        <v>462.1</v>
      </c>
      <c r="E17686">
        <v>45369</v>
      </c>
      <c r="F17686">
        <v>324.860880384616</v>
      </c>
      <c r="G17686">
        <v>78.207017306594494</v>
      </c>
    </row>
    <row r="17687" spans="1:7" x14ac:dyDescent="0.2">
      <c r="A17687">
        <v>3164.1750000000002</v>
      </c>
      <c r="B17687">
        <v>45.371000000000002</v>
      </c>
      <c r="C17687">
        <v>45.371000000000002</v>
      </c>
      <c r="D17687">
        <v>463.5</v>
      </c>
      <c r="E17687">
        <v>45371</v>
      </c>
      <c r="F17687">
        <v>324.70457192307703</v>
      </c>
      <c r="G17687">
        <v>78.208167542179496</v>
      </c>
    </row>
    <row r="17688" spans="1:7" x14ac:dyDescent="0.2">
      <c r="A17688">
        <v>3164.21</v>
      </c>
      <c r="B17688">
        <v>45.372999999999998</v>
      </c>
      <c r="C17688">
        <v>45.372999999999998</v>
      </c>
      <c r="D17688">
        <v>464.6</v>
      </c>
      <c r="E17688">
        <v>45373</v>
      </c>
      <c r="F17688">
        <v>324.54826346153902</v>
      </c>
      <c r="G17688">
        <v>78.209317777758102</v>
      </c>
    </row>
    <row r="17689" spans="1:7" x14ac:dyDescent="0.2">
      <c r="A17689">
        <v>3164.2440000000001</v>
      </c>
      <c r="B17689">
        <v>45.375</v>
      </c>
      <c r="C17689">
        <v>45.375</v>
      </c>
      <c r="D17689">
        <v>465.5</v>
      </c>
      <c r="E17689">
        <v>45375</v>
      </c>
      <c r="F17689">
        <v>324.39655230769301</v>
      </c>
      <c r="G17689">
        <v>78.210434182899107</v>
      </c>
    </row>
    <row r="17690" spans="1:7" x14ac:dyDescent="0.2">
      <c r="A17690">
        <v>3164.28</v>
      </c>
      <c r="B17690">
        <v>45.377000000000002</v>
      </c>
      <c r="C17690">
        <v>45.377000000000002</v>
      </c>
      <c r="D17690">
        <v>466.2</v>
      </c>
      <c r="E17690">
        <v>45377</v>
      </c>
      <c r="F17690">
        <v>324.23564653846302</v>
      </c>
      <c r="G17690">
        <v>78.211618248896002</v>
      </c>
    </row>
    <row r="17691" spans="1:7" x14ac:dyDescent="0.2">
      <c r="A17691">
        <v>3164.3139999999999</v>
      </c>
      <c r="B17691">
        <v>45.378999999999998</v>
      </c>
      <c r="C17691">
        <v>45.378999999999998</v>
      </c>
      <c r="D17691">
        <v>467.4</v>
      </c>
      <c r="E17691">
        <v>45379</v>
      </c>
      <c r="F17691">
        <v>324.08451765027303</v>
      </c>
      <c r="G17691">
        <v>78.212913727433502</v>
      </c>
    </row>
    <row r="17692" spans="1:7" x14ac:dyDescent="0.2">
      <c r="A17692">
        <v>3164.3510000000001</v>
      </c>
      <c r="B17692">
        <v>45.381</v>
      </c>
      <c r="C17692">
        <v>45.381</v>
      </c>
      <c r="D17692">
        <v>468.6</v>
      </c>
      <c r="E17692">
        <v>45381</v>
      </c>
      <c r="F17692">
        <v>323.94241387978201</v>
      </c>
      <c r="G17692">
        <v>78.216984843947799</v>
      </c>
    </row>
    <row r="17693" spans="1:7" x14ac:dyDescent="0.2">
      <c r="A17693">
        <v>3164.3850000000002</v>
      </c>
      <c r="B17693">
        <v>45.383000000000003</v>
      </c>
      <c r="C17693">
        <v>45.383000000000003</v>
      </c>
      <c r="D17693">
        <v>469.5</v>
      </c>
      <c r="E17693">
        <v>45383</v>
      </c>
      <c r="F17693">
        <v>323.79169775956399</v>
      </c>
      <c r="G17693">
        <v>78.221302694732998</v>
      </c>
    </row>
    <row r="17694" spans="1:7" x14ac:dyDescent="0.2">
      <c r="A17694">
        <v>3164.4209999999998</v>
      </c>
      <c r="B17694">
        <v>45.384999999999998</v>
      </c>
      <c r="C17694">
        <v>45.384999999999998</v>
      </c>
      <c r="D17694">
        <v>470.1</v>
      </c>
      <c r="E17694">
        <v>45385</v>
      </c>
      <c r="F17694">
        <v>323.64959398907303</v>
      </c>
      <c r="G17694">
        <v>78.225373811126602</v>
      </c>
    </row>
    <row r="17695" spans="1:7" x14ac:dyDescent="0.2">
      <c r="A17695">
        <v>3164.4569999999999</v>
      </c>
      <c r="B17695">
        <v>45.387</v>
      </c>
      <c r="C17695">
        <v>45.387</v>
      </c>
      <c r="D17695">
        <v>470.5</v>
      </c>
      <c r="E17695">
        <v>45387</v>
      </c>
      <c r="F17695">
        <v>323.49887786885301</v>
      </c>
      <c r="G17695">
        <v>78.229691661735302</v>
      </c>
    </row>
    <row r="17696" spans="1:7" x14ac:dyDescent="0.2">
      <c r="A17696">
        <v>3164.491</v>
      </c>
      <c r="B17696">
        <v>45.389000000000003</v>
      </c>
      <c r="C17696">
        <v>45.389000000000003</v>
      </c>
      <c r="D17696">
        <v>470.9</v>
      </c>
      <c r="E17696">
        <v>45389</v>
      </c>
      <c r="F17696">
        <v>323.35246792349898</v>
      </c>
      <c r="G17696">
        <v>78.233886145085194</v>
      </c>
    </row>
    <row r="17697" spans="1:7" x14ac:dyDescent="0.2">
      <c r="A17697">
        <v>3164.527</v>
      </c>
      <c r="B17697">
        <v>45.390999999999998</v>
      </c>
      <c r="C17697">
        <v>45.390999999999998</v>
      </c>
      <c r="D17697">
        <v>470.9</v>
      </c>
      <c r="E17697">
        <v>45391</v>
      </c>
      <c r="F17697">
        <v>323.21219868852501</v>
      </c>
      <c r="G17697">
        <v>78.238450729845894</v>
      </c>
    </row>
    <row r="17698" spans="1:7" x14ac:dyDescent="0.2">
      <c r="A17698">
        <v>3164.5630000000001</v>
      </c>
      <c r="B17698">
        <v>45.393000000000001</v>
      </c>
      <c r="C17698">
        <v>45.393000000000001</v>
      </c>
      <c r="D17698">
        <v>470.3</v>
      </c>
      <c r="E17698">
        <v>45393</v>
      </c>
      <c r="F17698">
        <v>323.06440114754201</v>
      </c>
      <c r="G17698">
        <v>78.243553643875202</v>
      </c>
    </row>
    <row r="17699" spans="1:7" x14ac:dyDescent="0.2">
      <c r="A17699">
        <v>3164.598</v>
      </c>
      <c r="B17699">
        <v>45.395000000000003</v>
      </c>
      <c r="C17699">
        <v>45.395000000000003</v>
      </c>
      <c r="D17699">
        <v>469.9</v>
      </c>
      <c r="E17699">
        <v>45395</v>
      </c>
      <c r="F17699">
        <v>322.92504918032898</v>
      </c>
      <c r="G17699">
        <v>78.248364962694396</v>
      </c>
    </row>
    <row r="17700" spans="1:7" x14ac:dyDescent="0.2">
      <c r="A17700">
        <v>3164.634</v>
      </c>
      <c r="B17700">
        <v>45.396999999999998</v>
      </c>
      <c r="C17700">
        <v>45.396999999999998</v>
      </c>
      <c r="D17700">
        <v>469.3</v>
      </c>
      <c r="E17700">
        <v>45397</v>
      </c>
      <c r="F17700">
        <v>322.78147442622998</v>
      </c>
      <c r="G17700">
        <v>78.253322078916398</v>
      </c>
    </row>
    <row r="17701" spans="1:7" x14ac:dyDescent="0.2">
      <c r="A17701">
        <v>3164.6689999999999</v>
      </c>
      <c r="B17701">
        <v>45.399000000000001</v>
      </c>
      <c r="C17701">
        <v>45.399000000000001</v>
      </c>
      <c r="D17701">
        <v>468.5</v>
      </c>
      <c r="E17701">
        <v>45399</v>
      </c>
      <c r="F17701">
        <v>322.63789967213199</v>
      </c>
      <c r="G17701">
        <v>78.258279195018702</v>
      </c>
    </row>
    <row r="17702" spans="1:7" x14ac:dyDescent="0.2">
      <c r="A17702">
        <v>3164.7049999999999</v>
      </c>
      <c r="B17702">
        <v>45.401000000000003</v>
      </c>
      <c r="C17702">
        <v>45.401000000000003</v>
      </c>
      <c r="D17702">
        <v>467.4</v>
      </c>
      <c r="E17702">
        <v>45401</v>
      </c>
      <c r="F17702">
        <v>322.49763524590202</v>
      </c>
      <c r="G17702">
        <v>78.263841931528503</v>
      </c>
    </row>
    <row r="17703" spans="1:7" x14ac:dyDescent="0.2">
      <c r="A17703">
        <v>3164.74</v>
      </c>
      <c r="B17703">
        <v>45.402999999999999</v>
      </c>
      <c r="C17703">
        <v>45.402999999999999</v>
      </c>
      <c r="D17703">
        <v>466.5</v>
      </c>
      <c r="E17703">
        <v>45403</v>
      </c>
      <c r="F17703">
        <v>322.366566174865</v>
      </c>
      <c r="G17703">
        <v>78.271086946993805</v>
      </c>
    </row>
    <row r="17704" spans="1:7" x14ac:dyDescent="0.2">
      <c r="A17704">
        <v>3164.777</v>
      </c>
      <c r="B17704">
        <v>45.405000000000001</v>
      </c>
      <c r="C17704">
        <v>45.405000000000001</v>
      </c>
      <c r="D17704">
        <v>466.2</v>
      </c>
      <c r="E17704">
        <v>45405</v>
      </c>
      <c r="F17704">
        <v>322.23549710382599</v>
      </c>
      <c r="G17704">
        <v>78.278331962203396</v>
      </c>
    </row>
    <row r="17705" spans="1:7" x14ac:dyDescent="0.2">
      <c r="A17705">
        <v>3164.8110000000001</v>
      </c>
      <c r="B17705">
        <v>45.406999999999996</v>
      </c>
      <c r="C17705">
        <v>45.406999999999996</v>
      </c>
      <c r="D17705">
        <v>466.5</v>
      </c>
      <c r="E17705">
        <v>45407</v>
      </c>
      <c r="F17705">
        <v>322.100573060111</v>
      </c>
      <c r="G17705">
        <v>78.285790065807205</v>
      </c>
    </row>
    <row r="17706" spans="1:7" x14ac:dyDescent="0.2">
      <c r="A17706">
        <v>3164.848</v>
      </c>
      <c r="B17706">
        <v>45.408999999999999</v>
      </c>
      <c r="C17706">
        <v>45.408999999999999</v>
      </c>
      <c r="D17706">
        <v>466.8</v>
      </c>
      <c r="E17706">
        <v>45409</v>
      </c>
      <c r="F17706">
        <v>321.969503989072</v>
      </c>
      <c r="G17706">
        <v>78.293035080498001</v>
      </c>
    </row>
    <row r="17707" spans="1:7" x14ac:dyDescent="0.2">
      <c r="A17707">
        <v>3164.8829999999998</v>
      </c>
      <c r="B17707">
        <v>45.411000000000001</v>
      </c>
      <c r="C17707">
        <v>45.411000000000001</v>
      </c>
      <c r="D17707">
        <v>466.3</v>
      </c>
      <c r="E17707">
        <v>45411</v>
      </c>
      <c r="F17707">
        <v>321.83843491803299</v>
      </c>
      <c r="G17707">
        <v>78.3002800949331</v>
      </c>
    </row>
    <row r="17708" spans="1:7" x14ac:dyDescent="0.2">
      <c r="A17708">
        <v>3164.92</v>
      </c>
      <c r="B17708">
        <v>45.412999999999997</v>
      </c>
      <c r="C17708">
        <v>45.412999999999997</v>
      </c>
      <c r="D17708">
        <v>464.7</v>
      </c>
      <c r="E17708">
        <v>45413</v>
      </c>
      <c r="F17708">
        <v>321.70680683060101</v>
      </c>
      <c r="G17708">
        <v>78.306482096236195</v>
      </c>
    </row>
    <row r="17709" spans="1:7" x14ac:dyDescent="0.2">
      <c r="A17709">
        <v>3164.9540000000002</v>
      </c>
      <c r="B17709">
        <v>45.414999999999999</v>
      </c>
      <c r="C17709">
        <v>45.414999999999999</v>
      </c>
      <c r="D17709">
        <v>462.7</v>
      </c>
      <c r="E17709">
        <v>45415</v>
      </c>
      <c r="F17709">
        <v>321.57512464480999</v>
      </c>
      <c r="G17709">
        <v>78.312583160629103</v>
      </c>
    </row>
    <row r="17710" spans="1:7" x14ac:dyDescent="0.2">
      <c r="A17710">
        <v>3164.99</v>
      </c>
      <c r="B17710">
        <v>45.417000000000002</v>
      </c>
      <c r="C17710">
        <v>45.417000000000002</v>
      </c>
      <c r="D17710">
        <v>461.5</v>
      </c>
      <c r="E17710">
        <v>45417</v>
      </c>
      <c r="F17710">
        <v>321.443442459018</v>
      </c>
      <c r="G17710">
        <v>78.318684224840695</v>
      </c>
    </row>
    <row r="17711" spans="1:7" x14ac:dyDescent="0.2">
      <c r="A17711">
        <v>3165.0259999999998</v>
      </c>
      <c r="B17711">
        <v>45.418999999999997</v>
      </c>
      <c r="C17711">
        <v>45.418999999999997</v>
      </c>
      <c r="D17711">
        <v>461.1</v>
      </c>
      <c r="E17711">
        <v>45419</v>
      </c>
      <c r="F17711">
        <v>321.31176027322499</v>
      </c>
      <c r="G17711">
        <v>78.324785288870999</v>
      </c>
    </row>
    <row r="17712" spans="1:7" x14ac:dyDescent="0.2">
      <c r="A17712">
        <v>3165.06</v>
      </c>
      <c r="B17712">
        <v>45.420999999999999</v>
      </c>
      <c r="C17712">
        <v>45.420999999999999</v>
      </c>
      <c r="D17712">
        <v>461.1</v>
      </c>
      <c r="E17712">
        <v>45421</v>
      </c>
      <c r="F17712">
        <v>321.17620508196899</v>
      </c>
      <c r="G17712">
        <v>78.331065795797102</v>
      </c>
    </row>
    <row r="17713" spans="1:7" x14ac:dyDescent="0.2">
      <c r="A17713">
        <v>3165.0949999999998</v>
      </c>
      <c r="B17713">
        <v>45.423000000000002</v>
      </c>
      <c r="C17713">
        <v>45.423000000000002</v>
      </c>
      <c r="D17713">
        <v>461.3</v>
      </c>
      <c r="E17713">
        <v>45423</v>
      </c>
      <c r="F17713">
        <v>321.04844576923199</v>
      </c>
      <c r="G17713">
        <v>78.336757073644307</v>
      </c>
    </row>
    <row r="17714" spans="1:7" x14ac:dyDescent="0.2">
      <c r="A17714">
        <v>3165.1309999999999</v>
      </c>
      <c r="B17714">
        <v>45.424999999999997</v>
      </c>
      <c r="C17714">
        <v>45.424999999999997</v>
      </c>
      <c r="D17714">
        <v>461.6</v>
      </c>
      <c r="E17714">
        <v>45425</v>
      </c>
      <c r="F17714">
        <v>320.92745000000099</v>
      </c>
      <c r="G17714">
        <v>78.341966960910398</v>
      </c>
    </row>
    <row r="17715" spans="1:7" x14ac:dyDescent="0.2">
      <c r="A17715">
        <v>3165.1669999999999</v>
      </c>
      <c r="B17715">
        <v>45.427</v>
      </c>
      <c r="C17715">
        <v>45.427</v>
      </c>
      <c r="D17715">
        <v>462.1</v>
      </c>
      <c r="E17715">
        <v>45427</v>
      </c>
      <c r="F17715">
        <v>320.79545461538498</v>
      </c>
      <c r="G17715">
        <v>78.347650474082897</v>
      </c>
    </row>
    <row r="17716" spans="1:7" x14ac:dyDescent="0.2">
      <c r="A17716">
        <v>3165.201</v>
      </c>
      <c r="B17716">
        <v>45.429000000000002</v>
      </c>
      <c r="C17716">
        <v>45.429000000000002</v>
      </c>
      <c r="D17716">
        <v>463.1</v>
      </c>
      <c r="E17716">
        <v>45429</v>
      </c>
      <c r="F17716">
        <v>320.67079230769201</v>
      </c>
      <c r="G17716">
        <v>78.353018236414599</v>
      </c>
    </row>
    <row r="17717" spans="1:7" x14ac:dyDescent="0.2">
      <c r="A17717">
        <v>3165.2359999999999</v>
      </c>
      <c r="B17717">
        <v>45.430999999999997</v>
      </c>
      <c r="C17717">
        <v>45.430999999999997</v>
      </c>
      <c r="D17717">
        <v>463.8</v>
      </c>
      <c r="E17717">
        <v>45431</v>
      </c>
      <c r="F17717">
        <v>320.54613000000001</v>
      </c>
      <c r="G17717">
        <v>78.358385998605897</v>
      </c>
    </row>
    <row r="17718" spans="1:7" x14ac:dyDescent="0.2">
      <c r="A17718">
        <v>3165.2730000000001</v>
      </c>
      <c r="B17718">
        <v>45.433</v>
      </c>
      <c r="C17718">
        <v>45.433</v>
      </c>
      <c r="D17718">
        <v>463.4</v>
      </c>
      <c r="E17718">
        <v>45433</v>
      </c>
      <c r="F17718">
        <v>320.42056147541001</v>
      </c>
      <c r="G17718">
        <v>78.363701998223306</v>
      </c>
    </row>
    <row r="17719" spans="1:7" x14ac:dyDescent="0.2">
      <c r="A17719">
        <v>3165.3069999999998</v>
      </c>
      <c r="B17719">
        <v>45.435000000000002</v>
      </c>
      <c r="C17719">
        <v>45.435000000000002</v>
      </c>
      <c r="D17719">
        <v>462.5</v>
      </c>
      <c r="E17719">
        <v>45435</v>
      </c>
      <c r="F17719">
        <v>320.30968688524598</v>
      </c>
      <c r="G17719">
        <v>78.368143213010498</v>
      </c>
    </row>
    <row r="17720" spans="1:7" x14ac:dyDescent="0.2">
      <c r="A17720">
        <v>3165.3420000000001</v>
      </c>
      <c r="B17720">
        <v>45.436999999999998</v>
      </c>
      <c r="C17720">
        <v>45.436999999999998</v>
      </c>
      <c r="D17720">
        <v>462.2</v>
      </c>
      <c r="E17720">
        <v>45437</v>
      </c>
      <c r="F17720">
        <v>320.19209262294999</v>
      </c>
      <c r="G17720">
        <v>78.372853592216998</v>
      </c>
    </row>
    <row r="17721" spans="1:7" x14ac:dyDescent="0.2">
      <c r="A17721">
        <v>3165.377</v>
      </c>
      <c r="B17721">
        <v>45.439</v>
      </c>
      <c r="C17721">
        <v>45.439</v>
      </c>
      <c r="D17721">
        <v>462.3</v>
      </c>
      <c r="E17721">
        <v>45439</v>
      </c>
      <c r="F17721">
        <v>320.07785819672199</v>
      </c>
      <c r="G17721">
        <v>78.377429389060893</v>
      </c>
    </row>
    <row r="17722" spans="1:7" x14ac:dyDescent="0.2">
      <c r="A17722">
        <v>3165.4119999999998</v>
      </c>
      <c r="B17722">
        <v>45.441000000000003</v>
      </c>
      <c r="C17722">
        <v>45.441000000000003</v>
      </c>
      <c r="D17722">
        <v>462.6</v>
      </c>
      <c r="E17722">
        <v>45441</v>
      </c>
      <c r="F17722">
        <v>319.95690409836101</v>
      </c>
      <c r="G17722">
        <v>78.382274350305806</v>
      </c>
    </row>
    <row r="17723" spans="1:7" x14ac:dyDescent="0.2">
      <c r="A17723">
        <v>3165.4479999999999</v>
      </c>
      <c r="B17723">
        <v>45.442999999999998</v>
      </c>
      <c r="C17723">
        <v>45.442999999999998</v>
      </c>
      <c r="D17723">
        <v>463.2</v>
      </c>
      <c r="E17723">
        <v>45443</v>
      </c>
      <c r="F17723">
        <v>319.84602950819698</v>
      </c>
      <c r="G17723">
        <v>78.386715564645698</v>
      </c>
    </row>
    <row r="17724" spans="1:7" x14ac:dyDescent="0.2">
      <c r="A17724">
        <v>3165.4830000000002</v>
      </c>
      <c r="B17724">
        <v>45.445</v>
      </c>
      <c r="C17724">
        <v>45.445</v>
      </c>
      <c r="D17724">
        <v>464.1</v>
      </c>
      <c r="E17724">
        <v>45445</v>
      </c>
      <c r="F17724">
        <v>319.729078743169</v>
      </c>
      <c r="G17724">
        <v>78.390349285459905</v>
      </c>
    </row>
    <row r="17725" spans="1:7" x14ac:dyDescent="0.2">
      <c r="A17725">
        <v>3165.518</v>
      </c>
      <c r="B17725">
        <v>45.447000000000003</v>
      </c>
      <c r="C17725">
        <v>45.447000000000003</v>
      </c>
      <c r="D17725">
        <v>465</v>
      </c>
      <c r="E17725">
        <v>45447</v>
      </c>
      <c r="F17725">
        <v>319.61552803278801</v>
      </c>
      <c r="G17725">
        <v>78.393781132798495</v>
      </c>
    </row>
    <row r="17726" spans="1:7" x14ac:dyDescent="0.2">
      <c r="A17726">
        <v>3165.5520000000001</v>
      </c>
      <c r="B17726">
        <v>45.448999999999998</v>
      </c>
      <c r="C17726">
        <v>45.448999999999998</v>
      </c>
      <c r="D17726">
        <v>465.3</v>
      </c>
      <c r="E17726">
        <v>45449</v>
      </c>
      <c r="F17726">
        <v>319.498637595628</v>
      </c>
      <c r="G17726">
        <v>78.397313916760993</v>
      </c>
    </row>
    <row r="17727" spans="1:7" x14ac:dyDescent="0.2">
      <c r="A17727">
        <v>3165.5889999999999</v>
      </c>
      <c r="B17727">
        <v>45.451000000000001</v>
      </c>
      <c r="C17727">
        <v>45.451000000000001</v>
      </c>
      <c r="D17727">
        <v>465.1</v>
      </c>
      <c r="E17727">
        <v>45451</v>
      </c>
      <c r="F17727">
        <v>319.38508688524502</v>
      </c>
      <c r="G17727">
        <v>78.400745763983196</v>
      </c>
    </row>
    <row r="17728" spans="1:7" x14ac:dyDescent="0.2">
      <c r="A17728">
        <v>3165.623</v>
      </c>
      <c r="B17728">
        <v>45.453000000000003</v>
      </c>
      <c r="C17728">
        <v>45.453000000000003</v>
      </c>
      <c r="D17728">
        <v>465.4</v>
      </c>
      <c r="E17728">
        <v>45453</v>
      </c>
      <c r="F17728">
        <v>319.268196448087</v>
      </c>
      <c r="G17728">
        <v>78.404278547825896</v>
      </c>
    </row>
    <row r="17729" spans="1:7" x14ac:dyDescent="0.2">
      <c r="A17729">
        <v>3165.6590000000001</v>
      </c>
      <c r="B17729">
        <v>45.454999999999998</v>
      </c>
      <c r="C17729">
        <v>45.454999999999998</v>
      </c>
      <c r="D17729">
        <v>466.1</v>
      </c>
      <c r="E17729">
        <v>45455</v>
      </c>
      <c r="F17729">
        <v>319.15715426229502</v>
      </c>
      <c r="G17729">
        <v>78.4067683192863</v>
      </c>
    </row>
    <row r="17730" spans="1:7" x14ac:dyDescent="0.2">
      <c r="A17730">
        <v>3165.6930000000002</v>
      </c>
      <c r="B17730">
        <v>45.457000000000001</v>
      </c>
      <c r="C17730">
        <v>45.457000000000001</v>
      </c>
      <c r="D17730">
        <v>466.3</v>
      </c>
      <c r="E17730">
        <v>45457</v>
      </c>
      <c r="F17730">
        <v>319.04766497267798</v>
      </c>
      <c r="G17730">
        <v>78.408674901005796</v>
      </c>
    </row>
    <row r="17731" spans="1:7" x14ac:dyDescent="0.2">
      <c r="A17731">
        <v>3165.7280000000001</v>
      </c>
      <c r="B17731">
        <v>45.459000000000003</v>
      </c>
      <c r="C17731">
        <v>45.459000000000003</v>
      </c>
      <c r="D17731">
        <v>466.4</v>
      </c>
      <c r="E17731">
        <v>45459</v>
      </c>
      <c r="F17731">
        <v>318.93817568306002</v>
      </c>
      <c r="G17731">
        <v>78.410581482707599</v>
      </c>
    </row>
    <row r="17732" spans="1:7" x14ac:dyDescent="0.2">
      <c r="A17732">
        <v>3165.7640000000001</v>
      </c>
      <c r="B17732">
        <v>45.460999999999999</v>
      </c>
      <c r="C17732">
        <v>45.460999999999999</v>
      </c>
      <c r="D17732">
        <v>466.8</v>
      </c>
      <c r="E17732">
        <v>45461</v>
      </c>
      <c r="F17732">
        <v>318.82224584699497</v>
      </c>
      <c r="G17732">
        <v>78.4126002162362</v>
      </c>
    </row>
    <row r="17733" spans="1:7" x14ac:dyDescent="0.2">
      <c r="A17733">
        <v>3165.799</v>
      </c>
      <c r="B17733">
        <v>45.463000000000001</v>
      </c>
      <c r="C17733">
        <v>45.463000000000001</v>
      </c>
      <c r="D17733">
        <v>467.5</v>
      </c>
      <c r="E17733">
        <v>45463</v>
      </c>
      <c r="F17733">
        <v>318.70953628415299</v>
      </c>
      <c r="G17733">
        <v>78.414562873800506</v>
      </c>
    </row>
    <row r="17734" spans="1:7" x14ac:dyDescent="0.2">
      <c r="A17734">
        <v>3165.835</v>
      </c>
      <c r="B17734">
        <v>45.465000000000003</v>
      </c>
      <c r="C17734">
        <v>45.465000000000003</v>
      </c>
      <c r="D17734">
        <v>468.4</v>
      </c>
      <c r="E17734">
        <v>45465</v>
      </c>
      <c r="F17734">
        <v>318.601564153006</v>
      </c>
      <c r="G17734">
        <v>78.416346088434807</v>
      </c>
    </row>
    <row r="17735" spans="1:7" x14ac:dyDescent="0.2">
      <c r="A17735">
        <v>3165.87</v>
      </c>
      <c r="B17735">
        <v>45.466999999999999</v>
      </c>
      <c r="C17735">
        <v>45.466999999999999</v>
      </c>
      <c r="D17735">
        <v>469.5</v>
      </c>
      <c r="E17735">
        <v>45467</v>
      </c>
      <c r="F17735">
        <v>318.493681912569</v>
      </c>
      <c r="G17735">
        <v>78.417916214449903</v>
      </c>
    </row>
    <row r="17736" spans="1:7" x14ac:dyDescent="0.2">
      <c r="A17736">
        <v>3165.9059999999999</v>
      </c>
      <c r="B17736">
        <v>45.469000000000001</v>
      </c>
      <c r="C17736">
        <v>45.469000000000001</v>
      </c>
      <c r="D17736">
        <v>470.2</v>
      </c>
      <c r="E17736">
        <v>45469</v>
      </c>
      <c r="F17736">
        <v>318.38888202185802</v>
      </c>
      <c r="G17736">
        <v>78.419441479725904</v>
      </c>
    </row>
    <row r="17737" spans="1:7" x14ac:dyDescent="0.2">
      <c r="A17737">
        <v>3165.9409999999998</v>
      </c>
      <c r="B17737">
        <v>45.470999999999997</v>
      </c>
      <c r="C17737">
        <v>45.470999999999997</v>
      </c>
      <c r="D17737">
        <v>469.7</v>
      </c>
      <c r="E17737">
        <v>45471</v>
      </c>
      <c r="F17737">
        <v>318.28099978142001</v>
      </c>
      <c r="G17737">
        <v>78.421011605762999</v>
      </c>
    </row>
    <row r="17738" spans="1:7" x14ac:dyDescent="0.2">
      <c r="A17738">
        <v>3165.9760000000001</v>
      </c>
      <c r="B17738">
        <v>45.472999999999999</v>
      </c>
      <c r="C17738">
        <v>45.472999999999999</v>
      </c>
      <c r="D17738">
        <v>469.3</v>
      </c>
      <c r="E17738">
        <v>45473</v>
      </c>
      <c r="F17738">
        <v>318.17619989071102</v>
      </c>
      <c r="G17738">
        <v>78.422536871016007</v>
      </c>
    </row>
    <row r="17739" spans="1:7" x14ac:dyDescent="0.2">
      <c r="A17739">
        <v>3166.0120000000002</v>
      </c>
      <c r="B17739">
        <v>45.475000000000001</v>
      </c>
      <c r="C17739">
        <v>45.475000000000001</v>
      </c>
      <c r="D17739">
        <v>469.5</v>
      </c>
      <c r="E17739">
        <v>45475</v>
      </c>
      <c r="F17739">
        <v>318.06558241758302</v>
      </c>
      <c r="G17739">
        <v>78.424152350753104</v>
      </c>
    </row>
    <row r="17740" spans="1:7" x14ac:dyDescent="0.2">
      <c r="A17740">
        <v>3166.047</v>
      </c>
      <c r="B17740">
        <v>45.476999999999997</v>
      </c>
      <c r="C17740">
        <v>45.476999999999997</v>
      </c>
      <c r="D17740">
        <v>469.6</v>
      </c>
      <c r="E17740">
        <v>45477</v>
      </c>
      <c r="F17740">
        <v>317.96668351648299</v>
      </c>
      <c r="G17740">
        <v>78.425685996576405</v>
      </c>
    </row>
    <row r="17741" spans="1:7" x14ac:dyDescent="0.2">
      <c r="A17741">
        <v>3166.0819999999999</v>
      </c>
      <c r="B17741">
        <v>45.478999999999999</v>
      </c>
      <c r="C17741">
        <v>45.478999999999999</v>
      </c>
      <c r="D17741">
        <v>469.6</v>
      </c>
      <c r="E17741">
        <v>45479</v>
      </c>
      <c r="F17741">
        <v>317.86487582417601</v>
      </c>
      <c r="G17741">
        <v>78.427264749612604</v>
      </c>
    </row>
    <row r="17742" spans="1:7" x14ac:dyDescent="0.2">
      <c r="A17742">
        <v>3166.1170000000002</v>
      </c>
      <c r="B17742">
        <v>45.481000000000002</v>
      </c>
      <c r="C17742">
        <v>45.481000000000002</v>
      </c>
      <c r="D17742">
        <v>469.8</v>
      </c>
      <c r="E17742">
        <v>45481</v>
      </c>
      <c r="F17742">
        <v>317.76597692307701</v>
      </c>
      <c r="G17742">
        <v>78.428798395412699</v>
      </c>
    </row>
    <row r="17743" spans="1:7" x14ac:dyDescent="0.2">
      <c r="A17743">
        <v>3166.1529999999998</v>
      </c>
      <c r="B17743">
        <v>45.482999999999997</v>
      </c>
      <c r="C17743">
        <v>45.482999999999997</v>
      </c>
      <c r="D17743">
        <v>470.1</v>
      </c>
      <c r="E17743">
        <v>45483</v>
      </c>
      <c r="F17743">
        <v>317.66416923077003</v>
      </c>
      <c r="G17743">
        <v>78.430377148424796</v>
      </c>
    </row>
    <row r="17744" spans="1:7" x14ac:dyDescent="0.2">
      <c r="A17744">
        <v>3166.1880000000001</v>
      </c>
      <c r="B17744">
        <v>45.484999999999999</v>
      </c>
      <c r="C17744">
        <v>45.484999999999999</v>
      </c>
      <c r="D17744">
        <v>470.3</v>
      </c>
      <c r="E17744">
        <v>45485</v>
      </c>
      <c r="F17744">
        <v>317.56527032967102</v>
      </c>
      <c r="G17744">
        <v>78.431910794201698</v>
      </c>
    </row>
    <row r="17745" spans="1:7" x14ac:dyDescent="0.2">
      <c r="A17745">
        <v>3166.2220000000002</v>
      </c>
      <c r="B17745">
        <v>45.487000000000002</v>
      </c>
      <c r="C17745">
        <v>45.487000000000002</v>
      </c>
      <c r="D17745">
        <v>470.4</v>
      </c>
      <c r="E17745">
        <v>45487</v>
      </c>
      <c r="F17745">
        <v>317.46895540983701</v>
      </c>
      <c r="G17745">
        <v>78.433785702032296</v>
      </c>
    </row>
    <row r="17746" spans="1:7" x14ac:dyDescent="0.2">
      <c r="A17746">
        <v>3166.259</v>
      </c>
      <c r="B17746">
        <v>45.488999999999997</v>
      </c>
      <c r="C17746">
        <v>45.488999999999997</v>
      </c>
      <c r="D17746">
        <v>470.4</v>
      </c>
      <c r="E17746">
        <v>45489</v>
      </c>
      <c r="F17746">
        <v>317.37426797814197</v>
      </c>
      <c r="G17746">
        <v>78.435748359394097</v>
      </c>
    </row>
    <row r="17747" spans="1:7" x14ac:dyDescent="0.2">
      <c r="A17747">
        <v>3166.2939999999999</v>
      </c>
      <c r="B17747">
        <v>45.491</v>
      </c>
      <c r="C17747">
        <v>45.491</v>
      </c>
      <c r="D17747">
        <v>470.2</v>
      </c>
      <c r="E17747">
        <v>45491</v>
      </c>
      <c r="F17747">
        <v>317.27958054644898</v>
      </c>
      <c r="G17747">
        <v>78.4377110167827</v>
      </c>
    </row>
    <row r="17748" spans="1:7" x14ac:dyDescent="0.2">
      <c r="A17748">
        <v>3166.3290000000002</v>
      </c>
      <c r="B17748">
        <v>45.493000000000002</v>
      </c>
      <c r="C17748">
        <v>45.493000000000002</v>
      </c>
      <c r="D17748">
        <v>469.9</v>
      </c>
      <c r="E17748">
        <v>45493</v>
      </c>
      <c r="F17748">
        <v>317.18489311475503</v>
      </c>
      <c r="G17748">
        <v>78.439673674106899</v>
      </c>
    </row>
    <row r="17749" spans="1:7" x14ac:dyDescent="0.2">
      <c r="A17749">
        <v>3166.364</v>
      </c>
      <c r="B17749">
        <v>45.494999999999997</v>
      </c>
      <c r="C17749">
        <v>45.494999999999997</v>
      </c>
      <c r="D17749">
        <v>469.4</v>
      </c>
      <c r="E17749">
        <v>45495</v>
      </c>
      <c r="F17749">
        <v>317.092911038252</v>
      </c>
      <c r="G17749">
        <v>78.441580255520904</v>
      </c>
    </row>
    <row r="17750" spans="1:7" x14ac:dyDescent="0.2">
      <c r="A17750">
        <v>3166.4</v>
      </c>
      <c r="B17750">
        <v>45.497</v>
      </c>
      <c r="C17750">
        <v>45.497</v>
      </c>
      <c r="D17750">
        <v>468.2</v>
      </c>
      <c r="E17750">
        <v>45497</v>
      </c>
      <c r="F17750">
        <v>316.99938885246002</v>
      </c>
      <c r="G17750">
        <v>78.444877519792897</v>
      </c>
    </row>
    <row r="17751" spans="1:7" x14ac:dyDescent="0.2">
      <c r="A17751">
        <v>3166.4349999999999</v>
      </c>
      <c r="B17751">
        <v>45.499000000000002</v>
      </c>
      <c r="C17751">
        <v>45.499000000000002</v>
      </c>
      <c r="D17751">
        <v>466.8</v>
      </c>
      <c r="E17751">
        <v>45499</v>
      </c>
      <c r="F17751">
        <v>316.91183147541102</v>
      </c>
      <c r="G17751">
        <v>78.4491953657854</v>
      </c>
    </row>
    <row r="17752" spans="1:7" x14ac:dyDescent="0.2">
      <c r="A17752">
        <v>3166.47</v>
      </c>
      <c r="B17752">
        <v>45.500999999999998</v>
      </c>
      <c r="C17752">
        <v>45.500999999999998</v>
      </c>
      <c r="D17752">
        <v>465.6</v>
      </c>
      <c r="E17752">
        <v>45501</v>
      </c>
      <c r="F17752">
        <v>316.824274098361</v>
      </c>
      <c r="G17752">
        <v>78.453513211687095</v>
      </c>
    </row>
    <row r="17753" spans="1:7" x14ac:dyDescent="0.2">
      <c r="A17753">
        <v>3166.5059999999999</v>
      </c>
      <c r="B17753">
        <v>45.503</v>
      </c>
      <c r="C17753">
        <v>45.503</v>
      </c>
      <c r="D17753">
        <v>464.9</v>
      </c>
      <c r="E17753">
        <v>45503</v>
      </c>
      <c r="F17753">
        <v>316.73921836065699</v>
      </c>
      <c r="G17753">
        <v>78.457707690510006</v>
      </c>
    </row>
    <row r="17754" spans="1:7" x14ac:dyDescent="0.2">
      <c r="A17754">
        <v>3166.5410000000002</v>
      </c>
      <c r="B17754">
        <v>45.505000000000003</v>
      </c>
      <c r="C17754">
        <v>45.505000000000003</v>
      </c>
      <c r="D17754">
        <v>464.6</v>
      </c>
      <c r="E17754">
        <v>45505</v>
      </c>
      <c r="F17754">
        <v>316.65166098360697</v>
      </c>
      <c r="G17754">
        <v>78.462025536232701</v>
      </c>
    </row>
    <row r="17755" spans="1:7" x14ac:dyDescent="0.2">
      <c r="A17755">
        <v>3166.576</v>
      </c>
      <c r="B17755">
        <v>45.506999999999998</v>
      </c>
      <c r="C17755">
        <v>45.506999999999998</v>
      </c>
      <c r="D17755">
        <v>464.4</v>
      </c>
      <c r="E17755">
        <v>45507</v>
      </c>
      <c r="F17755">
        <v>316.56594459016401</v>
      </c>
      <c r="G17755">
        <v>78.467352748334505</v>
      </c>
    </row>
    <row r="17756" spans="1:7" x14ac:dyDescent="0.2">
      <c r="A17756">
        <v>3166.6120000000001</v>
      </c>
      <c r="B17756">
        <v>45.509</v>
      </c>
      <c r="C17756">
        <v>45.509</v>
      </c>
      <c r="D17756">
        <v>464</v>
      </c>
      <c r="E17756">
        <v>45509</v>
      </c>
      <c r="F17756">
        <v>316.482513114754</v>
      </c>
      <c r="G17756">
        <v>78.475427680142502</v>
      </c>
    </row>
    <row r="17757" spans="1:7" x14ac:dyDescent="0.2">
      <c r="A17757">
        <v>3166.6480000000001</v>
      </c>
      <c r="B17757">
        <v>45.511000000000003</v>
      </c>
      <c r="C17757">
        <v>45.511000000000003</v>
      </c>
      <c r="D17757">
        <v>463.4</v>
      </c>
      <c r="E17757">
        <v>45511</v>
      </c>
      <c r="F17757">
        <v>316.40139918032901</v>
      </c>
      <c r="G17757">
        <v>78.483278307975894</v>
      </c>
    </row>
    <row r="17758" spans="1:7" x14ac:dyDescent="0.2">
      <c r="A17758">
        <v>3166.6819999999998</v>
      </c>
      <c r="B17758">
        <v>45.512999999999998</v>
      </c>
      <c r="C17758">
        <v>45.512999999999998</v>
      </c>
      <c r="D17758">
        <v>462.8</v>
      </c>
      <c r="E17758">
        <v>45513</v>
      </c>
      <c r="F17758">
        <v>316.32028524590203</v>
      </c>
      <c r="G17758">
        <v>78.491128935554698</v>
      </c>
    </row>
    <row r="17759" spans="1:7" x14ac:dyDescent="0.2">
      <c r="A17759">
        <v>3166.7170000000001</v>
      </c>
      <c r="B17759">
        <v>45.515000000000001</v>
      </c>
      <c r="C17759">
        <v>45.515000000000001</v>
      </c>
      <c r="D17759">
        <v>462.4</v>
      </c>
      <c r="E17759">
        <v>45515</v>
      </c>
      <c r="F17759">
        <v>316.24148885246001</v>
      </c>
      <c r="G17759">
        <v>78.498755259147501</v>
      </c>
    </row>
    <row r="17760" spans="1:7" x14ac:dyDescent="0.2">
      <c r="A17760">
        <v>3166.7530000000002</v>
      </c>
      <c r="B17760">
        <v>45.517000000000003</v>
      </c>
      <c r="C17760">
        <v>45.517000000000003</v>
      </c>
      <c r="D17760">
        <v>462</v>
      </c>
      <c r="E17760">
        <v>45517</v>
      </c>
      <c r="F17760">
        <v>316.15946393442698</v>
      </c>
      <c r="G17760">
        <v>78.507469455025998</v>
      </c>
    </row>
    <row r="17761" spans="1:7" x14ac:dyDescent="0.2">
      <c r="A17761">
        <v>3166.788</v>
      </c>
      <c r="B17761">
        <v>45.518999999999998</v>
      </c>
      <c r="C17761">
        <v>45.518999999999998</v>
      </c>
      <c r="D17761">
        <v>461.9</v>
      </c>
      <c r="E17761">
        <v>45519</v>
      </c>
      <c r="F17761">
        <v>316.09291114754097</v>
      </c>
      <c r="G17761">
        <v>78.523215568692194</v>
      </c>
    </row>
    <row r="17762" spans="1:7" x14ac:dyDescent="0.2">
      <c r="A17762">
        <v>3166.8220000000001</v>
      </c>
      <c r="B17762">
        <v>45.521000000000001</v>
      </c>
      <c r="C17762">
        <v>45.521000000000001</v>
      </c>
      <c r="D17762">
        <v>461.9</v>
      </c>
      <c r="E17762">
        <v>45521</v>
      </c>
      <c r="F17762">
        <v>316.03005573770503</v>
      </c>
      <c r="G17762">
        <v>78.538086897136907</v>
      </c>
    </row>
    <row r="17763" spans="1:7" x14ac:dyDescent="0.2">
      <c r="A17763">
        <v>3166.8580000000002</v>
      </c>
      <c r="B17763">
        <v>45.523000000000003</v>
      </c>
      <c r="C17763">
        <v>45.523000000000003</v>
      </c>
      <c r="D17763">
        <v>462</v>
      </c>
      <c r="E17763">
        <v>45523</v>
      </c>
      <c r="F17763">
        <v>315.96350295081999</v>
      </c>
      <c r="G17763">
        <v>78.553833008455101</v>
      </c>
    </row>
    <row r="17764" spans="1:7" x14ac:dyDescent="0.2">
      <c r="A17764">
        <v>3166.893</v>
      </c>
      <c r="B17764">
        <v>45.524999999999999</v>
      </c>
      <c r="C17764">
        <v>45.524999999999999</v>
      </c>
      <c r="D17764">
        <v>462</v>
      </c>
      <c r="E17764">
        <v>45525</v>
      </c>
      <c r="F17764">
        <v>315.89695016393398</v>
      </c>
      <c r="G17764">
        <v>78.569579118565699</v>
      </c>
    </row>
    <row r="17765" spans="1:7" x14ac:dyDescent="0.2">
      <c r="A17765">
        <v>3166.9279999999999</v>
      </c>
      <c r="B17765">
        <v>45.527000000000001</v>
      </c>
      <c r="C17765">
        <v>45.527000000000001</v>
      </c>
      <c r="D17765">
        <v>462.1</v>
      </c>
      <c r="E17765">
        <v>45527</v>
      </c>
      <c r="F17765">
        <v>315.832246065574</v>
      </c>
      <c r="G17765">
        <v>78.584887835538098</v>
      </c>
    </row>
    <row r="17766" spans="1:7" x14ac:dyDescent="0.2">
      <c r="A17766">
        <v>3166.9630000000002</v>
      </c>
      <c r="B17766">
        <v>45.529000000000003</v>
      </c>
      <c r="C17766">
        <v>45.529000000000003</v>
      </c>
      <c r="D17766">
        <v>462.1</v>
      </c>
      <c r="E17766">
        <v>45529</v>
      </c>
      <c r="F17766">
        <v>315.75518437158502</v>
      </c>
      <c r="G17766">
        <v>78.599119894497605</v>
      </c>
    </row>
    <row r="17767" spans="1:7" x14ac:dyDescent="0.2">
      <c r="A17767">
        <v>3166.998</v>
      </c>
      <c r="B17767">
        <v>45.530999999999999</v>
      </c>
      <c r="C17767">
        <v>45.530999999999999</v>
      </c>
      <c r="D17767">
        <v>462</v>
      </c>
      <c r="E17767">
        <v>45531</v>
      </c>
      <c r="F17767">
        <v>315.67472928961803</v>
      </c>
      <c r="G17767">
        <v>78.613654762195296</v>
      </c>
    </row>
    <row r="17768" spans="1:7" x14ac:dyDescent="0.2">
      <c r="A17768">
        <v>3167.0329999999999</v>
      </c>
      <c r="B17768">
        <v>45.533000000000001</v>
      </c>
      <c r="C17768">
        <v>45.533000000000001</v>
      </c>
      <c r="D17768">
        <v>461.7</v>
      </c>
      <c r="E17768">
        <v>45533</v>
      </c>
      <c r="F17768">
        <v>315.59650907103901</v>
      </c>
      <c r="G17768">
        <v>78.627785882593002</v>
      </c>
    </row>
    <row r="17769" spans="1:7" x14ac:dyDescent="0.2">
      <c r="A17769">
        <v>3167.069</v>
      </c>
      <c r="B17769">
        <v>45.534999999999997</v>
      </c>
      <c r="C17769">
        <v>45.534999999999997</v>
      </c>
      <c r="D17769">
        <v>461.1</v>
      </c>
      <c r="E17769">
        <v>45535</v>
      </c>
      <c r="F17769">
        <v>315.51828885245902</v>
      </c>
      <c r="G17769">
        <v>78.641917002018104</v>
      </c>
    </row>
    <row r="17770" spans="1:7" x14ac:dyDescent="0.2">
      <c r="A17770">
        <v>3167.1010000000001</v>
      </c>
      <c r="B17770">
        <v>45.536999999999999</v>
      </c>
      <c r="C17770">
        <v>45.536999999999999</v>
      </c>
      <c r="D17770">
        <v>460.4</v>
      </c>
      <c r="E17770">
        <v>45537</v>
      </c>
      <c r="F17770">
        <v>315.44006863388</v>
      </c>
      <c r="G17770">
        <v>78.656048120470501</v>
      </c>
    </row>
    <row r="17771" spans="1:7" x14ac:dyDescent="0.2">
      <c r="A17771">
        <v>3167.1370000000002</v>
      </c>
      <c r="B17771">
        <v>45.539000000000001</v>
      </c>
      <c r="C17771">
        <v>45.539000000000001</v>
      </c>
      <c r="D17771">
        <v>460.5</v>
      </c>
      <c r="E17771">
        <v>45539</v>
      </c>
      <c r="F17771">
        <v>315.35946180328</v>
      </c>
      <c r="G17771">
        <v>78.670459617232297</v>
      </c>
    </row>
    <row r="17772" spans="1:7" x14ac:dyDescent="0.2">
      <c r="A17772">
        <v>3167.172</v>
      </c>
      <c r="B17772">
        <v>45.540999999999997</v>
      </c>
      <c r="C17772">
        <v>45.540999999999997</v>
      </c>
      <c r="D17772">
        <v>461.6</v>
      </c>
      <c r="E17772">
        <v>45541</v>
      </c>
      <c r="F17772">
        <v>315.27790032786902</v>
      </c>
      <c r="G17772">
        <v>78.684983264723797</v>
      </c>
    </row>
    <row r="17773" spans="1:7" x14ac:dyDescent="0.2">
      <c r="A17773">
        <v>3167.2060000000001</v>
      </c>
      <c r="B17773">
        <v>45.542999999999999</v>
      </c>
      <c r="C17773">
        <v>45.542999999999999</v>
      </c>
      <c r="D17773">
        <v>463</v>
      </c>
      <c r="E17773">
        <v>45543</v>
      </c>
      <c r="F17773">
        <v>315.19633885245901</v>
      </c>
      <c r="G17773">
        <v>78.699506911142294</v>
      </c>
    </row>
    <row r="17774" spans="1:7" x14ac:dyDescent="0.2">
      <c r="A17774">
        <v>3167.241</v>
      </c>
      <c r="B17774">
        <v>45.545000000000002</v>
      </c>
      <c r="C17774">
        <v>45.545000000000002</v>
      </c>
      <c r="D17774">
        <v>464.5</v>
      </c>
      <c r="E17774">
        <v>45545</v>
      </c>
      <c r="F17774">
        <v>315.11477737705002</v>
      </c>
      <c r="G17774">
        <v>78.714030556579104</v>
      </c>
    </row>
    <row r="17775" spans="1:7" x14ac:dyDescent="0.2">
      <c r="A17775">
        <v>3167.2750000000001</v>
      </c>
      <c r="B17775">
        <v>45.546999999999997</v>
      </c>
      <c r="C17775">
        <v>45.546999999999997</v>
      </c>
      <c r="D17775">
        <v>465.7</v>
      </c>
      <c r="E17775">
        <v>45547</v>
      </c>
      <c r="F17775">
        <v>315.03554622950901</v>
      </c>
      <c r="G17775">
        <v>78.728139239715603</v>
      </c>
    </row>
    <row r="17776" spans="1:7" x14ac:dyDescent="0.2">
      <c r="A17776">
        <v>3167.31</v>
      </c>
      <c r="B17776">
        <v>45.548999999999999</v>
      </c>
      <c r="C17776">
        <v>45.548999999999999</v>
      </c>
      <c r="D17776">
        <v>466.5</v>
      </c>
      <c r="E17776">
        <v>45549</v>
      </c>
      <c r="F17776">
        <v>314.95244704918002</v>
      </c>
      <c r="G17776">
        <v>78.743492805567499</v>
      </c>
    </row>
    <row r="17777" spans="1:7" x14ac:dyDescent="0.2">
      <c r="A17777">
        <v>3167.3440000000001</v>
      </c>
      <c r="B17777">
        <v>45.551000000000002</v>
      </c>
      <c r="C17777">
        <v>45.551000000000002</v>
      </c>
      <c r="D17777">
        <v>466.6</v>
      </c>
      <c r="E17777">
        <v>45551</v>
      </c>
      <c r="F17777">
        <v>314.876957978142</v>
      </c>
      <c r="G17777">
        <v>78.7580164478927</v>
      </c>
    </row>
    <row r="17778" spans="1:7" x14ac:dyDescent="0.2">
      <c r="A17778">
        <v>3167.3789999999999</v>
      </c>
      <c r="B17778">
        <v>45.552999999999997</v>
      </c>
      <c r="C17778">
        <v>45.552999999999997</v>
      </c>
      <c r="D17778">
        <v>465.8</v>
      </c>
      <c r="E17778">
        <v>45553</v>
      </c>
      <c r="F17778">
        <v>314.80362573770498</v>
      </c>
      <c r="G17778">
        <v>78.772125128006707</v>
      </c>
    </row>
    <row r="17779" spans="1:7" x14ac:dyDescent="0.2">
      <c r="A17779">
        <v>3167.413</v>
      </c>
      <c r="B17779">
        <v>45.555</v>
      </c>
      <c r="C17779">
        <v>45.555</v>
      </c>
      <c r="D17779">
        <v>463.9</v>
      </c>
      <c r="E17779">
        <v>45555</v>
      </c>
      <c r="F17779">
        <v>314.72597983606499</v>
      </c>
      <c r="G17779">
        <v>78.787063729415607</v>
      </c>
    </row>
    <row r="17780" spans="1:7" x14ac:dyDescent="0.2">
      <c r="A17780">
        <v>3167.4479999999999</v>
      </c>
      <c r="B17780">
        <v>45.557000000000002</v>
      </c>
      <c r="C17780">
        <v>45.557000000000002</v>
      </c>
      <c r="D17780">
        <v>461.3</v>
      </c>
      <c r="E17780">
        <v>45557</v>
      </c>
      <c r="F17780">
        <v>314.65264759562899</v>
      </c>
      <c r="G17780">
        <v>78.8011724075335</v>
      </c>
    </row>
    <row r="17781" spans="1:7" x14ac:dyDescent="0.2">
      <c r="A17781">
        <v>3167.4810000000002</v>
      </c>
      <c r="B17781">
        <v>45.558999999999997</v>
      </c>
      <c r="C17781">
        <v>45.558999999999997</v>
      </c>
      <c r="D17781">
        <v>460.3</v>
      </c>
      <c r="E17781">
        <v>45559</v>
      </c>
      <c r="F17781">
        <v>314.57619763736301</v>
      </c>
      <c r="G17781">
        <v>78.815930824771996</v>
      </c>
    </row>
    <row r="17782" spans="1:7" x14ac:dyDescent="0.2">
      <c r="A17782">
        <v>3167.5169999999998</v>
      </c>
      <c r="B17782">
        <v>45.561</v>
      </c>
      <c r="C17782">
        <v>45.561</v>
      </c>
      <c r="D17782">
        <v>460.8</v>
      </c>
      <c r="E17782">
        <v>45561</v>
      </c>
      <c r="F17782">
        <v>314.51322851648303</v>
      </c>
      <c r="G17782">
        <v>78.828199967580801</v>
      </c>
    </row>
    <row r="17783" spans="1:7" x14ac:dyDescent="0.2">
      <c r="A17783">
        <v>3167.5509999999999</v>
      </c>
      <c r="B17783">
        <v>45.563000000000002</v>
      </c>
      <c r="C17783">
        <v>45.563000000000002</v>
      </c>
      <c r="D17783">
        <v>462.3</v>
      </c>
      <c r="E17783">
        <v>45563</v>
      </c>
      <c r="F17783">
        <v>314.44655532967101</v>
      </c>
      <c r="G17783">
        <v>78.841190823881405</v>
      </c>
    </row>
    <row r="17784" spans="1:7" x14ac:dyDescent="0.2">
      <c r="A17784">
        <v>3167.585</v>
      </c>
      <c r="B17784">
        <v>45.564999999999998</v>
      </c>
      <c r="C17784">
        <v>45.564999999999998</v>
      </c>
      <c r="D17784">
        <v>463.8</v>
      </c>
      <c r="E17784">
        <v>45565</v>
      </c>
      <c r="F17784">
        <v>314.37988214285701</v>
      </c>
      <c r="G17784">
        <v>78.854181679405698</v>
      </c>
    </row>
    <row r="17785" spans="1:7" x14ac:dyDescent="0.2">
      <c r="A17785">
        <v>3167.62</v>
      </c>
      <c r="B17785">
        <v>45.567</v>
      </c>
      <c r="C17785">
        <v>45.567</v>
      </c>
      <c r="D17785">
        <v>465.5</v>
      </c>
      <c r="E17785">
        <v>45567</v>
      </c>
      <c r="F17785">
        <v>314.316913021978</v>
      </c>
      <c r="G17785">
        <v>78.866450819928801</v>
      </c>
    </row>
    <row r="17786" spans="1:7" x14ac:dyDescent="0.2">
      <c r="A17786">
        <v>3167.6529999999998</v>
      </c>
      <c r="B17786">
        <v>45.569000000000003</v>
      </c>
      <c r="C17786">
        <v>45.569000000000003</v>
      </c>
      <c r="D17786">
        <v>467.1</v>
      </c>
      <c r="E17786">
        <v>45569</v>
      </c>
      <c r="F17786">
        <v>314.251469125683</v>
      </c>
      <c r="G17786">
        <v>78.879207511156807</v>
      </c>
    </row>
    <row r="17787" spans="1:7" x14ac:dyDescent="0.2">
      <c r="A17787">
        <v>3167.6880000000001</v>
      </c>
      <c r="B17787">
        <v>45.570999999999998</v>
      </c>
      <c r="C17787">
        <v>45.570999999999998</v>
      </c>
      <c r="D17787">
        <v>468.3</v>
      </c>
      <c r="E17787">
        <v>45571</v>
      </c>
      <c r="F17787">
        <v>314.19364683060098</v>
      </c>
      <c r="G17787">
        <v>78.890512392922105</v>
      </c>
    </row>
    <row r="17788" spans="1:7" x14ac:dyDescent="0.2">
      <c r="A17788">
        <v>3167.723</v>
      </c>
      <c r="B17788">
        <v>45.573</v>
      </c>
      <c r="C17788">
        <v>45.573</v>
      </c>
      <c r="D17788">
        <v>469.8</v>
      </c>
      <c r="E17788">
        <v>45573</v>
      </c>
      <c r="F17788">
        <v>314.13743071038198</v>
      </c>
      <c r="G17788">
        <v>78.901503249575597</v>
      </c>
    </row>
    <row r="17789" spans="1:7" x14ac:dyDescent="0.2">
      <c r="A17789">
        <v>3167.7559999999999</v>
      </c>
      <c r="B17789">
        <v>45.575000000000003</v>
      </c>
      <c r="C17789">
        <v>45.575000000000003</v>
      </c>
      <c r="D17789">
        <v>471.6</v>
      </c>
      <c r="E17789">
        <v>45575</v>
      </c>
      <c r="F17789">
        <v>314.07960841530002</v>
      </c>
      <c r="G17789">
        <v>78.912808130113305</v>
      </c>
    </row>
    <row r="17790" spans="1:7" x14ac:dyDescent="0.2">
      <c r="A17790">
        <v>3167.7919999999999</v>
      </c>
      <c r="B17790">
        <v>45.576999999999998</v>
      </c>
      <c r="C17790">
        <v>45.576999999999998</v>
      </c>
      <c r="D17790">
        <v>473</v>
      </c>
      <c r="E17790">
        <v>45577</v>
      </c>
      <c r="F17790">
        <v>314.02339229508198</v>
      </c>
      <c r="G17790">
        <v>78.923798985618802</v>
      </c>
    </row>
    <row r="17791" spans="1:7" x14ac:dyDescent="0.2">
      <c r="A17791">
        <v>3167.8249999999998</v>
      </c>
      <c r="B17791">
        <v>45.579000000000001</v>
      </c>
      <c r="C17791">
        <v>45.579000000000001</v>
      </c>
      <c r="D17791">
        <v>473.7</v>
      </c>
      <c r="E17791">
        <v>45579</v>
      </c>
      <c r="F17791">
        <v>313.96557000000001</v>
      </c>
      <c r="G17791">
        <v>78.935103864928806</v>
      </c>
    </row>
    <row r="17792" spans="1:7" x14ac:dyDescent="0.2">
      <c r="A17792">
        <v>3167.86</v>
      </c>
      <c r="B17792">
        <v>45.581000000000003</v>
      </c>
      <c r="C17792">
        <v>45.581000000000003</v>
      </c>
      <c r="D17792">
        <v>474.2</v>
      </c>
      <c r="E17792">
        <v>45581</v>
      </c>
      <c r="F17792">
        <v>313.91935852459</v>
      </c>
      <c r="G17792">
        <v>78.947272310703596</v>
      </c>
    </row>
    <row r="17793" spans="1:7" x14ac:dyDescent="0.2">
      <c r="A17793">
        <v>3167.8939999999998</v>
      </c>
      <c r="B17793">
        <v>45.582999999999998</v>
      </c>
      <c r="C17793">
        <v>45.582999999999998</v>
      </c>
      <c r="D17793">
        <v>475.2</v>
      </c>
      <c r="E17793">
        <v>45583</v>
      </c>
      <c r="F17793">
        <v>313.87050639344301</v>
      </c>
      <c r="G17793">
        <v>78.960136095448803</v>
      </c>
    </row>
    <row r="17794" spans="1:7" x14ac:dyDescent="0.2">
      <c r="A17794">
        <v>3167.9279999999999</v>
      </c>
      <c r="B17794">
        <v>45.585000000000001</v>
      </c>
      <c r="C17794">
        <v>45.585000000000001</v>
      </c>
      <c r="D17794">
        <v>476.5</v>
      </c>
      <c r="E17794">
        <v>45585</v>
      </c>
      <c r="F17794">
        <v>313.82561524590102</v>
      </c>
      <c r="G17794">
        <v>78.971956869937898</v>
      </c>
    </row>
    <row r="17795" spans="1:7" x14ac:dyDescent="0.2">
      <c r="A17795">
        <v>3167.962</v>
      </c>
      <c r="B17795">
        <v>45.587000000000003</v>
      </c>
      <c r="C17795">
        <v>45.587000000000003</v>
      </c>
      <c r="D17795">
        <v>477.5</v>
      </c>
      <c r="E17795">
        <v>45587</v>
      </c>
      <c r="F17795">
        <v>313.77676311475398</v>
      </c>
      <c r="G17795">
        <v>78.984820653136495</v>
      </c>
    </row>
    <row r="17796" spans="1:7" x14ac:dyDescent="0.2">
      <c r="A17796">
        <v>3167.9960000000001</v>
      </c>
      <c r="B17796">
        <v>45.588999999999999</v>
      </c>
      <c r="C17796">
        <v>45.588999999999999</v>
      </c>
      <c r="D17796">
        <v>478</v>
      </c>
      <c r="E17796">
        <v>45589</v>
      </c>
      <c r="F17796">
        <v>313.73055163934401</v>
      </c>
      <c r="G17796">
        <v>78.996989096010296</v>
      </c>
    </row>
    <row r="17797" spans="1:7" x14ac:dyDescent="0.2">
      <c r="A17797">
        <v>3168.03</v>
      </c>
      <c r="B17797">
        <v>45.591000000000001</v>
      </c>
      <c r="C17797">
        <v>45.591000000000001</v>
      </c>
      <c r="D17797">
        <v>478.6</v>
      </c>
      <c r="E17797">
        <v>45591</v>
      </c>
      <c r="F17797">
        <v>313.66448071038201</v>
      </c>
      <c r="G17797">
        <v>79.006622913362904</v>
      </c>
    </row>
    <row r="17798" spans="1:7" x14ac:dyDescent="0.2">
      <c r="A17798">
        <v>3168.0639999999999</v>
      </c>
      <c r="B17798">
        <v>45.593000000000004</v>
      </c>
      <c r="C17798">
        <v>45.593000000000004</v>
      </c>
      <c r="D17798">
        <v>479.7</v>
      </c>
      <c r="E17798">
        <v>45593</v>
      </c>
      <c r="F17798">
        <v>313.60129459016298</v>
      </c>
      <c r="G17798">
        <v>79.015011848232504</v>
      </c>
    </row>
    <row r="17799" spans="1:7" x14ac:dyDescent="0.2">
      <c r="A17799">
        <v>3168.098</v>
      </c>
      <c r="B17799">
        <v>45.594999999999999</v>
      </c>
      <c r="C17799">
        <v>45.594999999999999</v>
      </c>
      <c r="D17799">
        <v>481.2</v>
      </c>
      <c r="E17799">
        <v>45595</v>
      </c>
      <c r="F17799">
        <v>313.53439163934502</v>
      </c>
      <c r="G17799">
        <v>79.023894249533797</v>
      </c>
    </row>
    <row r="17800" spans="1:7" x14ac:dyDescent="0.2">
      <c r="A17800">
        <v>3168.1320000000001</v>
      </c>
      <c r="B17800">
        <v>45.597000000000001</v>
      </c>
      <c r="C17800">
        <v>45.597000000000001</v>
      </c>
      <c r="D17800">
        <v>482.8</v>
      </c>
      <c r="E17800">
        <v>45597</v>
      </c>
      <c r="F17800">
        <v>313.46748868852501</v>
      </c>
      <c r="G17800">
        <v>79.032776650405296</v>
      </c>
    </row>
    <row r="17801" spans="1:7" x14ac:dyDescent="0.2">
      <c r="A17801">
        <v>3168.165</v>
      </c>
      <c r="B17801">
        <v>45.598999999999997</v>
      </c>
      <c r="C17801">
        <v>45.598999999999997</v>
      </c>
      <c r="D17801">
        <v>484</v>
      </c>
      <c r="E17801">
        <v>45599</v>
      </c>
      <c r="F17801">
        <v>313.40430256830598</v>
      </c>
      <c r="G17801">
        <v>79.0411655842518</v>
      </c>
    </row>
    <row r="17802" spans="1:7" x14ac:dyDescent="0.2">
      <c r="A17802">
        <v>3168.2</v>
      </c>
      <c r="B17802">
        <v>45.600999999999999</v>
      </c>
      <c r="C17802">
        <v>45.600999999999999</v>
      </c>
      <c r="D17802">
        <v>484.8</v>
      </c>
      <c r="E17802">
        <v>45601</v>
      </c>
      <c r="F17802">
        <v>313.33353081967198</v>
      </c>
      <c r="G17802">
        <v>79.048455432877404</v>
      </c>
    </row>
    <row r="17803" spans="1:7" x14ac:dyDescent="0.2">
      <c r="A17803">
        <v>3168.2330000000002</v>
      </c>
      <c r="B17803">
        <v>45.603000000000002</v>
      </c>
      <c r="C17803">
        <v>45.603000000000002</v>
      </c>
      <c r="D17803">
        <v>485.1</v>
      </c>
      <c r="E17803">
        <v>45603</v>
      </c>
      <c r="F17803">
        <v>313.25803704918098</v>
      </c>
      <c r="G17803">
        <v>79.055319105497006</v>
      </c>
    </row>
    <row r="17804" spans="1:7" x14ac:dyDescent="0.2">
      <c r="A17804">
        <v>3168.268</v>
      </c>
      <c r="B17804">
        <v>45.604999999999997</v>
      </c>
      <c r="C17804">
        <v>45.604999999999997</v>
      </c>
      <c r="D17804">
        <v>485</v>
      </c>
      <c r="E17804">
        <v>45605</v>
      </c>
      <c r="F17804">
        <v>313.18254327868902</v>
      </c>
      <c r="G17804">
        <v>79.062182777932605</v>
      </c>
    </row>
    <row r="17805" spans="1:7" x14ac:dyDescent="0.2">
      <c r="A17805">
        <v>3168.3020000000001</v>
      </c>
      <c r="B17805">
        <v>45.606999999999999</v>
      </c>
      <c r="C17805">
        <v>45.606999999999999</v>
      </c>
      <c r="D17805">
        <v>484.7</v>
      </c>
      <c r="E17805">
        <v>45607</v>
      </c>
      <c r="F17805">
        <v>313.11124360655703</v>
      </c>
      <c r="G17805">
        <v>79.068665134959005</v>
      </c>
    </row>
    <row r="17806" spans="1:7" x14ac:dyDescent="0.2">
      <c r="A17806">
        <v>3168.3359999999998</v>
      </c>
      <c r="B17806">
        <v>45.609000000000002</v>
      </c>
      <c r="C17806">
        <v>45.609000000000002</v>
      </c>
      <c r="D17806">
        <v>484.8</v>
      </c>
      <c r="E17806">
        <v>45609</v>
      </c>
      <c r="F17806">
        <v>313.03784688524598</v>
      </c>
      <c r="G17806">
        <v>79.075338149387505</v>
      </c>
    </row>
    <row r="17807" spans="1:7" x14ac:dyDescent="0.2">
      <c r="A17807">
        <v>3168.37</v>
      </c>
      <c r="B17807">
        <v>45.610999999999997</v>
      </c>
      <c r="C17807">
        <v>45.610999999999997</v>
      </c>
      <c r="D17807">
        <v>485.4</v>
      </c>
      <c r="E17807">
        <v>45611</v>
      </c>
      <c r="F17807">
        <v>312.95815464480802</v>
      </c>
      <c r="G17807">
        <v>79.082605566485796</v>
      </c>
    </row>
    <row r="17808" spans="1:7" x14ac:dyDescent="0.2">
      <c r="A17808">
        <v>3168.4029999999998</v>
      </c>
      <c r="B17808">
        <v>45.613</v>
      </c>
      <c r="C17808">
        <v>45.613</v>
      </c>
      <c r="D17808">
        <v>486</v>
      </c>
      <c r="E17808">
        <v>45613</v>
      </c>
      <c r="F17808">
        <v>312.88309453551898</v>
      </c>
      <c r="G17808">
        <v>79.089469238009301</v>
      </c>
    </row>
    <row r="17809" spans="1:7" x14ac:dyDescent="0.2">
      <c r="A17809">
        <v>3168.4380000000001</v>
      </c>
      <c r="B17809">
        <v>45.615000000000002</v>
      </c>
      <c r="C17809">
        <v>45.615000000000002</v>
      </c>
      <c r="D17809">
        <v>486.6</v>
      </c>
      <c r="E17809">
        <v>45615</v>
      </c>
      <c r="F17809">
        <v>312.80582677595601</v>
      </c>
      <c r="G17809">
        <v>79.096534781932704</v>
      </c>
    </row>
    <row r="17810" spans="1:7" x14ac:dyDescent="0.2">
      <c r="A17810">
        <v>3168.473</v>
      </c>
      <c r="B17810">
        <v>45.616999999999997</v>
      </c>
      <c r="C17810">
        <v>45.616999999999997</v>
      </c>
      <c r="D17810">
        <v>486.9</v>
      </c>
      <c r="E17810">
        <v>45617</v>
      </c>
      <c r="F17810">
        <v>312.72855901639298</v>
      </c>
      <c r="G17810">
        <v>79.103600325613002</v>
      </c>
    </row>
    <row r="17811" spans="1:7" x14ac:dyDescent="0.2">
      <c r="A17811">
        <v>3168.5070000000001</v>
      </c>
      <c r="B17811">
        <v>45.619</v>
      </c>
      <c r="C17811">
        <v>45.619</v>
      </c>
      <c r="D17811">
        <v>486.9</v>
      </c>
      <c r="E17811">
        <v>45619</v>
      </c>
      <c r="F17811">
        <v>312.65129125683097</v>
      </c>
      <c r="G17811">
        <v>79.110665869095698</v>
      </c>
    </row>
    <row r="17812" spans="1:7" x14ac:dyDescent="0.2">
      <c r="A17812">
        <v>3168.5419999999999</v>
      </c>
      <c r="B17812">
        <v>45.621000000000002</v>
      </c>
      <c r="C17812">
        <v>45.621000000000002</v>
      </c>
      <c r="D17812">
        <v>486.6</v>
      </c>
      <c r="E17812">
        <v>45621</v>
      </c>
      <c r="F17812">
        <v>312.57085530054701</v>
      </c>
      <c r="G17812">
        <v>79.118426751445199</v>
      </c>
    </row>
    <row r="17813" spans="1:7" x14ac:dyDescent="0.2">
      <c r="A17813">
        <v>3168.576</v>
      </c>
      <c r="B17813">
        <v>45.622999999999998</v>
      </c>
      <c r="C17813">
        <v>45.622999999999998</v>
      </c>
      <c r="D17813">
        <v>486.4</v>
      </c>
      <c r="E17813">
        <v>45623</v>
      </c>
      <c r="F17813">
        <v>312.49053125683002</v>
      </c>
      <c r="G17813">
        <v>79.127062415009803</v>
      </c>
    </row>
    <row r="17814" spans="1:7" x14ac:dyDescent="0.2">
      <c r="A17814">
        <v>3168.61</v>
      </c>
      <c r="B17814">
        <v>45.625</v>
      </c>
      <c r="C17814">
        <v>45.625</v>
      </c>
      <c r="D17814">
        <v>486.4</v>
      </c>
      <c r="E17814">
        <v>45625</v>
      </c>
      <c r="F17814">
        <v>312.41020721311401</v>
      </c>
      <c r="G17814">
        <v>79.135698078211107</v>
      </c>
    </row>
    <row r="17815" spans="1:7" x14ac:dyDescent="0.2">
      <c r="A17815">
        <v>3168.6460000000002</v>
      </c>
      <c r="B17815">
        <v>45.627000000000002</v>
      </c>
      <c r="C17815">
        <v>45.627000000000002</v>
      </c>
      <c r="D17815">
        <v>486.5</v>
      </c>
      <c r="E17815">
        <v>45627</v>
      </c>
      <c r="F17815">
        <v>312.33217814207597</v>
      </c>
      <c r="G17815">
        <v>79.144087007852505</v>
      </c>
    </row>
    <row r="17816" spans="1:7" x14ac:dyDescent="0.2">
      <c r="A17816">
        <v>3168.6779999999999</v>
      </c>
      <c r="B17816">
        <v>45.628999999999998</v>
      </c>
      <c r="C17816">
        <v>45.628999999999998</v>
      </c>
      <c r="D17816">
        <v>486.6</v>
      </c>
      <c r="E17816">
        <v>45629</v>
      </c>
      <c r="F17816">
        <v>312.24726415300501</v>
      </c>
      <c r="G17816">
        <v>79.153216136755802</v>
      </c>
    </row>
    <row r="17817" spans="1:7" x14ac:dyDescent="0.2">
      <c r="A17817">
        <v>3168.7139999999999</v>
      </c>
      <c r="B17817">
        <v>45.631</v>
      </c>
      <c r="C17817">
        <v>45.631</v>
      </c>
      <c r="D17817">
        <v>486.6</v>
      </c>
      <c r="E17817">
        <v>45631</v>
      </c>
      <c r="F17817">
        <v>312.16924819672101</v>
      </c>
      <c r="G17817">
        <v>79.161672356506102</v>
      </c>
    </row>
    <row r="17818" spans="1:7" x14ac:dyDescent="0.2">
      <c r="A17818">
        <v>3168.748</v>
      </c>
      <c r="B17818">
        <v>45.633000000000003</v>
      </c>
      <c r="C17818">
        <v>45.633000000000003</v>
      </c>
      <c r="D17818">
        <v>486.5</v>
      </c>
      <c r="E17818">
        <v>45633</v>
      </c>
      <c r="F17818">
        <v>312.08678655737702</v>
      </c>
      <c r="G17818">
        <v>79.171362241869204</v>
      </c>
    </row>
    <row r="17819" spans="1:7" x14ac:dyDescent="0.2">
      <c r="A17819">
        <v>3168.7829999999999</v>
      </c>
      <c r="B17819">
        <v>45.634999999999998</v>
      </c>
      <c r="C17819">
        <v>45.634999999999998</v>
      </c>
      <c r="D17819">
        <v>486.7</v>
      </c>
      <c r="E17819">
        <v>45635</v>
      </c>
      <c r="F17819">
        <v>312.008906120218</v>
      </c>
      <c r="G17819">
        <v>79.180513799862993</v>
      </c>
    </row>
    <row r="17820" spans="1:7" x14ac:dyDescent="0.2">
      <c r="A17820">
        <v>3168.817</v>
      </c>
      <c r="B17820">
        <v>45.637</v>
      </c>
      <c r="C17820">
        <v>45.637</v>
      </c>
      <c r="D17820">
        <v>487.5</v>
      </c>
      <c r="E17820">
        <v>45637</v>
      </c>
      <c r="F17820">
        <v>311.92873508196698</v>
      </c>
      <c r="G17820">
        <v>79.189934520893104</v>
      </c>
    </row>
    <row r="17821" spans="1:7" x14ac:dyDescent="0.2">
      <c r="A17821">
        <v>3168.8519999999999</v>
      </c>
      <c r="B17821">
        <v>45.639000000000003</v>
      </c>
      <c r="C17821">
        <v>45.639000000000003</v>
      </c>
      <c r="D17821">
        <v>488.2</v>
      </c>
      <c r="E17821">
        <v>45639</v>
      </c>
      <c r="F17821">
        <v>311.84627344262202</v>
      </c>
      <c r="G17821">
        <v>79.199624404922403</v>
      </c>
    </row>
    <row r="17822" spans="1:7" x14ac:dyDescent="0.2">
      <c r="A17822">
        <v>3168.8870000000002</v>
      </c>
      <c r="B17822">
        <v>45.640999999999998</v>
      </c>
      <c r="C17822">
        <v>45.640999999999998</v>
      </c>
      <c r="D17822">
        <v>488</v>
      </c>
      <c r="E17822">
        <v>45641</v>
      </c>
      <c r="F17822">
        <v>311.766102404371</v>
      </c>
      <c r="G17822">
        <v>79.209045125075605</v>
      </c>
    </row>
    <row r="17823" spans="1:7" x14ac:dyDescent="0.2">
      <c r="A17823">
        <v>3168.9209999999998</v>
      </c>
      <c r="B17823">
        <v>45.643000000000001</v>
      </c>
      <c r="C17823">
        <v>45.643000000000001</v>
      </c>
      <c r="D17823">
        <v>486.7</v>
      </c>
      <c r="E17823">
        <v>45643</v>
      </c>
      <c r="F17823">
        <v>311.698955300546</v>
      </c>
      <c r="G17823">
        <v>79.2208883154874</v>
      </c>
    </row>
    <row r="17824" spans="1:7" x14ac:dyDescent="0.2">
      <c r="A17824">
        <v>3168.9560000000001</v>
      </c>
      <c r="B17824">
        <v>45.645000000000003</v>
      </c>
      <c r="C17824">
        <v>45.645000000000003</v>
      </c>
      <c r="D17824">
        <v>485.8</v>
      </c>
      <c r="E17824">
        <v>45645</v>
      </c>
      <c r="F17824">
        <v>311.63553453551901</v>
      </c>
      <c r="G17824">
        <v>79.232664214368995</v>
      </c>
    </row>
    <row r="17825" spans="1:7" x14ac:dyDescent="0.2">
      <c r="A17825">
        <v>3168.99</v>
      </c>
      <c r="B17825">
        <v>45.646999999999998</v>
      </c>
      <c r="C17825">
        <v>45.646999999999998</v>
      </c>
      <c r="D17825">
        <v>485.6</v>
      </c>
      <c r="E17825">
        <v>45647</v>
      </c>
      <c r="F17825">
        <v>311.57030174863399</v>
      </c>
      <c r="G17825">
        <v>79.244776566836094</v>
      </c>
    </row>
    <row r="17826" spans="1:7" x14ac:dyDescent="0.2">
      <c r="A17826">
        <v>3169.0250000000001</v>
      </c>
      <c r="B17826">
        <v>45.649000000000001</v>
      </c>
      <c r="C17826">
        <v>45.649000000000001</v>
      </c>
      <c r="D17826">
        <v>485.4</v>
      </c>
      <c r="E17826">
        <v>45649</v>
      </c>
      <c r="F17826">
        <v>311.506880983607</v>
      </c>
      <c r="G17826">
        <v>79.256552464347607</v>
      </c>
    </row>
    <row r="17827" spans="1:7" x14ac:dyDescent="0.2">
      <c r="A17827">
        <v>3169.06</v>
      </c>
      <c r="B17827">
        <v>45.651000000000003</v>
      </c>
      <c r="C17827">
        <v>45.651000000000003</v>
      </c>
      <c r="D17827">
        <v>485.2</v>
      </c>
      <c r="E17827">
        <v>45651</v>
      </c>
      <c r="F17827">
        <v>311.44346021857899</v>
      </c>
      <c r="G17827">
        <v>79.268328361229294</v>
      </c>
    </row>
    <row r="17828" spans="1:7" x14ac:dyDescent="0.2">
      <c r="A17828">
        <v>3169.0949999999998</v>
      </c>
      <c r="B17828">
        <v>45.652999999999999</v>
      </c>
      <c r="C17828">
        <v>45.652999999999999</v>
      </c>
      <c r="D17828">
        <v>484.9</v>
      </c>
      <c r="E17828">
        <v>45653</v>
      </c>
      <c r="F17828">
        <v>311.37105967213103</v>
      </c>
      <c r="G17828">
        <v>79.278399556258705</v>
      </c>
    </row>
    <row r="17829" spans="1:7" x14ac:dyDescent="0.2">
      <c r="A17829">
        <v>3169.1289999999999</v>
      </c>
      <c r="B17829">
        <v>45.655000000000001</v>
      </c>
      <c r="C17829">
        <v>45.655000000000001</v>
      </c>
      <c r="D17829">
        <v>484.7</v>
      </c>
      <c r="E17829">
        <v>45655</v>
      </c>
      <c r="F17829">
        <v>311.29799000000003</v>
      </c>
      <c r="G17829">
        <v>79.287427742946406</v>
      </c>
    </row>
    <row r="17830" spans="1:7" x14ac:dyDescent="0.2">
      <c r="A17830">
        <v>3169.1640000000002</v>
      </c>
      <c r="B17830">
        <v>45.656999999999996</v>
      </c>
      <c r="C17830">
        <v>45.656999999999996</v>
      </c>
      <c r="D17830">
        <v>484.4</v>
      </c>
      <c r="E17830">
        <v>45657</v>
      </c>
      <c r="F17830">
        <v>311.22492032786897</v>
      </c>
      <c r="G17830">
        <v>79.296455929237197</v>
      </c>
    </row>
    <row r="17831" spans="1:7" x14ac:dyDescent="0.2">
      <c r="A17831">
        <v>3169.1990000000001</v>
      </c>
      <c r="B17831">
        <v>45.658999999999999</v>
      </c>
      <c r="C17831">
        <v>45.658999999999999</v>
      </c>
      <c r="D17831">
        <v>484.2</v>
      </c>
      <c r="E17831">
        <v>45659</v>
      </c>
      <c r="F17831">
        <v>311.15185065573701</v>
      </c>
      <c r="G17831">
        <v>79.305484115130994</v>
      </c>
    </row>
    <row r="17832" spans="1:7" x14ac:dyDescent="0.2">
      <c r="A17832">
        <v>3169.2339999999999</v>
      </c>
      <c r="B17832">
        <v>45.661000000000001</v>
      </c>
      <c r="C17832">
        <v>45.661000000000001</v>
      </c>
      <c r="D17832">
        <v>484.3</v>
      </c>
      <c r="E17832">
        <v>45661</v>
      </c>
      <c r="F17832">
        <v>311.07669327868899</v>
      </c>
      <c r="G17832">
        <v>79.3147702487868</v>
      </c>
    </row>
    <row r="17833" spans="1:7" x14ac:dyDescent="0.2">
      <c r="A17833">
        <v>3169.2689999999998</v>
      </c>
      <c r="B17833">
        <v>45.662999999999997</v>
      </c>
      <c r="C17833">
        <v>45.662999999999997</v>
      </c>
      <c r="D17833">
        <v>484.5</v>
      </c>
      <c r="E17833">
        <v>45663</v>
      </c>
      <c r="F17833">
        <v>311.00413234972598</v>
      </c>
      <c r="G17833">
        <v>79.323372258684401</v>
      </c>
    </row>
    <row r="17834" spans="1:7" x14ac:dyDescent="0.2">
      <c r="A17834">
        <v>3169.3029999999999</v>
      </c>
      <c r="B17834">
        <v>45.664999999999999</v>
      </c>
      <c r="C17834">
        <v>45.664999999999999</v>
      </c>
      <c r="D17834">
        <v>484.9</v>
      </c>
      <c r="E17834">
        <v>45665</v>
      </c>
      <c r="F17834">
        <v>310.93406076502703</v>
      </c>
      <c r="G17834">
        <v>79.331379866011304</v>
      </c>
    </row>
    <row r="17835" spans="1:7" x14ac:dyDescent="0.2">
      <c r="A17835">
        <v>3169.3380000000002</v>
      </c>
      <c r="B17835">
        <v>45.667000000000002</v>
      </c>
      <c r="C17835">
        <v>45.667000000000002</v>
      </c>
      <c r="D17835">
        <v>485.7</v>
      </c>
      <c r="E17835">
        <v>45667</v>
      </c>
      <c r="F17835">
        <v>310.85780639344199</v>
      </c>
      <c r="G17835">
        <v>79.340094026550901</v>
      </c>
    </row>
    <row r="17836" spans="1:7" x14ac:dyDescent="0.2">
      <c r="A17836">
        <v>3169.373</v>
      </c>
      <c r="B17836">
        <v>45.668999999999997</v>
      </c>
      <c r="C17836">
        <v>45.668999999999997</v>
      </c>
      <c r="D17836">
        <v>486.4</v>
      </c>
      <c r="E17836">
        <v>45669</v>
      </c>
      <c r="F17836">
        <v>310.78567387978097</v>
      </c>
      <c r="G17836">
        <v>79.348337151057606</v>
      </c>
    </row>
    <row r="17837" spans="1:7" x14ac:dyDescent="0.2">
      <c r="A17837">
        <v>3169.4079999999999</v>
      </c>
      <c r="B17837">
        <v>45.670999999999999</v>
      </c>
      <c r="C17837">
        <v>45.670999999999999</v>
      </c>
      <c r="D17837">
        <v>486.9</v>
      </c>
      <c r="E17837">
        <v>45671</v>
      </c>
      <c r="F17837">
        <v>310.71354136612001</v>
      </c>
      <c r="G17837">
        <v>79.356580275233298</v>
      </c>
    </row>
    <row r="17838" spans="1:7" x14ac:dyDescent="0.2">
      <c r="A17838">
        <v>3169.442</v>
      </c>
      <c r="B17838">
        <v>45.673000000000002</v>
      </c>
      <c r="C17838">
        <v>45.673000000000002</v>
      </c>
      <c r="D17838">
        <v>487.3</v>
      </c>
      <c r="E17838">
        <v>45673</v>
      </c>
      <c r="F17838">
        <v>310.64252804347802</v>
      </c>
      <c r="G17838">
        <v>79.364674189072701</v>
      </c>
    </row>
    <row r="17839" spans="1:7" x14ac:dyDescent="0.2">
      <c r="A17839">
        <v>3169.4769999999999</v>
      </c>
      <c r="B17839">
        <v>45.674999999999997</v>
      </c>
      <c r="C17839">
        <v>45.674999999999997</v>
      </c>
      <c r="D17839">
        <v>487.6</v>
      </c>
      <c r="E17839">
        <v>45675</v>
      </c>
      <c r="F17839">
        <v>310.57169217391299</v>
      </c>
      <c r="G17839">
        <v>79.372705200261095</v>
      </c>
    </row>
    <row r="17840" spans="1:7" x14ac:dyDescent="0.2">
      <c r="A17840">
        <v>3169.511</v>
      </c>
      <c r="B17840">
        <v>45.677</v>
      </c>
      <c r="C17840">
        <v>45.677</v>
      </c>
      <c r="D17840">
        <v>487.9</v>
      </c>
      <c r="E17840">
        <v>45677</v>
      </c>
      <c r="F17840">
        <v>310.50282396739101</v>
      </c>
      <c r="G17840">
        <v>79.380513127548397</v>
      </c>
    </row>
    <row r="17841" spans="1:7" x14ac:dyDescent="0.2">
      <c r="A17841">
        <v>3169.5459999999998</v>
      </c>
      <c r="B17841">
        <v>45.679000000000002</v>
      </c>
      <c r="C17841">
        <v>45.679000000000002</v>
      </c>
      <c r="D17841">
        <v>488.4</v>
      </c>
      <c r="E17841">
        <v>45679</v>
      </c>
      <c r="F17841">
        <v>310.43395576086999</v>
      </c>
      <c r="G17841">
        <v>79.388321054493304</v>
      </c>
    </row>
    <row r="17842" spans="1:7" x14ac:dyDescent="0.2">
      <c r="A17842">
        <v>3169.5819999999999</v>
      </c>
      <c r="B17842">
        <v>45.680999999999997</v>
      </c>
      <c r="C17842">
        <v>45.680999999999997</v>
      </c>
      <c r="D17842">
        <v>489.2</v>
      </c>
      <c r="E17842">
        <v>45681</v>
      </c>
      <c r="F17842">
        <v>310.36311989130502</v>
      </c>
      <c r="G17842">
        <v>79.396352064802201</v>
      </c>
    </row>
    <row r="17843" spans="1:7" x14ac:dyDescent="0.2">
      <c r="A17843">
        <v>3169.6149999999998</v>
      </c>
      <c r="B17843">
        <v>45.683</v>
      </c>
      <c r="C17843">
        <v>45.683</v>
      </c>
      <c r="D17843">
        <v>489.9</v>
      </c>
      <c r="E17843">
        <v>45683</v>
      </c>
      <c r="F17843">
        <v>310.294256666666</v>
      </c>
      <c r="G17843">
        <v>79.403997859343704</v>
      </c>
    </row>
    <row r="17844" spans="1:7" x14ac:dyDescent="0.2">
      <c r="A17844">
        <v>3169.65</v>
      </c>
      <c r="B17844">
        <v>45.685000000000002</v>
      </c>
      <c r="C17844">
        <v>45.685000000000002</v>
      </c>
      <c r="D17844">
        <v>490.7</v>
      </c>
      <c r="E17844">
        <v>45685</v>
      </c>
      <c r="F17844">
        <v>310.22542333333303</v>
      </c>
      <c r="G17844">
        <v>79.410670862873502</v>
      </c>
    </row>
    <row r="17845" spans="1:7" x14ac:dyDescent="0.2">
      <c r="A17845">
        <v>3169.6849999999999</v>
      </c>
      <c r="B17845">
        <v>45.686999999999998</v>
      </c>
      <c r="C17845">
        <v>45.686999999999998</v>
      </c>
      <c r="D17845">
        <v>491.9</v>
      </c>
      <c r="E17845">
        <v>45687</v>
      </c>
      <c r="F17845">
        <v>310.15462333333301</v>
      </c>
      <c r="G17845">
        <v>79.417534523384305</v>
      </c>
    </row>
    <row r="17846" spans="1:7" x14ac:dyDescent="0.2">
      <c r="A17846">
        <v>3169.7190000000001</v>
      </c>
      <c r="B17846">
        <v>45.689</v>
      </c>
      <c r="C17846">
        <v>45.689</v>
      </c>
      <c r="D17846">
        <v>493</v>
      </c>
      <c r="E17846">
        <v>45689</v>
      </c>
      <c r="F17846">
        <v>310.08382333333299</v>
      </c>
      <c r="G17846">
        <v>79.424398183665602</v>
      </c>
    </row>
    <row r="17847" spans="1:7" x14ac:dyDescent="0.2">
      <c r="A17847">
        <v>3169.7530000000002</v>
      </c>
      <c r="B17847">
        <v>45.691000000000003</v>
      </c>
      <c r="C17847">
        <v>45.691000000000003</v>
      </c>
      <c r="D17847">
        <v>493.8</v>
      </c>
      <c r="E17847">
        <v>45691</v>
      </c>
      <c r="F17847">
        <v>310.016956666667</v>
      </c>
      <c r="G17847">
        <v>79.430880529301504</v>
      </c>
    </row>
    <row r="17848" spans="1:7" x14ac:dyDescent="0.2">
      <c r="A17848">
        <v>3169.788</v>
      </c>
      <c r="B17848">
        <v>45.692999999999998</v>
      </c>
      <c r="C17848">
        <v>45.692999999999998</v>
      </c>
      <c r="D17848">
        <v>494.4</v>
      </c>
      <c r="E17848">
        <v>45693</v>
      </c>
      <c r="F17848">
        <v>309.948123333333</v>
      </c>
      <c r="G17848">
        <v>79.437553531912002</v>
      </c>
    </row>
    <row r="17849" spans="1:7" x14ac:dyDescent="0.2">
      <c r="A17849">
        <v>3169.8220000000001</v>
      </c>
      <c r="B17849">
        <v>45.695</v>
      </c>
      <c r="C17849">
        <v>45.695</v>
      </c>
      <c r="D17849">
        <v>494.7</v>
      </c>
      <c r="E17849">
        <v>45695</v>
      </c>
      <c r="F17849">
        <v>309.86633928961697</v>
      </c>
      <c r="G17849">
        <v>79.442129305027507</v>
      </c>
    </row>
    <row r="17850" spans="1:7" x14ac:dyDescent="0.2">
      <c r="A17850">
        <v>3169.857</v>
      </c>
      <c r="B17850">
        <v>45.697000000000003</v>
      </c>
      <c r="C17850">
        <v>45.697000000000003</v>
      </c>
      <c r="D17850">
        <v>494.8</v>
      </c>
      <c r="E17850">
        <v>45697</v>
      </c>
      <c r="F17850">
        <v>309.78619885245899</v>
      </c>
      <c r="G17850">
        <v>79.446447130047602</v>
      </c>
    </row>
    <row r="17851" spans="1:7" x14ac:dyDescent="0.2">
      <c r="A17851">
        <v>3169.8919999999998</v>
      </c>
      <c r="B17851">
        <v>45.698999999999998</v>
      </c>
      <c r="C17851">
        <v>45.698999999999998</v>
      </c>
      <c r="D17851">
        <v>494.8</v>
      </c>
      <c r="E17851">
        <v>45699</v>
      </c>
      <c r="F17851">
        <v>309.70834814207598</v>
      </c>
      <c r="G17851">
        <v>79.450641588539995</v>
      </c>
    </row>
    <row r="17852" spans="1:7" x14ac:dyDescent="0.2">
      <c r="A17852">
        <v>3169.9259999999999</v>
      </c>
      <c r="B17852">
        <v>45.701000000000001</v>
      </c>
      <c r="C17852">
        <v>45.701000000000001</v>
      </c>
      <c r="D17852">
        <v>494.5</v>
      </c>
      <c r="E17852">
        <v>45701</v>
      </c>
      <c r="F17852">
        <v>309.62591797814201</v>
      </c>
      <c r="G17852">
        <v>79.455082779815598</v>
      </c>
    </row>
    <row r="17853" spans="1:7" x14ac:dyDescent="0.2">
      <c r="A17853">
        <v>3169.962</v>
      </c>
      <c r="B17853">
        <v>45.703000000000003</v>
      </c>
      <c r="C17853">
        <v>45.703000000000003</v>
      </c>
      <c r="D17853">
        <v>494.1</v>
      </c>
      <c r="E17853">
        <v>45703</v>
      </c>
      <c r="F17853">
        <v>309.54577754098398</v>
      </c>
      <c r="G17853">
        <v>79.459400604563299</v>
      </c>
    </row>
    <row r="17854" spans="1:7" x14ac:dyDescent="0.2">
      <c r="A17854">
        <v>3169.9960000000001</v>
      </c>
      <c r="B17854">
        <v>45.704999999999998</v>
      </c>
      <c r="C17854">
        <v>45.704999999999998</v>
      </c>
      <c r="D17854">
        <v>493.7</v>
      </c>
      <c r="E17854">
        <v>45705</v>
      </c>
      <c r="F17854">
        <v>309.45140387978199</v>
      </c>
      <c r="G17854">
        <v>79.460510902355296</v>
      </c>
    </row>
    <row r="17855" spans="1:7" x14ac:dyDescent="0.2">
      <c r="A17855">
        <v>3170.0309999999999</v>
      </c>
      <c r="B17855">
        <v>45.707000000000001</v>
      </c>
      <c r="C17855">
        <v>45.707000000000001</v>
      </c>
      <c r="D17855">
        <v>493.6</v>
      </c>
      <c r="E17855">
        <v>45707</v>
      </c>
      <c r="F17855">
        <v>309.35210333333299</v>
      </c>
      <c r="G17855">
        <v>79.460510902355296</v>
      </c>
    </row>
    <row r="17856" spans="1:7" x14ac:dyDescent="0.2">
      <c r="A17856">
        <v>3170.0650000000001</v>
      </c>
      <c r="B17856">
        <v>45.709000000000003</v>
      </c>
      <c r="C17856">
        <v>45.709000000000003</v>
      </c>
      <c r="D17856">
        <v>493.6</v>
      </c>
      <c r="E17856">
        <v>45709</v>
      </c>
      <c r="F17856">
        <v>309.25280278688501</v>
      </c>
      <c r="G17856">
        <v>79.460510902355296</v>
      </c>
    </row>
    <row r="17857" spans="1:7" x14ac:dyDescent="0.2">
      <c r="A17857">
        <v>3170.0990000000002</v>
      </c>
      <c r="B17857">
        <v>45.710999999999999</v>
      </c>
      <c r="C17857">
        <v>45.710999999999999</v>
      </c>
      <c r="D17857">
        <v>493.9</v>
      </c>
      <c r="E17857">
        <v>45711</v>
      </c>
      <c r="F17857">
        <v>309.153502240438</v>
      </c>
      <c r="G17857">
        <v>79.460510902355296</v>
      </c>
    </row>
    <row r="17858" spans="1:7" x14ac:dyDescent="0.2">
      <c r="A17858">
        <v>3170.1329999999998</v>
      </c>
      <c r="B17858">
        <v>45.713000000000001</v>
      </c>
      <c r="C17858">
        <v>45.713000000000001</v>
      </c>
      <c r="D17858">
        <v>494.5</v>
      </c>
      <c r="E17858">
        <v>45713</v>
      </c>
      <c r="F17858">
        <v>309.05136453551899</v>
      </c>
      <c r="G17858">
        <v>79.460510902355296</v>
      </c>
    </row>
    <row r="17859" spans="1:7" x14ac:dyDescent="0.2">
      <c r="A17859">
        <v>3170.1680000000001</v>
      </c>
      <c r="B17859">
        <v>45.715000000000003</v>
      </c>
      <c r="C17859">
        <v>45.715000000000003</v>
      </c>
      <c r="D17859">
        <v>494.3</v>
      </c>
      <c r="E17859">
        <v>45715</v>
      </c>
      <c r="F17859">
        <v>308.95394639344198</v>
      </c>
      <c r="G17859">
        <v>79.459613692040406</v>
      </c>
    </row>
    <row r="17860" spans="1:7" x14ac:dyDescent="0.2">
      <c r="A17860">
        <v>3170.2020000000002</v>
      </c>
      <c r="B17860">
        <v>45.716999999999999</v>
      </c>
      <c r="C17860">
        <v>45.716999999999999</v>
      </c>
      <c r="D17860">
        <v>493.4</v>
      </c>
      <c r="E17860">
        <v>45717</v>
      </c>
      <c r="F17860">
        <v>308.83689327868802</v>
      </c>
      <c r="G17860">
        <v>79.457594968760802</v>
      </c>
    </row>
    <row r="17861" spans="1:7" x14ac:dyDescent="0.2">
      <c r="A17861">
        <v>3170.2359999999999</v>
      </c>
      <c r="B17861">
        <v>45.719000000000001</v>
      </c>
      <c r="C17861">
        <v>45.719000000000001</v>
      </c>
      <c r="D17861">
        <v>492.3</v>
      </c>
      <c r="E17861">
        <v>45719</v>
      </c>
      <c r="F17861">
        <v>308.72309163934398</v>
      </c>
      <c r="G17861">
        <v>79.455632321167101</v>
      </c>
    </row>
    <row r="17862" spans="1:7" x14ac:dyDescent="0.2">
      <c r="A17862">
        <v>3170.27</v>
      </c>
      <c r="B17862">
        <v>45.720999999999997</v>
      </c>
      <c r="C17862">
        <v>45.720999999999997</v>
      </c>
      <c r="D17862">
        <v>491.5</v>
      </c>
      <c r="E17862">
        <v>45721</v>
      </c>
      <c r="F17862">
        <v>308.61254147541001</v>
      </c>
      <c r="G17862">
        <v>79.453725749169607</v>
      </c>
    </row>
    <row r="17863" spans="1:7" x14ac:dyDescent="0.2">
      <c r="A17863">
        <v>3170.3040000000001</v>
      </c>
      <c r="B17863">
        <v>45.722999999999999</v>
      </c>
      <c r="C17863">
        <v>45.722999999999999</v>
      </c>
      <c r="D17863">
        <v>490.8</v>
      </c>
      <c r="E17863">
        <v>45723</v>
      </c>
      <c r="F17863">
        <v>308.49873983606602</v>
      </c>
      <c r="G17863">
        <v>79.451763101493299</v>
      </c>
    </row>
    <row r="17864" spans="1:7" x14ac:dyDescent="0.2">
      <c r="A17864">
        <v>3170.3380000000002</v>
      </c>
      <c r="B17864">
        <v>45.725000000000001</v>
      </c>
      <c r="C17864">
        <v>45.725000000000001</v>
      </c>
      <c r="D17864">
        <v>489.8</v>
      </c>
      <c r="E17864">
        <v>45725</v>
      </c>
      <c r="F17864">
        <v>308.38698641304302</v>
      </c>
      <c r="G17864">
        <v>79.449858662809802</v>
      </c>
    </row>
    <row r="17865" spans="1:7" x14ac:dyDescent="0.2">
      <c r="A17865">
        <v>3170.373</v>
      </c>
      <c r="B17865">
        <v>45.726999999999997</v>
      </c>
      <c r="C17865">
        <v>45.726999999999997</v>
      </c>
      <c r="D17865">
        <v>489.1</v>
      </c>
      <c r="E17865">
        <v>45727</v>
      </c>
      <c r="F17865">
        <v>308.267168478261</v>
      </c>
      <c r="G17865">
        <v>79.447906681663696</v>
      </c>
    </row>
    <row r="17866" spans="1:7" x14ac:dyDescent="0.2">
      <c r="A17866">
        <v>3170.4070000000002</v>
      </c>
      <c r="B17866">
        <v>45.728999999999999</v>
      </c>
      <c r="C17866">
        <v>45.728999999999999</v>
      </c>
      <c r="D17866">
        <v>488.3</v>
      </c>
      <c r="E17866">
        <v>45729</v>
      </c>
      <c r="F17866">
        <v>308.15077391304402</v>
      </c>
      <c r="G17866">
        <v>79.446010471423605</v>
      </c>
    </row>
    <row r="17867" spans="1:7" x14ac:dyDescent="0.2">
      <c r="A17867">
        <v>3170.442</v>
      </c>
      <c r="B17867">
        <v>45.731000000000002</v>
      </c>
      <c r="C17867">
        <v>45.731000000000002</v>
      </c>
      <c r="D17867">
        <v>487.3</v>
      </c>
      <c r="E17867">
        <v>45731</v>
      </c>
      <c r="F17867">
        <v>308.030955978262</v>
      </c>
      <c r="G17867">
        <v>79.444058490240906</v>
      </c>
    </row>
    <row r="17868" spans="1:7" x14ac:dyDescent="0.2">
      <c r="A17868">
        <v>3170.4769999999999</v>
      </c>
      <c r="B17868">
        <v>45.732999999999997</v>
      </c>
      <c r="C17868">
        <v>45.732999999999997</v>
      </c>
      <c r="D17868">
        <v>485.8</v>
      </c>
      <c r="E17868">
        <v>45733</v>
      </c>
      <c r="F17868">
        <v>307.914561413044</v>
      </c>
      <c r="G17868">
        <v>79.442162279965203</v>
      </c>
    </row>
    <row r="17869" spans="1:7" x14ac:dyDescent="0.2">
      <c r="A17869">
        <v>3170.51</v>
      </c>
      <c r="B17869">
        <v>45.734999999999999</v>
      </c>
      <c r="C17869">
        <v>45.734999999999999</v>
      </c>
      <c r="D17869">
        <v>484</v>
      </c>
      <c r="E17869">
        <v>45735</v>
      </c>
      <c r="F17869">
        <v>307.79474347826198</v>
      </c>
      <c r="G17869">
        <v>79.440210298745896</v>
      </c>
    </row>
    <row r="17870" spans="1:7" x14ac:dyDescent="0.2">
      <c r="A17870">
        <v>3170.5459999999998</v>
      </c>
      <c r="B17870">
        <v>45.737000000000002</v>
      </c>
      <c r="C17870">
        <v>45.737000000000002</v>
      </c>
      <c r="D17870">
        <v>482.5</v>
      </c>
      <c r="E17870">
        <v>45737</v>
      </c>
      <c r="F17870">
        <v>307.67485295082002</v>
      </c>
      <c r="G17870">
        <v>79.437710543746803</v>
      </c>
    </row>
    <row r="17871" spans="1:7" x14ac:dyDescent="0.2">
      <c r="A17871">
        <v>3170.58</v>
      </c>
      <c r="B17871">
        <v>45.738999999999997</v>
      </c>
      <c r="C17871">
        <v>45.738999999999997</v>
      </c>
      <c r="D17871">
        <v>481.6</v>
      </c>
      <c r="E17871">
        <v>45739</v>
      </c>
      <c r="F17871">
        <v>307.54302213114897</v>
      </c>
      <c r="G17871">
        <v>79.434884330884699</v>
      </c>
    </row>
    <row r="17872" spans="1:7" x14ac:dyDescent="0.2">
      <c r="A17872">
        <v>3170.6149999999998</v>
      </c>
      <c r="B17872">
        <v>45.741</v>
      </c>
      <c r="C17872">
        <v>45.741</v>
      </c>
      <c r="D17872">
        <v>481.1</v>
      </c>
      <c r="E17872">
        <v>45741</v>
      </c>
      <c r="F17872">
        <v>307.418515245903</v>
      </c>
      <c r="G17872">
        <v>79.432215129822794</v>
      </c>
    </row>
    <row r="17873" spans="1:7" x14ac:dyDescent="0.2">
      <c r="A17873">
        <v>3170.65</v>
      </c>
      <c r="B17873">
        <v>45.743000000000002</v>
      </c>
      <c r="C17873">
        <v>45.743000000000002</v>
      </c>
      <c r="D17873">
        <v>480.6</v>
      </c>
      <c r="E17873">
        <v>45743</v>
      </c>
      <c r="F17873">
        <v>307.29400836065599</v>
      </c>
      <c r="G17873">
        <v>79.429545928726</v>
      </c>
    </row>
    <row r="17874" spans="1:7" x14ac:dyDescent="0.2">
      <c r="A17874">
        <v>3170.6849999999999</v>
      </c>
      <c r="B17874">
        <v>45.744999999999997</v>
      </c>
      <c r="C17874">
        <v>45.744999999999997</v>
      </c>
      <c r="D17874">
        <v>479.9</v>
      </c>
      <c r="E17874">
        <v>45745</v>
      </c>
      <c r="F17874">
        <v>307.16583950819802</v>
      </c>
      <c r="G17874">
        <v>79.426798221695904</v>
      </c>
    </row>
    <row r="17875" spans="1:7" x14ac:dyDescent="0.2">
      <c r="A17875">
        <v>3170.72</v>
      </c>
      <c r="B17875">
        <v>45.747</v>
      </c>
      <c r="C17875">
        <v>45.747</v>
      </c>
      <c r="D17875">
        <v>479.1</v>
      </c>
      <c r="E17875">
        <v>45747</v>
      </c>
      <c r="F17875">
        <v>307.04243032787099</v>
      </c>
      <c r="G17875">
        <v>79.424611271179103</v>
      </c>
    </row>
    <row r="17876" spans="1:7" x14ac:dyDescent="0.2">
      <c r="A17876">
        <v>3170.7539999999999</v>
      </c>
      <c r="B17876">
        <v>45.749000000000002</v>
      </c>
      <c r="C17876">
        <v>45.749000000000002</v>
      </c>
      <c r="D17876">
        <v>478.3</v>
      </c>
      <c r="E17876">
        <v>45749</v>
      </c>
      <c r="F17876">
        <v>306.90927540983699</v>
      </c>
      <c r="G17876">
        <v>79.422648623224504</v>
      </c>
    </row>
    <row r="17877" spans="1:7" x14ac:dyDescent="0.2">
      <c r="A17877">
        <v>3170.79</v>
      </c>
      <c r="B17877">
        <v>45.750999999999998</v>
      </c>
      <c r="C17877">
        <v>45.750999999999998</v>
      </c>
      <c r="D17877">
        <v>478.1</v>
      </c>
      <c r="E17877">
        <v>45751</v>
      </c>
      <c r="F17877">
        <v>306.77612049180402</v>
      </c>
      <c r="G17877">
        <v>79.420685975251104</v>
      </c>
    </row>
    <row r="17878" spans="1:7" x14ac:dyDescent="0.2">
      <c r="A17878">
        <v>3170.8249999999998</v>
      </c>
      <c r="B17878">
        <v>45.753</v>
      </c>
      <c r="C17878">
        <v>45.753</v>
      </c>
      <c r="D17878">
        <v>478.1</v>
      </c>
      <c r="E17878">
        <v>45753</v>
      </c>
      <c r="F17878">
        <v>306.650574426231</v>
      </c>
      <c r="G17878">
        <v>79.418835478599306</v>
      </c>
    </row>
    <row r="17879" spans="1:7" x14ac:dyDescent="0.2">
      <c r="A17879">
        <v>3170.86</v>
      </c>
      <c r="B17879">
        <v>45.755000000000003</v>
      </c>
      <c r="C17879">
        <v>45.755000000000003</v>
      </c>
      <c r="D17879">
        <v>478.1</v>
      </c>
      <c r="E17879">
        <v>45755</v>
      </c>
      <c r="F17879">
        <v>306.513615081968</v>
      </c>
      <c r="G17879">
        <v>79.416816754964302</v>
      </c>
    </row>
    <row r="17880" spans="1:7" x14ac:dyDescent="0.2">
      <c r="A17880">
        <v>3170.895</v>
      </c>
      <c r="B17880">
        <v>45.756999999999998</v>
      </c>
      <c r="C17880">
        <v>45.756999999999998</v>
      </c>
      <c r="D17880">
        <v>477.7</v>
      </c>
      <c r="E17880">
        <v>45757</v>
      </c>
      <c r="F17880">
        <v>306.385877119567</v>
      </c>
      <c r="G17880">
        <v>79.415046470842896</v>
      </c>
    </row>
    <row r="17881" spans="1:7" x14ac:dyDescent="0.2">
      <c r="A17881">
        <v>3170.931</v>
      </c>
      <c r="B17881">
        <v>45.759</v>
      </c>
      <c r="C17881">
        <v>45.759</v>
      </c>
      <c r="D17881">
        <v>476.7</v>
      </c>
      <c r="E17881">
        <v>45759</v>
      </c>
      <c r="F17881">
        <v>306.241762717391</v>
      </c>
      <c r="G17881">
        <v>79.413484885671807</v>
      </c>
    </row>
    <row r="17882" spans="1:7" x14ac:dyDescent="0.2">
      <c r="A17882">
        <v>3170.9659999999999</v>
      </c>
      <c r="B17882">
        <v>45.761000000000003</v>
      </c>
      <c r="C17882">
        <v>45.761000000000003</v>
      </c>
      <c r="D17882">
        <v>476</v>
      </c>
      <c r="E17882">
        <v>45761</v>
      </c>
      <c r="F17882">
        <v>306.10176586956698</v>
      </c>
      <c r="G17882">
        <v>79.411967917235899</v>
      </c>
    </row>
    <row r="17883" spans="1:7" x14ac:dyDescent="0.2">
      <c r="A17883">
        <v>3171.0010000000002</v>
      </c>
      <c r="B17883">
        <v>45.762999999999998</v>
      </c>
      <c r="C17883">
        <v>45.762999999999998</v>
      </c>
      <c r="D17883">
        <v>475.7</v>
      </c>
      <c r="E17883">
        <v>45763</v>
      </c>
      <c r="F17883">
        <v>305.96176902174</v>
      </c>
      <c r="G17883">
        <v>79.410450948743204</v>
      </c>
    </row>
    <row r="17884" spans="1:7" x14ac:dyDescent="0.2">
      <c r="A17884">
        <v>3171.0360000000001</v>
      </c>
      <c r="B17884">
        <v>45.765000000000001</v>
      </c>
      <c r="C17884">
        <v>45.765000000000001</v>
      </c>
      <c r="D17884">
        <v>475.3</v>
      </c>
      <c r="E17884">
        <v>45765</v>
      </c>
      <c r="F17884">
        <v>305.82177217391302</v>
      </c>
      <c r="G17884">
        <v>79.4089339802848</v>
      </c>
    </row>
    <row r="17885" spans="1:7" x14ac:dyDescent="0.2">
      <c r="A17885">
        <v>3171.0709999999999</v>
      </c>
      <c r="B17885">
        <v>45.767000000000003</v>
      </c>
      <c r="C17885">
        <v>45.767000000000003</v>
      </c>
      <c r="D17885">
        <v>474.4</v>
      </c>
      <c r="E17885">
        <v>45767</v>
      </c>
      <c r="F17885">
        <v>305.68177532608598</v>
      </c>
      <c r="G17885">
        <v>79.407417011769695</v>
      </c>
    </row>
    <row r="17886" spans="1:7" x14ac:dyDescent="0.2">
      <c r="A17886">
        <v>3171.1060000000002</v>
      </c>
      <c r="B17886">
        <v>45.768999999999998</v>
      </c>
      <c r="C17886">
        <v>45.768999999999998</v>
      </c>
      <c r="D17886">
        <v>473.7</v>
      </c>
      <c r="E17886">
        <v>45769</v>
      </c>
      <c r="F17886">
        <v>305.53501754098301</v>
      </c>
      <c r="G17886">
        <v>79.406207240358697</v>
      </c>
    </row>
    <row r="17887" spans="1:7" x14ac:dyDescent="0.2">
      <c r="A17887">
        <v>3171.1410000000001</v>
      </c>
      <c r="B17887">
        <v>45.771000000000001</v>
      </c>
      <c r="C17887">
        <v>45.771000000000001</v>
      </c>
      <c r="D17887">
        <v>473.7</v>
      </c>
      <c r="E17887">
        <v>45771</v>
      </c>
      <c r="F17887">
        <v>305.38681098360701</v>
      </c>
      <c r="G17887">
        <v>79.405063296877898</v>
      </c>
    </row>
    <row r="17888" spans="1:7" x14ac:dyDescent="0.2">
      <c r="A17888">
        <v>3171.1759999999999</v>
      </c>
      <c r="B17888">
        <v>45.773000000000003</v>
      </c>
      <c r="C17888">
        <v>45.773000000000003</v>
      </c>
      <c r="D17888">
        <v>473.7</v>
      </c>
      <c r="E17888">
        <v>45773</v>
      </c>
      <c r="F17888">
        <v>305.23860442622998</v>
      </c>
      <c r="G17888">
        <v>79.403919353436194</v>
      </c>
    </row>
    <row r="17889" spans="1:7" x14ac:dyDescent="0.2">
      <c r="A17889">
        <v>3171.2109999999998</v>
      </c>
      <c r="B17889">
        <v>45.774999999999999</v>
      </c>
      <c r="C17889">
        <v>45.774999999999999</v>
      </c>
      <c r="D17889">
        <v>473.5</v>
      </c>
      <c r="E17889">
        <v>45775</v>
      </c>
      <c r="F17889">
        <v>305.09039786885199</v>
      </c>
      <c r="G17889">
        <v>79.402775409942706</v>
      </c>
    </row>
    <row r="17890" spans="1:7" x14ac:dyDescent="0.2">
      <c r="A17890">
        <v>3171.2460000000001</v>
      </c>
      <c r="B17890">
        <v>45.777000000000001</v>
      </c>
      <c r="C17890">
        <v>45.777000000000001</v>
      </c>
      <c r="D17890">
        <v>473.6</v>
      </c>
      <c r="E17890">
        <v>45777</v>
      </c>
      <c r="F17890">
        <v>304.94655032786898</v>
      </c>
      <c r="G17890">
        <v>79.401665111838497</v>
      </c>
    </row>
    <row r="17891" spans="1:7" x14ac:dyDescent="0.2">
      <c r="A17891">
        <v>3171.2809999999999</v>
      </c>
      <c r="B17891">
        <v>45.779000000000003</v>
      </c>
      <c r="C17891">
        <v>45.779000000000003</v>
      </c>
      <c r="D17891">
        <v>473.8</v>
      </c>
      <c r="E17891">
        <v>45779</v>
      </c>
      <c r="F17891">
        <v>304.79625770491901</v>
      </c>
      <c r="G17891">
        <v>79.400487522981905</v>
      </c>
    </row>
    <row r="17892" spans="1:7" x14ac:dyDescent="0.2">
      <c r="A17892">
        <v>3171.3159999999998</v>
      </c>
      <c r="B17892">
        <v>45.780999999999999</v>
      </c>
      <c r="C17892">
        <v>45.780999999999999</v>
      </c>
      <c r="D17892">
        <v>474.1</v>
      </c>
      <c r="E17892">
        <v>45781</v>
      </c>
      <c r="F17892">
        <v>304.65741065573701</v>
      </c>
      <c r="G17892">
        <v>79.399377224865404</v>
      </c>
    </row>
    <row r="17893" spans="1:7" x14ac:dyDescent="0.2">
      <c r="A17893">
        <v>3171.3510000000001</v>
      </c>
      <c r="B17893">
        <v>45.783000000000001</v>
      </c>
      <c r="C17893">
        <v>45.783000000000001</v>
      </c>
      <c r="D17893">
        <v>474.5</v>
      </c>
      <c r="E17893">
        <v>45783</v>
      </c>
      <c r="F17893">
        <v>304.510148633879</v>
      </c>
      <c r="G17893">
        <v>79.398199635950206</v>
      </c>
    </row>
    <row r="17894" spans="1:7" x14ac:dyDescent="0.2">
      <c r="A17894">
        <v>3171.386</v>
      </c>
      <c r="B17894">
        <v>45.784999999999997</v>
      </c>
      <c r="C17894">
        <v>45.784999999999997</v>
      </c>
      <c r="D17894">
        <v>474.6</v>
      </c>
      <c r="E17894">
        <v>45785</v>
      </c>
      <c r="F17894">
        <v>304.36709409835998</v>
      </c>
      <c r="G17894">
        <v>79.397055692424701</v>
      </c>
    </row>
    <row r="17895" spans="1:7" x14ac:dyDescent="0.2">
      <c r="A17895">
        <v>3171.4209999999998</v>
      </c>
      <c r="B17895">
        <v>45.786999999999999</v>
      </c>
      <c r="C17895">
        <v>45.786999999999999</v>
      </c>
      <c r="D17895">
        <v>474.4</v>
      </c>
      <c r="E17895">
        <v>45787</v>
      </c>
      <c r="F17895">
        <v>304.22403956284199</v>
      </c>
      <c r="G17895">
        <v>79.395911748938502</v>
      </c>
    </row>
    <row r="17896" spans="1:7" x14ac:dyDescent="0.2">
      <c r="A17896">
        <v>3171.4560000000001</v>
      </c>
      <c r="B17896">
        <v>45.789000000000001</v>
      </c>
      <c r="C17896">
        <v>45.789000000000001</v>
      </c>
      <c r="D17896">
        <v>474.6</v>
      </c>
      <c r="E17896">
        <v>45789</v>
      </c>
      <c r="F17896">
        <v>304.08172304347801</v>
      </c>
      <c r="G17896">
        <v>79.394790479489004</v>
      </c>
    </row>
    <row r="17897" spans="1:7" x14ac:dyDescent="0.2">
      <c r="A17897">
        <v>3171.491</v>
      </c>
      <c r="B17897">
        <v>45.790999999999997</v>
      </c>
      <c r="C17897">
        <v>45.790999999999997</v>
      </c>
      <c r="D17897">
        <v>475.3</v>
      </c>
      <c r="E17897">
        <v>45791</v>
      </c>
      <c r="F17897">
        <v>303.95505326086999</v>
      </c>
      <c r="G17897">
        <v>79.394054303556004</v>
      </c>
    </row>
    <row r="17898" spans="1:7" x14ac:dyDescent="0.2">
      <c r="A17898">
        <v>3171.527</v>
      </c>
      <c r="B17898">
        <v>45.792999999999999</v>
      </c>
      <c r="C17898">
        <v>45.792999999999999</v>
      </c>
      <c r="D17898">
        <v>476</v>
      </c>
      <c r="E17898">
        <v>45793</v>
      </c>
      <c r="F17898">
        <v>303.820706521739</v>
      </c>
      <c r="G17898">
        <v>79.393273510869307</v>
      </c>
    </row>
    <row r="17899" spans="1:7" x14ac:dyDescent="0.2">
      <c r="A17899">
        <v>3171.5619999999999</v>
      </c>
      <c r="B17899">
        <v>45.795000000000002</v>
      </c>
      <c r="C17899">
        <v>45.795000000000002</v>
      </c>
      <c r="D17899">
        <v>476.4</v>
      </c>
      <c r="E17899">
        <v>45795</v>
      </c>
      <c r="F17899">
        <v>303.68635978260897</v>
      </c>
      <c r="G17899">
        <v>79.392492718225299</v>
      </c>
    </row>
    <row r="17900" spans="1:7" x14ac:dyDescent="0.2">
      <c r="A17900">
        <v>3171.596</v>
      </c>
      <c r="B17900">
        <v>45.796999999999997</v>
      </c>
      <c r="C17900">
        <v>45.796999999999997</v>
      </c>
      <c r="D17900">
        <v>477</v>
      </c>
      <c r="E17900">
        <v>45797</v>
      </c>
      <c r="F17900">
        <v>303.55585152173899</v>
      </c>
      <c r="G17900">
        <v>79.391734233908394</v>
      </c>
    </row>
    <row r="17901" spans="1:7" x14ac:dyDescent="0.2">
      <c r="A17901">
        <v>3171.6329999999998</v>
      </c>
      <c r="B17901">
        <v>45.798999999999999</v>
      </c>
      <c r="C17901">
        <v>45.798999999999999</v>
      </c>
      <c r="D17901">
        <v>478</v>
      </c>
      <c r="E17901">
        <v>45799</v>
      </c>
      <c r="F17901">
        <v>303.42150478260999</v>
      </c>
      <c r="G17901">
        <v>79.390953441258503</v>
      </c>
    </row>
    <row r="17902" spans="1:7" x14ac:dyDescent="0.2">
      <c r="A17902">
        <v>3171.6680000000001</v>
      </c>
      <c r="B17902">
        <v>45.801000000000002</v>
      </c>
      <c r="C17902">
        <v>45.801000000000002</v>
      </c>
      <c r="D17902">
        <v>479.1</v>
      </c>
      <c r="E17902">
        <v>45801</v>
      </c>
      <c r="F17902">
        <v>303.29953049180398</v>
      </c>
      <c r="G17902">
        <v>79.391268683998007</v>
      </c>
    </row>
    <row r="17903" spans="1:7" x14ac:dyDescent="0.2">
      <c r="A17903">
        <v>3171.703</v>
      </c>
      <c r="B17903">
        <v>45.802999999999997</v>
      </c>
      <c r="C17903">
        <v>45.802999999999997</v>
      </c>
      <c r="D17903">
        <v>479.9</v>
      </c>
      <c r="E17903">
        <v>45803</v>
      </c>
      <c r="F17903">
        <v>303.18111202185798</v>
      </c>
      <c r="G17903">
        <v>79.392031313022002</v>
      </c>
    </row>
    <row r="17904" spans="1:7" x14ac:dyDescent="0.2">
      <c r="A17904">
        <v>3171.7379999999998</v>
      </c>
      <c r="B17904">
        <v>45.805</v>
      </c>
      <c r="C17904">
        <v>45.805</v>
      </c>
      <c r="D17904">
        <v>480.3</v>
      </c>
      <c r="E17904">
        <v>45805</v>
      </c>
      <c r="F17904">
        <v>303.05572775956301</v>
      </c>
      <c r="G17904">
        <v>79.392838802603194</v>
      </c>
    </row>
    <row r="17905" spans="1:7" x14ac:dyDescent="0.2">
      <c r="A17905">
        <v>3171.7730000000001</v>
      </c>
      <c r="B17905">
        <v>45.807000000000002</v>
      </c>
      <c r="C17905">
        <v>45.807000000000002</v>
      </c>
      <c r="D17905">
        <v>480.6</v>
      </c>
      <c r="E17905">
        <v>45807</v>
      </c>
      <c r="F17905">
        <v>302.94427508196799</v>
      </c>
      <c r="G17905">
        <v>79.393556571061396</v>
      </c>
    </row>
    <row r="17906" spans="1:7" x14ac:dyDescent="0.2">
      <c r="A17906">
        <v>3171.808</v>
      </c>
      <c r="B17906">
        <v>45.808999999999997</v>
      </c>
      <c r="C17906">
        <v>45.808999999999997</v>
      </c>
      <c r="D17906">
        <v>481</v>
      </c>
      <c r="E17906">
        <v>45809</v>
      </c>
      <c r="F17906">
        <v>302.81889081967302</v>
      </c>
      <c r="G17906">
        <v>79.394364060636605</v>
      </c>
    </row>
    <row r="17907" spans="1:7" x14ac:dyDescent="0.2">
      <c r="A17907">
        <v>3171.8429999999998</v>
      </c>
      <c r="B17907">
        <v>45.811</v>
      </c>
      <c r="C17907">
        <v>45.811</v>
      </c>
      <c r="D17907">
        <v>481.5</v>
      </c>
      <c r="E17907">
        <v>45811</v>
      </c>
      <c r="F17907">
        <v>302.702045271739</v>
      </c>
      <c r="G17907">
        <v>79.3954151135883</v>
      </c>
    </row>
    <row r="17908" spans="1:7" x14ac:dyDescent="0.2">
      <c r="A17908">
        <v>3171.8780000000002</v>
      </c>
      <c r="B17908">
        <v>45.813000000000002</v>
      </c>
      <c r="C17908">
        <v>45.813000000000002</v>
      </c>
      <c r="D17908">
        <v>482.3</v>
      </c>
      <c r="E17908">
        <v>45813</v>
      </c>
      <c r="F17908">
        <v>302.58437869565302</v>
      </c>
      <c r="G17908">
        <v>79.396976698896793</v>
      </c>
    </row>
    <row r="17909" spans="1:7" x14ac:dyDescent="0.2">
      <c r="A17909">
        <v>3171.9140000000002</v>
      </c>
      <c r="B17909">
        <v>45.814999999999998</v>
      </c>
      <c r="C17909">
        <v>45.814999999999998</v>
      </c>
      <c r="D17909">
        <v>483.1</v>
      </c>
      <c r="E17909">
        <v>45815</v>
      </c>
      <c r="F17909">
        <v>302.47007402173898</v>
      </c>
      <c r="G17909">
        <v>79.398493667489106</v>
      </c>
    </row>
    <row r="17910" spans="1:7" x14ac:dyDescent="0.2">
      <c r="A17910">
        <v>3171.9490000000001</v>
      </c>
      <c r="B17910">
        <v>45.817</v>
      </c>
      <c r="C17910">
        <v>45.817</v>
      </c>
      <c r="D17910">
        <v>483.4</v>
      </c>
      <c r="E17910">
        <v>45817</v>
      </c>
      <c r="F17910">
        <v>302.352407445653</v>
      </c>
      <c r="G17910">
        <v>79.400055252774195</v>
      </c>
    </row>
    <row r="17911" spans="1:7" x14ac:dyDescent="0.2">
      <c r="A17911">
        <v>3171.9830000000002</v>
      </c>
      <c r="B17911">
        <v>45.819000000000003</v>
      </c>
      <c r="C17911">
        <v>45.819000000000003</v>
      </c>
      <c r="D17911">
        <v>483.4</v>
      </c>
      <c r="E17911">
        <v>45819</v>
      </c>
      <c r="F17911">
        <v>302.23474086956401</v>
      </c>
      <c r="G17911">
        <v>79.4016168380018</v>
      </c>
    </row>
    <row r="17912" spans="1:7" x14ac:dyDescent="0.2">
      <c r="A17912">
        <v>3172.018</v>
      </c>
      <c r="B17912">
        <v>45.820999999999998</v>
      </c>
      <c r="C17912">
        <v>45.820999999999998</v>
      </c>
      <c r="D17912">
        <v>484.1</v>
      </c>
      <c r="E17912">
        <v>45821</v>
      </c>
      <c r="F17912">
        <v>302.12086426229502</v>
      </c>
      <c r="G17912">
        <v>79.403313736271897</v>
      </c>
    </row>
    <row r="17913" spans="1:7" x14ac:dyDescent="0.2">
      <c r="A17913">
        <v>3172.0529999999999</v>
      </c>
      <c r="B17913">
        <v>45.823</v>
      </c>
      <c r="C17913">
        <v>45.823</v>
      </c>
      <c r="D17913">
        <v>485</v>
      </c>
      <c r="E17913">
        <v>45823</v>
      </c>
      <c r="F17913">
        <v>302.01068885245797</v>
      </c>
      <c r="G17913">
        <v>79.408024091729501</v>
      </c>
    </row>
    <row r="17914" spans="1:7" x14ac:dyDescent="0.2">
      <c r="A17914">
        <v>3172.0880000000002</v>
      </c>
      <c r="B17914">
        <v>45.825000000000003</v>
      </c>
      <c r="C17914">
        <v>45.825000000000003</v>
      </c>
      <c r="D17914">
        <v>485.2</v>
      </c>
      <c r="E17914">
        <v>45825</v>
      </c>
      <c r="F17914">
        <v>301.90366131147601</v>
      </c>
      <c r="G17914">
        <v>79.412599865502997</v>
      </c>
    </row>
    <row r="17915" spans="1:7" x14ac:dyDescent="0.2">
      <c r="A17915">
        <v>3172.1239999999998</v>
      </c>
      <c r="B17915">
        <v>45.826999999999998</v>
      </c>
      <c r="C17915">
        <v>45.826999999999998</v>
      </c>
      <c r="D17915">
        <v>485.1</v>
      </c>
      <c r="E17915">
        <v>45827</v>
      </c>
      <c r="F17915">
        <v>301.79348590163897</v>
      </c>
      <c r="G17915">
        <v>79.417310220747595</v>
      </c>
    </row>
    <row r="17916" spans="1:7" x14ac:dyDescent="0.2">
      <c r="A17916">
        <v>3172.1579999999999</v>
      </c>
      <c r="B17916">
        <v>45.829000000000001</v>
      </c>
      <c r="C17916">
        <v>45.829000000000001</v>
      </c>
      <c r="D17916">
        <v>485.2</v>
      </c>
      <c r="E17916">
        <v>45829</v>
      </c>
      <c r="F17916">
        <v>301.68331049180301</v>
      </c>
      <c r="G17916">
        <v>79.422020575884105</v>
      </c>
    </row>
    <row r="17917" spans="1:7" x14ac:dyDescent="0.2">
      <c r="A17917">
        <v>3172.1930000000002</v>
      </c>
      <c r="B17917">
        <v>45.831000000000003</v>
      </c>
      <c r="C17917">
        <v>45.831000000000003</v>
      </c>
      <c r="D17917">
        <v>485.6</v>
      </c>
      <c r="E17917">
        <v>45831</v>
      </c>
      <c r="F17917">
        <v>301.573135081967</v>
      </c>
      <c r="G17917">
        <v>79.426730930912498</v>
      </c>
    </row>
    <row r="17918" spans="1:7" x14ac:dyDescent="0.2">
      <c r="A17918">
        <v>3172.2280000000001</v>
      </c>
      <c r="B17918">
        <v>45.832999999999998</v>
      </c>
      <c r="C17918">
        <v>45.832999999999998</v>
      </c>
      <c r="D17918">
        <v>486.2</v>
      </c>
      <c r="E17918">
        <v>45833</v>
      </c>
      <c r="F17918">
        <v>301.470428695652</v>
      </c>
      <c r="G17918">
        <v>79.433997421312597</v>
      </c>
    </row>
    <row r="17919" spans="1:7" x14ac:dyDescent="0.2">
      <c r="A17919">
        <v>3172.2640000000001</v>
      </c>
      <c r="B17919">
        <v>45.835000000000001</v>
      </c>
      <c r="C17919">
        <v>45.835000000000001</v>
      </c>
      <c r="D17919">
        <v>486.4</v>
      </c>
      <c r="E17919">
        <v>45835</v>
      </c>
      <c r="F17919">
        <v>301.36585478260798</v>
      </c>
      <c r="G17919">
        <v>79.442195742474894</v>
      </c>
    </row>
    <row r="17920" spans="1:7" x14ac:dyDescent="0.2">
      <c r="A17920">
        <v>3172.299</v>
      </c>
      <c r="B17920">
        <v>45.837000000000003</v>
      </c>
      <c r="C17920">
        <v>45.837000000000003</v>
      </c>
      <c r="D17920">
        <v>486.6</v>
      </c>
      <c r="E17920">
        <v>45837</v>
      </c>
      <c r="F17920">
        <v>301.26128086956498</v>
      </c>
      <c r="G17920">
        <v>79.450394063355503</v>
      </c>
    </row>
    <row r="17921" spans="1:7" x14ac:dyDescent="0.2">
      <c r="A17921">
        <v>3172.3339999999998</v>
      </c>
      <c r="B17921">
        <v>45.838999999999999</v>
      </c>
      <c r="C17921">
        <v>45.838999999999999</v>
      </c>
      <c r="D17921">
        <v>486.7</v>
      </c>
      <c r="E17921">
        <v>45839</v>
      </c>
      <c r="F17921">
        <v>301.15670695652199</v>
      </c>
      <c r="G17921">
        <v>79.458592383863106</v>
      </c>
    </row>
    <row r="17922" spans="1:7" x14ac:dyDescent="0.2">
      <c r="A17922">
        <v>3172.3690000000001</v>
      </c>
      <c r="B17922">
        <v>45.841000000000001</v>
      </c>
      <c r="C17922">
        <v>45.841000000000001</v>
      </c>
      <c r="D17922">
        <v>486.6</v>
      </c>
      <c r="E17922">
        <v>45841</v>
      </c>
      <c r="F17922">
        <v>301.05213304347899</v>
      </c>
      <c r="G17922">
        <v>79.466790704043305</v>
      </c>
    </row>
    <row r="17923" spans="1:7" x14ac:dyDescent="0.2">
      <c r="A17923">
        <v>3172.4050000000002</v>
      </c>
      <c r="B17923">
        <v>45.843000000000004</v>
      </c>
      <c r="C17923">
        <v>45.843000000000004</v>
      </c>
      <c r="D17923">
        <v>486.2</v>
      </c>
      <c r="E17923">
        <v>45843</v>
      </c>
      <c r="F17923">
        <v>300.94836836956603</v>
      </c>
      <c r="G17923">
        <v>79.475513270193105</v>
      </c>
    </row>
    <row r="17924" spans="1:7" x14ac:dyDescent="0.2">
      <c r="A17924">
        <v>3172.44</v>
      </c>
      <c r="B17924">
        <v>45.844999999999999</v>
      </c>
      <c r="C17924">
        <v>45.844999999999999</v>
      </c>
      <c r="D17924">
        <v>485.5</v>
      </c>
      <c r="E17924">
        <v>45845</v>
      </c>
      <c r="F17924">
        <v>300.839309130434</v>
      </c>
      <c r="G17924">
        <v>79.485273174334594</v>
      </c>
    </row>
    <row r="17925" spans="1:7" x14ac:dyDescent="0.2">
      <c r="A17925">
        <v>3172.4749999999999</v>
      </c>
      <c r="B17925">
        <v>45.847000000000001</v>
      </c>
      <c r="C17925">
        <v>45.847000000000001</v>
      </c>
      <c r="D17925">
        <v>485.1</v>
      </c>
      <c r="E17925">
        <v>45847</v>
      </c>
      <c r="F17925">
        <v>300.73024989130403</v>
      </c>
      <c r="G17925">
        <v>79.495033078012199</v>
      </c>
    </row>
    <row r="17926" spans="1:7" x14ac:dyDescent="0.2">
      <c r="A17926">
        <v>3172.51</v>
      </c>
      <c r="B17926">
        <v>45.848999999999997</v>
      </c>
      <c r="C17926">
        <v>45.848999999999997</v>
      </c>
      <c r="D17926">
        <v>484.9</v>
      </c>
      <c r="E17926">
        <v>45849</v>
      </c>
      <c r="F17926">
        <v>300.62119065217399</v>
      </c>
      <c r="G17926">
        <v>79.504792981271393</v>
      </c>
    </row>
    <row r="17927" spans="1:7" x14ac:dyDescent="0.2">
      <c r="A17927">
        <v>3172.5459999999998</v>
      </c>
      <c r="B17927">
        <v>45.850999999999999</v>
      </c>
      <c r="C17927">
        <v>45.850999999999999</v>
      </c>
      <c r="D17927">
        <v>485</v>
      </c>
      <c r="E17927">
        <v>45851</v>
      </c>
      <c r="F17927">
        <v>300.515247391304</v>
      </c>
      <c r="G17927">
        <v>79.514274029673601</v>
      </c>
    </row>
    <row r="17928" spans="1:7" x14ac:dyDescent="0.2">
      <c r="A17928">
        <v>3172.5810000000001</v>
      </c>
      <c r="B17928">
        <v>45.853000000000002</v>
      </c>
      <c r="C17928">
        <v>45.853000000000002</v>
      </c>
      <c r="D17928">
        <v>485.2</v>
      </c>
      <c r="E17928">
        <v>45853</v>
      </c>
      <c r="F17928">
        <v>300.40477338797803</v>
      </c>
      <c r="G17928">
        <v>79.523652069136503</v>
      </c>
    </row>
    <row r="17929" spans="1:7" x14ac:dyDescent="0.2">
      <c r="A17929">
        <v>3172.616</v>
      </c>
      <c r="B17929">
        <v>45.854999999999997</v>
      </c>
      <c r="C17929">
        <v>45.854999999999997</v>
      </c>
      <c r="D17929">
        <v>485.2</v>
      </c>
      <c r="E17929">
        <v>45855</v>
      </c>
      <c r="F17929">
        <v>300.29195841529997</v>
      </c>
      <c r="G17929">
        <v>79.531278354377207</v>
      </c>
    </row>
    <row r="17930" spans="1:7" x14ac:dyDescent="0.2">
      <c r="A17930">
        <v>3172.6509999999998</v>
      </c>
      <c r="B17930">
        <v>45.856999999999999</v>
      </c>
      <c r="C17930">
        <v>45.856999999999999</v>
      </c>
      <c r="D17930">
        <v>484.8</v>
      </c>
      <c r="E17930">
        <v>45857</v>
      </c>
      <c r="F17930">
        <v>300.17582535519102</v>
      </c>
      <c r="G17930">
        <v>79.5391289418383</v>
      </c>
    </row>
    <row r="17931" spans="1:7" x14ac:dyDescent="0.2">
      <c r="A17931">
        <v>3172.6860000000001</v>
      </c>
      <c r="B17931">
        <v>45.859000000000002</v>
      </c>
      <c r="C17931">
        <v>45.859000000000002</v>
      </c>
      <c r="D17931">
        <v>484.1</v>
      </c>
      <c r="E17931">
        <v>45859</v>
      </c>
      <c r="F17931">
        <v>300.05637420764998</v>
      </c>
      <c r="G17931">
        <v>79.5472038314944</v>
      </c>
    </row>
    <row r="17932" spans="1:7" x14ac:dyDescent="0.2">
      <c r="A17932">
        <v>3172.721</v>
      </c>
      <c r="B17932">
        <v>45.860999999999997</v>
      </c>
      <c r="C17932">
        <v>45.860999999999997</v>
      </c>
      <c r="D17932">
        <v>483.2</v>
      </c>
      <c r="E17932">
        <v>45861</v>
      </c>
      <c r="F17932">
        <v>299.94687732240402</v>
      </c>
      <c r="G17932">
        <v>79.554605813419101</v>
      </c>
    </row>
    <row r="17933" spans="1:7" x14ac:dyDescent="0.2">
      <c r="A17933">
        <v>3172.7559999999999</v>
      </c>
      <c r="B17933">
        <v>45.863</v>
      </c>
      <c r="C17933">
        <v>45.863</v>
      </c>
      <c r="D17933">
        <v>482.4</v>
      </c>
      <c r="E17933">
        <v>45863</v>
      </c>
      <c r="F17933">
        <v>299.83074426229399</v>
      </c>
      <c r="G17933">
        <v>79.562456399988307</v>
      </c>
    </row>
    <row r="17934" spans="1:7" x14ac:dyDescent="0.2">
      <c r="A17934">
        <v>3172.7910000000002</v>
      </c>
      <c r="B17934">
        <v>45.865000000000002</v>
      </c>
      <c r="C17934">
        <v>45.865000000000002</v>
      </c>
      <c r="D17934">
        <v>482</v>
      </c>
      <c r="E17934">
        <v>45865</v>
      </c>
      <c r="F17934">
        <v>299.718059565217</v>
      </c>
      <c r="G17934">
        <v>79.570267977144098</v>
      </c>
    </row>
    <row r="17935" spans="1:7" x14ac:dyDescent="0.2">
      <c r="A17935">
        <v>3172.826</v>
      </c>
      <c r="B17935">
        <v>45.866999999999997</v>
      </c>
      <c r="C17935">
        <v>45.866999999999997</v>
      </c>
      <c r="D17935">
        <v>482.1</v>
      </c>
      <c r="E17935">
        <v>45867</v>
      </c>
      <c r="F17935">
        <v>299.60890847825999</v>
      </c>
      <c r="G17935">
        <v>79.5778528135003</v>
      </c>
    </row>
    <row r="17936" spans="1:7" x14ac:dyDescent="0.2">
      <c r="A17936">
        <v>3172.8609999999999</v>
      </c>
      <c r="B17936">
        <v>45.869</v>
      </c>
      <c r="C17936">
        <v>45.869</v>
      </c>
      <c r="D17936">
        <v>482.9</v>
      </c>
      <c r="E17936">
        <v>45869</v>
      </c>
      <c r="F17936">
        <v>299.499757391304</v>
      </c>
      <c r="G17936">
        <v>79.585437649530903</v>
      </c>
    </row>
    <row r="17937" spans="1:7" x14ac:dyDescent="0.2">
      <c r="A17937">
        <v>3172.8960000000002</v>
      </c>
      <c r="B17937">
        <v>45.871000000000002</v>
      </c>
      <c r="C17937">
        <v>45.871000000000002</v>
      </c>
      <c r="D17937">
        <v>483.8</v>
      </c>
      <c r="E17937">
        <v>45871</v>
      </c>
      <c r="F17937">
        <v>299.387395978261</v>
      </c>
      <c r="G17937">
        <v>79.593245568728307</v>
      </c>
    </row>
    <row r="17938" spans="1:7" x14ac:dyDescent="0.2">
      <c r="A17938">
        <v>3172.931</v>
      </c>
      <c r="B17938">
        <v>45.872999999999998</v>
      </c>
      <c r="C17938">
        <v>45.872999999999998</v>
      </c>
      <c r="D17938">
        <v>484.2</v>
      </c>
      <c r="E17938">
        <v>45873</v>
      </c>
      <c r="F17938">
        <v>299.27824489130398</v>
      </c>
      <c r="G17938">
        <v>79.600830404190106</v>
      </c>
    </row>
    <row r="17939" spans="1:7" x14ac:dyDescent="0.2">
      <c r="A17939">
        <v>3172.9659999999999</v>
      </c>
      <c r="B17939">
        <v>45.875</v>
      </c>
      <c r="C17939">
        <v>45.875</v>
      </c>
      <c r="D17939">
        <v>484.6</v>
      </c>
      <c r="E17939">
        <v>45875</v>
      </c>
      <c r="F17939">
        <v>299.15717695652199</v>
      </c>
      <c r="G17939">
        <v>79.607076739103505</v>
      </c>
    </row>
    <row r="17940" spans="1:7" x14ac:dyDescent="0.2">
      <c r="A17940">
        <v>3173</v>
      </c>
      <c r="B17940">
        <v>45.877000000000002</v>
      </c>
      <c r="C17940">
        <v>45.877000000000002</v>
      </c>
      <c r="D17940">
        <v>485.5</v>
      </c>
      <c r="E17940">
        <v>45877</v>
      </c>
      <c r="F17940">
        <v>299.02957913043599</v>
      </c>
      <c r="G17940">
        <v>79.612151886046505</v>
      </c>
    </row>
    <row r="17941" spans="1:7" x14ac:dyDescent="0.2">
      <c r="A17941">
        <v>3173.0349999999999</v>
      </c>
      <c r="B17941">
        <v>45.878999999999998</v>
      </c>
      <c r="C17941">
        <v>45.878999999999998</v>
      </c>
      <c r="D17941">
        <v>486.1</v>
      </c>
      <c r="E17941">
        <v>45879</v>
      </c>
      <c r="F17941">
        <v>298.90562695652198</v>
      </c>
      <c r="G17941">
        <v>79.617082028717903</v>
      </c>
    </row>
    <row r="17942" spans="1:7" x14ac:dyDescent="0.2">
      <c r="A17942">
        <v>3173.0709999999999</v>
      </c>
      <c r="B17942">
        <v>45.881</v>
      </c>
      <c r="C17942">
        <v>45.881</v>
      </c>
      <c r="D17942">
        <v>486.1</v>
      </c>
      <c r="E17942">
        <v>45881</v>
      </c>
      <c r="F17942">
        <v>298.77438347826097</v>
      </c>
      <c r="G17942">
        <v>79.622302179601803</v>
      </c>
    </row>
    <row r="17943" spans="1:7" x14ac:dyDescent="0.2">
      <c r="A17943">
        <v>3173.1060000000002</v>
      </c>
      <c r="B17943">
        <v>45.883000000000003</v>
      </c>
      <c r="C17943">
        <v>45.883000000000003</v>
      </c>
      <c r="D17943">
        <v>486.4</v>
      </c>
      <c r="E17943">
        <v>45883</v>
      </c>
      <c r="F17943">
        <v>298.65043130434799</v>
      </c>
      <c r="G17943">
        <v>79.6272323220294</v>
      </c>
    </row>
    <row r="17944" spans="1:7" x14ac:dyDescent="0.2">
      <c r="A17944">
        <v>3173.1419999999998</v>
      </c>
      <c r="B17944">
        <v>45.884999999999998</v>
      </c>
      <c r="C17944">
        <v>45.884999999999998</v>
      </c>
      <c r="D17944">
        <v>487.6</v>
      </c>
      <c r="E17944">
        <v>45885</v>
      </c>
      <c r="F17944">
        <v>298.51822260869699</v>
      </c>
      <c r="G17944">
        <v>79.6321959267719</v>
      </c>
    </row>
    <row r="17945" spans="1:7" x14ac:dyDescent="0.2">
      <c r="A17945">
        <v>3173.1759999999999</v>
      </c>
      <c r="B17945">
        <v>45.887</v>
      </c>
      <c r="C17945">
        <v>45.887</v>
      </c>
      <c r="D17945">
        <v>489.4</v>
      </c>
      <c r="E17945">
        <v>45887</v>
      </c>
      <c r="F17945">
        <v>298.378593478261</v>
      </c>
      <c r="G17945">
        <v>79.636746827255806</v>
      </c>
    </row>
    <row r="17946" spans="1:7" x14ac:dyDescent="0.2">
      <c r="A17946">
        <v>3173.2109999999998</v>
      </c>
      <c r="B17946">
        <v>45.889000000000003</v>
      </c>
      <c r="C17946">
        <v>45.889000000000003</v>
      </c>
      <c r="D17946">
        <v>490.9</v>
      </c>
      <c r="E17946">
        <v>45889</v>
      </c>
      <c r="F17946">
        <v>298.23896434782603</v>
      </c>
      <c r="G17946">
        <v>79.641297727638701</v>
      </c>
    </row>
    <row r="17947" spans="1:7" x14ac:dyDescent="0.2">
      <c r="A17947">
        <v>3173.2449999999999</v>
      </c>
      <c r="B17947">
        <v>45.890999999999998</v>
      </c>
      <c r="C17947">
        <v>45.890999999999998</v>
      </c>
      <c r="D17947">
        <v>491.1</v>
      </c>
      <c r="E17947">
        <v>45891</v>
      </c>
      <c r="F17947">
        <v>298.09933521739202</v>
      </c>
      <c r="G17947">
        <v>79.645848627875296</v>
      </c>
    </row>
    <row r="17948" spans="1:7" x14ac:dyDescent="0.2">
      <c r="A17948">
        <v>3173.28</v>
      </c>
      <c r="B17948">
        <v>45.893000000000001</v>
      </c>
      <c r="C17948">
        <v>45.893000000000001</v>
      </c>
      <c r="D17948">
        <v>491.1</v>
      </c>
      <c r="E17948">
        <v>45893</v>
      </c>
      <c r="F17948">
        <v>297.95559934782602</v>
      </c>
      <c r="G17948">
        <v>79.650533378050895</v>
      </c>
    </row>
    <row r="17949" spans="1:7" x14ac:dyDescent="0.2">
      <c r="A17949">
        <v>3173.3150000000001</v>
      </c>
      <c r="B17949">
        <v>45.895000000000003</v>
      </c>
      <c r="C17949">
        <v>45.895000000000003</v>
      </c>
      <c r="D17949">
        <v>491.5</v>
      </c>
      <c r="E17949">
        <v>45895</v>
      </c>
      <c r="F17949">
        <v>297.81597021738997</v>
      </c>
      <c r="G17949">
        <v>79.655084278082796</v>
      </c>
    </row>
    <row r="17950" spans="1:7" x14ac:dyDescent="0.2">
      <c r="A17950">
        <v>3173.3510000000001</v>
      </c>
      <c r="B17950">
        <v>45.896999999999998</v>
      </c>
      <c r="C17950">
        <v>45.896999999999998</v>
      </c>
      <c r="D17950">
        <v>492.3</v>
      </c>
      <c r="E17950">
        <v>45897</v>
      </c>
      <c r="F17950">
        <v>297.68268092391298</v>
      </c>
      <c r="G17950">
        <v>79.662401411287107</v>
      </c>
    </row>
    <row r="17951" spans="1:7" x14ac:dyDescent="0.2">
      <c r="A17951">
        <v>3173.3850000000002</v>
      </c>
      <c r="B17951">
        <v>45.899000000000001</v>
      </c>
      <c r="C17951">
        <v>45.899000000000001</v>
      </c>
      <c r="D17951">
        <v>492.9</v>
      </c>
      <c r="E17951">
        <v>45899</v>
      </c>
      <c r="F17951">
        <v>297.55000516304398</v>
      </c>
      <c r="G17951">
        <v>79.669986244239695</v>
      </c>
    </row>
    <row r="17952" spans="1:7" x14ac:dyDescent="0.2">
      <c r="A17952">
        <v>3173.42</v>
      </c>
      <c r="B17952">
        <v>45.901000000000003</v>
      </c>
      <c r="C17952">
        <v>45.901000000000003</v>
      </c>
      <c r="D17952">
        <v>493.2</v>
      </c>
      <c r="E17952">
        <v>45901</v>
      </c>
      <c r="F17952">
        <v>297.417329402174</v>
      </c>
      <c r="G17952">
        <v>79.677571076866599</v>
      </c>
    </row>
    <row r="17953" spans="1:7" x14ac:dyDescent="0.2">
      <c r="A17953">
        <v>3173.4560000000001</v>
      </c>
      <c r="B17953">
        <v>45.902999999999999</v>
      </c>
      <c r="C17953">
        <v>45.902999999999999</v>
      </c>
      <c r="D17953">
        <v>493.5</v>
      </c>
      <c r="E17953">
        <v>45903</v>
      </c>
      <c r="F17953">
        <v>297.28465364130398</v>
      </c>
      <c r="G17953">
        <v>79.685155909258896</v>
      </c>
    </row>
    <row r="17954" spans="1:7" x14ac:dyDescent="0.2">
      <c r="A17954">
        <v>3173.491</v>
      </c>
      <c r="B17954">
        <v>45.905000000000001</v>
      </c>
      <c r="C17954">
        <v>45.905000000000001</v>
      </c>
      <c r="D17954">
        <v>493.7</v>
      </c>
      <c r="E17954">
        <v>45905</v>
      </c>
      <c r="F17954">
        <v>297.14807565217399</v>
      </c>
      <c r="G17954">
        <v>79.692963824664105</v>
      </c>
    </row>
    <row r="17955" spans="1:7" x14ac:dyDescent="0.2">
      <c r="A17955">
        <v>3173.5259999999998</v>
      </c>
      <c r="B17955">
        <v>45.906999999999996</v>
      </c>
      <c r="C17955">
        <v>45.906999999999996</v>
      </c>
      <c r="D17955">
        <v>494.1</v>
      </c>
      <c r="E17955">
        <v>45907</v>
      </c>
      <c r="F17955">
        <v>297.02247573770501</v>
      </c>
      <c r="G17955">
        <v>79.701983703678806</v>
      </c>
    </row>
    <row r="17956" spans="1:7" x14ac:dyDescent="0.2">
      <c r="A17956">
        <v>3173.5610000000001</v>
      </c>
      <c r="B17956">
        <v>45.908999999999999</v>
      </c>
      <c r="C17956">
        <v>45.908999999999999</v>
      </c>
      <c r="D17956">
        <v>494.6</v>
      </c>
      <c r="E17956">
        <v>45909</v>
      </c>
      <c r="F17956">
        <v>296.89965633879802</v>
      </c>
      <c r="G17956">
        <v>79.712581987855202</v>
      </c>
    </row>
    <row r="17957" spans="1:7" x14ac:dyDescent="0.2">
      <c r="A17957">
        <v>3173.5949999999998</v>
      </c>
      <c r="B17957">
        <v>45.911000000000001</v>
      </c>
      <c r="C17957">
        <v>45.911000000000001</v>
      </c>
      <c r="D17957">
        <v>494.9</v>
      </c>
      <c r="E17957">
        <v>45911</v>
      </c>
      <c r="F17957">
        <v>296.77683693989201</v>
      </c>
      <c r="G17957">
        <v>79.723180271529998</v>
      </c>
    </row>
    <row r="17958" spans="1:7" x14ac:dyDescent="0.2">
      <c r="A17958">
        <v>3173.6309999999999</v>
      </c>
      <c r="B17958">
        <v>45.912999999999997</v>
      </c>
      <c r="C17958">
        <v>45.912999999999997</v>
      </c>
      <c r="D17958">
        <v>495.2</v>
      </c>
      <c r="E17958">
        <v>45913</v>
      </c>
      <c r="F17958">
        <v>296.66103579234903</v>
      </c>
      <c r="G17958">
        <v>79.733172938466396</v>
      </c>
    </row>
    <row r="17959" spans="1:7" x14ac:dyDescent="0.2">
      <c r="A17959">
        <v>3173.6660000000002</v>
      </c>
      <c r="B17959">
        <v>45.914999999999999</v>
      </c>
      <c r="C17959">
        <v>45.914999999999999</v>
      </c>
      <c r="D17959">
        <v>495.6</v>
      </c>
      <c r="E17959">
        <v>45915</v>
      </c>
      <c r="F17959">
        <v>296.53470726776101</v>
      </c>
      <c r="G17959">
        <v>79.744074029135803</v>
      </c>
    </row>
    <row r="17960" spans="1:7" x14ac:dyDescent="0.2">
      <c r="A17960">
        <v>3173.701</v>
      </c>
      <c r="B17960">
        <v>45.917000000000002</v>
      </c>
      <c r="C17960">
        <v>45.917000000000002</v>
      </c>
      <c r="D17960">
        <v>495.9</v>
      </c>
      <c r="E17960">
        <v>45917</v>
      </c>
      <c r="F17960">
        <v>296.42010521739201</v>
      </c>
      <c r="G17960">
        <v>79.754267104232895</v>
      </c>
    </row>
    <row r="17961" spans="1:7" x14ac:dyDescent="0.2">
      <c r="A17961">
        <v>3173.7359999999999</v>
      </c>
      <c r="B17961">
        <v>45.918999999999997</v>
      </c>
      <c r="C17961">
        <v>45.918999999999997</v>
      </c>
      <c r="D17961">
        <v>496.1</v>
      </c>
      <c r="E17961">
        <v>45919</v>
      </c>
      <c r="F17961">
        <v>296.31788429347898</v>
      </c>
      <c r="G17961">
        <v>79.764417390762304</v>
      </c>
    </row>
    <row r="17962" spans="1:7" x14ac:dyDescent="0.2">
      <c r="A17962">
        <v>3173.7719999999999</v>
      </c>
      <c r="B17962">
        <v>45.920999999999999</v>
      </c>
      <c r="C17962">
        <v>45.920999999999999</v>
      </c>
      <c r="D17962">
        <v>496.2</v>
      </c>
      <c r="E17962">
        <v>45921</v>
      </c>
      <c r="F17962">
        <v>296.21566336956499</v>
      </c>
      <c r="G17962">
        <v>79.7745676767899</v>
      </c>
    </row>
    <row r="17963" spans="1:7" x14ac:dyDescent="0.2">
      <c r="A17963">
        <v>3173.8069999999998</v>
      </c>
      <c r="B17963">
        <v>45.923000000000002</v>
      </c>
      <c r="C17963">
        <v>45.923000000000002</v>
      </c>
      <c r="D17963">
        <v>496.2</v>
      </c>
      <c r="E17963">
        <v>45923</v>
      </c>
      <c r="F17963">
        <v>296.11344244565203</v>
      </c>
      <c r="G17963">
        <v>79.784717962315796</v>
      </c>
    </row>
    <row r="17964" spans="1:7" x14ac:dyDescent="0.2">
      <c r="A17964">
        <v>3173.8420000000001</v>
      </c>
      <c r="B17964">
        <v>45.924999999999997</v>
      </c>
      <c r="C17964">
        <v>45.924999999999997</v>
      </c>
      <c r="D17964">
        <v>496.5</v>
      </c>
      <c r="E17964">
        <v>45925</v>
      </c>
      <c r="F17964">
        <v>296.011221521739</v>
      </c>
      <c r="G17964">
        <v>79.794868247339807</v>
      </c>
    </row>
    <row r="17965" spans="1:7" x14ac:dyDescent="0.2">
      <c r="A17965">
        <v>3173.877</v>
      </c>
      <c r="B17965">
        <v>45.927</v>
      </c>
      <c r="C17965">
        <v>45.927</v>
      </c>
      <c r="D17965">
        <v>497</v>
      </c>
      <c r="E17965">
        <v>45927</v>
      </c>
      <c r="F17965">
        <v>295.91192119565198</v>
      </c>
      <c r="G17965">
        <v>79.804728523743705</v>
      </c>
    </row>
    <row r="17966" spans="1:7" x14ac:dyDescent="0.2">
      <c r="A17966">
        <v>3173.913</v>
      </c>
      <c r="B17966">
        <v>45.929000000000002</v>
      </c>
      <c r="C17966">
        <v>45.929000000000002</v>
      </c>
      <c r="D17966">
        <v>497</v>
      </c>
      <c r="E17966">
        <v>45929</v>
      </c>
      <c r="F17966">
        <v>295.82176739130398</v>
      </c>
      <c r="G17966">
        <v>79.814789574505099</v>
      </c>
    </row>
    <row r="17967" spans="1:7" x14ac:dyDescent="0.2">
      <c r="A17967">
        <v>3173.9479999999999</v>
      </c>
      <c r="B17967">
        <v>45.930999999999997</v>
      </c>
      <c r="C17967">
        <v>45.930999999999997</v>
      </c>
      <c r="D17967">
        <v>496.4</v>
      </c>
      <c r="E17967">
        <v>45931</v>
      </c>
      <c r="F17967">
        <v>295.73497500000002</v>
      </c>
      <c r="G17967">
        <v>79.824549462518902</v>
      </c>
    </row>
    <row r="17968" spans="1:7" x14ac:dyDescent="0.2">
      <c r="A17968">
        <v>3173.9830000000002</v>
      </c>
      <c r="B17968">
        <v>45.933</v>
      </c>
      <c r="C17968">
        <v>45.933</v>
      </c>
      <c r="D17968">
        <v>495.8</v>
      </c>
      <c r="E17968">
        <v>45933</v>
      </c>
      <c r="F17968">
        <v>295.64818260869498</v>
      </c>
      <c r="G17968">
        <v>79.834309350068693</v>
      </c>
    </row>
    <row r="17969" spans="1:7" x14ac:dyDescent="0.2">
      <c r="A17969">
        <v>3174.018</v>
      </c>
      <c r="B17969">
        <v>45.935000000000002</v>
      </c>
      <c r="C17969">
        <v>45.935000000000002</v>
      </c>
      <c r="D17969">
        <v>495.7</v>
      </c>
      <c r="E17969">
        <v>45935</v>
      </c>
      <c r="F17969">
        <v>295.56139021739102</v>
      </c>
      <c r="G17969">
        <v>79.8440692371545</v>
      </c>
    </row>
    <row r="17970" spans="1:7" x14ac:dyDescent="0.2">
      <c r="A17970">
        <v>3174.0540000000001</v>
      </c>
      <c r="B17970">
        <v>45.936999999999998</v>
      </c>
      <c r="C17970">
        <v>45.936999999999998</v>
      </c>
      <c r="D17970">
        <v>495.7</v>
      </c>
      <c r="E17970">
        <v>45937</v>
      </c>
      <c r="F17970">
        <v>295.47211804347802</v>
      </c>
      <c r="G17970">
        <v>79.854107977708196</v>
      </c>
    </row>
    <row r="17971" spans="1:7" x14ac:dyDescent="0.2">
      <c r="A17971">
        <v>3174.0889999999999</v>
      </c>
      <c r="B17971">
        <v>45.939</v>
      </c>
      <c r="C17971">
        <v>45.939</v>
      </c>
      <c r="D17971">
        <v>495.4</v>
      </c>
      <c r="E17971">
        <v>45939</v>
      </c>
      <c r="F17971">
        <v>295.375811027027</v>
      </c>
      <c r="G17971">
        <v>79.859502067090006</v>
      </c>
    </row>
    <row r="17972" spans="1:7" x14ac:dyDescent="0.2">
      <c r="A17972">
        <v>3174.1239999999998</v>
      </c>
      <c r="B17972">
        <v>45.941000000000003</v>
      </c>
      <c r="C17972">
        <v>45.941000000000003</v>
      </c>
      <c r="D17972">
        <v>495.4</v>
      </c>
      <c r="E17972">
        <v>45941</v>
      </c>
      <c r="F17972">
        <v>295.27621048648598</v>
      </c>
      <c r="G17972">
        <v>79.863384919038893</v>
      </c>
    </row>
    <row r="17973" spans="1:7" x14ac:dyDescent="0.2">
      <c r="A17973">
        <v>3174.1590000000001</v>
      </c>
      <c r="B17973">
        <v>45.942999999999998</v>
      </c>
      <c r="C17973">
        <v>45.942999999999998</v>
      </c>
      <c r="D17973">
        <v>495.9</v>
      </c>
      <c r="E17973">
        <v>45943</v>
      </c>
      <c r="F17973">
        <v>295.17660994594598</v>
      </c>
      <c r="G17973">
        <v>79.867267770959799</v>
      </c>
    </row>
    <row r="17974" spans="1:7" x14ac:dyDescent="0.2">
      <c r="A17974">
        <v>3174.194</v>
      </c>
      <c r="B17974">
        <v>45.945</v>
      </c>
      <c r="C17974">
        <v>45.945</v>
      </c>
      <c r="D17974">
        <v>496.2</v>
      </c>
      <c r="E17974">
        <v>45945</v>
      </c>
      <c r="F17974">
        <v>295.07700940540599</v>
      </c>
      <c r="G17974">
        <v>79.871150622761704</v>
      </c>
    </row>
    <row r="17975" spans="1:7" x14ac:dyDescent="0.2">
      <c r="A17975">
        <v>3174.23</v>
      </c>
      <c r="B17975">
        <v>45.947000000000003</v>
      </c>
      <c r="C17975">
        <v>45.947000000000003</v>
      </c>
      <c r="D17975">
        <v>496.5</v>
      </c>
      <c r="E17975">
        <v>45947</v>
      </c>
      <c r="F17975">
        <v>294.977408864864</v>
      </c>
      <c r="G17975">
        <v>79.875033474490195</v>
      </c>
    </row>
    <row r="17976" spans="1:7" x14ac:dyDescent="0.2">
      <c r="A17976">
        <v>3174.2649999999999</v>
      </c>
      <c r="B17976">
        <v>45.948999999999998</v>
      </c>
      <c r="C17976">
        <v>45.948999999999998</v>
      </c>
      <c r="D17976">
        <v>496.6</v>
      </c>
      <c r="E17976">
        <v>45949</v>
      </c>
      <c r="F17976">
        <v>294.878703478261</v>
      </c>
      <c r="G17976">
        <v>79.878747506533401</v>
      </c>
    </row>
    <row r="17977" spans="1:7" x14ac:dyDescent="0.2">
      <c r="A17977">
        <v>3174.3009999999999</v>
      </c>
      <c r="B17977">
        <v>45.951000000000001</v>
      </c>
      <c r="C17977">
        <v>45.951000000000001</v>
      </c>
      <c r="D17977">
        <v>496.6</v>
      </c>
      <c r="E17977">
        <v>45951</v>
      </c>
      <c r="F17977">
        <v>294.78106108695698</v>
      </c>
      <c r="G17977">
        <v>79.882261065155404</v>
      </c>
    </row>
    <row r="17978" spans="1:7" x14ac:dyDescent="0.2">
      <c r="A17978">
        <v>3174.3359999999998</v>
      </c>
      <c r="B17978">
        <v>45.953000000000003</v>
      </c>
      <c r="C17978">
        <v>45.953000000000003</v>
      </c>
      <c r="D17978">
        <v>496.5</v>
      </c>
      <c r="E17978">
        <v>45953</v>
      </c>
      <c r="F17978">
        <v>294.68341869565302</v>
      </c>
      <c r="G17978">
        <v>79.885774623762899</v>
      </c>
    </row>
    <row r="17979" spans="1:7" x14ac:dyDescent="0.2">
      <c r="A17979">
        <v>3174.3719999999998</v>
      </c>
      <c r="B17979">
        <v>45.954999999999998</v>
      </c>
      <c r="C17979">
        <v>45.954999999999998</v>
      </c>
      <c r="D17979">
        <v>496.5</v>
      </c>
      <c r="E17979">
        <v>45955</v>
      </c>
      <c r="F17979">
        <v>294.58577630434797</v>
      </c>
      <c r="G17979">
        <v>79.889288182264593</v>
      </c>
    </row>
    <row r="17980" spans="1:7" x14ac:dyDescent="0.2">
      <c r="A17980">
        <v>3174.4070000000002</v>
      </c>
      <c r="B17980">
        <v>45.957000000000001</v>
      </c>
      <c r="C17980">
        <v>45.957000000000001</v>
      </c>
      <c r="D17980">
        <v>496.4</v>
      </c>
      <c r="E17980">
        <v>45957</v>
      </c>
      <c r="F17980">
        <v>294.48813391304401</v>
      </c>
      <c r="G17980">
        <v>79.892801740751807</v>
      </c>
    </row>
    <row r="17981" spans="1:7" x14ac:dyDescent="0.2">
      <c r="A17981">
        <v>3174.4430000000002</v>
      </c>
      <c r="B17981">
        <v>45.959000000000003</v>
      </c>
      <c r="C17981">
        <v>45.959000000000003</v>
      </c>
      <c r="D17981">
        <v>496.5</v>
      </c>
      <c r="E17981">
        <v>45959</v>
      </c>
      <c r="F17981">
        <v>294.39119190217502</v>
      </c>
      <c r="G17981">
        <v>79.896393378210803</v>
      </c>
    </row>
    <row r="17982" spans="1:7" x14ac:dyDescent="0.2">
      <c r="A17982">
        <v>3174.4780000000001</v>
      </c>
      <c r="B17982">
        <v>45.960999999999999</v>
      </c>
      <c r="C17982">
        <v>45.960999999999999</v>
      </c>
      <c r="D17982">
        <v>496.7</v>
      </c>
      <c r="E17982">
        <v>45961</v>
      </c>
      <c r="F17982">
        <v>294.29705141304402</v>
      </c>
      <c r="G17982">
        <v>79.900297331956807</v>
      </c>
    </row>
    <row r="17983" spans="1:7" x14ac:dyDescent="0.2">
      <c r="A17983">
        <v>3174.5129999999999</v>
      </c>
      <c r="B17983">
        <v>45.963000000000001</v>
      </c>
      <c r="C17983">
        <v>45.963000000000001</v>
      </c>
      <c r="D17983">
        <v>497.2</v>
      </c>
      <c r="E17983">
        <v>45963</v>
      </c>
      <c r="F17983">
        <v>294.20291092391301</v>
      </c>
      <c r="G17983">
        <v>79.904201285583</v>
      </c>
    </row>
    <row r="17984" spans="1:7" x14ac:dyDescent="0.2">
      <c r="A17984">
        <v>3174.55</v>
      </c>
      <c r="B17984">
        <v>45.965000000000003</v>
      </c>
      <c r="C17984">
        <v>45.965000000000003</v>
      </c>
      <c r="D17984">
        <v>497.7</v>
      </c>
      <c r="E17984">
        <v>45965</v>
      </c>
      <c r="F17984">
        <v>294.10877043478303</v>
      </c>
      <c r="G17984">
        <v>79.908105239134898</v>
      </c>
    </row>
    <row r="17985" spans="1:7" x14ac:dyDescent="0.2">
      <c r="A17985">
        <v>3174.585</v>
      </c>
      <c r="B17985">
        <v>45.966999999999999</v>
      </c>
      <c r="C17985">
        <v>45.966999999999999</v>
      </c>
      <c r="D17985">
        <v>497.7</v>
      </c>
      <c r="E17985">
        <v>45967</v>
      </c>
      <c r="F17985">
        <v>294.01462994565202</v>
      </c>
      <c r="G17985">
        <v>79.912009192612601</v>
      </c>
    </row>
    <row r="17986" spans="1:7" x14ac:dyDescent="0.2">
      <c r="A17986">
        <v>3174.62</v>
      </c>
      <c r="B17986">
        <v>45.969000000000001</v>
      </c>
      <c r="C17986">
        <v>45.969000000000001</v>
      </c>
      <c r="D17986">
        <v>497.5</v>
      </c>
      <c r="E17986">
        <v>45969</v>
      </c>
      <c r="F17986">
        <v>293.92048945652198</v>
      </c>
      <c r="G17986">
        <v>79.915913146061698</v>
      </c>
    </row>
    <row r="17987" spans="1:7" x14ac:dyDescent="0.2">
      <c r="A17987">
        <v>3174.6570000000002</v>
      </c>
      <c r="B17987">
        <v>45.970999999999997</v>
      </c>
      <c r="C17987">
        <v>45.970999999999997</v>
      </c>
      <c r="D17987">
        <v>497.3</v>
      </c>
      <c r="E17987">
        <v>45971</v>
      </c>
      <c r="F17987">
        <v>293.83175086956498</v>
      </c>
      <c r="G17987">
        <v>79.923721052646002</v>
      </c>
    </row>
    <row r="17988" spans="1:7" x14ac:dyDescent="0.2">
      <c r="A17988">
        <v>3174.6930000000002</v>
      </c>
      <c r="B17988">
        <v>45.972999999999999</v>
      </c>
      <c r="C17988">
        <v>45.972999999999999</v>
      </c>
      <c r="D17988">
        <v>497.5</v>
      </c>
      <c r="E17988">
        <v>45973</v>
      </c>
      <c r="F17988">
        <v>293.74594000000002</v>
      </c>
      <c r="G17988">
        <v>79.931528958978902</v>
      </c>
    </row>
    <row r="17989" spans="1:7" x14ac:dyDescent="0.2">
      <c r="A17989">
        <v>3174.7280000000001</v>
      </c>
      <c r="B17989">
        <v>45.975000000000001</v>
      </c>
      <c r="C17989">
        <v>45.975000000000001</v>
      </c>
      <c r="D17989">
        <v>497.7</v>
      </c>
      <c r="E17989">
        <v>45975</v>
      </c>
      <c r="F17989">
        <v>293.66258086956498</v>
      </c>
      <c r="G17989">
        <v>79.939113781943803</v>
      </c>
    </row>
    <row r="17990" spans="1:7" x14ac:dyDescent="0.2">
      <c r="A17990">
        <v>3174.7629999999999</v>
      </c>
      <c r="B17990">
        <v>45.976999999999997</v>
      </c>
      <c r="C17990">
        <v>45.976999999999997</v>
      </c>
      <c r="D17990">
        <v>498</v>
      </c>
      <c r="E17990">
        <v>45977</v>
      </c>
      <c r="F17990">
        <v>293.57186652173999</v>
      </c>
      <c r="G17990">
        <v>79.947367853725098</v>
      </c>
    </row>
    <row r="17991" spans="1:7" x14ac:dyDescent="0.2">
      <c r="A17991">
        <v>3174.8</v>
      </c>
      <c r="B17991">
        <v>45.978999999999999</v>
      </c>
      <c r="C17991">
        <v>45.978999999999999</v>
      </c>
      <c r="D17991">
        <v>498.4</v>
      </c>
      <c r="E17991">
        <v>45979</v>
      </c>
      <c r="F17991">
        <v>293.486055652174</v>
      </c>
      <c r="G17991">
        <v>79.955175759113203</v>
      </c>
    </row>
    <row r="17992" spans="1:7" x14ac:dyDescent="0.2">
      <c r="A17992">
        <v>3174.835</v>
      </c>
      <c r="B17992">
        <v>45.981000000000002</v>
      </c>
      <c r="C17992">
        <v>45.981000000000002</v>
      </c>
      <c r="D17992">
        <v>498.9</v>
      </c>
      <c r="E17992">
        <v>45981</v>
      </c>
      <c r="F17992">
        <v>293.39302413043498</v>
      </c>
      <c r="G17992">
        <v>79.963563680039101</v>
      </c>
    </row>
    <row r="17993" spans="1:7" x14ac:dyDescent="0.2">
      <c r="A17993">
        <v>3174.87</v>
      </c>
      <c r="B17993">
        <v>45.982999999999997</v>
      </c>
      <c r="C17993">
        <v>45.982999999999997</v>
      </c>
      <c r="D17993">
        <v>499.6</v>
      </c>
      <c r="E17993">
        <v>45983</v>
      </c>
      <c r="F17993">
        <v>293.29749315217498</v>
      </c>
      <c r="G17993">
        <v>79.972152375299501</v>
      </c>
    </row>
    <row r="17994" spans="1:7" x14ac:dyDescent="0.2">
      <c r="A17994">
        <v>3174.9059999999999</v>
      </c>
      <c r="B17994">
        <v>45.984999999999999</v>
      </c>
      <c r="C17994">
        <v>45.984999999999999</v>
      </c>
      <c r="D17994">
        <v>499.6</v>
      </c>
      <c r="E17994">
        <v>45985</v>
      </c>
      <c r="F17994">
        <v>293.20196217391299</v>
      </c>
      <c r="G17994">
        <v>79.980741070200693</v>
      </c>
    </row>
    <row r="17995" spans="1:7" x14ac:dyDescent="0.2">
      <c r="A17995">
        <v>3174.9409999999998</v>
      </c>
      <c r="B17995">
        <v>45.987000000000002</v>
      </c>
      <c r="C17995">
        <v>45.987000000000002</v>
      </c>
      <c r="D17995">
        <v>499</v>
      </c>
      <c r="E17995">
        <v>45987</v>
      </c>
      <c r="F17995">
        <v>293.10643119565202</v>
      </c>
      <c r="G17995">
        <v>79.989329764742493</v>
      </c>
    </row>
    <row r="17996" spans="1:7" x14ac:dyDescent="0.2">
      <c r="A17996">
        <v>3174.9769999999999</v>
      </c>
      <c r="B17996">
        <v>45.988999999999997</v>
      </c>
      <c r="C17996">
        <v>45.988999999999997</v>
      </c>
      <c r="D17996">
        <v>498.4</v>
      </c>
      <c r="E17996">
        <v>45989</v>
      </c>
      <c r="F17996">
        <v>293.010900217391</v>
      </c>
      <c r="G17996">
        <v>79.997918458925099</v>
      </c>
    </row>
    <row r="17997" spans="1:7" x14ac:dyDescent="0.2">
      <c r="A17997">
        <v>3175.0129999999999</v>
      </c>
      <c r="B17997">
        <v>45.991</v>
      </c>
      <c r="C17997">
        <v>45.991</v>
      </c>
      <c r="D17997">
        <v>498.5</v>
      </c>
      <c r="E17997">
        <v>45991</v>
      </c>
      <c r="F17997">
        <v>292.91370043243199</v>
      </c>
      <c r="G17997">
        <v>80.007616176452601</v>
      </c>
    </row>
    <row r="17998" spans="1:7" x14ac:dyDescent="0.2">
      <c r="A17998">
        <v>3175.0479999999998</v>
      </c>
      <c r="B17998">
        <v>45.993000000000002</v>
      </c>
      <c r="C17998">
        <v>45.993000000000002</v>
      </c>
      <c r="D17998">
        <v>498.9</v>
      </c>
      <c r="E17998">
        <v>45993</v>
      </c>
      <c r="F17998">
        <v>292.811906054053</v>
      </c>
      <c r="G17998">
        <v>80.018798781859502</v>
      </c>
    </row>
    <row r="17999" spans="1:7" x14ac:dyDescent="0.2">
      <c r="A17999">
        <v>3175.0839999999998</v>
      </c>
      <c r="B17999">
        <v>45.994999999999997</v>
      </c>
      <c r="C17999">
        <v>45.994999999999997</v>
      </c>
      <c r="D17999">
        <v>499</v>
      </c>
      <c r="E17999">
        <v>45995</v>
      </c>
      <c r="F17999">
        <v>292.712939297297</v>
      </c>
      <c r="G17999">
        <v>80.029670758704995</v>
      </c>
    </row>
    <row r="18000" spans="1:7" x14ac:dyDescent="0.2">
      <c r="A18000">
        <v>3175.1190000000001</v>
      </c>
      <c r="B18000">
        <v>45.997</v>
      </c>
      <c r="C18000">
        <v>45.997</v>
      </c>
      <c r="D18000">
        <v>498.9</v>
      </c>
      <c r="E18000">
        <v>45997</v>
      </c>
      <c r="F18000">
        <v>292.61680016216098</v>
      </c>
      <c r="G18000">
        <v>80.040232107084293</v>
      </c>
    </row>
    <row r="18001" spans="1:7" x14ac:dyDescent="0.2">
      <c r="A18001">
        <v>3175.154</v>
      </c>
      <c r="B18001">
        <v>45.999000000000002</v>
      </c>
      <c r="C18001">
        <v>45.999000000000002</v>
      </c>
      <c r="D18001">
        <v>499</v>
      </c>
      <c r="E18001">
        <v>45999</v>
      </c>
      <c r="F18001">
        <v>292.51783340540499</v>
      </c>
      <c r="G18001">
        <v>80.051104082840496</v>
      </c>
    </row>
    <row r="18002" spans="1:7" x14ac:dyDescent="0.2">
      <c r="A18002">
        <v>3175.1889999999999</v>
      </c>
      <c r="B18002">
        <v>46.000999999999998</v>
      </c>
      <c r="C18002">
        <v>46.000999999999998</v>
      </c>
      <c r="D18002">
        <v>499.2</v>
      </c>
      <c r="E18002">
        <v>46001</v>
      </c>
      <c r="F18002">
        <v>292.418076576087</v>
      </c>
      <c r="G18002">
        <v>80.062456349416905</v>
      </c>
    </row>
    <row r="18003" spans="1:7" x14ac:dyDescent="0.2">
      <c r="A18003">
        <v>3175.2260000000001</v>
      </c>
      <c r="B18003">
        <v>46.003</v>
      </c>
      <c r="C18003">
        <v>46.003</v>
      </c>
      <c r="D18003">
        <v>499.1</v>
      </c>
      <c r="E18003">
        <v>46003</v>
      </c>
      <c r="F18003">
        <v>292.31515945652097</v>
      </c>
      <c r="G18003">
        <v>80.075729781014402</v>
      </c>
    </row>
    <row r="18004" spans="1:7" x14ac:dyDescent="0.2">
      <c r="A18004">
        <v>3175.261</v>
      </c>
      <c r="B18004">
        <v>46.005000000000003</v>
      </c>
      <c r="C18004">
        <v>46.005000000000003</v>
      </c>
      <c r="D18004">
        <v>499</v>
      </c>
      <c r="E18004">
        <v>46005</v>
      </c>
      <c r="F18004">
        <v>292.209301847826</v>
      </c>
      <c r="G18004">
        <v>80.089382452579002</v>
      </c>
    </row>
    <row r="18005" spans="1:7" x14ac:dyDescent="0.2">
      <c r="A18005">
        <v>3175.297</v>
      </c>
      <c r="B18005">
        <v>46.006999999999998</v>
      </c>
      <c r="C18005">
        <v>46.006999999999998</v>
      </c>
      <c r="D18005">
        <v>498.7</v>
      </c>
      <c r="E18005">
        <v>46007</v>
      </c>
      <c r="F18005">
        <v>292.10932521739102</v>
      </c>
      <c r="G18005">
        <v>80.102276641589398</v>
      </c>
    </row>
    <row r="18006" spans="1:7" x14ac:dyDescent="0.2">
      <c r="A18006">
        <v>3175.3319999999999</v>
      </c>
      <c r="B18006">
        <v>46.009</v>
      </c>
      <c r="C18006">
        <v>46.009</v>
      </c>
      <c r="D18006">
        <v>498.4</v>
      </c>
      <c r="E18006">
        <v>46009</v>
      </c>
      <c r="F18006">
        <v>292.00640809782499</v>
      </c>
      <c r="G18006">
        <v>80.1155500706125</v>
      </c>
    </row>
    <row r="18007" spans="1:7" x14ac:dyDescent="0.2">
      <c r="A18007">
        <v>3175.3679999999999</v>
      </c>
      <c r="B18007">
        <v>46.011000000000003</v>
      </c>
      <c r="C18007">
        <v>46.011000000000003</v>
      </c>
      <c r="D18007">
        <v>498.1</v>
      </c>
      <c r="E18007">
        <v>46011</v>
      </c>
      <c r="F18007">
        <v>291.903490978261</v>
      </c>
      <c r="G18007">
        <v>80.128823498731904</v>
      </c>
    </row>
    <row r="18008" spans="1:7" x14ac:dyDescent="0.2">
      <c r="A18008">
        <v>3175.4029999999998</v>
      </c>
      <c r="B18008">
        <v>46.012999999999998</v>
      </c>
      <c r="C18008">
        <v>46.012999999999998</v>
      </c>
      <c r="D18008">
        <v>497.8</v>
      </c>
      <c r="E18008">
        <v>46013</v>
      </c>
      <c r="F18008">
        <v>291.81234351351299</v>
      </c>
      <c r="G18008">
        <v>80.146555567439805</v>
      </c>
    </row>
    <row r="18009" spans="1:7" x14ac:dyDescent="0.2">
      <c r="A18009">
        <v>3175.44</v>
      </c>
      <c r="B18009">
        <v>46.015000000000001</v>
      </c>
      <c r="C18009">
        <v>46.015000000000001</v>
      </c>
      <c r="D18009">
        <v>497.5</v>
      </c>
      <c r="E18009">
        <v>46015</v>
      </c>
      <c r="F18009">
        <v>291.72456918918903</v>
      </c>
      <c r="G18009">
        <v>80.164028376247899</v>
      </c>
    </row>
    <row r="18010" spans="1:7" x14ac:dyDescent="0.2">
      <c r="A18010">
        <v>3175.4749999999999</v>
      </c>
      <c r="B18010">
        <v>46.017000000000003</v>
      </c>
      <c r="C18010">
        <v>46.017000000000003</v>
      </c>
      <c r="D18010">
        <v>497.6</v>
      </c>
      <c r="E18010">
        <v>46017</v>
      </c>
      <c r="F18010">
        <v>291.63679486486501</v>
      </c>
      <c r="G18010">
        <v>80.181501183568997</v>
      </c>
    </row>
    <row r="18011" spans="1:7" x14ac:dyDescent="0.2">
      <c r="A18011">
        <v>3175.5120000000002</v>
      </c>
      <c r="B18011">
        <v>46.018999999999998</v>
      </c>
      <c r="C18011">
        <v>46.018999999999998</v>
      </c>
      <c r="D18011">
        <v>498</v>
      </c>
      <c r="E18011">
        <v>46019</v>
      </c>
      <c r="F18011">
        <v>291.54902054054003</v>
      </c>
      <c r="G18011">
        <v>80.1989739894032</v>
      </c>
    </row>
    <row r="18012" spans="1:7" x14ac:dyDescent="0.2">
      <c r="A18012">
        <v>3175.547</v>
      </c>
      <c r="B18012">
        <v>46.021000000000001</v>
      </c>
      <c r="C18012">
        <v>46.021000000000001</v>
      </c>
      <c r="D18012">
        <v>498</v>
      </c>
      <c r="E18012">
        <v>46021</v>
      </c>
      <c r="F18012">
        <v>291.45873837837797</v>
      </c>
      <c r="G18012">
        <v>80.216946016673404</v>
      </c>
    </row>
    <row r="18013" spans="1:7" x14ac:dyDescent="0.2">
      <c r="A18013">
        <v>3175.5830000000001</v>
      </c>
      <c r="B18013">
        <v>46.023000000000003</v>
      </c>
      <c r="C18013">
        <v>46.023000000000003</v>
      </c>
      <c r="D18013">
        <v>497.7</v>
      </c>
      <c r="E18013">
        <v>46023</v>
      </c>
      <c r="F18013">
        <v>291.36372385869601</v>
      </c>
      <c r="G18013">
        <v>80.230582701365293</v>
      </c>
    </row>
    <row r="18014" spans="1:7" x14ac:dyDescent="0.2">
      <c r="A18014">
        <v>3175.62</v>
      </c>
      <c r="B18014">
        <v>46.024999999999999</v>
      </c>
      <c r="C18014">
        <v>46.024999999999999</v>
      </c>
      <c r="D18014">
        <v>497.4</v>
      </c>
      <c r="E18014">
        <v>46025</v>
      </c>
      <c r="F18014">
        <v>291.26581326087</v>
      </c>
      <c r="G18014">
        <v>80.242684937909999</v>
      </c>
    </row>
    <row r="18015" spans="1:7" x14ac:dyDescent="0.2">
      <c r="A18015">
        <v>3175.6550000000002</v>
      </c>
      <c r="B18015">
        <v>46.027000000000001</v>
      </c>
      <c r="C18015">
        <v>46.027000000000001</v>
      </c>
      <c r="D18015">
        <v>497.8</v>
      </c>
      <c r="E18015">
        <v>46027</v>
      </c>
      <c r="F18015">
        <v>291.16790266304298</v>
      </c>
      <c r="G18015">
        <v>80.254787173786895</v>
      </c>
    </row>
    <row r="18016" spans="1:7" x14ac:dyDescent="0.2">
      <c r="A18016">
        <v>3175.692</v>
      </c>
      <c r="B18016">
        <v>46.029000000000003</v>
      </c>
      <c r="C18016">
        <v>46.029000000000003</v>
      </c>
      <c r="D18016">
        <v>498.8</v>
      </c>
      <c r="E18016">
        <v>46029</v>
      </c>
      <c r="F18016">
        <v>291.06719461956601</v>
      </c>
      <c r="G18016">
        <v>80.267235187026301</v>
      </c>
    </row>
    <row r="18017" spans="1:7" x14ac:dyDescent="0.2">
      <c r="A18017">
        <v>3175.7269999999999</v>
      </c>
      <c r="B18017">
        <v>46.030999999999999</v>
      </c>
      <c r="C18017">
        <v>46.030999999999999</v>
      </c>
      <c r="D18017">
        <v>499.5</v>
      </c>
      <c r="E18017">
        <v>46031</v>
      </c>
      <c r="F18017">
        <v>290.96928402173899</v>
      </c>
      <c r="G18017">
        <v>80.279337421456205</v>
      </c>
    </row>
    <row r="18018" spans="1:7" x14ac:dyDescent="0.2">
      <c r="A18018">
        <v>3175.7629999999999</v>
      </c>
      <c r="B18018">
        <v>46.033000000000001</v>
      </c>
      <c r="C18018">
        <v>46.033000000000001</v>
      </c>
      <c r="D18018">
        <v>499.6</v>
      </c>
      <c r="E18018">
        <v>46033</v>
      </c>
      <c r="F18018">
        <v>290.87200724324401</v>
      </c>
      <c r="G18018">
        <v>80.289710523507694</v>
      </c>
    </row>
    <row r="18019" spans="1:7" x14ac:dyDescent="0.2">
      <c r="A18019">
        <v>3175.8</v>
      </c>
      <c r="B18019">
        <v>46.034999999999997</v>
      </c>
      <c r="C18019">
        <v>46.034999999999997</v>
      </c>
      <c r="D18019">
        <v>499.2</v>
      </c>
      <c r="E18019">
        <v>46035</v>
      </c>
      <c r="F18019">
        <v>290.775401567568</v>
      </c>
      <c r="G18019">
        <v>80.298252779790005</v>
      </c>
    </row>
    <row r="18020" spans="1:7" x14ac:dyDescent="0.2">
      <c r="A18020">
        <v>3175.8359999999998</v>
      </c>
      <c r="B18020">
        <v>46.036999999999999</v>
      </c>
      <c r="C18020">
        <v>46.036999999999999</v>
      </c>
      <c r="D18020">
        <v>498.5</v>
      </c>
      <c r="E18020">
        <v>46037</v>
      </c>
      <c r="F18020">
        <v>290.67879589189198</v>
      </c>
      <c r="G18020">
        <v>80.306795035762505</v>
      </c>
    </row>
    <row r="18021" spans="1:7" x14ac:dyDescent="0.2">
      <c r="A18021">
        <v>3175.8719999999998</v>
      </c>
      <c r="B18021">
        <v>46.039000000000001</v>
      </c>
      <c r="C18021">
        <v>46.039000000000001</v>
      </c>
      <c r="D18021">
        <v>497.7</v>
      </c>
      <c r="E18021">
        <v>46039</v>
      </c>
      <c r="F18021">
        <v>290.58219021621699</v>
      </c>
      <c r="G18021">
        <v>80.315337291379606</v>
      </c>
    </row>
    <row r="18022" spans="1:7" x14ac:dyDescent="0.2">
      <c r="A18022">
        <v>3175.9079999999999</v>
      </c>
      <c r="B18022">
        <v>46.040999999999997</v>
      </c>
      <c r="C18022">
        <v>46.040999999999997</v>
      </c>
      <c r="D18022">
        <v>496.9</v>
      </c>
      <c r="E18022">
        <v>46041</v>
      </c>
      <c r="F18022">
        <v>290.48558454054103</v>
      </c>
      <c r="G18022">
        <v>80.323879546595705</v>
      </c>
    </row>
    <row r="18023" spans="1:7" x14ac:dyDescent="0.2">
      <c r="A18023">
        <v>3175.9450000000002</v>
      </c>
      <c r="B18023">
        <v>46.042999999999999</v>
      </c>
      <c r="C18023">
        <v>46.042999999999999</v>
      </c>
      <c r="D18023">
        <v>496.3</v>
      </c>
      <c r="E18023">
        <v>46043</v>
      </c>
      <c r="F18023">
        <v>290.38734298912999</v>
      </c>
      <c r="G18023">
        <v>80.331884534184994</v>
      </c>
    </row>
    <row r="18024" spans="1:7" x14ac:dyDescent="0.2">
      <c r="A18024">
        <v>3175.982</v>
      </c>
      <c r="B18024">
        <v>46.045000000000002</v>
      </c>
      <c r="C18024">
        <v>46.045000000000002</v>
      </c>
      <c r="D18024">
        <v>496.1</v>
      </c>
      <c r="E18024">
        <v>46045</v>
      </c>
      <c r="F18024">
        <v>290.28255793478297</v>
      </c>
      <c r="G18024">
        <v>80.337740452309703</v>
      </c>
    </row>
    <row r="18025" spans="1:7" x14ac:dyDescent="0.2">
      <c r="A18025">
        <v>3176.018</v>
      </c>
      <c r="B18025">
        <v>46.046999999999997</v>
      </c>
      <c r="C18025">
        <v>46.046999999999997</v>
      </c>
      <c r="D18025">
        <v>496.2</v>
      </c>
      <c r="E18025">
        <v>46047</v>
      </c>
      <c r="F18025">
        <v>290.17777288043499</v>
      </c>
      <c r="G18025">
        <v>80.343596370267406</v>
      </c>
    </row>
    <row r="18026" spans="1:7" x14ac:dyDescent="0.2">
      <c r="A18026">
        <v>3176.0540000000001</v>
      </c>
      <c r="B18026">
        <v>46.048999999999999</v>
      </c>
      <c r="C18026">
        <v>46.048999999999999</v>
      </c>
      <c r="D18026">
        <v>496.4</v>
      </c>
      <c r="E18026">
        <v>46049</v>
      </c>
      <c r="F18026">
        <v>290.07298782608598</v>
      </c>
      <c r="G18026">
        <v>80.349452288058103</v>
      </c>
    </row>
    <row r="18027" spans="1:7" x14ac:dyDescent="0.2">
      <c r="A18027">
        <v>3176.0920000000001</v>
      </c>
      <c r="B18027">
        <v>46.051000000000002</v>
      </c>
      <c r="C18027">
        <v>46.051000000000002</v>
      </c>
      <c r="D18027">
        <v>496.3</v>
      </c>
      <c r="E18027">
        <v>46051</v>
      </c>
      <c r="F18027">
        <v>289.96820277173902</v>
      </c>
      <c r="G18027">
        <v>80.355308205681794</v>
      </c>
    </row>
    <row r="18028" spans="1:7" x14ac:dyDescent="0.2">
      <c r="A18028">
        <v>3176.127</v>
      </c>
      <c r="B18028">
        <v>46.052999999999997</v>
      </c>
      <c r="C18028">
        <v>46.052999999999997</v>
      </c>
      <c r="D18028">
        <v>496</v>
      </c>
      <c r="E18028">
        <v>46053</v>
      </c>
      <c r="F18028">
        <v>289.86341771739097</v>
      </c>
      <c r="G18028">
        <v>80.361164123138394</v>
      </c>
    </row>
    <row r="18029" spans="1:7" x14ac:dyDescent="0.2">
      <c r="A18029">
        <v>3176.165</v>
      </c>
      <c r="B18029">
        <v>46.055</v>
      </c>
      <c r="C18029">
        <v>46.055</v>
      </c>
      <c r="D18029">
        <v>496</v>
      </c>
      <c r="E18029">
        <v>46055</v>
      </c>
      <c r="F18029">
        <v>289.76126394594598</v>
      </c>
      <c r="G18029">
        <v>80.367888796239498</v>
      </c>
    </row>
    <row r="18030" spans="1:7" x14ac:dyDescent="0.2">
      <c r="A18030">
        <v>3176.2020000000002</v>
      </c>
      <c r="B18030">
        <v>46.057000000000002</v>
      </c>
      <c r="C18030">
        <v>46.057000000000002</v>
      </c>
      <c r="D18030">
        <v>496.2</v>
      </c>
      <c r="E18030">
        <v>46057</v>
      </c>
      <c r="F18030">
        <v>289.65608232432402</v>
      </c>
      <c r="G18030">
        <v>80.374877912397693</v>
      </c>
    </row>
    <row r="18031" spans="1:7" x14ac:dyDescent="0.2">
      <c r="A18031">
        <v>3176.2379999999998</v>
      </c>
      <c r="B18031">
        <v>46.058999999999997</v>
      </c>
      <c r="C18031">
        <v>46.058999999999997</v>
      </c>
      <c r="D18031">
        <v>496.2</v>
      </c>
      <c r="E18031">
        <v>46059</v>
      </c>
      <c r="F18031">
        <v>289.54789551351303</v>
      </c>
      <c r="G18031">
        <v>80.382066717353794</v>
      </c>
    </row>
    <row r="18032" spans="1:7" x14ac:dyDescent="0.2">
      <c r="A18032">
        <v>3176.2739999999999</v>
      </c>
      <c r="B18032">
        <v>46.061</v>
      </c>
      <c r="C18032">
        <v>46.061</v>
      </c>
      <c r="D18032">
        <v>495.9</v>
      </c>
      <c r="E18032">
        <v>46061</v>
      </c>
      <c r="F18032">
        <v>289.442713891891</v>
      </c>
      <c r="G18032">
        <v>80.389055833029403</v>
      </c>
    </row>
    <row r="18033" spans="1:7" x14ac:dyDescent="0.2">
      <c r="A18033">
        <v>3176.3110000000001</v>
      </c>
      <c r="B18033">
        <v>46.063000000000002</v>
      </c>
      <c r="C18033">
        <v>46.063000000000002</v>
      </c>
      <c r="D18033">
        <v>496</v>
      </c>
      <c r="E18033">
        <v>46063</v>
      </c>
      <c r="F18033">
        <v>289.33452708108098</v>
      </c>
      <c r="G18033">
        <v>80.396244637489104</v>
      </c>
    </row>
    <row r="18034" spans="1:7" x14ac:dyDescent="0.2">
      <c r="A18034">
        <v>3176.348</v>
      </c>
      <c r="B18034">
        <v>46.064999999999998</v>
      </c>
      <c r="C18034">
        <v>46.064999999999998</v>
      </c>
      <c r="D18034">
        <v>496.2</v>
      </c>
      <c r="E18034">
        <v>46065</v>
      </c>
      <c r="F18034">
        <v>289.228583621621</v>
      </c>
      <c r="G18034">
        <v>80.402013430995197</v>
      </c>
    </row>
    <row r="18035" spans="1:7" x14ac:dyDescent="0.2">
      <c r="A18035">
        <v>3176.384</v>
      </c>
      <c r="B18035">
        <v>46.067</v>
      </c>
      <c r="C18035">
        <v>46.067</v>
      </c>
      <c r="D18035">
        <v>495.8</v>
      </c>
      <c r="E18035">
        <v>46067</v>
      </c>
      <c r="F18035">
        <v>289.11766956756799</v>
      </c>
      <c r="G18035">
        <v>80.407449409366706</v>
      </c>
    </row>
    <row r="18036" spans="1:7" x14ac:dyDescent="0.2">
      <c r="A18036">
        <v>3176.4209999999998</v>
      </c>
      <c r="B18036">
        <v>46.069000000000003</v>
      </c>
      <c r="C18036">
        <v>46.069000000000003</v>
      </c>
      <c r="D18036">
        <v>495.3</v>
      </c>
      <c r="E18036">
        <v>46069</v>
      </c>
      <c r="F18036">
        <v>289.00992448648702</v>
      </c>
      <c r="G18036">
        <v>80.412730073907895</v>
      </c>
    </row>
    <row r="18037" spans="1:7" x14ac:dyDescent="0.2">
      <c r="A18037">
        <v>3176.4580000000001</v>
      </c>
      <c r="B18037">
        <v>46.070999999999998</v>
      </c>
      <c r="C18037">
        <v>46.070999999999998</v>
      </c>
      <c r="D18037">
        <v>495.3</v>
      </c>
      <c r="E18037">
        <v>46071</v>
      </c>
      <c r="F18037">
        <v>288.89901043243202</v>
      </c>
      <c r="G18037">
        <v>80.418166051995598</v>
      </c>
    </row>
    <row r="18038" spans="1:7" x14ac:dyDescent="0.2">
      <c r="A18038">
        <v>3176.4949999999999</v>
      </c>
      <c r="B18038">
        <v>46.073</v>
      </c>
      <c r="C18038">
        <v>46.073</v>
      </c>
      <c r="D18038">
        <v>495.3</v>
      </c>
      <c r="E18038">
        <v>46073</v>
      </c>
      <c r="F18038">
        <v>288.78809637837901</v>
      </c>
      <c r="G18038">
        <v>80.4236020298939</v>
      </c>
    </row>
    <row r="18039" spans="1:7" x14ac:dyDescent="0.2">
      <c r="A18039">
        <v>3176.5329999999999</v>
      </c>
      <c r="B18039">
        <v>46.075000000000003</v>
      </c>
      <c r="C18039">
        <v>46.075000000000003</v>
      </c>
      <c r="D18039">
        <v>495.5</v>
      </c>
      <c r="E18039">
        <v>46075</v>
      </c>
      <c r="F18039">
        <v>288.67606032432502</v>
      </c>
      <c r="G18039">
        <v>80.428328002455402</v>
      </c>
    </row>
    <row r="18040" spans="1:7" x14ac:dyDescent="0.2">
      <c r="A18040">
        <v>3176.5680000000002</v>
      </c>
      <c r="B18040">
        <v>46.076999999999998</v>
      </c>
      <c r="C18040">
        <v>46.076999999999998</v>
      </c>
      <c r="D18040">
        <v>495.8</v>
      </c>
      <c r="E18040">
        <v>46077</v>
      </c>
      <c r="F18040">
        <v>288.573668864865</v>
      </c>
      <c r="G18040">
        <v>80.431345524747101</v>
      </c>
    </row>
    <row r="18041" spans="1:7" x14ac:dyDescent="0.2">
      <c r="A18041">
        <v>3176.605</v>
      </c>
      <c r="B18041">
        <v>46.079000000000001</v>
      </c>
      <c r="C18041">
        <v>46.079000000000001</v>
      </c>
      <c r="D18041">
        <v>496.5</v>
      </c>
      <c r="E18041">
        <v>46079</v>
      </c>
      <c r="F18041">
        <v>288.46826589189197</v>
      </c>
      <c r="G18041">
        <v>80.434451797669595</v>
      </c>
    </row>
    <row r="18042" spans="1:7" x14ac:dyDescent="0.2">
      <c r="A18042">
        <v>3176.643</v>
      </c>
      <c r="B18042">
        <v>46.081000000000003</v>
      </c>
      <c r="C18042">
        <v>46.081000000000003</v>
      </c>
      <c r="D18042">
        <v>497.3</v>
      </c>
      <c r="E18042">
        <v>46081</v>
      </c>
      <c r="F18042">
        <v>288.359851405406</v>
      </c>
      <c r="G18042">
        <v>80.437646821218806</v>
      </c>
    </row>
    <row r="18043" spans="1:7" x14ac:dyDescent="0.2">
      <c r="A18043">
        <v>3176.68</v>
      </c>
      <c r="B18043">
        <v>46.082999999999998</v>
      </c>
      <c r="C18043">
        <v>46.082999999999998</v>
      </c>
      <c r="D18043">
        <v>498</v>
      </c>
      <c r="E18043">
        <v>46083</v>
      </c>
      <c r="F18043">
        <v>288.25444843243298</v>
      </c>
      <c r="G18043">
        <v>80.440753094046002</v>
      </c>
    </row>
    <row r="18044" spans="1:7" x14ac:dyDescent="0.2">
      <c r="A18044">
        <v>3176.7170000000001</v>
      </c>
      <c r="B18044">
        <v>46.085000000000001</v>
      </c>
      <c r="C18044">
        <v>46.085000000000001</v>
      </c>
      <c r="D18044">
        <v>498.1</v>
      </c>
      <c r="E18044">
        <v>46085</v>
      </c>
      <c r="F18044">
        <v>288.149546216217</v>
      </c>
      <c r="G18044">
        <v>80.443726240842295</v>
      </c>
    </row>
    <row r="18045" spans="1:7" x14ac:dyDescent="0.2">
      <c r="A18045">
        <v>3176.7539999999999</v>
      </c>
      <c r="B18045">
        <v>46.087000000000003</v>
      </c>
      <c r="C18045">
        <v>46.087000000000003</v>
      </c>
      <c r="D18045">
        <v>497.8</v>
      </c>
      <c r="E18045">
        <v>46087</v>
      </c>
      <c r="F18045">
        <v>288.04998540540498</v>
      </c>
      <c r="G18045">
        <v>80.445279377193003</v>
      </c>
    </row>
    <row r="18046" spans="1:7" x14ac:dyDescent="0.2">
      <c r="A18046">
        <v>3176.7910000000002</v>
      </c>
      <c r="B18046">
        <v>46.088999999999999</v>
      </c>
      <c r="C18046">
        <v>46.088999999999999</v>
      </c>
      <c r="D18046">
        <v>497.8</v>
      </c>
      <c r="E18046">
        <v>46089</v>
      </c>
      <c r="F18046">
        <v>287.95326918919</v>
      </c>
      <c r="G18046">
        <v>80.446788138219802</v>
      </c>
    </row>
    <row r="18047" spans="1:7" x14ac:dyDescent="0.2">
      <c r="A18047">
        <v>3176.828</v>
      </c>
      <c r="B18047">
        <v>46.091000000000001</v>
      </c>
      <c r="C18047">
        <v>46.091000000000001</v>
      </c>
      <c r="D18047">
        <v>498.8</v>
      </c>
      <c r="E18047">
        <v>46091</v>
      </c>
      <c r="F18047">
        <v>287.85086378378401</v>
      </c>
      <c r="G18047">
        <v>80.448385649904694</v>
      </c>
    </row>
    <row r="18048" spans="1:7" x14ac:dyDescent="0.2">
      <c r="A18048">
        <v>3176.864</v>
      </c>
      <c r="B18048">
        <v>46.093000000000004</v>
      </c>
      <c r="C18048">
        <v>46.093000000000004</v>
      </c>
      <c r="D18048">
        <v>500.1</v>
      </c>
      <c r="E18048">
        <v>46093</v>
      </c>
      <c r="F18048">
        <v>287.75130297297301</v>
      </c>
      <c r="G18048">
        <v>80.449938786265704</v>
      </c>
    </row>
    <row r="18049" spans="1:7" x14ac:dyDescent="0.2">
      <c r="A18049">
        <v>3176.9009999999998</v>
      </c>
      <c r="B18049">
        <v>46.094999999999999</v>
      </c>
      <c r="C18049">
        <v>46.094999999999999</v>
      </c>
      <c r="D18049">
        <v>500.6</v>
      </c>
      <c r="E18049">
        <v>46095</v>
      </c>
      <c r="F18049">
        <v>287.65174216216201</v>
      </c>
      <c r="G18049">
        <v>80.451491922569403</v>
      </c>
    </row>
    <row r="18050" spans="1:7" x14ac:dyDescent="0.2">
      <c r="A18050">
        <v>3176.9380000000001</v>
      </c>
      <c r="B18050">
        <v>46.097000000000001</v>
      </c>
      <c r="C18050">
        <v>46.097000000000001</v>
      </c>
      <c r="D18050">
        <v>500.3</v>
      </c>
      <c r="E18050">
        <v>46097</v>
      </c>
      <c r="F18050">
        <v>287.55541572972999</v>
      </c>
      <c r="G18050">
        <v>80.452734431640295</v>
      </c>
    </row>
    <row r="18051" spans="1:7" x14ac:dyDescent="0.2">
      <c r="A18051">
        <v>3176.9760000000001</v>
      </c>
      <c r="B18051">
        <v>46.098999999999997</v>
      </c>
      <c r="C18051">
        <v>46.098999999999997</v>
      </c>
      <c r="D18051">
        <v>499.9</v>
      </c>
      <c r="E18051">
        <v>46099</v>
      </c>
      <c r="F18051">
        <v>287.45716881081103</v>
      </c>
      <c r="G18051">
        <v>80.4539325653476</v>
      </c>
    </row>
    <row r="18052" spans="1:7" x14ac:dyDescent="0.2">
      <c r="A18052">
        <v>3177.0129999999999</v>
      </c>
      <c r="B18052">
        <v>46.100999999999999</v>
      </c>
      <c r="C18052">
        <v>46.100999999999999</v>
      </c>
      <c r="D18052">
        <v>500</v>
      </c>
      <c r="E18052">
        <v>46101</v>
      </c>
      <c r="F18052">
        <v>287.36165097297402</v>
      </c>
      <c r="G18052">
        <v>80.455097417576596</v>
      </c>
    </row>
    <row r="18053" spans="1:7" x14ac:dyDescent="0.2">
      <c r="A18053">
        <v>3177.05</v>
      </c>
      <c r="B18053">
        <v>46.103000000000002</v>
      </c>
      <c r="C18053">
        <v>46.103000000000002</v>
      </c>
      <c r="D18053">
        <v>500.3</v>
      </c>
      <c r="E18053">
        <v>46103</v>
      </c>
      <c r="F18053">
        <v>287.26613313513502</v>
      </c>
      <c r="G18053">
        <v>80.456262269798998</v>
      </c>
    </row>
    <row r="18054" spans="1:7" x14ac:dyDescent="0.2">
      <c r="A18054">
        <v>3177.0880000000002</v>
      </c>
      <c r="B18054">
        <v>46.104999999999997</v>
      </c>
      <c r="C18054">
        <v>46.104999999999997</v>
      </c>
      <c r="D18054">
        <v>500.5</v>
      </c>
      <c r="E18054">
        <v>46105</v>
      </c>
      <c r="F18054">
        <v>287.17061529729801</v>
      </c>
      <c r="G18054">
        <v>80.457427122014707</v>
      </c>
    </row>
    <row r="18055" spans="1:7" x14ac:dyDescent="0.2">
      <c r="A18055">
        <v>3177.123</v>
      </c>
      <c r="B18055">
        <v>46.106999999999999</v>
      </c>
      <c r="C18055">
        <v>46.106999999999999</v>
      </c>
      <c r="D18055">
        <v>500.7</v>
      </c>
      <c r="E18055">
        <v>46107</v>
      </c>
      <c r="F18055">
        <v>287.07307648648703</v>
      </c>
      <c r="G18055">
        <v>80.461509651614406</v>
      </c>
    </row>
    <row r="18056" spans="1:7" x14ac:dyDescent="0.2">
      <c r="A18056">
        <v>3177.16</v>
      </c>
      <c r="B18056">
        <v>46.109000000000002</v>
      </c>
      <c r="C18056">
        <v>46.109000000000002</v>
      </c>
      <c r="D18056">
        <v>501.1</v>
      </c>
      <c r="E18056">
        <v>46109</v>
      </c>
      <c r="F18056">
        <v>286.97879783783799</v>
      </c>
      <c r="G18056">
        <v>80.467722196454105</v>
      </c>
    </row>
    <row r="18057" spans="1:7" x14ac:dyDescent="0.2">
      <c r="A18057">
        <v>3177.1970000000001</v>
      </c>
      <c r="B18057">
        <v>46.110999999999997</v>
      </c>
      <c r="C18057">
        <v>46.110999999999997</v>
      </c>
      <c r="D18057">
        <v>501.7</v>
      </c>
      <c r="E18057">
        <v>46111</v>
      </c>
      <c r="F18057">
        <v>286.88451918918901</v>
      </c>
      <c r="G18057">
        <v>80.473934741151297</v>
      </c>
    </row>
    <row r="18058" spans="1:7" x14ac:dyDescent="0.2">
      <c r="A18058">
        <v>3177.2350000000001</v>
      </c>
      <c r="B18058">
        <v>46.113</v>
      </c>
      <c r="C18058">
        <v>46.113</v>
      </c>
      <c r="D18058">
        <v>502.3</v>
      </c>
      <c r="E18058">
        <v>46113</v>
      </c>
      <c r="F18058">
        <v>286.79024054054099</v>
      </c>
      <c r="G18058">
        <v>80.480147285660607</v>
      </c>
    </row>
    <row r="18059" spans="1:7" x14ac:dyDescent="0.2">
      <c r="A18059">
        <v>3177.2719999999999</v>
      </c>
      <c r="B18059">
        <v>46.115000000000002</v>
      </c>
      <c r="C18059">
        <v>46.115000000000002</v>
      </c>
      <c r="D18059">
        <v>502.8</v>
      </c>
      <c r="E18059">
        <v>46115</v>
      </c>
      <c r="F18059">
        <v>286.69326821621598</v>
      </c>
      <c r="G18059">
        <v>80.486537331241607</v>
      </c>
    </row>
    <row r="18060" spans="1:7" x14ac:dyDescent="0.2">
      <c r="A18060">
        <v>3177.3090000000002</v>
      </c>
      <c r="B18060">
        <v>46.116999999999997</v>
      </c>
      <c r="C18060">
        <v>46.116999999999997</v>
      </c>
      <c r="D18060">
        <v>503.2</v>
      </c>
      <c r="E18060">
        <v>46117</v>
      </c>
      <c r="F18060">
        <v>286.60047129729702</v>
      </c>
      <c r="G18060">
        <v>80.493848164402607</v>
      </c>
    </row>
    <row r="18061" spans="1:7" x14ac:dyDescent="0.2">
      <c r="A18061">
        <v>3177.346</v>
      </c>
      <c r="B18061">
        <v>46.119</v>
      </c>
      <c r="C18061">
        <v>46.119</v>
      </c>
      <c r="D18061">
        <v>503.6</v>
      </c>
      <c r="E18061">
        <v>46119</v>
      </c>
      <c r="F18061">
        <v>286.51090724324399</v>
      </c>
      <c r="G18061">
        <v>80.503555264191306</v>
      </c>
    </row>
    <row r="18062" spans="1:7" x14ac:dyDescent="0.2">
      <c r="A18062">
        <v>3177.3829999999998</v>
      </c>
      <c r="B18062">
        <v>46.121000000000002</v>
      </c>
      <c r="C18062">
        <v>46.121000000000002</v>
      </c>
      <c r="D18062">
        <v>503.8</v>
      </c>
      <c r="E18062">
        <v>46121</v>
      </c>
      <c r="F18062">
        <v>286.42134318918897</v>
      </c>
      <c r="G18062">
        <v>80.513262363475604</v>
      </c>
    </row>
    <row r="18063" spans="1:7" x14ac:dyDescent="0.2">
      <c r="A18063">
        <v>3177.42</v>
      </c>
      <c r="B18063">
        <v>46.122999999999998</v>
      </c>
      <c r="C18063">
        <v>46.122999999999998</v>
      </c>
      <c r="D18063">
        <v>503.9</v>
      </c>
      <c r="E18063">
        <v>46123</v>
      </c>
      <c r="F18063">
        <v>286.33177913513498</v>
      </c>
      <c r="G18063">
        <v>80.522969462346396</v>
      </c>
    </row>
    <row r="18064" spans="1:7" x14ac:dyDescent="0.2">
      <c r="A18064">
        <v>3177.4560000000001</v>
      </c>
      <c r="B18064">
        <v>46.125</v>
      </c>
      <c r="C18064">
        <v>46.125</v>
      </c>
      <c r="D18064">
        <v>503.9</v>
      </c>
      <c r="E18064">
        <v>46125</v>
      </c>
      <c r="F18064">
        <v>286.23965610810802</v>
      </c>
      <c r="G18064">
        <v>80.532953906354095</v>
      </c>
    </row>
    <row r="18065" spans="1:7" x14ac:dyDescent="0.2">
      <c r="A18065">
        <v>3177.4940000000001</v>
      </c>
      <c r="B18065">
        <v>46.127000000000002</v>
      </c>
      <c r="C18065">
        <v>46.127000000000002</v>
      </c>
      <c r="D18065">
        <v>504</v>
      </c>
      <c r="E18065">
        <v>46127</v>
      </c>
      <c r="F18065">
        <v>286.15039454054101</v>
      </c>
      <c r="G18065">
        <v>80.542638816625498</v>
      </c>
    </row>
    <row r="18066" spans="1:7" x14ac:dyDescent="0.2">
      <c r="A18066">
        <v>3177.5309999999999</v>
      </c>
      <c r="B18066">
        <v>46.128999999999998</v>
      </c>
      <c r="C18066">
        <v>46.128999999999998</v>
      </c>
      <c r="D18066">
        <v>504</v>
      </c>
      <c r="E18066">
        <v>46129</v>
      </c>
      <c r="F18066">
        <v>286.06371627026999</v>
      </c>
      <c r="G18066">
        <v>80.552223882027803</v>
      </c>
    </row>
    <row r="18067" spans="1:7" x14ac:dyDescent="0.2">
      <c r="A18067">
        <v>3177.5680000000002</v>
      </c>
      <c r="B18067">
        <v>46.131</v>
      </c>
      <c r="C18067">
        <v>46.131</v>
      </c>
      <c r="D18067">
        <v>504.4</v>
      </c>
      <c r="E18067">
        <v>46131</v>
      </c>
      <c r="F18067">
        <v>285.97944572973</v>
      </c>
      <c r="G18067">
        <v>80.561542695167901</v>
      </c>
    </row>
    <row r="18068" spans="1:7" x14ac:dyDescent="0.2">
      <c r="A18068">
        <v>3177.6060000000002</v>
      </c>
      <c r="B18068">
        <v>46.133000000000003</v>
      </c>
      <c r="C18068">
        <v>46.133000000000003</v>
      </c>
      <c r="D18068">
        <v>504.8</v>
      </c>
      <c r="E18068">
        <v>46133</v>
      </c>
      <c r="F18068">
        <v>285.89276745946</v>
      </c>
      <c r="G18068">
        <v>80.571127759641996</v>
      </c>
    </row>
    <row r="18069" spans="1:7" x14ac:dyDescent="0.2">
      <c r="A18069">
        <v>3177.643</v>
      </c>
      <c r="B18069">
        <v>46.134999999999998</v>
      </c>
      <c r="C18069">
        <v>46.134999999999998</v>
      </c>
      <c r="D18069">
        <v>504.7</v>
      </c>
      <c r="E18069">
        <v>46135</v>
      </c>
      <c r="F18069">
        <v>285.80849691891802</v>
      </c>
      <c r="G18069">
        <v>80.580446571924099</v>
      </c>
    </row>
    <row r="18070" spans="1:7" x14ac:dyDescent="0.2">
      <c r="A18070">
        <v>3177.6779999999999</v>
      </c>
      <c r="B18070">
        <v>46.137</v>
      </c>
      <c r="C18070">
        <v>46.137</v>
      </c>
      <c r="D18070">
        <v>504.6</v>
      </c>
      <c r="E18070">
        <v>46137</v>
      </c>
      <c r="F18070">
        <v>285.72181864864802</v>
      </c>
      <c r="G18070">
        <v>80.590031635561303</v>
      </c>
    </row>
    <row r="18071" spans="1:7" x14ac:dyDescent="0.2">
      <c r="A18071">
        <v>3177.7159999999999</v>
      </c>
      <c r="B18071">
        <v>46.139000000000003</v>
      </c>
      <c r="C18071">
        <v>46.139000000000003</v>
      </c>
      <c r="D18071">
        <v>504.8</v>
      </c>
      <c r="E18071">
        <v>46139</v>
      </c>
      <c r="F18071">
        <v>285.64316864864799</v>
      </c>
      <c r="G18071">
        <v>80.600016076307796</v>
      </c>
    </row>
    <row r="18072" spans="1:7" x14ac:dyDescent="0.2">
      <c r="A18072">
        <v>3177.7530000000002</v>
      </c>
      <c r="B18072">
        <v>46.140999999999998</v>
      </c>
      <c r="C18072">
        <v>46.140999999999998</v>
      </c>
      <c r="D18072">
        <v>505.1</v>
      </c>
      <c r="E18072">
        <v>46141</v>
      </c>
      <c r="F18072">
        <v>285.56545540540498</v>
      </c>
      <c r="G18072">
        <v>80.610111454874698</v>
      </c>
    </row>
    <row r="18073" spans="1:7" x14ac:dyDescent="0.2">
      <c r="A18073">
        <v>3177.79</v>
      </c>
      <c r="B18073">
        <v>46.143000000000001</v>
      </c>
      <c r="C18073">
        <v>46.143000000000001</v>
      </c>
      <c r="D18073">
        <v>505.4</v>
      </c>
      <c r="E18073">
        <v>46143</v>
      </c>
      <c r="F18073">
        <v>285.48330140540497</v>
      </c>
      <c r="G18073">
        <v>80.620783711605498</v>
      </c>
    </row>
    <row r="18074" spans="1:7" x14ac:dyDescent="0.2">
      <c r="A18074">
        <v>3177.828</v>
      </c>
      <c r="B18074">
        <v>46.145000000000003</v>
      </c>
      <c r="C18074">
        <v>46.145000000000003</v>
      </c>
      <c r="D18074">
        <v>506.1</v>
      </c>
      <c r="E18074">
        <v>46145</v>
      </c>
      <c r="F18074">
        <v>285.40558816216202</v>
      </c>
      <c r="G18074">
        <v>80.630879089105704</v>
      </c>
    </row>
    <row r="18075" spans="1:7" x14ac:dyDescent="0.2">
      <c r="A18075">
        <v>3177.8629999999998</v>
      </c>
      <c r="B18075">
        <v>46.146999999999998</v>
      </c>
      <c r="C18075">
        <v>46.146999999999998</v>
      </c>
      <c r="D18075">
        <v>506.5</v>
      </c>
      <c r="E18075">
        <v>46147</v>
      </c>
      <c r="F18075">
        <v>285.32787491891901</v>
      </c>
      <c r="G18075">
        <v>80.640974466109398</v>
      </c>
    </row>
    <row r="18076" spans="1:7" x14ac:dyDescent="0.2">
      <c r="A18076">
        <v>3177.9009999999998</v>
      </c>
      <c r="B18076">
        <v>46.149000000000001</v>
      </c>
      <c r="C18076">
        <v>46.149000000000001</v>
      </c>
      <c r="D18076">
        <v>506</v>
      </c>
      <c r="E18076">
        <v>46149</v>
      </c>
      <c r="F18076">
        <v>285.25188178378301</v>
      </c>
      <c r="G18076">
        <v>80.653244231372398</v>
      </c>
    </row>
    <row r="18077" spans="1:7" x14ac:dyDescent="0.2">
      <c r="A18077">
        <v>3177.9380000000001</v>
      </c>
      <c r="B18077">
        <v>46.151000000000003</v>
      </c>
      <c r="C18077">
        <v>46.151000000000003</v>
      </c>
      <c r="D18077">
        <v>504.9</v>
      </c>
      <c r="E18077">
        <v>46151</v>
      </c>
      <c r="F18077">
        <v>285.18118945945901</v>
      </c>
      <c r="G18077">
        <v>80.666024311560903</v>
      </c>
    </row>
    <row r="18078" spans="1:7" x14ac:dyDescent="0.2">
      <c r="A18078">
        <v>3177.9749999999999</v>
      </c>
      <c r="B18078">
        <v>46.152999999999999</v>
      </c>
      <c r="C18078">
        <v>46.152999999999999</v>
      </c>
      <c r="D18078">
        <v>504.2</v>
      </c>
      <c r="E18078">
        <v>46153</v>
      </c>
      <c r="F18078">
        <v>285.112460810811</v>
      </c>
      <c r="G18078">
        <v>80.678449388766794</v>
      </c>
    </row>
    <row r="18079" spans="1:7" x14ac:dyDescent="0.2">
      <c r="A18079">
        <v>3178.011</v>
      </c>
      <c r="B18079">
        <v>46.155000000000001</v>
      </c>
      <c r="C18079">
        <v>46.155000000000001</v>
      </c>
      <c r="D18079">
        <v>504.1</v>
      </c>
      <c r="E18079">
        <v>46155</v>
      </c>
      <c r="F18079">
        <v>285.043732162163</v>
      </c>
      <c r="G18079">
        <v>80.690874465175199</v>
      </c>
    </row>
    <row r="18080" spans="1:7" x14ac:dyDescent="0.2">
      <c r="A18080">
        <v>3178.0479999999998</v>
      </c>
      <c r="B18080">
        <v>46.156999999999996</v>
      </c>
      <c r="C18080">
        <v>46.156999999999996</v>
      </c>
      <c r="D18080">
        <v>504.2</v>
      </c>
      <c r="E18080">
        <v>46157</v>
      </c>
      <c r="F18080">
        <v>284.97107616216198</v>
      </c>
      <c r="G18080">
        <v>80.704009545210397</v>
      </c>
    </row>
    <row r="18081" spans="1:7" x14ac:dyDescent="0.2">
      <c r="A18081">
        <v>3178.0839999999998</v>
      </c>
      <c r="B18081">
        <v>46.158999999999999</v>
      </c>
      <c r="C18081">
        <v>46.158999999999999</v>
      </c>
      <c r="D18081">
        <v>504.1</v>
      </c>
      <c r="E18081">
        <v>46159</v>
      </c>
      <c r="F18081">
        <v>284.89588327957</v>
      </c>
      <c r="G18081">
        <v>80.714526364341793</v>
      </c>
    </row>
    <row r="18082" spans="1:7" x14ac:dyDescent="0.2">
      <c r="A18082">
        <v>3178.1210000000001</v>
      </c>
      <c r="B18082">
        <v>46.161000000000001</v>
      </c>
      <c r="C18082">
        <v>46.161000000000001</v>
      </c>
      <c r="D18082">
        <v>504.2</v>
      </c>
      <c r="E18082">
        <v>46161</v>
      </c>
      <c r="F18082">
        <v>284.81384591397898</v>
      </c>
      <c r="G18082">
        <v>80.723022676991604</v>
      </c>
    </row>
    <row r="18083" spans="1:7" x14ac:dyDescent="0.2">
      <c r="A18083">
        <v>3178.1590000000001</v>
      </c>
      <c r="B18083">
        <v>46.162999999999997</v>
      </c>
      <c r="C18083">
        <v>46.162999999999997</v>
      </c>
      <c r="D18083">
        <v>503.8</v>
      </c>
      <c r="E18083">
        <v>46163</v>
      </c>
      <c r="F18083">
        <v>284.72946462365599</v>
      </c>
      <c r="G18083">
        <v>80.731761741005997</v>
      </c>
    </row>
    <row r="18084" spans="1:7" x14ac:dyDescent="0.2">
      <c r="A18084">
        <v>3178.1950000000002</v>
      </c>
      <c r="B18084">
        <v>46.164999999999999</v>
      </c>
      <c r="C18084">
        <v>46.164999999999999</v>
      </c>
      <c r="D18084">
        <v>503.4</v>
      </c>
      <c r="E18084">
        <v>46165</v>
      </c>
      <c r="F18084">
        <v>284.64742725806502</v>
      </c>
      <c r="G18084">
        <v>80.740258052942494</v>
      </c>
    </row>
    <row r="18085" spans="1:7" x14ac:dyDescent="0.2">
      <c r="A18085">
        <v>3178.2310000000002</v>
      </c>
      <c r="B18085">
        <v>46.167000000000002</v>
      </c>
      <c r="C18085">
        <v>46.167000000000002</v>
      </c>
      <c r="D18085">
        <v>503.2</v>
      </c>
      <c r="E18085">
        <v>46167</v>
      </c>
      <c r="F18085">
        <v>284.56304596774203</v>
      </c>
      <c r="G18085">
        <v>80.748997116223293</v>
      </c>
    </row>
    <row r="18086" spans="1:7" x14ac:dyDescent="0.2">
      <c r="A18086">
        <v>3178.2689999999998</v>
      </c>
      <c r="B18086">
        <v>46.168999999999997</v>
      </c>
      <c r="C18086">
        <v>46.168999999999997</v>
      </c>
      <c r="D18086">
        <v>502.8</v>
      </c>
      <c r="E18086">
        <v>46169</v>
      </c>
      <c r="F18086">
        <v>284.47717778378399</v>
      </c>
      <c r="G18086">
        <v>80.757847833057895</v>
      </c>
    </row>
    <row r="18087" spans="1:7" x14ac:dyDescent="0.2">
      <c r="A18087">
        <v>3178.306</v>
      </c>
      <c r="B18087">
        <v>46.170999999999999</v>
      </c>
      <c r="C18087">
        <v>46.170999999999999</v>
      </c>
      <c r="D18087">
        <v>502.1</v>
      </c>
      <c r="E18087">
        <v>46171</v>
      </c>
      <c r="F18087">
        <v>284.38935805405401</v>
      </c>
      <c r="G18087">
        <v>80.766778353364501</v>
      </c>
    </row>
    <row r="18088" spans="1:7" x14ac:dyDescent="0.2">
      <c r="A18088">
        <v>3178.3420000000001</v>
      </c>
      <c r="B18088">
        <v>46.173000000000002</v>
      </c>
      <c r="C18088">
        <v>46.173000000000002</v>
      </c>
      <c r="D18088">
        <v>500.8</v>
      </c>
      <c r="E18088">
        <v>46173</v>
      </c>
      <c r="F18088">
        <v>284.29902918918901</v>
      </c>
      <c r="G18088">
        <v>80.775964030998097</v>
      </c>
    </row>
    <row r="18089" spans="1:7" x14ac:dyDescent="0.2">
      <c r="A18089">
        <v>3178.3789999999999</v>
      </c>
      <c r="B18089">
        <v>46.174999999999997</v>
      </c>
      <c r="C18089">
        <v>46.174999999999997</v>
      </c>
      <c r="D18089">
        <v>499</v>
      </c>
      <c r="E18089">
        <v>46175</v>
      </c>
      <c r="F18089">
        <v>284.21120945945898</v>
      </c>
      <c r="G18089">
        <v>80.784894550516796</v>
      </c>
    </row>
    <row r="18090" spans="1:7" x14ac:dyDescent="0.2">
      <c r="A18090">
        <v>3178.4160000000002</v>
      </c>
      <c r="B18090">
        <v>46.177</v>
      </c>
      <c r="C18090">
        <v>46.177</v>
      </c>
      <c r="D18090">
        <v>497.2</v>
      </c>
      <c r="E18090">
        <v>46177</v>
      </c>
      <c r="F18090">
        <v>284.12338972972901</v>
      </c>
      <c r="G18090">
        <v>80.793825069692602</v>
      </c>
    </row>
    <row r="18091" spans="1:7" x14ac:dyDescent="0.2">
      <c r="A18091">
        <v>3178.4540000000002</v>
      </c>
      <c r="B18091">
        <v>46.179000000000002</v>
      </c>
      <c r="C18091">
        <v>46.179000000000002</v>
      </c>
      <c r="D18091">
        <v>496.1</v>
      </c>
      <c r="E18091">
        <v>46179</v>
      </c>
      <c r="F18091">
        <v>284.03557000000001</v>
      </c>
      <c r="G18091">
        <v>80.802755588434394</v>
      </c>
    </row>
    <row r="18092" spans="1:7" x14ac:dyDescent="0.2">
      <c r="A18092">
        <v>3178.491</v>
      </c>
      <c r="B18092">
        <v>46.180999999999997</v>
      </c>
      <c r="C18092">
        <v>46.180999999999997</v>
      </c>
      <c r="D18092">
        <v>495.6</v>
      </c>
      <c r="E18092">
        <v>46181</v>
      </c>
      <c r="F18092">
        <v>283.95272580645099</v>
      </c>
      <c r="G18092">
        <v>80.813778721685495</v>
      </c>
    </row>
    <row r="18093" spans="1:7" x14ac:dyDescent="0.2">
      <c r="A18093">
        <v>3178.5279999999998</v>
      </c>
      <c r="B18093">
        <v>46.183</v>
      </c>
      <c r="C18093">
        <v>46.183</v>
      </c>
      <c r="D18093">
        <v>495.3</v>
      </c>
      <c r="E18093">
        <v>46183</v>
      </c>
      <c r="F18093">
        <v>283.87435967741902</v>
      </c>
      <c r="G18093">
        <v>80.824206009380802</v>
      </c>
    </row>
    <row r="18094" spans="1:7" x14ac:dyDescent="0.2">
      <c r="A18094">
        <v>3178.5639999999999</v>
      </c>
      <c r="B18094">
        <v>46.185000000000002</v>
      </c>
      <c r="C18094">
        <v>46.185000000000002</v>
      </c>
      <c r="D18094">
        <v>495.1</v>
      </c>
      <c r="E18094">
        <v>46185</v>
      </c>
      <c r="F18094">
        <v>283.79375451612901</v>
      </c>
      <c r="G18094">
        <v>80.834931218968094</v>
      </c>
    </row>
    <row r="18095" spans="1:7" x14ac:dyDescent="0.2">
      <c r="A18095">
        <v>3178.6019999999999</v>
      </c>
      <c r="B18095">
        <v>46.186999999999998</v>
      </c>
      <c r="C18095">
        <v>46.186999999999998</v>
      </c>
      <c r="D18095">
        <v>494.6</v>
      </c>
      <c r="E18095">
        <v>46187</v>
      </c>
      <c r="F18095">
        <v>283.71538838709699</v>
      </c>
      <c r="G18095">
        <v>80.845358505589104</v>
      </c>
    </row>
    <row r="18096" spans="1:7" x14ac:dyDescent="0.2">
      <c r="A18096">
        <v>3178.6390000000001</v>
      </c>
      <c r="B18096">
        <v>46.189</v>
      </c>
      <c r="C18096">
        <v>46.189</v>
      </c>
      <c r="D18096">
        <v>494.1</v>
      </c>
      <c r="E18096">
        <v>46189</v>
      </c>
      <c r="F18096">
        <v>283.63478322580698</v>
      </c>
      <c r="G18096">
        <v>80.856083714117005</v>
      </c>
    </row>
    <row r="18097" spans="1:7" x14ac:dyDescent="0.2">
      <c r="A18097">
        <v>3178.6770000000001</v>
      </c>
      <c r="B18097">
        <v>46.191000000000003</v>
      </c>
      <c r="C18097">
        <v>46.191000000000003</v>
      </c>
      <c r="D18097">
        <v>494</v>
      </c>
      <c r="E18097">
        <v>46191</v>
      </c>
      <c r="F18097">
        <v>283.56393789189201</v>
      </c>
      <c r="G18097">
        <v>80.865624210705704</v>
      </c>
    </row>
    <row r="18098" spans="1:7" x14ac:dyDescent="0.2">
      <c r="A18098">
        <v>3178.7139999999999</v>
      </c>
      <c r="B18098">
        <v>46.192999999999998</v>
      </c>
      <c r="C18098">
        <v>46.192999999999998</v>
      </c>
      <c r="D18098">
        <v>494.4</v>
      </c>
      <c r="E18098">
        <v>46193</v>
      </c>
      <c r="F18098">
        <v>283.49103189189202</v>
      </c>
      <c r="G18098">
        <v>80.875475512392001</v>
      </c>
    </row>
    <row r="18099" spans="1:7" x14ac:dyDescent="0.2">
      <c r="A18099">
        <v>3178.75</v>
      </c>
      <c r="B18099">
        <v>46.195</v>
      </c>
      <c r="C18099">
        <v>46.195</v>
      </c>
      <c r="D18099">
        <v>494.6</v>
      </c>
      <c r="E18099">
        <v>46195</v>
      </c>
      <c r="F18099">
        <v>283.42206675675698</v>
      </c>
      <c r="G18099">
        <v>80.884794310860499</v>
      </c>
    </row>
    <row r="18100" spans="1:7" x14ac:dyDescent="0.2">
      <c r="A18100">
        <v>3178.7869999999998</v>
      </c>
      <c r="B18100">
        <v>46.197000000000003</v>
      </c>
      <c r="C18100">
        <v>46.197000000000003</v>
      </c>
      <c r="D18100">
        <v>494.8</v>
      </c>
      <c r="E18100">
        <v>46197</v>
      </c>
      <c r="F18100">
        <v>283.34916075675602</v>
      </c>
      <c r="G18100">
        <v>80.894645611626899</v>
      </c>
    </row>
    <row r="18101" spans="1:7" x14ac:dyDescent="0.2">
      <c r="A18101">
        <v>3178.8240000000001</v>
      </c>
      <c r="B18101">
        <v>46.198999999999998</v>
      </c>
      <c r="C18101">
        <v>46.198999999999998</v>
      </c>
      <c r="D18101">
        <v>494.9</v>
      </c>
      <c r="E18101">
        <v>46199</v>
      </c>
      <c r="F18101">
        <v>283.28019562162098</v>
      </c>
      <c r="G18101">
        <v>80.903964409225296</v>
      </c>
    </row>
    <row r="18102" spans="1:7" x14ac:dyDescent="0.2">
      <c r="A18102">
        <v>3178.8609999999999</v>
      </c>
      <c r="B18102">
        <v>46.201000000000001</v>
      </c>
      <c r="C18102">
        <v>46.201000000000001</v>
      </c>
      <c r="D18102">
        <v>495</v>
      </c>
      <c r="E18102">
        <v>46201</v>
      </c>
      <c r="F18102">
        <v>283.22266688171999</v>
      </c>
      <c r="G18102">
        <v>80.911740034134695</v>
      </c>
    </row>
    <row r="18103" spans="1:7" x14ac:dyDescent="0.2">
      <c r="A18103">
        <v>3178.8980000000001</v>
      </c>
      <c r="B18103">
        <v>46.203000000000003</v>
      </c>
      <c r="C18103">
        <v>46.203000000000003</v>
      </c>
      <c r="D18103">
        <v>495</v>
      </c>
      <c r="E18103">
        <v>46203</v>
      </c>
      <c r="F18103">
        <v>283.17132838709699</v>
      </c>
      <c r="G18103">
        <v>80.918680521800496</v>
      </c>
    </row>
    <row r="18104" spans="1:7" x14ac:dyDescent="0.2">
      <c r="A18104">
        <v>3178.9349999999999</v>
      </c>
      <c r="B18104">
        <v>46.204999999999998</v>
      </c>
      <c r="C18104">
        <v>46.204999999999998</v>
      </c>
      <c r="D18104">
        <v>494.9</v>
      </c>
      <c r="E18104">
        <v>46205</v>
      </c>
      <c r="F18104">
        <v>283.12276494623598</v>
      </c>
      <c r="G18104">
        <v>80.925245847817706</v>
      </c>
    </row>
    <row r="18105" spans="1:7" x14ac:dyDescent="0.2">
      <c r="A18105">
        <v>3178.971</v>
      </c>
      <c r="B18105">
        <v>46.207000000000001</v>
      </c>
      <c r="C18105">
        <v>46.207000000000001</v>
      </c>
      <c r="D18105">
        <v>494.7</v>
      </c>
      <c r="E18105">
        <v>46207</v>
      </c>
      <c r="F18105">
        <v>283.07142645161298</v>
      </c>
      <c r="G18105">
        <v>80.932186335026998</v>
      </c>
    </row>
    <row r="18106" spans="1:7" x14ac:dyDescent="0.2">
      <c r="A18106">
        <v>3179.0079999999998</v>
      </c>
      <c r="B18106">
        <v>46.209000000000003</v>
      </c>
      <c r="C18106">
        <v>46.209000000000003</v>
      </c>
      <c r="D18106">
        <v>494.3</v>
      </c>
      <c r="E18106">
        <v>46209</v>
      </c>
      <c r="F18106">
        <v>283.02286301075299</v>
      </c>
      <c r="G18106">
        <v>80.938751660612397</v>
      </c>
    </row>
    <row r="18107" spans="1:7" x14ac:dyDescent="0.2">
      <c r="A18107">
        <v>3179.0450000000001</v>
      </c>
      <c r="B18107">
        <v>46.210999999999999</v>
      </c>
      <c r="C18107">
        <v>46.210999999999999</v>
      </c>
      <c r="D18107">
        <v>494</v>
      </c>
      <c r="E18107">
        <v>46211</v>
      </c>
      <c r="F18107">
        <v>282.97394209677401</v>
      </c>
      <c r="G18107">
        <v>80.943628759439804</v>
      </c>
    </row>
    <row r="18108" spans="1:7" x14ac:dyDescent="0.2">
      <c r="A18108">
        <v>3179.0810000000001</v>
      </c>
      <c r="B18108">
        <v>46.213000000000001</v>
      </c>
      <c r="C18108">
        <v>46.213000000000001</v>
      </c>
      <c r="D18108">
        <v>494.1</v>
      </c>
      <c r="E18108">
        <v>46213</v>
      </c>
      <c r="F18108">
        <v>282.92484548387102</v>
      </c>
      <c r="G18108">
        <v>80.946486606892094</v>
      </c>
    </row>
    <row r="18109" spans="1:7" x14ac:dyDescent="0.2">
      <c r="A18109">
        <v>3179.1179999999999</v>
      </c>
      <c r="B18109">
        <v>46.215000000000003</v>
      </c>
      <c r="C18109">
        <v>46.215000000000003</v>
      </c>
      <c r="D18109">
        <v>494.6</v>
      </c>
      <c r="E18109">
        <v>46215</v>
      </c>
      <c r="F18109">
        <v>282.87707580645201</v>
      </c>
      <c r="G18109">
        <v>80.949267215189494</v>
      </c>
    </row>
    <row r="18110" spans="1:7" x14ac:dyDescent="0.2">
      <c r="A18110">
        <v>3179.154</v>
      </c>
      <c r="B18110">
        <v>46.216999999999999</v>
      </c>
      <c r="C18110">
        <v>46.216999999999999</v>
      </c>
      <c r="D18110">
        <v>495.1</v>
      </c>
      <c r="E18110">
        <v>46217</v>
      </c>
      <c r="F18110">
        <v>282.82930612903198</v>
      </c>
      <c r="G18110">
        <v>80.952047823449405</v>
      </c>
    </row>
    <row r="18111" spans="1:7" x14ac:dyDescent="0.2">
      <c r="A18111">
        <v>3179.1909999999998</v>
      </c>
      <c r="B18111">
        <v>46.219000000000001</v>
      </c>
      <c r="C18111">
        <v>46.219000000000001</v>
      </c>
      <c r="D18111">
        <v>495.6</v>
      </c>
      <c r="E18111">
        <v>46219</v>
      </c>
      <c r="F18111">
        <v>282.78153645161302</v>
      </c>
      <c r="G18111">
        <v>80.954828431671501</v>
      </c>
    </row>
    <row r="18112" spans="1:7" x14ac:dyDescent="0.2">
      <c r="A18112">
        <v>3179.2269999999999</v>
      </c>
      <c r="B18112">
        <v>46.220999999999997</v>
      </c>
      <c r="C18112">
        <v>46.220999999999997</v>
      </c>
      <c r="D18112">
        <v>495.9</v>
      </c>
      <c r="E18112">
        <v>46221</v>
      </c>
      <c r="F18112">
        <v>282.735744354838</v>
      </c>
      <c r="G18112">
        <v>80.957542834902995</v>
      </c>
    </row>
    <row r="18113" spans="1:7" x14ac:dyDescent="0.2">
      <c r="A18113">
        <v>3179.2640000000001</v>
      </c>
      <c r="B18113">
        <v>46.222999999999999</v>
      </c>
      <c r="C18113">
        <v>46.222999999999999</v>
      </c>
      <c r="D18113">
        <v>495.5</v>
      </c>
      <c r="E18113">
        <v>46223</v>
      </c>
      <c r="F18113">
        <v>282.69605290322602</v>
      </c>
      <c r="G18113">
        <v>80.959992418289502</v>
      </c>
    </row>
    <row r="18114" spans="1:7" x14ac:dyDescent="0.2">
      <c r="A18114">
        <v>3179.3</v>
      </c>
      <c r="B18114">
        <v>46.225000000000001</v>
      </c>
      <c r="C18114">
        <v>46.225000000000001</v>
      </c>
      <c r="D18114">
        <v>495.1</v>
      </c>
      <c r="E18114">
        <v>46225</v>
      </c>
      <c r="F18114">
        <v>282.657434193548</v>
      </c>
      <c r="G18114">
        <v>80.962375796695198</v>
      </c>
    </row>
    <row r="18115" spans="1:7" x14ac:dyDescent="0.2">
      <c r="A18115">
        <v>3179.3380000000002</v>
      </c>
      <c r="B18115">
        <v>46.226999999999997</v>
      </c>
      <c r="C18115">
        <v>46.226999999999997</v>
      </c>
      <c r="D18115">
        <v>495.7</v>
      </c>
      <c r="E18115">
        <v>46227</v>
      </c>
      <c r="F18115">
        <v>282.618815483871</v>
      </c>
      <c r="G18115">
        <v>80.964759175027694</v>
      </c>
    </row>
    <row r="18116" spans="1:7" x14ac:dyDescent="0.2">
      <c r="A18116">
        <v>3179.373</v>
      </c>
      <c r="B18116">
        <v>46.228999999999999</v>
      </c>
      <c r="C18116">
        <v>46.228999999999999</v>
      </c>
      <c r="D18116">
        <v>496.6</v>
      </c>
      <c r="E18116">
        <v>46229</v>
      </c>
      <c r="F18116">
        <v>282.57805129032198</v>
      </c>
      <c r="G18116">
        <v>80.967274963278101</v>
      </c>
    </row>
    <row r="18117" spans="1:7" x14ac:dyDescent="0.2">
      <c r="A18117">
        <v>3179.41</v>
      </c>
      <c r="B18117">
        <v>46.231000000000002</v>
      </c>
      <c r="C18117">
        <v>46.231000000000002</v>
      </c>
      <c r="D18117">
        <v>497.1</v>
      </c>
      <c r="E18117">
        <v>46231</v>
      </c>
      <c r="F18117">
        <v>282.54267499999997</v>
      </c>
      <c r="G18117">
        <v>80.969790751497698</v>
      </c>
    </row>
    <row r="18118" spans="1:7" x14ac:dyDescent="0.2">
      <c r="A18118">
        <v>3179.4459999999999</v>
      </c>
      <c r="B18118">
        <v>46.232999999999997</v>
      </c>
      <c r="C18118">
        <v>46.232999999999997</v>
      </c>
      <c r="D18118">
        <v>497.2</v>
      </c>
      <c r="E18118">
        <v>46233</v>
      </c>
      <c r="F18118">
        <v>282.51107166666702</v>
      </c>
      <c r="G18118">
        <v>80.973145135742399</v>
      </c>
    </row>
    <row r="18119" spans="1:7" x14ac:dyDescent="0.2">
      <c r="A18119">
        <v>3179.4830000000002</v>
      </c>
      <c r="B18119">
        <v>46.234999999999999</v>
      </c>
      <c r="C18119">
        <v>46.234999999999999</v>
      </c>
      <c r="D18119">
        <v>497.5</v>
      </c>
      <c r="E18119">
        <v>46235</v>
      </c>
      <c r="F18119">
        <v>282.4803</v>
      </c>
      <c r="G18119">
        <v>80.976411246624195</v>
      </c>
    </row>
    <row r="18120" spans="1:7" x14ac:dyDescent="0.2">
      <c r="A18120">
        <v>3179.52</v>
      </c>
      <c r="B18120">
        <v>46.237000000000002</v>
      </c>
      <c r="C18120">
        <v>46.237000000000002</v>
      </c>
      <c r="D18120">
        <v>497.8</v>
      </c>
      <c r="E18120">
        <v>46237</v>
      </c>
      <c r="F18120">
        <v>282.45035999999999</v>
      </c>
      <c r="G18120">
        <v>80.979589084238199</v>
      </c>
    </row>
    <row r="18121" spans="1:7" x14ac:dyDescent="0.2">
      <c r="A18121">
        <v>3179.5549999999998</v>
      </c>
      <c r="B18121">
        <v>46.238999999999997</v>
      </c>
      <c r="C18121">
        <v>46.238999999999997</v>
      </c>
      <c r="D18121">
        <v>498.3</v>
      </c>
      <c r="E18121">
        <v>46239</v>
      </c>
      <c r="F18121">
        <v>282.42041999999998</v>
      </c>
      <c r="G18121">
        <v>80.982766921757502</v>
      </c>
    </row>
    <row r="18122" spans="1:7" x14ac:dyDescent="0.2">
      <c r="A18122">
        <v>3179.5929999999998</v>
      </c>
      <c r="B18122">
        <v>46.241</v>
      </c>
      <c r="C18122">
        <v>46.241</v>
      </c>
      <c r="D18122">
        <v>498.9</v>
      </c>
      <c r="E18122">
        <v>46241</v>
      </c>
      <c r="F18122">
        <v>282.39096403225801</v>
      </c>
      <c r="G18122">
        <v>80.986110271632995</v>
      </c>
    </row>
    <row r="18123" spans="1:7" x14ac:dyDescent="0.2">
      <c r="A18123">
        <v>3179.6280000000002</v>
      </c>
      <c r="B18123">
        <v>46.243000000000002</v>
      </c>
      <c r="C18123">
        <v>46.243000000000002</v>
      </c>
      <c r="D18123">
        <v>499.1</v>
      </c>
      <c r="E18123">
        <v>46243</v>
      </c>
      <c r="F18123">
        <v>282.367146774194</v>
      </c>
      <c r="G18123">
        <v>80.989784646167806</v>
      </c>
    </row>
    <row r="18124" spans="1:7" x14ac:dyDescent="0.2">
      <c r="A18124">
        <v>3179.6660000000002</v>
      </c>
      <c r="B18124">
        <v>46.244999999999997</v>
      </c>
      <c r="C18124">
        <v>46.244999999999997</v>
      </c>
      <c r="D18124">
        <v>499</v>
      </c>
      <c r="E18124">
        <v>46245</v>
      </c>
      <c r="F18124">
        <v>282.343973225806</v>
      </c>
      <c r="G18124">
        <v>80.993359713224507</v>
      </c>
    </row>
    <row r="18125" spans="1:7" x14ac:dyDescent="0.2">
      <c r="A18125">
        <v>3179.701</v>
      </c>
      <c r="B18125">
        <v>46.247</v>
      </c>
      <c r="C18125">
        <v>46.247</v>
      </c>
      <c r="D18125">
        <v>499.1</v>
      </c>
      <c r="E18125">
        <v>46247</v>
      </c>
      <c r="F18125">
        <v>282.32015596774198</v>
      </c>
      <c r="G18125">
        <v>80.997034087629501</v>
      </c>
    </row>
    <row r="18126" spans="1:7" x14ac:dyDescent="0.2">
      <c r="A18126">
        <v>3179.7379999999998</v>
      </c>
      <c r="B18126">
        <v>46.249000000000002</v>
      </c>
      <c r="C18126">
        <v>46.249000000000002</v>
      </c>
      <c r="D18126">
        <v>499.2</v>
      </c>
      <c r="E18126">
        <v>46249</v>
      </c>
      <c r="F18126">
        <v>282.296338709677</v>
      </c>
      <c r="G18126">
        <v>81.000708461968799</v>
      </c>
    </row>
    <row r="18127" spans="1:7" x14ac:dyDescent="0.2">
      <c r="A18127">
        <v>3179.7739999999999</v>
      </c>
      <c r="B18127">
        <v>46.250999999999998</v>
      </c>
      <c r="C18127">
        <v>46.250999999999998</v>
      </c>
      <c r="D18127">
        <v>499.1</v>
      </c>
      <c r="E18127">
        <v>46251</v>
      </c>
      <c r="F18127">
        <v>282.27377924731201</v>
      </c>
      <c r="G18127">
        <v>81.004658690195996</v>
      </c>
    </row>
    <row r="18128" spans="1:7" x14ac:dyDescent="0.2">
      <c r="A18128">
        <v>3179.81</v>
      </c>
      <c r="B18128">
        <v>46.253</v>
      </c>
      <c r="C18128">
        <v>46.253</v>
      </c>
      <c r="D18128">
        <v>498.7</v>
      </c>
      <c r="E18128">
        <v>46253</v>
      </c>
      <c r="F18128">
        <v>282.25887752688197</v>
      </c>
      <c r="G18128">
        <v>81.010528861545893</v>
      </c>
    </row>
    <row r="18129" spans="1:7" x14ac:dyDescent="0.2">
      <c r="A18129">
        <v>3179.846</v>
      </c>
      <c r="B18129">
        <v>46.255000000000003</v>
      </c>
      <c r="C18129">
        <v>46.255000000000003</v>
      </c>
      <c r="D18129">
        <v>498.3</v>
      </c>
      <c r="E18129">
        <v>46255</v>
      </c>
      <c r="F18129">
        <v>282.24515225806402</v>
      </c>
      <c r="G18129">
        <v>81.015935598188705</v>
      </c>
    </row>
    <row r="18130" spans="1:7" x14ac:dyDescent="0.2">
      <c r="A18130">
        <v>3179.8829999999998</v>
      </c>
      <c r="B18130">
        <v>46.256999999999998</v>
      </c>
      <c r="C18130">
        <v>46.256999999999998</v>
      </c>
      <c r="D18130">
        <v>497.9</v>
      </c>
      <c r="E18130">
        <v>46257</v>
      </c>
      <c r="F18130">
        <v>282.230642688172</v>
      </c>
      <c r="G18130">
        <v>81.021651291040598</v>
      </c>
    </row>
    <row r="18131" spans="1:7" x14ac:dyDescent="0.2">
      <c r="A18131">
        <v>3179.9189999999999</v>
      </c>
      <c r="B18131">
        <v>46.259</v>
      </c>
      <c r="C18131">
        <v>46.259</v>
      </c>
      <c r="D18131">
        <v>497.9</v>
      </c>
      <c r="E18131">
        <v>46259</v>
      </c>
      <c r="F18131">
        <v>282.21574096774202</v>
      </c>
      <c r="G18131">
        <v>81.027521461950201</v>
      </c>
    </row>
    <row r="18132" spans="1:7" x14ac:dyDescent="0.2">
      <c r="A18132">
        <v>3179.9569999999999</v>
      </c>
      <c r="B18132">
        <v>46.261000000000003</v>
      </c>
      <c r="C18132">
        <v>46.261000000000003</v>
      </c>
      <c r="D18132">
        <v>498.5</v>
      </c>
      <c r="E18132">
        <v>46261</v>
      </c>
      <c r="F18132">
        <v>282.20152344086</v>
      </c>
      <c r="G18132">
        <v>81.033325427717799</v>
      </c>
    </row>
    <row r="18133" spans="1:7" x14ac:dyDescent="0.2">
      <c r="A18133">
        <v>3179.9929999999999</v>
      </c>
      <c r="B18133">
        <v>46.262999999999998</v>
      </c>
      <c r="C18133">
        <v>46.262999999999998</v>
      </c>
      <c r="D18133">
        <v>499.3</v>
      </c>
      <c r="E18133">
        <v>46263</v>
      </c>
      <c r="F18133">
        <v>282.189715268817</v>
      </c>
      <c r="G18133">
        <v>81.0398576476058</v>
      </c>
    </row>
    <row r="18134" spans="1:7" x14ac:dyDescent="0.2">
      <c r="A18134">
        <v>3180.029</v>
      </c>
      <c r="B18134">
        <v>46.265000000000001</v>
      </c>
      <c r="C18134">
        <v>46.265000000000001</v>
      </c>
      <c r="D18134">
        <v>499.6</v>
      </c>
      <c r="E18134">
        <v>46265</v>
      </c>
      <c r="F18134">
        <v>282.17790709677399</v>
      </c>
      <c r="G18134">
        <v>81.046389867240507</v>
      </c>
    </row>
    <row r="18135" spans="1:7" x14ac:dyDescent="0.2">
      <c r="A18135">
        <v>3180.0650000000001</v>
      </c>
      <c r="B18135">
        <v>46.267000000000003</v>
      </c>
      <c r="C18135">
        <v>46.267000000000003</v>
      </c>
      <c r="D18135">
        <v>500.2</v>
      </c>
      <c r="E18135">
        <v>46267</v>
      </c>
      <c r="F18135">
        <v>282.16609892473099</v>
      </c>
      <c r="G18135">
        <v>81.052922086667294</v>
      </c>
    </row>
    <row r="18136" spans="1:7" x14ac:dyDescent="0.2">
      <c r="A18136">
        <v>3180.1010000000001</v>
      </c>
      <c r="B18136">
        <v>46.268999999999998</v>
      </c>
      <c r="C18136">
        <v>46.268999999999998</v>
      </c>
      <c r="D18136">
        <v>501.5</v>
      </c>
      <c r="E18136">
        <v>46269</v>
      </c>
      <c r="F18136">
        <v>282.15429075268798</v>
      </c>
      <c r="G18136">
        <v>81.059454305886206</v>
      </c>
    </row>
    <row r="18137" spans="1:7" x14ac:dyDescent="0.2">
      <c r="A18137">
        <v>3180.1370000000002</v>
      </c>
      <c r="B18137">
        <v>46.271000000000001</v>
      </c>
      <c r="C18137">
        <v>46.271000000000001</v>
      </c>
      <c r="D18137">
        <v>503.1</v>
      </c>
      <c r="E18137">
        <v>46271</v>
      </c>
      <c r="F18137">
        <v>282.14272096774198</v>
      </c>
      <c r="G18137">
        <v>81.065832046755006</v>
      </c>
    </row>
    <row r="18138" spans="1:7" x14ac:dyDescent="0.2">
      <c r="A18138">
        <v>3180.1750000000002</v>
      </c>
      <c r="B18138">
        <v>46.273000000000003</v>
      </c>
      <c r="C18138">
        <v>46.273000000000003</v>
      </c>
      <c r="D18138">
        <v>504.3</v>
      </c>
      <c r="E18138">
        <v>46273</v>
      </c>
      <c r="F18138">
        <v>282.12941887096798</v>
      </c>
      <c r="G18138">
        <v>81.072772529257506</v>
      </c>
    </row>
    <row r="18139" spans="1:7" x14ac:dyDescent="0.2">
      <c r="A18139">
        <v>3180.21</v>
      </c>
      <c r="B18139">
        <v>46.274999999999999</v>
      </c>
      <c r="C18139">
        <v>46.274999999999999</v>
      </c>
      <c r="D18139">
        <v>505</v>
      </c>
      <c r="E18139">
        <v>46275</v>
      </c>
      <c r="F18139">
        <v>282.11611677419398</v>
      </c>
      <c r="G18139">
        <v>81.079713011525399</v>
      </c>
    </row>
    <row r="18140" spans="1:7" x14ac:dyDescent="0.2">
      <c r="A18140">
        <v>3180.2460000000001</v>
      </c>
      <c r="B18140">
        <v>46.277000000000001</v>
      </c>
      <c r="C18140">
        <v>46.277000000000001</v>
      </c>
      <c r="D18140">
        <v>505.4</v>
      </c>
      <c r="E18140">
        <v>46277</v>
      </c>
      <c r="F18140">
        <v>282.10245516128998</v>
      </c>
      <c r="G18140">
        <v>81.086841074141006</v>
      </c>
    </row>
    <row r="18141" spans="1:7" x14ac:dyDescent="0.2">
      <c r="A18141">
        <v>3180.2820000000002</v>
      </c>
      <c r="B18141">
        <v>46.279000000000003</v>
      </c>
      <c r="C18141">
        <v>46.279000000000003</v>
      </c>
      <c r="D18141">
        <v>506</v>
      </c>
      <c r="E18141">
        <v>46279</v>
      </c>
      <c r="F18141">
        <v>282.08915306451598</v>
      </c>
      <c r="G18141">
        <v>81.093781555887702</v>
      </c>
    </row>
    <row r="18142" spans="1:7" x14ac:dyDescent="0.2">
      <c r="A18142">
        <v>3180.319</v>
      </c>
      <c r="B18142">
        <v>46.280999999999999</v>
      </c>
      <c r="C18142">
        <v>46.280999999999999</v>
      </c>
      <c r="D18142">
        <v>506.6</v>
      </c>
      <c r="E18142">
        <v>46281</v>
      </c>
      <c r="F18142">
        <v>282.075712245989</v>
      </c>
      <c r="G18142">
        <v>81.100741981529296</v>
      </c>
    </row>
    <row r="18143" spans="1:7" x14ac:dyDescent="0.2">
      <c r="A18143">
        <v>3180.355</v>
      </c>
      <c r="B18143">
        <v>46.283000000000001</v>
      </c>
      <c r="C18143">
        <v>46.283000000000001</v>
      </c>
      <c r="D18143">
        <v>507.7</v>
      </c>
      <c r="E18143">
        <v>46283</v>
      </c>
      <c r="F18143">
        <v>282.05941491978598</v>
      </c>
      <c r="G18143">
        <v>81.108248980949099</v>
      </c>
    </row>
    <row r="18144" spans="1:7" x14ac:dyDescent="0.2">
      <c r="A18144">
        <v>3180.39</v>
      </c>
      <c r="B18144">
        <v>46.284999999999997</v>
      </c>
      <c r="C18144">
        <v>46.284999999999997</v>
      </c>
      <c r="D18144">
        <v>509.3</v>
      </c>
      <c r="E18144">
        <v>46285</v>
      </c>
      <c r="F18144">
        <v>282.04440422459902</v>
      </c>
      <c r="G18144">
        <v>81.115163322279599</v>
      </c>
    </row>
    <row r="18145" spans="1:7" x14ac:dyDescent="0.2">
      <c r="A18145">
        <v>3180.4270000000001</v>
      </c>
      <c r="B18145">
        <v>46.286999999999999</v>
      </c>
      <c r="C18145">
        <v>46.286999999999999</v>
      </c>
      <c r="D18145">
        <v>510.5</v>
      </c>
      <c r="E18145">
        <v>46287</v>
      </c>
      <c r="F18145">
        <v>282.028535775401</v>
      </c>
      <c r="G18145">
        <v>81.122472768558794</v>
      </c>
    </row>
    <row r="18146" spans="1:7" x14ac:dyDescent="0.2">
      <c r="A18146">
        <v>3180.4630000000002</v>
      </c>
      <c r="B18146">
        <v>46.289000000000001</v>
      </c>
      <c r="C18146">
        <v>46.289000000000001</v>
      </c>
      <c r="D18146">
        <v>510.3</v>
      </c>
      <c r="E18146">
        <v>46289</v>
      </c>
      <c r="F18146">
        <v>282.01266732620297</v>
      </c>
      <c r="G18146">
        <v>81.129782214577801</v>
      </c>
    </row>
    <row r="18147" spans="1:7" x14ac:dyDescent="0.2">
      <c r="A18147">
        <v>3180.4989999999998</v>
      </c>
      <c r="B18147">
        <v>46.290999999999997</v>
      </c>
      <c r="C18147">
        <v>46.290999999999997</v>
      </c>
      <c r="D18147">
        <v>509.1</v>
      </c>
      <c r="E18147">
        <v>46291</v>
      </c>
      <c r="F18147">
        <v>281.99637000000001</v>
      </c>
      <c r="G18147">
        <v>81.137289212935897</v>
      </c>
    </row>
    <row r="18148" spans="1:7" x14ac:dyDescent="0.2">
      <c r="A18148">
        <v>3180.5349999999999</v>
      </c>
      <c r="B18148">
        <v>46.292999999999999</v>
      </c>
      <c r="C18148">
        <v>46.292999999999999</v>
      </c>
      <c r="D18148">
        <v>507.6</v>
      </c>
      <c r="E18148">
        <v>46293</v>
      </c>
      <c r="F18148">
        <v>281.98207924731202</v>
      </c>
      <c r="G18148">
        <v>81.144637956574201</v>
      </c>
    </row>
    <row r="18149" spans="1:7" x14ac:dyDescent="0.2">
      <c r="A18149">
        <v>3180.57</v>
      </c>
      <c r="B18149">
        <v>46.295000000000002</v>
      </c>
      <c r="C18149">
        <v>46.295000000000002</v>
      </c>
      <c r="D18149">
        <v>506.1</v>
      </c>
      <c r="E18149">
        <v>46295</v>
      </c>
      <c r="F18149">
        <v>281.96778849462402</v>
      </c>
      <c r="G18149">
        <v>81.151986699903901</v>
      </c>
    </row>
    <row r="18150" spans="1:7" x14ac:dyDescent="0.2">
      <c r="A18150">
        <v>3180.607</v>
      </c>
      <c r="B18150">
        <v>46.296999999999997</v>
      </c>
      <c r="C18150">
        <v>46.296999999999997</v>
      </c>
      <c r="D18150">
        <v>504.7</v>
      </c>
      <c r="E18150">
        <v>46297</v>
      </c>
      <c r="F18150">
        <v>281.95349774193602</v>
      </c>
      <c r="G18150">
        <v>81.159335442970601</v>
      </c>
    </row>
    <row r="18151" spans="1:7" x14ac:dyDescent="0.2">
      <c r="A18151">
        <v>3180.643</v>
      </c>
      <c r="B18151">
        <v>46.298999999999999</v>
      </c>
      <c r="C18151">
        <v>46.298999999999999</v>
      </c>
      <c r="D18151">
        <v>503.3</v>
      </c>
      <c r="E18151">
        <v>46299</v>
      </c>
      <c r="F18151">
        <v>281.939206989247</v>
      </c>
      <c r="G18151">
        <v>81.166684185774201</v>
      </c>
    </row>
    <row r="18152" spans="1:7" x14ac:dyDescent="0.2">
      <c r="A18152">
        <v>3180.6779999999999</v>
      </c>
      <c r="B18152">
        <v>46.301000000000002</v>
      </c>
      <c r="C18152">
        <v>46.301000000000002</v>
      </c>
      <c r="D18152">
        <v>502</v>
      </c>
      <c r="E18152">
        <v>46301</v>
      </c>
      <c r="F18152">
        <v>281.924916236559</v>
      </c>
      <c r="G18152">
        <v>81.174032928314801</v>
      </c>
    </row>
    <row r="18153" spans="1:7" x14ac:dyDescent="0.2">
      <c r="A18153">
        <v>3180.7139999999999</v>
      </c>
      <c r="B18153">
        <v>46.302999999999997</v>
      </c>
      <c r="C18153">
        <v>46.302999999999997</v>
      </c>
      <c r="D18153">
        <v>500.8</v>
      </c>
      <c r="E18153">
        <v>46303</v>
      </c>
      <c r="F18153">
        <v>281.91365005347598</v>
      </c>
      <c r="G18153">
        <v>81.181530012009105</v>
      </c>
    </row>
    <row r="18154" spans="1:7" x14ac:dyDescent="0.2">
      <c r="A18154">
        <v>3180.75</v>
      </c>
      <c r="B18154">
        <v>46.305</v>
      </c>
      <c r="C18154">
        <v>46.305</v>
      </c>
      <c r="D18154">
        <v>500.3</v>
      </c>
      <c r="E18154">
        <v>46305</v>
      </c>
      <c r="F18154">
        <v>281.90183754010701</v>
      </c>
      <c r="G18154">
        <v>81.189454063836294</v>
      </c>
    </row>
    <row r="18155" spans="1:7" x14ac:dyDescent="0.2">
      <c r="A18155">
        <v>3180.7849999999999</v>
      </c>
      <c r="B18155">
        <v>46.307000000000002</v>
      </c>
      <c r="C18155">
        <v>46.307000000000002</v>
      </c>
      <c r="D18155">
        <v>499.9</v>
      </c>
      <c r="E18155">
        <v>46307</v>
      </c>
      <c r="F18155">
        <v>281.89033588235299</v>
      </c>
      <c r="G18155">
        <v>81.197169587685295</v>
      </c>
    </row>
    <row r="18156" spans="1:7" x14ac:dyDescent="0.2">
      <c r="A18156">
        <v>3180.8220000000001</v>
      </c>
      <c r="B18156">
        <v>46.308999999999997</v>
      </c>
      <c r="C18156">
        <v>46.308999999999997</v>
      </c>
      <c r="D18156">
        <v>499.5</v>
      </c>
      <c r="E18156">
        <v>46309</v>
      </c>
      <c r="F18156">
        <v>281.87883422459902</v>
      </c>
      <c r="G18156">
        <v>81.204885111244394</v>
      </c>
    </row>
    <row r="18157" spans="1:7" x14ac:dyDescent="0.2">
      <c r="A18157">
        <v>3180.8580000000002</v>
      </c>
      <c r="B18157">
        <v>46.311</v>
      </c>
      <c r="C18157">
        <v>46.311</v>
      </c>
      <c r="D18157">
        <v>499.1</v>
      </c>
      <c r="E18157">
        <v>46311</v>
      </c>
      <c r="F18157">
        <v>281.86702171123</v>
      </c>
      <c r="G18157">
        <v>81.212809162170302</v>
      </c>
    </row>
    <row r="18158" spans="1:7" x14ac:dyDescent="0.2">
      <c r="A18158">
        <v>3180.893</v>
      </c>
      <c r="B18158">
        <v>46.313000000000002</v>
      </c>
      <c r="C18158">
        <v>46.313000000000002</v>
      </c>
      <c r="D18158">
        <v>498.5</v>
      </c>
      <c r="E18158">
        <v>46313</v>
      </c>
      <c r="F18158">
        <v>281.85213091397901</v>
      </c>
      <c r="G18158">
        <v>81.219405338924005</v>
      </c>
    </row>
    <row r="18159" spans="1:7" x14ac:dyDescent="0.2">
      <c r="A18159">
        <v>3180.9290000000001</v>
      </c>
      <c r="B18159">
        <v>46.314999999999998</v>
      </c>
      <c r="C18159">
        <v>46.314999999999998</v>
      </c>
      <c r="D18159">
        <v>498.1</v>
      </c>
      <c r="E18159">
        <v>46315</v>
      </c>
      <c r="F18159">
        <v>281.837861827957</v>
      </c>
      <c r="G18159">
        <v>81.225584460224397</v>
      </c>
    </row>
    <row r="18160" spans="1:7" x14ac:dyDescent="0.2">
      <c r="A18160">
        <v>3180.9650000000001</v>
      </c>
      <c r="B18160">
        <v>46.317</v>
      </c>
      <c r="C18160">
        <v>46.317</v>
      </c>
      <c r="D18160">
        <v>498.3</v>
      </c>
      <c r="E18160">
        <v>46317</v>
      </c>
      <c r="F18160">
        <v>281.82236967741898</v>
      </c>
      <c r="G18160">
        <v>81.232293220301003</v>
      </c>
    </row>
    <row r="18161" spans="1:7" x14ac:dyDescent="0.2">
      <c r="A18161">
        <v>3181</v>
      </c>
      <c r="B18161">
        <v>46.319000000000003</v>
      </c>
      <c r="C18161">
        <v>46.319000000000003</v>
      </c>
      <c r="D18161">
        <v>498.6</v>
      </c>
      <c r="E18161">
        <v>46319</v>
      </c>
      <c r="F18161">
        <v>281.80728521505398</v>
      </c>
      <c r="G18161">
        <v>81.238825433813204</v>
      </c>
    </row>
    <row r="18162" spans="1:7" x14ac:dyDescent="0.2">
      <c r="A18162">
        <v>3181.0360000000001</v>
      </c>
      <c r="B18162">
        <v>46.320999999999998</v>
      </c>
      <c r="C18162">
        <v>46.320999999999998</v>
      </c>
      <c r="D18162">
        <v>498.9</v>
      </c>
      <c r="E18162">
        <v>46321</v>
      </c>
      <c r="F18162">
        <v>281.79220075268802</v>
      </c>
      <c r="G18162">
        <v>81.245357647117601</v>
      </c>
    </row>
    <row r="18163" spans="1:7" x14ac:dyDescent="0.2">
      <c r="A18163">
        <v>3181.0720000000001</v>
      </c>
      <c r="B18163">
        <v>46.323</v>
      </c>
      <c r="C18163">
        <v>46.323</v>
      </c>
      <c r="D18163">
        <v>499</v>
      </c>
      <c r="E18163">
        <v>46323</v>
      </c>
      <c r="F18163">
        <v>281.76573000000002</v>
      </c>
      <c r="G18163">
        <v>81.252034307189803</v>
      </c>
    </row>
    <row r="18164" spans="1:7" x14ac:dyDescent="0.2">
      <c r="A18164">
        <v>3181.1080000000002</v>
      </c>
      <c r="B18164">
        <v>46.325000000000003</v>
      </c>
      <c r="C18164">
        <v>46.325000000000003</v>
      </c>
      <c r="D18164">
        <v>498.8</v>
      </c>
      <c r="E18164">
        <v>46325</v>
      </c>
      <c r="F18164">
        <v>281.74015941176498</v>
      </c>
      <c r="G18164">
        <v>81.258180384094999</v>
      </c>
    </row>
    <row r="18165" spans="1:7" x14ac:dyDescent="0.2">
      <c r="A18165">
        <v>3181.143</v>
      </c>
      <c r="B18165">
        <v>46.326999999999998</v>
      </c>
      <c r="C18165">
        <v>46.326999999999998</v>
      </c>
      <c r="D18165">
        <v>498.9</v>
      </c>
      <c r="E18165">
        <v>46327</v>
      </c>
      <c r="F18165">
        <v>281.71239705882402</v>
      </c>
      <c r="G18165">
        <v>81.264853267344705</v>
      </c>
    </row>
    <row r="18166" spans="1:7" x14ac:dyDescent="0.2">
      <c r="A18166">
        <v>3181.18</v>
      </c>
      <c r="B18166">
        <v>46.329000000000001</v>
      </c>
      <c r="C18166">
        <v>46.329000000000001</v>
      </c>
      <c r="D18166">
        <v>499.5</v>
      </c>
      <c r="E18166">
        <v>46329</v>
      </c>
      <c r="F18166">
        <v>281.68536529411801</v>
      </c>
      <c r="G18166">
        <v>81.271350548252698</v>
      </c>
    </row>
    <row r="18167" spans="1:7" x14ac:dyDescent="0.2">
      <c r="A18167">
        <v>3181.2150000000001</v>
      </c>
      <c r="B18167">
        <v>46.331000000000003</v>
      </c>
      <c r="C18167">
        <v>46.331000000000003</v>
      </c>
      <c r="D18167">
        <v>500.3</v>
      </c>
      <c r="E18167">
        <v>46331</v>
      </c>
      <c r="F18167">
        <v>281.658333529412</v>
      </c>
      <c r="G18167">
        <v>81.2778478289096</v>
      </c>
    </row>
    <row r="18168" spans="1:7" x14ac:dyDescent="0.2">
      <c r="A18168">
        <v>3181.2510000000002</v>
      </c>
      <c r="B18168">
        <v>46.332999999999998</v>
      </c>
      <c r="C18168">
        <v>46.332999999999998</v>
      </c>
      <c r="D18168">
        <v>500.9</v>
      </c>
      <c r="E18168">
        <v>46333</v>
      </c>
      <c r="F18168">
        <v>281.62555106951902</v>
      </c>
      <c r="G18168">
        <v>81.284169507201497</v>
      </c>
    </row>
    <row r="18169" spans="1:7" x14ac:dyDescent="0.2">
      <c r="A18169">
        <v>3181.2869999999998</v>
      </c>
      <c r="B18169">
        <v>46.335000000000001</v>
      </c>
      <c r="C18169">
        <v>46.335000000000001</v>
      </c>
      <c r="D18169">
        <v>501.3</v>
      </c>
      <c r="E18169">
        <v>46335</v>
      </c>
      <c r="F18169">
        <v>281.59052572192599</v>
      </c>
      <c r="G18169">
        <v>81.290666787452807</v>
      </c>
    </row>
    <row r="18170" spans="1:7" x14ac:dyDescent="0.2">
      <c r="A18170">
        <v>3181.3229999999999</v>
      </c>
      <c r="B18170">
        <v>46.337000000000003</v>
      </c>
      <c r="C18170">
        <v>46.337000000000003</v>
      </c>
      <c r="D18170">
        <v>501.6</v>
      </c>
      <c r="E18170">
        <v>46337</v>
      </c>
      <c r="F18170">
        <v>281.55644700534799</v>
      </c>
      <c r="G18170">
        <v>81.296988465349997</v>
      </c>
    </row>
    <row r="18171" spans="1:7" x14ac:dyDescent="0.2">
      <c r="A18171">
        <v>3181.3580000000002</v>
      </c>
      <c r="B18171">
        <v>46.338999999999999</v>
      </c>
      <c r="C18171">
        <v>46.338999999999999</v>
      </c>
      <c r="D18171">
        <v>502.6</v>
      </c>
      <c r="E18171">
        <v>46339</v>
      </c>
      <c r="F18171">
        <v>281.52142165775399</v>
      </c>
      <c r="G18171">
        <v>81.303485745195601</v>
      </c>
    </row>
    <row r="18172" spans="1:7" x14ac:dyDescent="0.2">
      <c r="A18172">
        <v>3181.3939999999998</v>
      </c>
      <c r="B18172">
        <v>46.341000000000001</v>
      </c>
      <c r="C18172">
        <v>46.341000000000001</v>
      </c>
      <c r="D18172">
        <v>503.7</v>
      </c>
      <c r="E18172">
        <v>46341</v>
      </c>
      <c r="F18172">
        <v>281.48544967914398</v>
      </c>
      <c r="G18172">
        <v>81.310158626972793</v>
      </c>
    </row>
    <row r="18173" spans="1:7" x14ac:dyDescent="0.2">
      <c r="A18173">
        <v>3181.43</v>
      </c>
      <c r="B18173">
        <v>46.343000000000004</v>
      </c>
      <c r="C18173">
        <v>46.343000000000004</v>
      </c>
      <c r="D18173">
        <v>504.5</v>
      </c>
      <c r="E18173">
        <v>46343</v>
      </c>
      <c r="F18173">
        <v>281.45595518716601</v>
      </c>
      <c r="G18173">
        <v>81.315887647034401</v>
      </c>
    </row>
    <row r="18174" spans="1:7" x14ac:dyDescent="0.2">
      <c r="A18174">
        <v>3181.4659999999999</v>
      </c>
      <c r="B18174">
        <v>46.344999999999999</v>
      </c>
      <c r="C18174">
        <v>46.344999999999999</v>
      </c>
      <c r="D18174">
        <v>505</v>
      </c>
      <c r="E18174">
        <v>46345</v>
      </c>
      <c r="F18174">
        <v>281.42798877005299</v>
      </c>
      <c r="G18174">
        <v>81.321419114514299</v>
      </c>
    </row>
    <row r="18175" spans="1:7" x14ac:dyDescent="0.2">
      <c r="A18175">
        <v>3181.5010000000002</v>
      </c>
      <c r="B18175">
        <v>46.347000000000001</v>
      </c>
      <c r="C18175">
        <v>46.347000000000001</v>
      </c>
      <c r="D18175">
        <v>505.2</v>
      </c>
      <c r="E18175">
        <v>46347</v>
      </c>
      <c r="F18175">
        <v>281.39846866310199</v>
      </c>
      <c r="G18175">
        <v>81.327257885593994</v>
      </c>
    </row>
    <row r="18176" spans="1:7" x14ac:dyDescent="0.2">
      <c r="A18176">
        <v>3181.538</v>
      </c>
      <c r="B18176">
        <v>46.348999999999997</v>
      </c>
      <c r="C18176">
        <v>46.348999999999997</v>
      </c>
      <c r="D18176">
        <v>505.7</v>
      </c>
      <c r="E18176">
        <v>46349</v>
      </c>
      <c r="F18176">
        <v>281.36972540107001</v>
      </c>
      <c r="G18176">
        <v>81.332943004637698</v>
      </c>
    </row>
    <row r="18177" spans="1:7" x14ac:dyDescent="0.2">
      <c r="A18177">
        <v>3181.5729999999999</v>
      </c>
      <c r="B18177">
        <v>46.350999999999999</v>
      </c>
      <c r="C18177">
        <v>46.350999999999999</v>
      </c>
      <c r="D18177">
        <v>506.4</v>
      </c>
      <c r="E18177">
        <v>46351</v>
      </c>
      <c r="F18177">
        <v>281.34175898395699</v>
      </c>
      <c r="G18177">
        <v>81.338474471658103</v>
      </c>
    </row>
    <row r="18178" spans="1:7" x14ac:dyDescent="0.2">
      <c r="A18178">
        <v>3181.6089999999999</v>
      </c>
      <c r="B18178">
        <v>46.353000000000002</v>
      </c>
      <c r="C18178">
        <v>46.353000000000002</v>
      </c>
      <c r="D18178">
        <v>506.9</v>
      </c>
      <c r="E18178">
        <v>46353</v>
      </c>
      <c r="F18178">
        <v>281.32014513369</v>
      </c>
      <c r="G18178">
        <v>81.342315768133801</v>
      </c>
    </row>
    <row r="18179" spans="1:7" x14ac:dyDescent="0.2">
      <c r="A18179">
        <v>3181.6439999999998</v>
      </c>
      <c r="B18179">
        <v>46.354999999999997</v>
      </c>
      <c r="C18179">
        <v>46.354999999999997</v>
      </c>
      <c r="D18179">
        <v>506.6</v>
      </c>
      <c r="E18179">
        <v>46355</v>
      </c>
      <c r="F18179">
        <v>281.30239304812801</v>
      </c>
      <c r="G18179">
        <v>81.345158327466905</v>
      </c>
    </row>
    <row r="18180" spans="1:7" x14ac:dyDescent="0.2">
      <c r="A18180">
        <v>3181.681</v>
      </c>
      <c r="B18180">
        <v>46.356999999999999</v>
      </c>
      <c r="C18180">
        <v>46.356999999999999</v>
      </c>
      <c r="D18180">
        <v>505.7</v>
      </c>
      <c r="E18180">
        <v>46357</v>
      </c>
      <c r="F18180">
        <v>281.284161176471</v>
      </c>
      <c r="G18180">
        <v>81.348077712667106</v>
      </c>
    </row>
    <row r="18181" spans="1:7" x14ac:dyDescent="0.2">
      <c r="A18181">
        <v>3181.7159999999999</v>
      </c>
      <c r="B18181">
        <v>46.359000000000002</v>
      </c>
      <c r="C18181">
        <v>46.359000000000002</v>
      </c>
      <c r="D18181">
        <v>504.8</v>
      </c>
      <c r="E18181">
        <v>46359</v>
      </c>
      <c r="F18181">
        <v>281.26640909090901</v>
      </c>
      <c r="G18181">
        <v>81.350920271920401</v>
      </c>
    </row>
    <row r="18182" spans="1:7" x14ac:dyDescent="0.2">
      <c r="A18182">
        <v>3181.752</v>
      </c>
      <c r="B18182">
        <v>46.360999999999997</v>
      </c>
      <c r="C18182">
        <v>46.360999999999997</v>
      </c>
      <c r="D18182">
        <v>504.1</v>
      </c>
      <c r="E18182">
        <v>46361</v>
      </c>
      <c r="F18182">
        <v>281.24865700534798</v>
      </c>
      <c r="G18182">
        <v>81.353762831134304</v>
      </c>
    </row>
    <row r="18183" spans="1:7" x14ac:dyDescent="0.2">
      <c r="A18183">
        <v>3181.788</v>
      </c>
      <c r="B18183">
        <v>46.363</v>
      </c>
      <c r="C18183">
        <v>46.363</v>
      </c>
      <c r="D18183">
        <v>503.3</v>
      </c>
      <c r="E18183">
        <v>46363</v>
      </c>
      <c r="F18183">
        <v>281.23407882352899</v>
      </c>
      <c r="G18183">
        <v>81.3548383940674</v>
      </c>
    </row>
    <row r="18184" spans="1:7" x14ac:dyDescent="0.2">
      <c r="A18184">
        <v>3181.8240000000001</v>
      </c>
      <c r="B18184">
        <v>46.365000000000002</v>
      </c>
      <c r="C18184">
        <v>46.365000000000002</v>
      </c>
      <c r="D18184">
        <v>502.5</v>
      </c>
      <c r="E18184">
        <v>46365</v>
      </c>
      <c r="F18184">
        <v>281.22050042780802</v>
      </c>
      <c r="G18184">
        <v>81.3548383940674</v>
      </c>
    </row>
    <row r="18185" spans="1:7" x14ac:dyDescent="0.2">
      <c r="A18185">
        <v>3181.86</v>
      </c>
      <c r="B18185">
        <v>46.366999999999997</v>
      </c>
      <c r="C18185">
        <v>46.366999999999997</v>
      </c>
      <c r="D18185">
        <v>501.6</v>
      </c>
      <c r="E18185">
        <v>46367</v>
      </c>
      <c r="F18185">
        <v>281.20727935828899</v>
      </c>
      <c r="G18185">
        <v>81.3548383940674</v>
      </c>
    </row>
    <row r="18186" spans="1:7" x14ac:dyDescent="0.2">
      <c r="A18186">
        <v>3181.8960000000002</v>
      </c>
      <c r="B18186">
        <v>46.369</v>
      </c>
      <c r="C18186">
        <v>46.369</v>
      </c>
      <c r="D18186">
        <v>500.5</v>
      </c>
      <c r="E18186">
        <v>46369</v>
      </c>
      <c r="F18186">
        <v>281.19370096256699</v>
      </c>
      <c r="G18186">
        <v>81.3548383940674</v>
      </c>
    </row>
    <row r="18187" spans="1:7" x14ac:dyDescent="0.2">
      <c r="A18187">
        <v>3181.9319999999998</v>
      </c>
      <c r="B18187">
        <v>46.371000000000002</v>
      </c>
      <c r="C18187">
        <v>46.371000000000002</v>
      </c>
      <c r="D18187">
        <v>499.2</v>
      </c>
      <c r="E18187">
        <v>46371</v>
      </c>
      <c r="F18187">
        <v>281.18047989304802</v>
      </c>
      <c r="G18187">
        <v>81.3548383940674</v>
      </c>
    </row>
    <row r="18188" spans="1:7" x14ac:dyDescent="0.2">
      <c r="A18188">
        <v>3181.9670000000001</v>
      </c>
      <c r="B18188">
        <v>46.372999999999998</v>
      </c>
      <c r="C18188">
        <v>46.372999999999998</v>
      </c>
      <c r="D18188">
        <v>497.8</v>
      </c>
      <c r="E18188">
        <v>46373</v>
      </c>
      <c r="F18188">
        <v>281.15816727272698</v>
      </c>
      <c r="G18188">
        <v>81.3534555274707</v>
      </c>
    </row>
    <row r="18189" spans="1:7" x14ac:dyDescent="0.2">
      <c r="A18189">
        <v>3182.0030000000002</v>
      </c>
      <c r="B18189">
        <v>46.375</v>
      </c>
      <c r="C18189">
        <v>46.375</v>
      </c>
      <c r="D18189">
        <v>496.8</v>
      </c>
      <c r="E18189">
        <v>46375</v>
      </c>
      <c r="F18189">
        <v>281.12829818181802</v>
      </c>
      <c r="G18189">
        <v>81.351019048117195</v>
      </c>
    </row>
    <row r="18190" spans="1:7" x14ac:dyDescent="0.2">
      <c r="A18190">
        <v>3182.04</v>
      </c>
      <c r="B18190">
        <v>46.377000000000002</v>
      </c>
      <c r="C18190">
        <v>46.377000000000002</v>
      </c>
      <c r="D18190">
        <v>495.6</v>
      </c>
      <c r="E18190">
        <v>46377</v>
      </c>
      <c r="F18190">
        <v>281.09842909090901</v>
      </c>
      <c r="G18190">
        <v>81.348582568780401</v>
      </c>
    </row>
    <row r="18191" spans="1:7" x14ac:dyDescent="0.2">
      <c r="A18191">
        <v>3182.076</v>
      </c>
      <c r="B18191">
        <v>46.378999999999998</v>
      </c>
      <c r="C18191">
        <v>46.378999999999998</v>
      </c>
      <c r="D18191">
        <v>494.4</v>
      </c>
      <c r="E18191">
        <v>46379</v>
      </c>
      <c r="F18191">
        <v>281.06855999999999</v>
      </c>
      <c r="G18191">
        <v>81.346146089369</v>
      </c>
    </row>
    <row r="18192" spans="1:7" x14ac:dyDescent="0.2">
      <c r="A18192">
        <v>3182.1120000000001</v>
      </c>
      <c r="B18192">
        <v>46.381</v>
      </c>
      <c r="C18192">
        <v>46.381</v>
      </c>
      <c r="D18192">
        <v>493.4</v>
      </c>
      <c r="E18192">
        <v>46381</v>
      </c>
      <c r="F18192">
        <v>281.03869090909097</v>
      </c>
      <c r="G18192">
        <v>81.343709609974397</v>
      </c>
    </row>
    <row r="18193" spans="1:7" x14ac:dyDescent="0.2">
      <c r="A18193">
        <v>3182.1469999999999</v>
      </c>
      <c r="B18193">
        <v>46.383000000000003</v>
      </c>
      <c r="C18193">
        <v>46.383000000000003</v>
      </c>
      <c r="D18193">
        <v>492.2</v>
      </c>
      <c r="E18193">
        <v>46383</v>
      </c>
      <c r="F18193">
        <v>281.00238925133698</v>
      </c>
      <c r="G18193">
        <v>81.341064603024506</v>
      </c>
    </row>
    <row r="18194" spans="1:7" x14ac:dyDescent="0.2">
      <c r="A18194">
        <v>3182.183</v>
      </c>
      <c r="B18194">
        <v>46.384999999999998</v>
      </c>
      <c r="C18194">
        <v>46.384999999999998</v>
      </c>
      <c r="D18194">
        <v>490.9</v>
      </c>
      <c r="E18194">
        <v>46385</v>
      </c>
      <c r="F18194">
        <v>280.96113941176498</v>
      </c>
      <c r="G18194">
        <v>81.338298869545</v>
      </c>
    </row>
    <row r="18195" spans="1:7" x14ac:dyDescent="0.2">
      <c r="A18195">
        <v>3182.2179999999998</v>
      </c>
      <c r="B18195">
        <v>46.387</v>
      </c>
      <c r="C18195">
        <v>46.387</v>
      </c>
      <c r="D18195">
        <v>489.5</v>
      </c>
      <c r="E18195">
        <v>46387</v>
      </c>
      <c r="F18195">
        <v>280.91874374331599</v>
      </c>
      <c r="G18195">
        <v>81.335456310116996</v>
      </c>
    </row>
    <row r="18196" spans="1:7" x14ac:dyDescent="0.2">
      <c r="A18196">
        <v>3182.2550000000001</v>
      </c>
      <c r="B18196">
        <v>46.389000000000003</v>
      </c>
      <c r="C18196">
        <v>46.389000000000003</v>
      </c>
      <c r="D18196">
        <v>488.7</v>
      </c>
      <c r="E18196">
        <v>46389</v>
      </c>
      <c r="F18196">
        <v>280.87634807486597</v>
      </c>
      <c r="G18196">
        <v>81.3326137506496</v>
      </c>
    </row>
    <row r="18197" spans="1:7" x14ac:dyDescent="0.2">
      <c r="A18197">
        <v>3182.2910000000002</v>
      </c>
      <c r="B18197">
        <v>46.390999999999998</v>
      </c>
      <c r="C18197">
        <v>46.390999999999998</v>
      </c>
      <c r="D18197">
        <v>488.8</v>
      </c>
      <c r="E18197">
        <v>46391</v>
      </c>
      <c r="F18197">
        <v>280.83509823529403</v>
      </c>
      <c r="G18197">
        <v>81.329848017056406</v>
      </c>
    </row>
    <row r="18198" spans="1:7" x14ac:dyDescent="0.2">
      <c r="A18198">
        <v>3182.3270000000002</v>
      </c>
      <c r="B18198">
        <v>46.393000000000001</v>
      </c>
      <c r="C18198">
        <v>46.393000000000001</v>
      </c>
      <c r="D18198">
        <v>489.2</v>
      </c>
      <c r="E18198">
        <v>46393</v>
      </c>
      <c r="F18198">
        <v>280.788863670213</v>
      </c>
      <c r="G18198">
        <v>81.326684084618506</v>
      </c>
    </row>
    <row r="18199" spans="1:7" x14ac:dyDescent="0.2">
      <c r="A18199">
        <v>3182.3620000000001</v>
      </c>
      <c r="B18199">
        <v>46.395000000000003</v>
      </c>
      <c r="C18199">
        <v>46.395000000000003</v>
      </c>
      <c r="D18199">
        <v>489.2</v>
      </c>
      <c r="E18199">
        <v>46395</v>
      </c>
      <c r="F18199">
        <v>280.73840047872397</v>
      </c>
      <c r="G18199">
        <v>81.323147055917104</v>
      </c>
    </row>
    <row r="18200" spans="1:7" x14ac:dyDescent="0.2">
      <c r="A18200">
        <v>3182.3989999999999</v>
      </c>
      <c r="B18200">
        <v>46.396999999999998</v>
      </c>
      <c r="C18200">
        <v>46.396999999999998</v>
      </c>
      <c r="D18200">
        <v>489.1</v>
      </c>
      <c r="E18200">
        <v>46397</v>
      </c>
      <c r="F18200">
        <v>280.68653553191501</v>
      </c>
      <c r="G18200">
        <v>81.319511776380295</v>
      </c>
    </row>
    <row r="18201" spans="1:7" x14ac:dyDescent="0.2">
      <c r="A18201">
        <v>3182.4349999999999</v>
      </c>
      <c r="B18201">
        <v>46.399000000000001</v>
      </c>
      <c r="C18201">
        <v>46.399000000000001</v>
      </c>
      <c r="D18201">
        <v>489.4</v>
      </c>
      <c r="E18201">
        <v>46399</v>
      </c>
      <c r="F18201">
        <v>280.63607234042598</v>
      </c>
      <c r="G18201">
        <v>81.315974747555302</v>
      </c>
    </row>
    <row r="18202" spans="1:7" x14ac:dyDescent="0.2">
      <c r="A18202">
        <v>3182.471</v>
      </c>
      <c r="B18202">
        <v>46.401000000000003</v>
      </c>
      <c r="C18202">
        <v>46.401000000000003</v>
      </c>
      <c r="D18202">
        <v>490</v>
      </c>
      <c r="E18202">
        <v>46401</v>
      </c>
      <c r="F18202">
        <v>280.58420739361702</v>
      </c>
      <c r="G18202">
        <v>81.312339467891505</v>
      </c>
    </row>
    <row r="18203" spans="1:7" x14ac:dyDescent="0.2">
      <c r="A18203">
        <v>3182.5079999999998</v>
      </c>
      <c r="B18203">
        <v>46.402999999999999</v>
      </c>
      <c r="C18203">
        <v>46.402999999999999</v>
      </c>
      <c r="D18203">
        <v>490.8</v>
      </c>
      <c r="E18203">
        <v>46403</v>
      </c>
      <c r="F18203">
        <v>280.53273486631002</v>
      </c>
      <c r="G18203">
        <v>81.308797710325393</v>
      </c>
    </row>
    <row r="18204" spans="1:7" x14ac:dyDescent="0.2">
      <c r="A18204">
        <v>3182.5439999999999</v>
      </c>
      <c r="B18204">
        <v>46.405000000000001</v>
      </c>
      <c r="C18204">
        <v>46.405000000000001</v>
      </c>
      <c r="D18204">
        <v>491.7</v>
      </c>
      <c r="E18204">
        <v>46405</v>
      </c>
      <c r="F18204">
        <v>280.47520652406399</v>
      </c>
      <c r="G18204">
        <v>81.305044214316098</v>
      </c>
    </row>
    <row r="18205" spans="1:7" x14ac:dyDescent="0.2">
      <c r="A18205">
        <v>3182.5790000000002</v>
      </c>
      <c r="B18205">
        <v>46.406999999999996</v>
      </c>
      <c r="C18205">
        <v>46.406999999999996</v>
      </c>
      <c r="D18205">
        <v>492</v>
      </c>
      <c r="E18205">
        <v>46407</v>
      </c>
      <c r="F18205">
        <v>280.42221989304801</v>
      </c>
      <c r="G18205">
        <v>81.301587046854493</v>
      </c>
    </row>
    <row r="18206" spans="1:7" x14ac:dyDescent="0.2">
      <c r="A18206">
        <v>3182.6149999999998</v>
      </c>
      <c r="B18206">
        <v>46.408999999999999</v>
      </c>
      <c r="C18206">
        <v>46.408999999999999</v>
      </c>
      <c r="D18206">
        <v>492</v>
      </c>
      <c r="E18206">
        <v>46409</v>
      </c>
      <c r="F18206">
        <v>280.36620545454599</v>
      </c>
      <c r="G18206">
        <v>81.297932326935694</v>
      </c>
    </row>
    <row r="18207" spans="1:7" x14ac:dyDescent="0.2">
      <c r="A18207">
        <v>3182.652</v>
      </c>
      <c r="B18207">
        <v>46.411000000000001</v>
      </c>
      <c r="C18207">
        <v>46.411000000000001</v>
      </c>
      <c r="D18207">
        <v>492.2</v>
      </c>
      <c r="E18207">
        <v>46411</v>
      </c>
      <c r="F18207">
        <v>280.311704919786</v>
      </c>
      <c r="G18207">
        <v>81.294376383175802</v>
      </c>
    </row>
    <row r="18208" spans="1:7" x14ac:dyDescent="0.2">
      <c r="A18208">
        <v>3182.6880000000001</v>
      </c>
      <c r="B18208">
        <v>46.412999999999997</v>
      </c>
      <c r="C18208">
        <v>46.412999999999997</v>
      </c>
      <c r="D18208">
        <v>492.9</v>
      </c>
      <c r="E18208">
        <v>46413</v>
      </c>
      <c r="F18208">
        <v>280.255192446808</v>
      </c>
      <c r="G18208">
        <v>81.290724290133696</v>
      </c>
    </row>
    <row r="18209" spans="1:7" x14ac:dyDescent="0.2">
      <c r="A18209">
        <v>3182.7240000000002</v>
      </c>
      <c r="B18209">
        <v>46.414999999999999</v>
      </c>
      <c r="C18209">
        <v>46.414999999999999</v>
      </c>
      <c r="D18209">
        <v>493.5</v>
      </c>
      <c r="E18209">
        <v>46415</v>
      </c>
      <c r="F18209">
        <v>280.19549255319203</v>
      </c>
      <c r="G18209">
        <v>81.287089010022797</v>
      </c>
    </row>
    <row r="18210" spans="1:7" x14ac:dyDescent="0.2">
      <c r="A18210">
        <v>3182.76</v>
      </c>
      <c r="B18210">
        <v>46.417000000000002</v>
      </c>
      <c r="C18210">
        <v>46.417000000000002</v>
      </c>
      <c r="D18210">
        <v>493.4</v>
      </c>
      <c r="E18210">
        <v>46417</v>
      </c>
      <c r="F18210">
        <v>280.13901968085202</v>
      </c>
      <c r="G18210">
        <v>81.283650231476599</v>
      </c>
    </row>
    <row r="18211" spans="1:7" x14ac:dyDescent="0.2">
      <c r="A18211">
        <v>3182.797</v>
      </c>
      <c r="B18211">
        <v>46.418999999999997</v>
      </c>
      <c r="C18211">
        <v>46.418999999999997</v>
      </c>
      <c r="D18211">
        <v>492.8</v>
      </c>
      <c r="E18211">
        <v>46419</v>
      </c>
      <c r="F18211">
        <v>280.07770627659602</v>
      </c>
      <c r="G18211">
        <v>81.279916700401401</v>
      </c>
    </row>
    <row r="18212" spans="1:7" x14ac:dyDescent="0.2">
      <c r="A18212">
        <v>3182.8330000000001</v>
      </c>
      <c r="B18212">
        <v>46.420999999999999</v>
      </c>
      <c r="C18212">
        <v>46.420999999999999</v>
      </c>
      <c r="D18212">
        <v>492.4</v>
      </c>
      <c r="E18212">
        <v>46421</v>
      </c>
      <c r="F18212">
        <v>280.02123340425499</v>
      </c>
      <c r="G18212">
        <v>81.276477921735093</v>
      </c>
    </row>
    <row r="18213" spans="1:7" x14ac:dyDescent="0.2">
      <c r="A18213">
        <v>3182.8690000000001</v>
      </c>
      <c r="B18213">
        <v>46.423000000000002</v>
      </c>
      <c r="C18213">
        <v>46.423000000000002</v>
      </c>
      <c r="D18213">
        <v>492</v>
      </c>
      <c r="E18213">
        <v>46423</v>
      </c>
      <c r="F18213">
        <v>279.95992000000001</v>
      </c>
      <c r="G18213">
        <v>81.272744390574999</v>
      </c>
    </row>
    <row r="18214" spans="1:7" x14ac:dyDescent="0.2">
      <c r="A18214">
        <v>3182.904</v>
      </c>
      <c r="B18214">
        <v>46.424999999999997</v>
      </c>
      <c r="C18214">
        <v>46.424999999999997</v>
      </c>
      <c r="D18214">
        <v>491.4</v>
      </c>
      <c r="E18214">
        <v>46425</v>
      </c>
      <c r="F18214">
        <v>279.90161598930501</v>
      </c>
      <c r="G18214">
        <v>81.270055482111104</v>
      </c>
    </row>
    <row r="18215" spans="1:7" x14ac:dyDescent="0.2">
      <c r="A18215">
        <v>3182.9389999999999</v>
      </c>
      <c r="B18215">
        <v>46.427</v>
      </c>
      <c r="C18215">
        <v>46.427</v>
      </c>
      <c r="D18215">
        <v>490.8</v>
      </c>
      <c r="E18215">
        <v>46427</v>
      </c>
      <c r="F18215">
        <v>279.839980320856</v>
      </c>
      <c r="G18215">
        <v>81.267212921738306</v>
      </c>
    </row>
    <row r="18216" spans="1:7" x14ac:dyDescent="0.2">
      <c r="A18216">
        <v>3182.9749999999999</v>
      </c>
      <c r="B18216">
        <v>46.429000000000002</v>
      </c>
      <c r="C18216">
        <v>46.429000000000002</v>
      </c>
      <c r="D18216">
        <v>490.8</v>
      </c>
      <c r="E18216">
        <v>46429</v>
      </c>
      <c r="F18216">
        <v>279.78001048128402</v>
      </c>
      <c r="G18216">
        <v>81.2644471873095</v>
      </c>
    </row>
    <row r="18217" spans="1:7" x14ac:dyDescent="0.2">
      <c r="A18217">
        <v>3183.0120000000002</v>
      </c>
      <c r="B18217">
        <v>46.430999999999997</v>
      </c>
      <c r="C18217">
        <v>46.430999999999997</v>
      </c>
      <c r="D18217">
        <v>490.7</v>
      </c>
      <c r="E18217">
        <v>46431</v>
      </c>
      <c r="F18217">
        <v>279.72004064171199</v>
      </c>
      <c r="G18217">
        <v>81.261681452798001</v>
      </c>
    </row>
    <row r="18218" spans="1:7" x14ac:dyDescent="0.2">
      <c r="A18218">
        <v>3183.0479999999998</v>
      </c>
      <c r="B18218">
        <v>46.433</v>
      </c>
      <c r="C18218">
        <v>46.433</v>
      </c>
      <c r="D18218">
        <v>490.5</v>
      </c>
      <c r="E18218">
        <v>46433</v>
      </c>
      <c r="F18218">
        <v>279.66007080213899</v>
      </c>
      <c r="G18218">
        <v>81.258915718294801</v>
      </c>
    </row>
    <row r="18219" spans="1:7" x14ac:dyDescent="0.2">
      <c r="A18219">
        <v>3183.0839999999998</v>
      </c>
      <c r="B18219">
        <v>46.435000000000002</v>
      </c>
      <c r="C18219">
        <v>46.435000000000002</v>
      </c>
      <c r="D18219">
        <v>490.6</v>
      </c>
      <c r="E18219">
        <v>46435</v>
      </c>
      <c r="F18219">
        <v>279.59581425532002</v>
      </c>
      <c r="G18219">
        <v>81.256412919991405</v>
      </c>
    </row>
    <row r="18220" spans="1:7" x14ac:dyDescent="0.2">
      <c r="A18220">
        <v>3183.1190000000001</v>
      </c>
      <c r="B18220">
        <v>46.436999999999998</v>
      </c>
      <c r="C18220">
        <v>46.436999999999998</v>
      </c>
      <c r="D18220">
        <v>491.6</v>
      </c>
      <c r="E18220">
        <v>46437</v>
      </c>
      <c r="F18220">
        <v>279.53269936170301</v>
      </c>
      <c r="G18220">
        <v>81.254054900072006</v>
      </c>
    </row>
    <row r="18221" spans="1:7" x14ac:dyDescent="0.2">
      <c r="A18221">
        <v>3183.1550000000002</v>
      </c>
      <c r="B18221">
        <v>46.439</v>
      </c>
      <c r="C18221">
        <v>46.439</v>
      </c>
      <c r="D18221">
        <v>493.1</v>
      </c>
      <c r="E18221">
        <v>46439</v>
      </c>
      <c r="F18221">
        <v>279.46607808510697</v>
      </c>
      <c r="G18221">
        <v>81.251565878973594</v>
      </c>
    </row>
    <row r="18222" spans="1:7" x14ac:dyDescent="0.2">
      <c r="A18222">
        <v>3183.1909999999998</v>
      </c>
      <c r="B18222">
        <v>46.441000000000003</v>
      </c>
      <c r="C18222">
        <v>46.441000000000003</v>
      </c>
      <c r="D18222">
        <v>493.9</v>
      </c>
      <c r="E18222">
        <v>46441</v>
      </c>
      <c r="F18222">
        <v>279.40296319149002</v>
      </c>
      <c r="G18222">
        <v>81.249207858998602</v>
      </c>
    </row>
    <row r="18223" spans="1:7" x14ac:dyDescent="0.2">
      <c r="A18223">
        <v>3183.2280000000001</v>
      </c>
      <c r="B18223">
        <v>46.442999999999998</v>
      </c>
      <c r="C18223">
        <v>46.442999999999998</v>
      </c>
      <c r="D18223">
        <v>494.3</v>
      </c>
      <c r="E18223">
        <v>46443</v>
      </c>
      <c r="F18223">
        <v>279.339848297873</v>
      </c>
      <c r="G18223">
        <v>81.246849838996496</v>
      </c>
    </row>
    <row r="18224" spans="1:7" x14ac:dyDescent="0.2">
      <c r="A18224">
        <v>3183.2629999999999</v>
      </c>
      <c r="B18224">
        <v>46.445</v>
      </c>
      <c r="C18224">
        <v>46.445</v>
      </c>
      <c r="D18224">
        <v>495.2</v>
      </c>
      <c r="E18224">
        <v>46445</v>
      </c>
      <c r="F18224">
        <v>279.27235212765999</v>
      </c>
      <c r="G18224">
        <v>81.243967814522804</v>
      </c>
    </row>
    <row r="18225" spans="1:7" x14ac:dyDescent="0.2">
      <c r="A18225">
        <v>3183.299</v>
      </c>
      <c r="B18225">
        <v>46.447000000000003</v>
      </c>
      <c r="C18225">
        <v>46.447000000000003</v>
      </c>
      <c r="D18225">
        <v>496.4</v>
      </c>
      <c r="E18225">
        <v>46447</v>
      </c>
      <c r="F18225">
        <v>279.20266531914899</v>
      </c>
      <c r="G18225">
        <v>81.240823787782304</v>
      </c>
    </row>
    <row r="18226" spans="1:7" x14ac:dyDescent="0.2">
      <c r="A18226">
        <v>3183.335</v>
      </c>
      <c r="B18226">
        <v>46.448999999999998</v>
      </c>
      <c r="C18226">
        <v>46.448999999999998</v>
      </c>
      <c r="D18226">
        <v>497.1</v>
      </c>
      <c r="E18226">
        <v>46449</v>
      </c>
      <c r="F18226">
        <v>279.132978510638</v>
      </c>
      <c r="G18226">
        <v>81.237679760948097</v>
      </c>
    </row>
    <row r="18227" spans="1:7" x14ac:dyDescent="0.2">
      <c r="A18227">
        <v>3183.37</v>
      </c>
      <c r="B18227">
        <v>46.451000000000001</v>
      </c>
      <c r="C18227">
        <v>46.451000000000001</v>
      </c>
      <c r="D18227">
        <v>497.6</v>
      </c>
      <c r="E18227">
        <v>46451</v>
      </c>
      <c r="F18227">
        <v>279.05942021276502</v>
      </c>
      <c r="G18227">
        <v>81.234361065939595</v>
      </c>
    </row>
    <row r="18228" spans="1:7" x14ac:dyDescent="0.2">
      <c r="A18228">
        <v>3183.4059999999999</v>
      </c>
      <c r="B18228">
        <v>46.453000000000003</v>
      </c>
      <c r="C18228">
        <v>46.453000000000003</v>
      </c>
      <c r="D18228">
        <v>498.6</v>
      </c>
      <c r="E18228">
        <v>46453</v>
      </c>
      <c r="F18228">
        <v>278.99166914893601</v>
      </c>
      <c r="G18228">
        <v>81.231304373116302</v>
      </c>
    </row>
    <row r="18229" spans="1:7" x14ac:dyDescent="0.2">
      <c r="A18229">
        <v>3183.442</v>
      </c>
      <c r="B18229">
        <v>46.454999999999998</v>
      </c>
      <c r="C18229">
        <v>46.454999999999998</v>
      </c>
      <c r="D18229">
        <v>499.8</v>
      </c>
      <c r="E18229">
        <v>46455</v>
      </c>
      <c r="F18229">
        <v>278.91834813829701</v>
      </c>
      <c r="G18229">
        <v>81.227418006462401</v>
      </c>
    </row>
    <row r="18230" spans="1:7" x14ac:dyDescent="0.2">
      <c r="A18230">
        <v>3183.4769999999999</v>
      </c>
      <c r="B18230">
        <v>46.457000000000001</v>
      </c>
      <c r="C18230">
        <v>46.457000000000001</v>
      </c>
      <c r="D18230">
        <v>500.8</v>
      </c>
      <c r="E18230">
        <v>46457</v>
      </c>
      <c r="F18230">
        <v>278.84096537234001</v>
      </c>
      <c r="G18230">
        <v>81.222701965930597</v>
      </c>
    </row>
    <row r="18231" spans="1:7" x14ac:dyDescent="0.2">
      <c r="A18231">
        <v>3183.5129999999999</v>
      </c>
      <c r="B18231">
        <v>46.459000000000003</v>
      </c>
      <c r="C18231">
        <v>46.459000000000003</v>
      </c>
      <c r="D18231">
        <v>501.1</v>
      </c>
      <c r="E18231">
        <v>46459</v>
      </c>
      <c r="F18231">
        <v>278.76143308510598</v>
      </c>
      <c r="G18231">
        <v>81.217854924117006</v>
      </c>
    </row>
    <row r="18232" spans="1:7" x14ac:dyDescent="0.2">
      <c r="A18232">
        <v>3183.549</v>
      </c>
      <c r="B18232">
        <v>46.460999999999999</v>
      </c>
      <c r="C18232">
        <v>46.460999999999999</v>
      </c>
      <c r="D18232">
        <v>501</v>
      </c>
      <c r="E18232">
        <v>46461</v>
      </c>
      <c r="F18232">
        <v>278.68405031914898</v>
      </c>
      <c r="G18232">
        <v>81.213138883365602</v>
      </c>
    </row>
    <row r="18233" spans="1:7" x14ac:dyDescent="0.2">
      <c r="A18233">
        <v>3183.585</v>
      </c>
      <c r="B18233">
        <v>46.463000000000001</v>
      </c>
      <c r="C18233">
        <v>46.463000000000001</v>
      </c>
      <c r="D18233">
        <v>501.2</v>
      </c>
      <c r="E18233">
        <v>46463</v>
      </c>
      <c r="F18233">
        <v>278.60881707446799</v>
      </c>
      <c r="G18233">
        <v>81.208553843639805</v>
      </c>
    </row>
    <row r="18234" spans="1:7" x14ac:dyDescent="0.2">
      <c r="A18234">
        <v>3183.6210000000001</v>
      </c>
      <c r="B18234">
        <v>46.465000000000003</v>
      </c>
      <c r="C18234">
        <v>46.465000000000003</v>
      </c>
      <c r="D18234">
        <v>501.9</v>
      </c>
      <c r="E18234">
        <v>46465</v>
      </c>
      <c r="F18234">
        <v>278.52658425531899</v>
      </c>
      <c r="G18234">
        <v>81.202942628222104</v>
      </c>
    </row>
    <row r="18235" spans="1:7" x14ac:dyDescent="0.2">
      <c r="A18235">
        <v>3183.6570000000002</v>
      </c>
      <c r="B18235">
        <v>46.466999999999999</v>
      </c>
      <c r="C18235">
        <v>46.466999999999999</v>
      </c>
      <c r="D18235">
        <v>502.4</v>
      </c>
      <c r="E18235">
        <v>46467</v>
      </c>
      <c r="F18235">
        <v>278.43947957446699</v>
      </c>
      <c r="G18235">
        <v>81.195475563068698</v>
      </c>
    </row>
    <row r="18236" spans="1:7" x14ac:dyDescent="0.2">
      <c r="A18236">
        <v>3183.6930000000002</v>
      </c>
      <c r="B18236">
        <v>46.469000000000001</v>
      </c>
      <c r="C18236">
        <v>46.469000000000001</v>
      </c>
      <c r="D18236">
        <v>502.6</v>
      </c>
      <c r="E18236">
        <v>46469</v>
      </c>
      <c r="F18236">
        <v>278.35237489361703</v>
      </c>
      <c r="G18236">
        <v>81.188008497689196</v>
      </c>
    </row>
    <row r="18237" spans="1:7" x14ac:dyDescent="0.2">
      <c r="A18237">
        <v>3183.7289999999998</v>
      </c>
      <c r="B18237">
        <v>46.470999999999997</v>
      </c>
      <c r="C18237">
        <v>46.470999999999997</v>
      </c>
      <c r="D18237">
        <v>502.8</v>
      </c>
      <c r="E18237">
        <v>46471</v>
      </c>
      <c r="F18237">
        <v>278.26527021276598</v>
      </c>
      <c r="G18237">
        <v>81.180541432038197</v>
      </c>
    </row>
    <row r="18238" spans="1:7" x14ac:dyDescent="0.2">
      <c r="A18238">
        <v>3183.7649999999999</v>
      </c>
      <c r="B18238">
        <v>46.472999999999999</v>
      </c>
      <c r="C18238">
        <v>46.472999999999999</v>
      </c>
      <c r="D18238">
        <v>502.9</v>
      </c>
      <c r="E18238">
        <v>46473</v>
      </c>
      <c r="F18238">
        <v>278.18058510638298</v>
      </c>
      <c r="G18238">
        <v>81.173281784560203</v>
      </c>
    </row>
    <row r="18239" spans="1:7" x14ac:dyDescent="0.2">
      <c r="A18239">
        <v>3183.8009999999999</v>
      </c>
      <c r="B18239">
        <v>46.475000000000001</v>
      </c>
      <c r="C18239">
        <v>46.475000000000001</v>
      </c>
      <c r="D18239">
        <v>502.9</v>
      </c>
      <c r="E18239">
        <v>46475</v>
      </c>
      <c r="F18239">
        <v>278.090601808511</v>
      </c>
      <c r="G18239">
        <v>81.165519965738</v>
      </c>
    </row>
    <row r="18240" spans="1:7" x14ac:dyDescent="0.2">
      <c r="A18240">
        <v>3183.8359999999998</v>
      </c>
      <c r="B18240">
        <v>46.476999999999997</v>
      </c>
      <c r="C18240">
        <v>46.476999999999997</v>
      </c>
      <c r="D18240">
        <v>502.9</v>
      </c>
      <c r="E18240">
        <v>46477</v>
      </c>
      <c r="F18240">
        <v>277.99523436170199</v>
      </c>
      <c r="G18240">
        <v>81.156480885224298</v>
      </c>
    </row>
    <row r="18241" spans="1:7" x14ac:dyDescent="0.2">
      <c r="A18241">
        <v>3183.8719999999998</v>
      </c>
      <c r="B18241">
        <v>46.478999999999999</v>
      </c>
      <c r="C18241">
        <v>46.478999999999999</v>
      </c>
      <c r="D18241">
        <v>502.8</v>
      </c>
      <c r="E18241">
        <v>46479</v>
      </c>
      <c r="F18241">
        <v>277.90251601063898</v>
      </c>
      <c r="G18241">
        <v>81.147692889901407</v>
      </c>
    </row>
    <row r="18242" spans="1:7" x14ac:dyDescent="0.2">
      <c r="A18242">
        <v>3183.9079999999999</v>
      </c>
      <c r="B18242">
        <v>46.481000000000002</v>
      </c>
      <c r="C18242">
        <v>46.481000000000002</v>
      </c>
      <c r="D18242">
        <v>502.7</v>
      </c>
      <c r="E18242">
        <v>46481</v>
      </c>
      <c r="F18242">
        <v>277.80714856383003</v>
      </c>
      <c r="G18242">
        <v>81.138653808602797</v>
      </c>
    </row>
    <row r="18243" spans="1:7" x14ac:dyDescent="0.2">
      <c r="A18243">
        <v>3183.944</v>
      </c>
      <c r="B18243">
        <v>46.482999999999997</v>
      </c>
      <c r="C18243">
        <v>46.482999999999997</v>
      </c>
      <c r="D18243">
        <v>502.7</v>
      </c>
      <c r="E18243">
        <v>46483</v>
      </c>
      <c r="F18243">
        <v>277.71178111702199</v>
      </c>
      <c r="G18243">
        <v>81.129614726906297</v>
      </c>
    </row>
    <row r="18244" spans="1:7" x14ac:dyDescent="0.2">
      <c r="A18244">
        <v>3183.98</v>
      </c>
      <c r="B18244">
        <v>46.484999999999999</v>
      </c>
      <c r="C18244">
        <v>46.484999999999999</v>
      </c>
      <c r="D18244">
        <v>502.7</v>
      </c>
      <c r="E18244">
        <v>46485</v>
      </c>
      <c r="F18244">
        <v>277.61906276595801</v>
      </c>
      <c r="G18244">
        <v>81.120826730433507</v>
      </c>
    </row>
    <row r="18245" spans="1:7" x14ac:dyDescent="0.2">
      <c r="A18245">
        <v>3184.0160000000001</v>
      </c>
      <c r="B18245">
        <v>46.487000000000002</v>
      </c>
      <c r="C18245">
        <v>46.487000000000002</v>
      </c>
      <c r="D18245">
        <v>502.5</v>
      </c>
      <c r="E18245">
        <v>46487</v>
      </c>
      <c r="F18245">
        <v>277.51488372340401</v>
      </c>
      <c r="G18245">
        <v>81.112486320963896</v>
      </c>
    </row>
    <row r="18246" spans="1:7" x14ac:dyDescent="0.2">
      <c r="A18246">
        <v>3184.0520000000001</v>
      </c>
      <c r="B18246">
        <v>46.488999999999997</v>
      </c>
      <c r="C18246">
        <v>46.488999999999997</v>
      </c>
      <c r="D18246">
        <v>502.4</v>
      </c>
      <c r="E18246">
        <v>46489</v>
      </c>
      <c r="F18246">
        <v>277.41186627659602</v>
      </c>
      <c r="G18246">
        <v>81.104626248965999</v>
      </c>
    </row>
    <row r="18247" spans="1:7" x14ac:dyDescent="0.2">
      <c r="A18247">
        <v>3184.0880000000002</v>
      </c>
      <c r="B18247">
        <v>46.491</v>
      </c>
      <c r="C18247">
        <v>46.491</v>
      </c>
      <c r="D18247">
        <v>502.2</v>
      </c>
      <c r="E18247">
        <v>46491</v>
      </c>
      <c r="F18247">
        <v>277.311710425532</v>
      </c>
      <c r="G18247">
        <v>81.096984511993995</v>
      </c>
    </row>
    <row r="18248" spans="1:7" x14ac:dyDescent="0.2">
      <c r="A18248">
        <v>3184.123</v>
      </c>
      <c r="B18248">
        <v>46.493000000000002</v>
      </c>
      <c r="C18248">
        <v>46.493000000000002</v>
      </c>
      <c r="D18248">
        <v>501.9</v>
      </c>
      <c r="E18248">
        <v>46493</v>
      </c>
      <c r="F18248">
        <v>277.208692978724</v>
      </c>
      <c r="G18248">
        <v>81.089124439357093</v>
      </c>
    </row>
    <row r="18249" spans="1:7" x14ac:dyDescent="0.2">
      <c r="A18249">
        <v>3184.1590000000001</v>
      </c>
      <c r="B18249">
        <v>46.494999999999997</v>
      </c>
      <c r="C18249">
        <v>46.494999999999997</v>
      </c>
      <c r="D18249">
        <v>501.5</v>
      </c>
      <c r="E18249">
        <v>46495</v>
      </c>
      <c r="F18249">
        <v>277.10567553191498</v>
      </c>
      <c r="G18249">
        <v>81.081264366419305</v>
      </c>
    </row>
    <row r="18250" spans="1:7" x14ac:dyDescent="0.2">
      <c r="A18250">
        <v>3184.1959999999999</v>
      </c>
      <c r="B18250">
        <v>46.497</v>
      </c>
      <c r="C18250">
        <v>46.497</v>
      </c>
      <c r="D18250">
        <v>501.6</v>
      </c>
      <c r="E18250">
        <v>46497</v>
      </c>
      <c r="F18250">
        <v>277.00643666666701</v>
      </c>
      <c r="G18250">
        <v>81.075295146832801</v>
      </c>
    </row>
    <row r="18251" spans="1:7" x14ac:dyDescent="0.2">
      <c r="A18251">
        <v>3184.232</v>
      </c>
      <c r="B18251">
        <v>46.499000000000002</v>
      </c>
      <c r="C18251">
        <v>46.499000000000002</v>
      </c>
      <c r="D18251">
        <v>501.5</v>
      </c>
      <c r="E18251">
        <v>46499</v>
      </c>
      <c r="F18251">
        <v>276.90515666666698</v>
      </c>
      <c r="G18251">
        <v>81.070604055416197</v>
      </c>
    </row>
    <row r="18252" spans="1:7" x14ac:dyDescent="0.2">
      <c r="A18252">
        <v>3184.268</v>
      </c>
      <c r="B18252">
        <v>46.500999999999998</v>
      </c>
      <c r="C18252">
        <v>46.500999999999998</v>
      </c>
      <c r="D18252">
        <v>501.5</v>
      </c>
      <c r="E18252">
        <v>46501</v>
      </c>
      <c r="F18252">
        <v>276.80387666666701</v>
      </c>
      <c r="G18252">
        <v>81.065912963892401</v>
      </c>
    </row>
    <row r="18253" spans="1:7" x14ac:dyDescent="0.2">
      <c r="A18253">
        <v>3184.3040000000001</v>
      </c>
      <c r="B18253">
        <v>46.503</v>
      </c>
      <c r="C18253">
        <v>46.503</v>
      </c>
      <c r="D18253">
        <v>501.5</v>
      </c>
      <c r="E18253">
        <v>46503</v>
      </c>
      <c r="F18253">
        <v>276.70259666666698</v>
      </c>
      <c r="G18253">
        <v>81.061221872261399</v>
      </c>
    </row>
    <row r="18254" spans="1:7" x14ac:dyDescent="0.2">
      <c r="A18254">
        <v>3184.3409999999999</v>
      </c>
      <c r="B18254">
        <v>46.505000000000003</v>
      </c>
      <c r="C18254">
        <v>46.505000000000003</v>
      </c>
      <c r="D18254">
        <v>501.2</v>
      </c>
      <c r="E18254">
        <v>46505</v>
      </c>
      <c r="F18254">
        <v>276.60413</v>
      </c>
      <c r="G18254">
        <v>81.056661088613296</v>
      </c>
    </row>
    <row r="18255" spans="1:7" x14ac:dyDescent="0.2">
      <c r="A18255">
        <v>3184.377</v>
      </c>
      <c r="B18255">
        <v>46.506999999999998</v>
      </c>
      <c r="C18255">
        <v>46.506999999999998</v>
      </c>
      <c r="D18255">
        <v>500.6</v>
      </c>
      <c r="E18255">
        <v>46507</v>
      </c>
      <c r="F18255">
        <v>276.49957744680898</v>
      </c>
      <c r="G18255">
        <v>81.052378595865605</v>
      </c>
    </row>
    <row r="18256" spans="1:7" x14ac:dyDescent="0.2">
      <c r="A18256">
        <v>3184.413</v>
      </c>
      <c r="B18256">
        <v>46.509</v>
      </c>
      <c r="C18256">
        <v>46.509</v>
      </c>
      <c r="D18256">
        <v>499.8</v>
      </c>
      <c r="E18256">
        <v>46509</v>
      </c>
      <c r="F18256">
        <v>276.399503510638</v>
      </c>
      <c r="G18256">
        <v>81.049703987277098</v>
      </c>
    </row>
    <row r="18257" spans="1:7" x14ac:dyDescent="0.2">
      <c r="A18257">
        <v>3184.4490000000001</v>
      </c>
      <c r="B18257">
        <v>46.511000000000003</v>
      </c>
      <c r="C18257">
        <v>46.511000000000003</v>
      </c>
      <c r="D18257">
        <v>499</v>
      </c>
      <c r="E18257">
        <v>46511</v>
      </c>
      <c r="F18257">
        <v>276.296570319149</v>
      </c>
      <c r="G18257">
        <v>81.046952961273107</v>
      </c>
    </row>
    <row r="18258" spans="1:7" x14ac:dyDescent="0.2">
      <c r="A18258">
        <v>3184.4850000000001</v>
      </c>
      <c r="B18258">
        <v>46.512999999999998</v>
      </c>
      <c r="C18258">
        <v>46.512999999999998</v>
      </c>
      <c r="D18258">
        <v>498.9</v>
      </c>
      <c r="E18258">
        <v>46513</v>
      </c>
      <c r="F18258">
        <v>276.19363712766102</v>
      </c>
      <c r="G18258">
        <v>81.044201935232294</v>
      </c>
    </row>
    <row r="18259" spans="1:7" x14ac:dyDescent="0.2">
      <c r="A18259">
        <v>3184.5210000000002</v>
      </c>
      <c r="B18259">
        <v>46.515000000000001</v>
      </c>
      <c r="C18259">
        <v>46.515000000000001</v>
      </c>
      <c r="D18259">
        <v>499</v>
      </c>
      <c r="E18259">
        <v>46515</v>
      </c>
      <c r="F18259">
        <v>276.090703936171</v>
      </c>
      <c r="G18259">
        <v>81.041450909109102</v>
      </c>
    </row>
    <row r="18260" spans="1:7" x14ac:dyDescent="0.2">
      <c r="A18260">
        <v>3184.5569999999998</v>
      </c>
      <c r="B18260">
        <v>46.517000000000003</v>
      </c>
      <c r="C18260">
        <v>46.517000000000003</v>
      </c>
      <c r="D18260">
        <v>498.6</v>
      </c>
      <c r="E18260">
        <v>46517</v>
      </c>
      <c r="F18260">
        <v>275.99063000000001</v>
      </c>
      <c r="G18260">
        <v>81.038776300378203</v>
      </c>
    </row>
    <row r="18261" spans="1:7" x14ac:dyDescent="0.2">
      <c r="A18261">
        <v>3184.5920000000001</v>
      </c>
      <c r="B18261">
        <v>46.518999999999998</v>
      </c>
      <c r="C18261">
        <v>46.518999999999998</v>
      </c>
      <c r="D18261">
        <v>497.7</v>
      </c>
      <c r="E18261">
        <v>46519</v>
      </c>
      <c r="F18261">
        <v>275.88811000000101</v>
      </c>
      <c r="G18261">
        <v>81.037603527325501</v>
      </c>
    </row>
    <row r="18262" spans="1:7" x14ac:dyDescent="0.2">
      <c r="A18262">
        <v>3184.6280000000002</v>
      </c>
      <c r="B18262">
        <v>46.521000000000001</v>
      </c>
      <c r="C18262">
        <v>46.521000000000001</v>
      </c>
      <c r="D18262">
        <v>496.7</v>
      </c>
      <c r="E18262">
        <v>46521</v>
      </c>
      <c r="F18262">
        <v>275.78559000000098</v>
      </c>
      <c r="G18262">
        <v>81.036430754266107</v>
      </c>
    </row>
    <row r="18263" spans="1:7" x14ac:dyDescent="0.2">
      <c r="A18263">
        <v>3184.665</v>
      </c>
      <c r="B18263">
        <v>46.523000000000003</v>
      </c>
      <c r="C18263">
        <v>46.523000000000003</v>
      </c>
      <c r="D18263">
        <v>495.7</v>
      </c>
      <c r="E18263">
        <v>46523</v>
      </c>
      <c r="F18263">
        <v>275.68307000000101</v>
      </c>
      <c r="G18263">
        <v>81.035257981200004</v>
      </c>
    </row>
    <row r="18264" spans="1:7" x14ac:dyDescent="0.2">
      <c r="A18264">
        <v>3184.7</v>
      </c>
      <c r="B18264">
        <v>46.524999999999999</v>
      </c>
      <c r="C18264">
        <v>46.524999999999999</v>
      </c>
      <c r="D18264">
        <v>495.2</v>
      </c>
      <c r="E18264">
        <v>46525</v>
      </c>
      <c r="F18264">
        <v>275.58339777777701</v>
      </c>
      <c r="G18264">
        <v>81.034117785153299</v>
      </c>
    </row>
    <row r="18265" spans="1:7" x14ac:dyDescent="0.2">
      <c r="A18265">
        <v>3184.7359999999999</v>
      </c>
      <c r="B18265">
        <v>46.527000000000001</v>
      </c>
      <c r="C18265">
        <v>46.527000000000001</v>
      </c>
      <c r="D18265">
        <v>495.3</v>
      </c>
      <c r="E18265">
        <v>46527</v>
      </c>
      <c r="F18265">
        <v>275.47802999999999</v>
      </c>
      <c r="G18265">
        <v>81.032912435047706</v>
      </c>
    </row>
    <row r="18266" spans="1:7" x14ac:dyDescent="0.2">
      <c r="A18266">
        <v>3184.7730000000001</v>
      </c>
      <c r="B18266">
        <v>46.529000000000003</v>
      </c>
      <c r="C18266">
        <v>46.529000000000003</v>
      </c>
      <c r="D18266">
        <v>495.7</v>
      </c>
      <c r="E18266">
        <v>46529</v>
      </c>
      <c r="F18266">
        <v>275.37902084656099</v>
      </c>
      <c r="G18266">
        <v>81.033183910327296</v>
      </c>
    </row>
    <row r="18267" spans="1:7" x14ac:dyDescent="0.2">
      <c r="A18267">
        <v>3184.8090000000002</v>
      </c>
      <c r="B18267">
        <v>46.530999999999999</v>
      </c>
      <c r="C18267">
        <v>46.530999999999999</v>
      </c>
      <c r="D18267">
        <v>495.9</v>
      </c>
      <c r="E18267">
        <v>46531</v>
      </c>
      <c r="F18267">
        <v>275.277418941799</v>
      </c>
      <c r="G18267">
        <v>81.033965759046694</v>
      </c>
    </row>
    <row r="18268" spans="1:7" x14ac:dyDescent="0.2">
      <c r="A18268">
        <v>3184.8449999999998</v>
      </c>
      <c r="B18268">
        <v>46.533000000000001</v>
      </c>
      <c r="C18268">
        <v>46.533000000000001</v>
      </c>
      <c r="D18268">
        <v>495.6</v>
      </c>
      <c r="E18268">
        <v>46533</v>
      </c>
      <c r="F18268">
        <v>275.17863931216999</v>
      </c>
      <c r="G18268">
        <v>81.034725889715403</v>
      </c>
    </row>
    <row r="18269" spans="1:7" x14ac:dyDescent="0.2">
      <c r="A18269">
        <v>3184.88</v>
      </c>
      <c r="B18269">
        <v>46.534999999999997</v>
      </c>
      <c r="C18269">
        <v>46.534999999999997</v>
      </c>
      <c r="D18269">
        <v>494.8</v>
      </c>
      <c r="E18269">
        <v>46535</v>
      </c>
      <c r="F18269">
        <v>275.07421513227501</v>
      </c>
      <c r="G18269">
        <v>81.035529456476496</v>
      </c>
    </row>
    <row r="18270" spans="1:7" x14ac:dyDescent="0.2">
      <c r="A18270">
        <v>3184.9160000000002</v>
      </c>
      <c r="B18270">
        <v>46.536999999999999</v>
      </c>
      <c r="C18270">
        <v>46.536999999999999</v>
      </c>
      <c r="D18270">
        <v>494.2</v>
      </c>
      <c r="E18270">
        <v>46537</v>
      </c>
      <c r="F18270">
        <v>274.97543550264601</v>
      </c>
      <c r="G18270">
        <v>81.036289587139393</v>
      </c>
    </row>
    <row r="18271" spans="1:7" x14ac:dyDescent="0.2">
      <c r="A18271">
        <v>3184.9520000000002</v>
      </c>
      <c r="B18271">
        <v>46.539000000000001</v>
      </c>
      <c r="C18271">
        <v>46.539000000000001</v>
      </c>
      <c r="D18271">
        <v>493.7</v>
      </c>
      <c r="E18271">
        <v>46539</v>
      </c>
      <c r="F18271">
        <v>274.87446682539701</v>
      </c>
      <c r="G18271">
        <v>81.037766412498698</v>
      </c>
    </row>
    <row r="18272" spans="1:7" x14ac:dyDescent="0.2">
      <c r="A18272">
        <v>3184.9879999999998</v>
      </c>
      <c r="B18272">
        <v>46.540999999999997</v>
      </c>
      <c r="C18272">
        <v>46.540999999999997</v>
      </c>
      <c r="D18272">
        <v>493.3</v>
      </c>
      <c r="E18272">
        <v>46541</v>
      </c>
      <c r="F18272">
        <v>274.77428968253997</v>
      </c>
      <c r="G18272">
        <v>81.040111958595602</v>
      </c>
    </row>
    <row r="18273" spans="1:7" x14ac:dyDescent="0.2">
      <c r="A18273">
        <v>3185.0239999999999</v>
      </c>
      <c r="B18273">
        <v>46.542999999999999</v>
      </c>
      <c r="C18273">
        <v>46.542999999999999</v>
      </c>
      <c r="D18273">
        <v>493.2</v>
      </c>
      <c r="E18273">
        <v>46543</v>
      </c>
      <c r="F18273">
        <v>274.67411253968203</v>
      </c>
      <c r="G18273">
        <v>81.042457504665606</v>
      </c>
    </row>
    <row r="18274" spans="1:7" x14ac:dyDescent="0.2">
      <c r="A18274">
        <v>3185.06</v>
      </c>
      <c r="B18274">
        <v>46.545000000000002</v>
      </c>
      <c r="C18274">
        <v>46.545000000000002</v>
      </c>
      <c r="D18274">
        <v>493.3</v>
      </c>
      <c r="E18274">
        <v>46545</v>
      </c>
      <c r="F18274">
        <v>274.57393539682499</v>
      </c>
      <c r="G18274">
        <v>81.044803050708893</v>
      </c>
    </row>
    <row r="18275" spans="1:7" x14ac:dyDescent="0.2">
      <c r="A18275">
        <v>3185.0970000000002</v>
      </c>
      <c r="B18275">
        <v>46.546999999999997</v>
      </c>
      <c r="C18275">
        <v>46.546999999999997</v>
      </c>
      <c r="D18275">
        <v>493.4</v>
      </c>
      <c r="E18275">
        <v>46547</v>
      </c>
      <c r="F18275">
        <v>274.47375825396801</v>
      </c>
      <c r="G18275">
        <v>81.047148596725293</v>
      </c>
    </row>
    <row r="18276" spans="1:7" x14ac:dyDescent="0.2">
      <c r="A18276">
        <v>3185.1329999999998</v>
      </c>
      <c r="B18276">
        <v>46.548999999999999</v>
      </c>
      <c r="C18276">
        <v>46.548999999999999</v>
      </c>
      <c r="D18276">
        <v>493.6</v>
      </c>
      <c r="E18276">
        <v>46549</v>
      </c>
      <c r="F18276">
        <v>274.37330777777902</v>
      </c>
      <c r="G18276">
        <v>81.049722181880398</v>
      </c>
    </row>
    <row r="18277" spans="1:7" x14ac:dyDescent="0.2">
      <c r="A18277">
        <v>3185.1680000000001</v>
      </c>
      <c r="B18277">
        <v>46.551000000000002</v>
      </c>
      <c r="C18277">
        <v>46.551000000000002</v>
      </c>
      <c r="D18277">
        <v>493.9</v>
      </c>
      <c r="E18277">
        <v>46551</v>
      </c>
      <c r="F18277">
        <v>274.27454666666699</v>
      </c>
      <c r="G18277">
        <v>81.053142769741598</v>
      </c>
    </row>
    <row r="18278" spans="1:7" x14ac:dyDescent="0.2">
      <c r="A18278">
        <v>3185.2040000000002</v>
      </c>
      <c r="B18278">
        <v>46.552999999999997</v>
      </c>
      <c r="C18278">
        <v>46.552999999999997</v>
      </c>
      <c r="D18278">
        <v>494.3</v>
      </c>
      <c r="E18278">
        <v>46553</v>
      </c>
      <c r="F18278">
        <v>274.17296380952399</v>
      </c>
      <c r="G18278">
        <v>81.056661088613296</v>
      </c>
    </row>
    <row r="18279" spans="1:7" x14ac:dyDescent="0.2">
      <c r="A18279">
        <v>3185.24</v>
      </c>
      <c r="B18279">
        <v>46.555</v>
      </c>
      <c r="C18279">
        <v>46.555</v>
      </c>
      <c r="D18279">
        <v>494.7</v>
      </c>
      <c r="E18279">
        <v>46555</v>
      </c>
      <c r="F18279">
        <v>274.06855920635002</v>
      </c>
      <c r="G18279">
        <v>81.060277138536193</v>
      </c>
    </row>
    <row r="18280" spans="1:7" x14ac:dyDescent="0.2">
      <c r="A18280">
        <v>3185.2759999999998</v>
      </c>
      <c r="B18280">
        <v>46.557000000000002</v>
      </c>
      <c r="C18280">
        <v>46.557000000000002</v>
      </c>
      <c r="D18280">
        <v>495.2</v>
      </c>
      <c r="E18280">
        <v>46557</v>
      </c>
      <c r="F18280">
        <v>273.96697634920599</v>
      </c>
      <c r="G18280">
        <v>81.063795457285707</v>
      </c>
    </row>
    <row r="18281" spans="1:7" x14ac:dyDescent="0.2">
      <c r="A18281">
        <v>3185.3139999999999</v>
      </c>
      <c r="B18281">
        <v>46.558999999999997</v>
      </c>
      <c r="C18281">
        <v>46.558999999999997</v>
      </c>
      <c r="D18281">
        <v>495.6</v>
      </c>
      <c r="E18281">
        <v>46559</v>
      </c>
      <c r="F18281">
        <v>273.86539349206299</v>
      </c>
      <c r="G18281">
        <v>81.067313775974895</v>
      </c>
    </row>
    <row r="18282" spans="1:7" x14ac:dyDescent="0.2">
      <c r="A18282">
        <v>3185.3490000000002</v>
      </c>
      <c r="B18282">
        <v>46.561</v>
      </c>
      <c r="C18282">
        <v>46.561</v>
      </c>
      <c r="D18282">
        <v>496.4</v>
      </c>
      <c r="E18282">
        <v>46561</v>
      </c>
      <c r="F18282">
        <v>273.76879396825399</v>
      </c>
      <c r="G18282">
        <v>81.071092710765697</v>
      </c>
    </row>
    <row r="18283" spans="1:7" x14ac:dyDescent="0.2">
      <c r="A18283">
        <v>3185.3850000000002</v>
      </c>
      <c r="B18283">
        <v>46.563000000000002</v>
      </c>
      <c r="C18283">
        <v>46.563000000000002</v>
      </c>
      <c r="D18283">
        <v>497.7</v>
      </c>
      <c r="E18283">
        <v>46563</v>
      </c>
      <c r="F18283">
        <v>273.66956920634902</v>
      </c>
      <c r="G18283">
        <v>81.075001953611107</v>
      </c>
    </row>
    <row r="18284" spans="1:7" x14ac:dyDescent="0.2">
      <c r="A18284">
        <v>3185.4209999999998</v>
      </c>
      <c r="B18284">
        <v>46.564999999999998</v>
      </c>
      <c r="C18284">
        <v>46.564999999999998</v>
      </c>
      <c r="D18284">
        <v>498.7</v>
      </c>
      <c r="E18284">
        <v>46565</v>
      </c>
      <c r="F18284">
        <v>273.57310068783102</v>
      </c>
      <c r="G18284">
        <v>81.078802606349001</v>
      </c>
    </row>
    <row r="18285" spans="1:7" x14ac:dyDescent="0.2">
      <c r="A18285">
        <v>3185.4569999999999</v>
      </c>
      <c r="B18285">
        <v>46.567</v>
      </c>
      <c r="C18285">
        <v>46.567</v>
      </c>
      <c r="D18285">
        <v>498.7</v>
      </c>
      <c r="E18285">
        <v>46567</v>
      </c>
      <c r="F18285">
        <v>273.47111968253898</v>
      </c>
      <c r="G18285">
        <v>81.082820439078404</v>
      </c>
    </row>
    <row r="18286" spans="1:7" x14ac:dyDescent="0.2">
      <c r="A18286">
        <v>3185.4920000000002</v>
      </c>
      <c r="B18286">
        <v>46.569000000000003</v>
      </c>
      <c r="C18286">
        <v>46.569000000000003</v>
      </c>
      <c r="D18286">
        <v>498.7</v>
      </c>
      <c r="E18286">
        <v>46569</v>
      </c>
      <c r="F18286">
        <v>273.37189492063402</v>
      </c>
      <c r="G18286">
        <v>81.086729681745993</v>
      </c>
    </row>
    <row r="18287" spans="1:7" x14ac:dyDescent="0.2">
      <c r="A18287">
        <v>3185.529</v>
      </c>
      <c r="B18287">
        <v>46.570999999999998</v>
      </c>
      <c r="C18287">
        <v>46.570999999999998</v>
      </c>
      <c r="D18287">
        <v>499.3</v>
      </c>
      <c r="E18287">
        <v>46571</v>
      </c>
      <c r="F18287">
        <v>273.27879460317399</v>
      </c>
      <c r="G18287">
        <v>81.090899540430399</v>
      </c>
    </row>
    <row r="18288" spans="1:7" x14ac:dyDescent="0.2">
      <c r="A18288">
        <v>3185.5639999999999</v>
      </c>
      <c r="B18288">
        <v>46.573</v>
      </c>
      <c r="C18288">
        <v>46.573</v>
      </c>
      <c r="D18288">
        <v>500.3</v>
      </c>
      <c r="E18288">
        <v>46573</v>
      </c>
      <c r="F18288">
        <v>273.19125756613698</v>
      </c>
      <c r="G18288">
        <v>81.095080258096402</v>
      </c>
    </row>
    <row r="18289" spans="1:7" x14ac:dyDescent="0.2">
      <c r="A18289">
        <v>3185.6</v>
      </c>
      <c r="B18289">
        <v>46.575000000000003</v>
      </c>
      <c r="C18289">
        <v>46.575000000000003</v>
      </c>
      <c r="D18289">
        <v>501.3</v>
      </c>
      <c r="E18289">
        <v>46575</v>
      </c>
      <c r="F18289">
        <v>273.09871841269899</v>
      </c>
      <c r="G18289">
        <v>81.099499873762198</v>
      </c>
    </row>
    <row r="18290" spans="1:7" x14ac:dyDescent="0.2">
      <c r="A18290">
        <v>3185.636</v>
      </c>
      <c r="B18290">
        <v>46.576999999999998</v>
      </c>
      <c r="C18290">
        <v>46.576999999999998</v>
      </c>
      <c r="D18290">
        <v>502</v>
      </c>
      <c r="E18290">
        <v>46577</v>
      </c>
      <c r="F18290">
        <v>273.00868031746103</v>
      </c>
      <c r="G18290">
        <v>81.103800040292995</v>
      </c>
    </row>
    <row r="18291" spans="1:7" x14ac:dyDescent="0.2">
      <c r="A18291">
        <v>3185.6709999999998</v>
      </c>
      <c r="B18291">
        <v>46.579000000000001</v>
      </c>
      <c r="C18291">
        <v>46.579000000000001</v>
      </c>
      <c r="D18291">
        <v>502.9</v>
      </c>
      <c r="E18291">
        <v>46579</v>
      </c>
      <c r="F18291">
        <v>272.91864222222301</v>
      </c>
      <c r="G18291">
        <v>81.108100206733795</v>
      </c>
    </row>
    <row r="18292" spans="1:7" x14ac:dyDescent="0.2">
      <c r="A18292">
        <v>3185.7080000000001</v>
      </c>
      <c r="B18292">
        <v>46.581000000000003</v>
      </c>
      <c r="C18292">
        <v>46.581000000000003</v>
      </c>
      <c r="D18292">
        <v>503.3</v>
      </c>
      <c r="E18292">
        <v>46581</v>
      </c>
      <c r="F18292">
        <v>272.82465544973599</v>
      </c>
      <c r="G18292">
        <v>81.111651101723098</v>
      </c>
    </row>
    <row r="18293" spans="1:7" x14ac:dyDescent="0.2">
      <c r="A18293">
        <v>3185.7420000000002</v>
      </c>
      <c r="B18293">
        <v>46.582999999999998</v>
      </c>
      <c r="C18293">
        <v>46.582999999999998</v>
      </c>
      <c r="D18293">
        <v>503.3</v>
      </c>
      <c r="E18293">
        <v>46583</v>
      </c>
      <c r="F18293">
        <v>272.731360211641</v>
      </c>
      <c r="G18293">
        <v>81.113996646975906</v>
      </c>
    </row>
    <row r="18294" spans="1:7" x14ac:dyDescent="0.2">
      <c r="A18294">
        <v>3185.779</v>
      </c>
      <c r="B18294">
        <v>46.585000000000001</v>
      </c>
      <c r="C18294">
        <v>46.585000000000001</v>
      </c>
      <c r="D18294">
        <v>503.3</v>
      </c>
      <c r="E18294">
        <v>46585</v>
      </c>
      <c r="F18294">
        <v>272.640656507936</v>
      </c>
      <c r="G18294">
        <v>81.116277038130207</v>
      </c>
    </row>
    <row r="18295" spans="1:7" x14ac:dyDescent="0.2">
      <c r="A18295">
        <v>3185.8139999999999</v>
      </c>
      <c r="B18295">
        <v>46.587000000000003</v>
      </c>
      <c r="C18295">
        <v>46.587000000000003</v>
      </c>
      <c r="D18295">
        <v>503.4</v>
      </c>
      <c r="E18295">
        <v>46587</v>
      </c>
      <c r="F18295">
        <v>272.54736126984199</v>
      </c>
      <c r="G18295">
        <v>81.118622583330193</v>
      </c>
    </row>
    <row r="18296" spans="1:7" x14ac:dyDescent="0.2">
      <c r="A18296">
        <v>3185.85</v>
      </c>
      <c r="B18296">
        <v>46.588999999999999</v>
      </c>
      <c r="C18296">
        <v>46.588999999999999</v>
      </c>
      <c r="D18296">
        <v>503.4</v>
      </c>
      <c r="E18296">
        <v>46589</v>
      </c>
      <c r="F18296">
        <v>272.45147449735498</v>
      </c>
      <c r="G18296">
        <v>81.121033282573507</v>
      </c>
    </row>
    <row r="18297" spans="1:7" x14ac:dyDescent="0.2">
      <c r="A18297">
        <v>3185.8870000000002</v>
      </c>
      <c r="B18297">
        <v>46.591000000000001</v>
      </c>
      <c r="C18297">
        <v>46.591000000000001</v>
      </c>
      <c r="D18297">
        <v>502.9</v>
      </c>
      <c r="E18297">
        <v>46591</v>
      </c>
      <c r="F18297">
        <v>272.35726555555499</v>
      </c>
      <c r="G18297">
        <v>81.123378827719094</v>
      </c>
    </row>
    <row r="18298" spans="1:7" x14ac:dyDescent="0.2">
      <c r="A18298">
        <v>3185.922</v>
      </c>
      <c r="B18298">
        <v>46.593000000000004</v>
      </c>
      <c r="C18298">
        <v>46.593000000000004</v>
      </c>
      <c r="D18298">
        <v>501.8</v>
      </c>
      <c r="E18298">
        <v>46593</v>
      </c>
      <c r="F18298">
        <v>272.25927126984101</v>
      </c>
      <c r="G18298">
        <v>81.125724372837894</v>
      </c>
    </row>
    <row r="18299" spans="1:7" x14ac:dyDescent="0.2">
      <c r="A18299">
        <v>3185.9569999999999</v>
      </c>
      <c r="B18299">
        <v>46.594999999999999</v>
      </c>
      <c r="C18299">
        <v>46.594999999999999</v>
      </c>
      <c r="D18299">
        <v>501.2</v>
      </c>
      <c r="E18299">
        <v>46595</v>
      </c>
      <c r="F18299">
        <v>272.161276984126</v>
      </c>
      <c r="G18299">
        <v>81.128069917929906</v>
      </c>
    </row>
    <row r="18300" spans="1:7" x14ac:dyDescent="0.2">
      <c r="A18300">
        <v>3185.9920000000002</v>
      </c>
      <c r="B18300">
        <v>46.597000000000001</v>
      </c>
      <c r="C18300">
        <v>46.597000000000001</v>
      </c>
      <c r="D18300">
        <v>500.8</v>
      </c>
      <c r="E18300">
        <v>46597</v>
      </c>
      <c r="F18300">
        <v>272.06056063492002</v>
      </c>
      <c r="G18300">
        <v>81.130480617016701</v>
      </c>
    </row>
    <row r="18301" spans="1:7" x14ac:dyDescent="0.2">
      <c r="A18301">
        <v>3186.029</v>
      </c>
      <c r="B18301">
        <v>46.598999999999997</v>
      </c>
      <c r="C18301">
        <v>46.598999999999997</v>
      </c>
      <c r="D18301">
        <v>500.6</v>
      </c>
      <c r="E18301">
        <v>46599</v>
      </c>
      <c r="F18301">
        <v>271.96256634920599</v>
      </c>
      <c r="G18301">
        <v>81.1328261620544</v>
      </c>
    </row>
    <row r="18302" spans="1:7" x14ac:dyDescent="0.2">
      <c r="A18302">
        <v>3186.0650000000001</v>
      </c>
      <c r="B18302">
        <v>46.600999999999999</v>
      </c>
      <c r="C18302">
        <v>46.600999999999999</v>
      </c>
      <c r="D18302">
        <v>500.4</v>
      </c>
      <c r="E18302">
        <v>46601</v>
      </c>
      <c r="F18302">
        <v>271.86457206349098</v>
      </c>
      <c r="G18302">
        <v>81.135171707065297</v>
      </c>
    </row>
    <row r="18303" spans="1:7" x14ac:dyDescent="0.2">
      <c r="A18303">
        <v>3186.1</v>
      </c>
      <c r="B18303">
        <v>46.603000000000002</v>
      </c>
      <c r="C18303">
        <v>46.603000000000002</v>
      </c>
      <c r="D18303">
        <v>500.2</v>
      </c>
      <c r="E18303">
        <v>46603</v>
      </c>
      <c r="F18303">
        <v>271.76382978947299</v>
      </c>
      <c r="G18303">
        <v>81.138174964792398</v>
      </c>
    </row>
    <row r="18304" spans="1:7" x14ac:dyDescent="0.2">
      <c r="A18304">
        <v>3186.1370000000002</v>
      </c>
      <c r="B18304">
        <v>46.604999999999997</v>
      </c>
      <c r="C18304">
        <v>46.604999999999997</v>
      </c>
      <c r="D18304">
        <v>500.1</v>
      </c>
      <c r="E18304">
        <v>46605</v>
      </c>
      <c r="F18304">
        <v>271.66292663157901</v>
      </c>
      <c r="G18304">
        <v>81.1411994832944</v>
      </c>
    </row>
    <row r="18305" spans="1:7" x14ac:dyDescent="0.2">
      <c r="A18305">
        <v>3186.1729999999998</v>
      </c>
      <c r="B18305">
        <v>46.606999999999999</v>
      </c>
      <c r="C18305">
        <v>46.606999999999999</v>
      </c>
      <c r="D18305">
        <v>500.1</v>
      </c>
      <c r="E18305">
        <v>46607</v>
      </c>
      <c r="F18305">
        <v>271.55914052631601</v>
      </c>
      <c r="G18305">
        <v>81.144310416542197</v>
      </c>
    </row>
    <row r="18306" spans="1:7" x14ac:dyDescent="0.2">
      <c r="A18306">
        <v>3186.2080000000001</v>
      </c>
      <c r="B18306">
        <v>46.609000000000002</v>
      </c>
      <c r="C18306">
        <v>46.609000000000002</v>
      </c>
      <c r="D18306">
        <v>499.8</v>
      </c>
      <c r="E18306">
        <v>46609</v>
      </c>
      <c r="F18306">
        <v>271.452471473684</v>
      </c>
      <c r="G18306">
        <v>81.147507764577398</v>
      </c>
    </row>
    <row r="18307" spans="1:7" x14ac:dyDescent="0.2">
      <c r="A18307">
        <v>3186.2429999999999</v>
      </c>
      <c r="B18307">
        <v>46.610999999999997</v>
      </c>
      <c r="C18307">
        <v>46.610999999999997</v>
      </c>
      <c r="D18307">
        <v>499.3</v>
      </c>
      <c r="E18307">
        <v>46611</v>
      </c>
      <c r="F18307">
        <v>271.34868536842203</v>
      </c>
      <c r="G18307">
        <v>81.150618697729499</v>
      </c>
    </row>
    <row r="18308" spans="1:7" x14ac:dyDescent="0.2">
      <c r="A18308">
        <v>3186.28</v>
      </c>
      <c r="B18308">
        <v>46.613</v>
      </c>
      <c r="C18308">
        <v>46.613</v>
      </c>
      <c r="D18308">
        <v>498.5</v>
      </c>
      <c r="E18308">
        <v>46613</v>
      </c>
      <c r="F18308">
        <v>271.242841578948</v>
      </c>
      <c r="G18308">
        <v>81.153211141979497</v>
      </c>
    </row>
    <row r="18309" spans="1:7" x14ac:dyDescent="0.2">
      <c r="A18309">
        <v>3186.3159999999998</v>
      </c>
      <c r="B18309">
        <v>46.615000000000002</v>
      </c>
      <c r="C18309">
        <v>46.615000000000002</v>
      </c>
      <c r="D18309">
        <v>497.9</v>
      </c>
      <c r="E18309">
        <v>46615</v>
      </c>
      <c r="F18309">
        <v>271.13893763157802</v>
      </c>
      <c r="G18309">
        <v>81.155479530659903</v>
      </c>
    </row>
    <row r="18310" spans="1:7" x14ac:dyDescent="0.2">
      <c r="A18310">
        <v>3186.3510000000001</v>
      </c>
      <c r="B18310">
        <v>46.616999999999997</v>
      </c>
      <c r="C18310">
        <v>46.616999999999997</v>
      </c>
      <c r="D18310">
        <v>497.3</v>
      </c>
      <c r="E18310">
        <v>46617</v>
      </c>
      <c r="F18310">
        <v>271.03206499999902</v>
      </c>
      <c r="G18310">
        <v>81.157812730449294</v>
      </c>
    </row>
    <row r="18311" spans="1:7" x14ac:dyDescent="0.2">
      <c r="A18311">
        <v>3186.3879999999999</v>
      </c>
      <c r="B18311">
        <v>46.619</v>
      </c>
      <c r="C18311">
        <v>46.619</v>
      </c>
      <c r="D18311">
        <v>496.8</v>
      </c>
      <c r="E18311">
        <v>46619</v>
      </c>
      <c r="F18311">
        <v>270.92519236842202</v>
      </c>
      <c r="G18311">
        <v>81.160145930212096</v>
      </c>
    </row>
    <row r="18312" spans="1:7" x14ac:dyDescent="0.2">
      <c r="A18312">
        <v>3186.424</v>
      </c>
      <c r="B18312">
        <v>46.621000000000002</v>
      </c>
      <c r="C18312">
        <v>46.621000000000002</v>
      </c>
      <c r="D18312">
        <v>496.3</v>
      </c>
      <c r="E18312">
        <v>46621</v>
      </c>
      <c r="F18312">
        <v>270.815351052631</v>
      </c>
      <c r="G18312">
        <v>81.162543941035395</v>
      </c>
    </row>
    <row r="18313" spans="1:7" x14ac:dyDescent="0.2">
      <c r="A18313">
        <v>3186.46</v>
      </c>
      <c r="B18313">
        <v>46.622999999999998</v>
      </c>
      <c r="C18313">
        <v>46.622999999999998</v>
      </c>
      <c r="D18313">
        <v>496.1</v>
      </c>
      <c r="E18313">
        <v>46623</v>
      </c>
      <c r="F18313">
        <v>270.70969529100603</v>
      </c>
      <c r="G18313">
        <v>81.164110952346704</v>
      </c>
    </row>
    <row r="18314" spans="1:7" x14ac:dyDescent="0.2">
      <c r="A18314">
        <v>3186.4949999999999</v>
      </c>
      <c r="B18314">
        <v>46.625</v>
      </c>
      <c r="C18314">
        <v>46.625</v>
      </c>
      <c r="D18314">
        <v>496.6</v>
      </c>
      <c r="E18314">
        <v>46625</v>
      </c>
      <c r="F18314">
        <v>270.59797148148101</v>
      </c>
      <c r="G18314">
        <v>81.164501876457507</v>
      </c>
    </row>
    <row r="18315" spans="1:7" x14ac:dyDescent="0.2">
      <c r="A18315">
        <v>3186.5320000000002</v>
      </c>
      <c r="B18315">
        <v>46.627000000000002</v>
      </c>
      <c r="C18315">
        <v>46.627000000000002</v>
      </c>
      <c r="D18315">
        <v>497.8</v>
      </c>
      <c r="E18315">
        <v>46627</v>
      </c>
      <c r="F18315">
        <v>270.48624767195702</v>
      </c>
      <c r="G18315">
        <v>81.1648928005675</v>
      </c>
    </row>
    <row r="18316" spans="1:7" x14ac:dyDescent="0.2">
      <c r="A18316">
        <v>3186.5680000000002</v>
      </c>
      <c r="B18316">
        <v>46.628999999999998</v>
      </c>
      <c r="C18316">
        <v>46.628999999999998</v>
      </c>
      <c r="D18316">
        <v>499</v>
      </c>
      <c r="E18316">
        <v>46629</v>
      </c>
      <c r="F18316">
        <v>270.37762730158698</v>
      </c>
      <c r="G18316">
        <v>81.165272865659801</v>
      </c>
    </row>
    <row r="18317" spans="1:7" x14ac:dyDescent="0.2">
      <c r="A18317">
        <v>3186.6030000000001</v>
      </c>
      <c r="B18317">
        <v>46.631</v>
      </c>
      <c r="C18317">
        <v>46.631</v>
      </c>
      <c r="D18317">
        <v>499.6</v>
      </c>
      <c r="E18317">
        <v>46631</v>
      </c>
      <c r="F18317">
        <v>270.26590349206299</v>
      </c>
      <c r="G18317">
        <v>81.165663789768402</v>
      </c>
    </row>
    <row r="18318" spans="1:7" x14ac:dyDescent="0.2">
      <c r="A18318">
        <v>3186.64</v>
      </c>
      <c r="B18318">
        <v>46.633000000000003</v>
      </c>
      <c r="C18318">
        <v>46.633000000000003</v>
      </c>
      <c r="D18318">
        <v>500</v>
      </c>
      <c r="E18318">
        <v>46633</v>
      </c>
      <c r="F18318">
        <v>270.15389252631502</v>
      </c>
      <c r="G18318">
        <v>81.165989731350905</v>
      </c>
    </row>
    <row r="18319" spans="1:7" x14ac:dyDescent="0.2">
      <c r="A18319">
        <v>3186.6750000000002</v>
      </c>
      <c r="B18319">
        <v>46.634999999999998</v>
      </c>
      <c r="C18319">
        <v>46.634999999999998</v>
      </c>
      <c r="D18319">
        <v>500.5</v>
      </c>
      <c r="E18319">
        <v>46635</v>
      </c>
      <c r="F18319">
        <v>270.041922</v>
      </c>
      <c r="G18319">
        <v>81.165611666569106</v>
      </c>
    </row>
    <row r="18320" spans="1:7" x14ac:dyDescent="0.2">
      <c r="A18320">
        <v>3186.7109999999998</v>
      </c>
      <c r="B18320">
        <v>46.637</v>
      </c>
      <c r="C18320">
        <v>46.637</v>
      </c>
      <c r="D18320">
        <v>501.1</v>
      </c>
      <c r="E18320">
        <v>46637</v>
      </c>
      <c r="F18320">
        <v>269.92675231578897</v>
      </c>
      <c r="G18320">
        <v>81.165222799961796</v>
      </c>
    </row>
    <row r="18321" spans="1:7" x14ac:dyDescent="0.2">
      <c r="A18321">
        <v>3186.748</v>
      </c>
      <c r="B18321">
        <v>46.639000000000003</v>
      </c>
      <c r="C18321">
        <v>46.639000000000003</v>
      </c>
      <c r="D18321">
        <v>501.3</v>
      </c>
      <c r="E18321">
        <v>46639</v>
      </c>
      <c r="F18321">
        <v>269.81158263157897</v>
      </c>
      <c r="G18321">
        <v>81.164833933353705</v>
      </c>
    </row>
    <row r="18322" spans="1:7" x14ac:dyDescent="0.2">
      <c r="A18322">
        <v>3186.7829999999999</v>
      </c>
      <c r="B18322">
        <v>46.640999999999998</v>
      </c>
      <c r="C18322">
        <v>46.640999999999998</v>
      </c>
      <c r="D18322">
        <v>501.7</v>
      </c>
      <c r="E18322">
        <v>46641</v>
      </c>
      <c r="F18322">
        <v>269.696412947368</v>
      </c>
      <c r="G18322">
        <v>81.164445066744904</v>
      </c>
    </row>
    <row r="18323" spans="1:7" x14ac:dyDescent="0.2">
      <c r="A18323">
        <v>3186.819</v>
      </c>
      <c r="B18323">
        <v>46.643000000000001</v>
      </c>
      <c r="C18323">
        <v>46.643000000000001</v>
      </c>
      <c r="D18323">
        <v>502.6</v>
      </c>
      <c r="E18323">
        <v>46643</v>
      </c>
      <c r="F18323">
        <v>269.58124326315698</v>
      </c>
      <c r="G18323">
        <v>81.164056200089703</v>
      </c>
    </row>
    <row r="18324" spans="1:7" x14ac:dyDescent="0.2">
      <c r="A18324">
        <v>3186.8560000000002</v>
      </c>
      <c r="B18324">
        <v>46.645000000000003</v>
      </c>
      <c r="C18324">
        <v>46.645000000000003</v>
      </c>
      <c r="D18324">
        <v>503.6</v>
      </c>
      <c r="E18324">
        <v>46645</v>
      </c>
      <c r="F18324">
        <v>269.468534631578</v>
      </c>
      <c r="G18324">
        <v>81.167296755207701</v>
      </c>
    </row>
    <row r="18325" spans="1:7" x14ac:dyDescent="0.2">
      <c r="A18325">
        <v>3186.8910000000001</v>
      </c>
      <c r="B18325">
        <v>46.646999999999998</v>
      </c>
      <c r="C18325">
        <v>46.646999999999998</v>
      </c>
      <c r="D18325">
        <v>503.8</v>
      </c>
      <c r="E18325">
        <v>46647</v>
      </c>
      <c r="F18325">
        <v>269.35652915789399</v>
      </c>
      <c r="G18325">
        <v>81.171574287895993</v>
      </c>
    </row>
    <row r="18326" spans="1:7" x14ac:dyDescent="0.2">
      <c r="A18326">
        <v>3186.9279999999999</v>
      </c>
      <c r="B18326">
        <v>46.649000000000001</v>
      </c>
      <c r="C18326">
        <v>46.649000000000001</v>
      </c>
      <c r="D18326">
        <v>504</v>
      </c>
      <c r="E18326">
        <v>46649</v>
      </c>
      <c r="F18326">
        <v>269.244523684211</v>
      </c>
      <c r="G18326">
        <v>81.175851820449694</v>
      </c>
    </row>
    <row r="18327" spans="1:7" x14ac:dyDescent="0.2">
      <c r="A18327">
        <v>3186.9650000000001</v>
      </c>
      <c r="B18327">
        <v>46.651000000000003</v>
      </c>
      <c r="C18327">
        <v>46.651000000000003</v>
      </c>
      <c r="D18327">
        <v>504.7</v>
      </c>
      <c r="E18327">
        <v>46651</v>
      </c>
      <c r="F18327">
        <v>269.132518210527</v>
      </c>
      <c r="G18327">
        <v>81.180129352959696</v>
      </c>
    </row>
    <row r="18328" spans="1:7" x14ac:dyDescent="0.2">
      <c r="A18328">
        <v>3187.0010000000002</v>
      </c>
      <c r="B18328">
        <v>46.652999999999999</v>
      </c>
      <c r="C18328">
        <v>46.652999999999999</v>
      </c>
      <c r="D18328">
        <v>505.6</v>
      </c>
      <c r="E18328">
        <v>46653</v>
      </c>
      <c r="F18328">
        <v>269.02051273684202</v>
      </c>
      <c r="G18328">
        <v>81.184406885335207</v>
      </c>
    </row>
    <row r="18329" spans="1:7" x14ac:dyDescent="0.2">
      <c r="A18329">
        <v>3187.038</v>
      </c>
      <c r="B18329">
        <v>46.655000000000001</v>
      </c>
      <c r="C18329">
        <v>46.655000000000001</v>
      </c>
      <c r="D18329">
        <v>506.6</v>
      </c>
      <c r="E18329">
        <v>46655</v>
      </c>
      <c r="F18329">
        <v>268.911718736843</v>
      </c>
      <c r="G18329">
        <v>81.190585543088801</v>
      </c>
    </row>
    <row r="18330" spans="1:7" x14ac:dyDescent="0.2">
      <c r="A18330">
        <v>3187.0749999999998</v>
      </c>
      <c r="B18330">
        <v>46.656999999999996</v>
      </c>
      <c r="C18330">
        <v>46.656999999999996</v>
      </c>
      <c r="D18330">
        <v>507.3</v>
      </c>
      <c r="E18330">
        <v>46657</v>
      </c>
      <c r="F18330">
        <v>268.79992547368499</v>
      </c>
      <c r="G18330">
        <v>81.199140607360405</v>
      </c>
    </row>
    <row r="18331" spans="1:7" x14ac:dyDescent="0.2">
      <c r="A18331">
        <v>3187.1109999999999</v>
      </c>
      <c r="B18331">
        <v>46.658999999999999</v>
      </c>
      <c r="C18331">
        <v>46.658999999999999</v>
      </c>
      <c r="D18331">
        <v>507.9</v>
      </c>
      <c r="E18331">
        <v>46659</v>
      </c>
      <c r="F18331">
        <v>268.68813221052699</v>
      </c>
      <c r="G18331">
        <v>81.207695671275502</v>
      </c>
    </row>
    <row r="18332" spans="1:7" x14ac:dyDescent="0.2">
      <c r="A18332">
        <v>3187.1489999999999</v>
      </c>
      <c r="B18332">
        <v>46.661000000000001</v>
      </c>
      <c r="C18332">
        <v>46.661000000000001</v>
      </c>
      <c r="D18332">
        <v>508.5</v>
      </c>
      <c r="E18332">
        <v>46661</v>
      </c>
      <c r="F18332">
        <v>268.57633894736898</v>
      </c>
      <c r="G18332">
        <v>81.216250734834205</v>
      </c>
    </row>
    <row r="18333" spans="1:7" x14ac:dyDescent="0.2">
      <c r="A18333">
        <v>3187.1849999999999</v>
      </c>
      <c r="B18333">
        <v>46.662999999999997</v>
      </c>
      <c r="C18333">
        <v>46.662999999999997</v>
      </c>
      <c r="D18333">
        <v>509.1</v>
      </c>
      <c r="E18333">
        <v>46663</v>
      </c>
      <c r="F18333">
        <v>268.46454568421001</v>
      </c>
      <c r="G18333">
        <v>81.2248057980363</v>
      </c>
    </row>
    <row r="18334" spans="1:7" x14ac:dyDescent="0.2">
      <c r="A18334">
        <v>3187.221</v>
      </c>
      <c r="B18334">
        <v>46.664999999999999</v>
      </c>
      <c r="C18334">
        <v>46.664999999999999</v>
      </c>
      <c r="D18334">
        <v>509.6</v>
      </c>
      <c r="E18334">
        <v>46665</v>
      </c>
      <c r="F18334">
        <v>268.35402384210499</v>
      </c>
      <c r="G18334">
        <v>81.233738925539001</v>
      </c>
    </row>
    <row r="18335" spans="1:7" x14ac:dyDescent="0.2">
      <c r="A18335">
        <v>3187.26</v>
      </c>
      <c r="B18335">
        <v>46.667000000000002</v>
      </c>
      <c r="C18335">
        <v>46.667000000000002</v>
      </c>
      <c r="D18335">
        <v>509.8</v>
      </c>
      <c r="E18335">
        <v>46667</v>
      </c>
      <c r="F18335">
        <v>268.24876931578899</v>
      </c>
      <c r="G18335">
        <v>81.244238320312107</v>
      </c>
    </row>
    <row r="18336" spans="1:7" x14ac:dyDescent="0.2">
      <c r="A18336">
        <v>3187.2959999999998</v>
      </c>
      <c r="B18336">
        <v>46.668999999999997</v>
      </c>
      <c r="C18336">
        <v>46.668999999999997</v>
      </c>
      <c r="D18336">
        <v>509.9</v>
      </c>
      <c r="E18336">
        <v>46669</v>
      </c>
      <c r="F18336">
        <v>268.14351478947299</v>
      </c>
      <c r="G18336">
        <v>81.254737714593702</v>
      </c>
    </row>
    <row r="18337" spans="1:7" x14ac:dyDescent="0.2">
      <c r="A18337">
        <v>3187.3330000000001</v>
      </c>
      <c r="B18337">
        <v>46.670999999999999</v>
      </c>
      <c r="C18337">
        <v>46.670999999999999</v>
      </c>
      <c r="D18337">
        <v>510</v>
      </c>
      <c r="E18337">
        <v>46671</v>
      </c>
      <c r="F18337">
        <v>268.04118399999999</v>
      </c>
      <c r="G18337">
        <v>81.264945458524593</v>
      </c>
    </row>
    <row r="18338" spans="1:7" x14ac:dyDescent="0.2">
      <c r="A18338">
        <v>3187.3710000000001</v>
      </c>
      <c r="B18338">
        <v>46.673000000000002</v>
      </c>
      <c r="C18338">
        <v>46.673000000000002</v>
      </c>
      <c r="D18338">
        <v>510.1</v>
      </c>
      <c r="E18338">
        <v>46673</v>
      </c>
      <c r="F18338">
        <v>267.93592947368398</v>
      </c>
      <c r="G18338">
        <v>81.275444851701806</v>
      </c>
    </row>
    <row r="18339" spans="1:7" x14ac:dyDescent="0.2">
      <c r="A18339">
        <v>3187.4070000000002</v>
      </c>
      <c r="B18339">
        <v>46.674999999999997</v>
      </c>
      <c r="C18339">
        <v>46.674999999999997</v>
      </c>
      <c r="D18339">
        <v>510.5</v>
      </c>
      <c r="E18339">
        <v>46675</v>
      </c>
      <c r="F18339">
        <v>267.82775121052703</v>
      </c>
      <c r="G18339">
        <v>81.286235894171696</v>
      </c>
    </row>
    <row r="18340" spans="1:7" x14ac:dyDescent="0.2">
      <c r="A18340">
        <v>3187.4450000000002</v>
      </c>
      <c r="B18340">
        <v>46.677</v>
      </c>
      <c r="C18340">
        <v>46.677</v>
      </c>
      <c r="D18340">
        <v>510.9</v>
      </c>
      <c r="E18340">
        <v>46677</v>
      </c>
      <c r="F18340">
        <v>267.72294827225198</v>
      </c>
      <c r="G18340">
        <v>81.294911923782905</v>
      </c>
    </row>
    <row r="18341" spans="1:7" x14ac:dyDescent="0.2">
      <c r="A18341">
        <v>3187.482</v>
      </c>
      <c r="B18341">
        <v>46.679000000000002</v>
      </c>
      <c r="C18341">
        <v>46.679000000000002</v>
      </c>
      <c r="D18341">
        <v>510.9</v>
      </c>
      <c r="E18341">
        <v>46679</v>
      </c>
      <c r="F18341">
        <v>267.618186387435</v>
      </c>
      <c r="G18341">
        <v>81.303422192833196</v>
      </c>
    </row>
    <row r="18342" spans="1:7" x14ac:dyDescent="0.2">
      <c r="A18342">
        <v>3187.52</v>
      </c>
      <c r="B18342">
        <v>46.680999999999997</v>
      </c>
      <c r="C18342">
        <v>46.680999999999997</v>
      </c>
      <c r="D18342">
        <v>510.3</v>
      </c>
      <c r="E18342">
        <v>46681</v>
      </c>
      <c r="F18342">
        <v>267.513424502617</v>
      </c>
      <c r="G18342">
        <v>81.311932461530802</v>
      </c>
    </row>
    <row r="18343" spans="1:7" x14ac:dyDescent="0.2">
      <c r="A18343">
        <v>3187.5569999999998</v>
      </c>
      <c r="B18343">
        <v>46.683</v>
      </c>
      <c r="C18343">
        <v>46.683</v>
      </c>
      <c r="D18343">
        <v>509.3</v>
      </c>
      <c r="E18343">
        <v>46683</v>
      </c>
      <c r="F18343">
        <v>267.40575256544503</v>
      </c>
      <c r="G18343">
        <v>81.320679126202194</v>
      </c>
    </row>
    <row r="18344" spans="1:7" x14ac:dyDescent="0.2">
      <c r="A18344">
        <v>3187.5949999999998</v>
      </c>
      <c r="B18344">
        <v>46.685000000000002</v>
      </c>
      <c r="C18344">
        <v>46.685000000000002</v>
      </c>
      <c r="D18344">
        <v>508</v>
      </c>
      <c r="E18344">
        <v>46685</v>
      </c>
      <c r="F18344">
        <v>267.30099068062799</v>
      </c>
      <c r="G18344">
        <v>81.329189394138993</v>
      </c>
    </row>
    <row r="18345" spans="1:7" x14ac:dyDescent="0.2">
      <c r="A18345">
        <v>3187.6329999999998</v>
      </c>
      <c r="B18345">
        <v>46.686999999999998</v>
      </c>
      <c r="C18345">
        <v>46.686999999999998</v>
      </c>
      <c r="D18345">
        <v>506.9</v>
      </c>
      <c r="E18345">
        <v>46687</v>
      </c>
      <c r="F18345">
        <v>267.19596368421003</v>
      </c>
      <c r="G18345">
        <v>81.336734508760799</v>
      </c>
    </row>
    <row r="18346" spans="1:7" x14ac:dyDescent="0.2">
      <c r="A18346">
        <v>3187.6709999999998</v>
      </c>
      <c r="B18346">
        <v>46.689</v>
      </c>
      <c r="C18346">
        <v>46.689</v>
      </c>
      <c r="D18346">
        <v>505.9</v>
      </c>
      <c r="E18346">
        <v>46689</v>
      </c>
      <c r="F18346">
        <v>267.09078684210499</v>
      </c>
      <c r="G18346">
        <v>81.343734101824495</v>
      </c>
    </row>
    <row r="18347" spans="1:7" x14ac:dyDescent="0.2">
      <c r="A18347">
        <v>3187.7089999999998</v>
      </c>
      <c r="B18347">
        <v>46.691000000000003</v>
      </c>
      <c r="C18347">
        <v>46.691000000000003</v>
      </c>
      <c r="D18347">
        <v>504.8</v>
      </c>
      <c r="E18347">
        <v>46691</v>
      </c>
      <c r="F18347">
        <v>266.98560999999899</v>
      </c>
      <c r="G18347">
        <v>81.350733694695194</v>
      </c>
    </row>
    <row r="18348" spans="1:7" x14ac:dyDescent="0.2">
      <c r="A18348">
        <v>3187.7469999999998</v>
      </c>
      <c r="B18348">
        <v>46.692999999999998</v>
      </c>
      <c r="C18348">
        <v>46.692999999999998</v>
      </c>
      <c r="D18348">
        <v>503.7</v>
      </c>
      <c r="E18348">
        <v>46693</v>
      </c>
      <c r="F18348">
        <v>266.880433157894</v>
      </c>
      <c r="G18348">
        <v>81.357733287281604</v>
      </c>
    </row>
    <row r="18349" spans="1:7" x14ac:dyDescent="0.2">
      <c r="A18349">
        <v>3187.7849999999999</v>
      </c>
      <c r="B18349">
        <v>46.695</v>
      </c>
      <c r="C18349">
        <v>46.695</v>
      </c>
      <c r="D18349">
        <v>502.6</v>
      </c>
      <c r="E18349">
        <v>46695</v>
      </c>
      <c r="F18349">
        <v>266.77525631578999</v>
      </c>
      <c r="G18349">
        <v>81.364732879675003</v>
      </c>
    </row>
    <row r="18350" spans="1:7" x14ac:dyDescent="0.2">
      <c r="A18350">
        <v>3187.8229999999999</v>
      </c>
      <c r="B18350">
        <v>46.697000000000003</v>
      </c>
      <c r="C18350">
        <v>46.697000000000003</v>
      </c>
      <c r="D18350">
        <v>501.6</v>
      </c>
      <c r="E18350">
        <v>46697</v>
      </c>
      <c r="F18350">
        <v>266.66977242105202</v>
      </c>
      <c r="G18350">
        <v>81.371149172458402</v>
      </c>
    </row>
    <row r="18351" spans="1:7" x14ac:dyDescent="0.2">
      <c r="A18351">
        <v>3187.8609999999999</v>
      </c>
      <c r="B18351">
        <v>46.698999999999998</v>
      </c>
      <c r="C18351">
        <v>46.698999999999998</v>
      </c>
      <c r="D18351">
        <v>500.8</v>
      </c>
      <c r="E18351">
        <v>46699</v>
      </c>
      <c r="F18351">
        <v>266.55490968420997</v>
      </c>
      <c r="G18351">
        <v>81.376982165732301</v>
      </c>
    </row>
    <row r="18352" spans="1:7" x14ac:dyDescent="0.2">
      <c r="A18352">
        <v>3187.8989999999999</v>
      </c>
      <c r="B18352">
        <v>46.701000000000001</v>
      </c>
      <c r="C18352">
        <v>46.701000000000001</v>
      </c>
      <c r="D18352">
        <v>500.1</v>
      </c>
      <c r="E18352">
        <v>46701</v>
      </c>
      <c r="F18352">
        <v>266.43685631578899</v>
      </c>
      <c r="G18352">
        <v>81.382977186452194</v>
      </c>
    </row>
    <row r="18353" spans="1:7" x14ac:dyDescent="0.2">
      <c r="A18353">
        <v>3187.9369999999999</v>
      </c>
      <c r="B18353">
        <v>46.703000000000003</v>
      </c>
      <c r="C18353">
        <v>46.703000000000003</v>
      </c>
      <c r="D18353">
        <v>499.6</v>
      </c>
      <c r="E18353">
        <v>46703</v>
      </c>
      <c r="F18353">
        <v>266.32518421052703</v>
      </c>
      <c r="G18353">
        <v>81.388648151782704</v>
      </c>
    </row>
    <row r="18354" spans="1:7" x14ac:dyDescent="0.2">
      <c r="A18354">
        <v>3187.9740000000002</v>
      </c>
      <c r="B18354">
        <v>46.704999999999998</v>
      </c>
      <c r="C18354">
        <v>46.704999999999998</v>
      </c>
      <c r="D18354">
        <v>499.1</v>
      </c>
      <c r="E18354">
        <v>46705</v>
      </c>
      <c r="F18354">
        <v>266.21032147368498</v>
      </c>
      <c r="G18354">
        <v>81.394481144559407</v>
      </c>
    </row>
    <row r="18355" spans="1:7" x14ac:dyDescent="0.2">
      <c r="A18355">
        <v>3188.0120000000002</v>
      </c>
      <c r="B18355">
        <v>46.707000000000001</v>
      </c>
      <c r="C18355">
        <v>46.707000000000001</v>
      </c>
      <c r="D18355">
        <v>498</v>
      </c>
      <c r="E18355">
        <v>46707</v>
      </c>
      <c r="F18355">
        <v>266.09228743455401</v>
      </c>
      <c r="G18355">
        <v>81.400441383971994</v>
      </c>
    </row>
    <row r="18356" spans="1:7" x14ac:dyDescent="0.2">
      <c r="A18356">
        <v>3188.05</v>
      </c>
      <c r="B18356">
        <v>46.709000000000003</v>
      </c>
      <c r="C18356">
        <v>46.709000000000003</v>
      </c>
      <c r="D18356">
        <v>497.2</v>
      </c>
      <c r="E18356">
        <v>46709</v>
      </c>
      <c r="F18356">
        <v>265.977656649214</v>
      </c>
      <c r="G18356">
        <v>81.405857006959593</v>
      </c>
    </row>
    <row r="18357" spans="1:7" x14ac:dyDescent="0.2">
      <c r="A18357">
        <v>3188.0889999999999</v>
      </c>
      <c r="B18357">
        <v>46.710999999999999</v>
      </c>
      <c r="C18357">
        <v>46.710999999999999</v>
      </c>
      <c r="D18357">
        <v>497.2</v>
      </c>
      <c r="E18357">
        <v>46711</v>
      </c>
      <c r="F18357">
        <v>265.86302586387501</v>
      </c>
      <c r="G18357">
        <v>81.411272629849904</v>
      </c>
    </row>
    <row r="18358" spans="1:7" x14ac:dyDescent="0.2">
      <c r="A18358">
        <v>3188.127</v>
      </c>
      <c r="B18358">
        <v>46.713000000000001</v>
      </c>
      <c r="C18358">
        <v>46.713000000000001</v>
      </c>
      <c r="D18358">
        <v>497.6</v>
      </c>
      <c r="E18358">
        <v>46713</v>
      </c>
      <c r="F18358">
        <v>265.75157926701502</v>
      </c>
      <c r="G18358">
        <v>81.416537818579599</v>
      </c>
    </row>
    <row r="18359" spans="1:7" x14ac:dyDescent="0.2">
      <c r="A18359">
        <v>3188.1660000000002</v>
      </c>
      <c r="B18359">
        <v>46.715000000000003</v>
      </c>
      <c r="C18359">
        <v>46.715000000000003</v>
      </c>
      <c r="D18359">
        <v>497.9</v>
      </c>
      <c r="E18359">
        <v>46715</v>
      </c>
      <c r="F18359">
        <v>265.63694848167398</v>
      </c>
      <c r="G18359">
        <v>81.421953441188194</v>
      </c>
    </row>
    <row r="18360" spans="1:7" x14ac:dyDescent="0.2">
      <c r="A18360">
        <v>3188.2040000000002</v>
      </c>
      <c r="B18360">
        <v>46.716999999999999</v>
      </c>
      <c r="C18360">
        <v>46.716999999999999</v>
      </c>
      <c r="D18360">
        <v>498.1</v>
      </c>
      <c r="E18360">
        <v>46717</v>
      </c>
      <c r="F18360">
        <v>265.52231769633403</v>
      </c>
      <c r="G18360">
        <v>81.427369063608396</v>
      </c>
    </row>
    <row r="18361" spans="1:7" x14ac:dyDescent="0.2">
      <c r="A18361">
        <v>3188.241</v>
      </c>
      <c r="B18361">
        <v>46.719000000000001</v>
      </c>
      <c r="C18361">
        <v>46.719000000000001</v>
      </c>
      <c r="D18361">
        <v>498.6</v>
      </c>
      <c r="E18361">
        <v>46719</v>
      </c>
      <c r="F18361">
        <v>265.410668219895</v>
      </c>
      <c r="G18361">
        <v>81.433945176400599</v>
      </c>
    </row>
    <row r="18362" spans="1:7" x14ac:dyDescent="0.2">
      <c r="A18362">
        <v>3188.28</v>
      </c>
      <c r="B18362">
        <v>46.720999999999997</v>
      </c>
      <c r="C18362">
        <v>46.720999999999997</v>
      </c>
      <c r="D18362">
        <v>499.3</v>
      </c>
      <c r="E18362">
        <v>46721</v>
      </c>
      <c r="F18362">
        <v>265.30001251308897</v>
      </c>
      <c r="G18362">
        <v>81.440908119079396</v>
      </c>
    </row>
    <row r="18363" spans="1:7" x14ac:dyDescent="0.2">
      <c r="A18363">
        <v>3188.3180000000002</v>
      </c>
      <c r="B18363">
        <v>46.722999999999999</v>
      </c>
      <c r="C18363">
        <v>46.722999999999999</v>
      </c>
      <c r="D18363">
        <v>499.7</v>
      </c>
      <c r="E18363">
        <v>46723</v>
      </c>
      <c r="F18363">
        <v>265.189356806283</v>
      </c>
      <c r="G18363">
        <v>81.447871061567497</v>
      </c>
    </row>
    <row r="18364" spans="1:7" x14ac:dyDescent="0.2">
      <c r="A18364">
        <v>3188.357</v>
      </c>
      <c r="B18364">
        <v>46.725000000000001</v>
      </c>
      <c r="C18364">
        <v>46.725000000000001</v>
      </c>
      <c r="D18364">
        <v>499.9</v>
      </c>
      <c r="E18364">
        <v>46725</v>
      </c>
      <c r="F18364">
        <v>265.07562732984201</v>
      </c>
      <c r="G18364">
        <v>81.455027418831904</v>
      </c>
    </row>
    <row r="18365" spans="1:7" x14ac:dyDescent="0.2">
      <c r="A18365">
        <v>3188.395</v>
      </c>
      <c r="B18365">
        <v>46.726999999999997</v>
      </c>
      <c r="C18365">
        <v>46.726999999999997</v>
      </c>
      <c r="D18365">
        <v>500</v>
      </c>
      <c r="E18365">
        <v>46727</v>
      </c>
      <c r="F18365">
        <v>264.964971623037</v>
      </c>
      <c r="G18365">
        <v>81.461990360841199</v>
      </c>
    </row>
    <row r="18366" spans="1:7" x14ac:dyDescent="0.2">
      <c r="A18366">
        <v>3188.4340000000002</v>
      </c>
      <c r="B18366">
        <v>46.728999999999999</v>
      </c>
      <c r="C18366">
        <v>46.728999999999999</v>
      </c>
      <c r="D18366">
        <v>500.1</v>
      </c>
      <c r="E18366">
        <v>46729</v>
      </c>
      <c r="F18366">
        <v>264.85928958115198</v>
      </c>
      <c r="G18366">
        <v>81.469619509969306</v>
      </c>
    </row>
    <row r="18367" spans="1:7" x14ac:dyDescent="0.2">
      <c r="A18367">
        <v>3188.4740000000002</v>
      </c>
      <c r="B18367">
        <v>46.731000000000002</v>
      </c>
      <c r="C18367">
        <v>46.731000000000002</v>
      </c>
      <c r="D18367">
        <v>500.1</v>
      </c>
      <c r="E18367">
        <v>46731</v>
      </c>
      <c r="F18367">
        <v>264.75290863874301</v>
      </c>
      <c r="G18367">
        <v>81.478516601849904</v>
      </c>
    </row>
    <row r="18368" spans="1:7" x14ac:dyDescent="0.2">
      <c r="A18368">
        <v>3188.5129999999999</v>
      </c>
      <c r="B18368">
        <v>46.732999999999997</v>
      </c>
      <c r="C18368">
        <v>46.732999999999997</v>
      </c>
      <c r="D18368">
        <v>500.4</v>
      </c>
      <c r="E18368">
        <v>46733</v>
      </c>
      <c r="F18368">
        <v>264.64652769633602</v>
      </c>
      <c r="G18368">
        <v>81.487413693299303</v>
      </c>
    </row>
    <row r="18369" spans="1:7" x14ac:dyDescent="0.2">
      <c r="A18369">
        <v>3188.5520000000001</v>
      </c>
      <c r="B18369">
        <v>46.734999999999999</v>
      </c>
      <c r="C18369">
        <v>46.734999999999999</v>
      </c>
      <c r="D18369">
        <v>500.9</v>
      </c>
      <c r="E18369">
        <v>46735</v>
      </c>
      <c r="F18369">
        <v>264.54014675392699</v>
      </c>
      <c r="G18369">
        <v>81.496310784408806</v>
      </c>
    </row>
    <row r="18370" spans="1:7" x14ac:dyDescent="0.2">
      <c r="A18370">
        <v>3188.59</v>
      </c>
      <c r="B18370">
        <v>46.737000000000002</v>
      </c>
      <c r="C18370">
        <v>46.737000000000002</v>
      </c>
      <c r="D18370">
        <v>501.4</v>
      </c>
      <c r="E18370">
        <v>46737</v>
      </c>
      <c r="F18370">
        <v>264.42785575916201</v>
      </c>
      <c r="G18370">
        <v>81.5057021579116</v>
      </c>
    </row>
    <row r="18371" spans="1:7" x14ac:dyDescent="0.2">
      <c r="A18371">
        <v>3188.6289999999999</v>
      </c>
      <c r="B18371">
        <v>46.738999999999997</v>
      </c>
      <c r="C18371">
        <v>46.738999999999997</v>
      </c>
      <c r="D18371">
        <v>501.6</v>
      </c>
      <c r="E18371">
        <v>46739</v>
      </c>
      <c r="F18371">
        <v>264.322401151831</v>
      </c>
      <c r="G18371">
        <v>81.514158691825202</v>
      </c>
    </row>
    <row r="18372" spans="1:7" x14ac:dyDescent="0.2">
      <c r="A18372">
        <v>3188.6669999999999</v>
      </c>
      <c r="B18372">
        <v>46.741</v>
      </c>
      <c r="C18372">
        <v>46.741</v>
      </c>
      <c r="D18372">
        <v>501.9</v>
      </c>
      <c r="E18372">
        <v>46741</v>
      </c>
      <c r="F18372">
        <v>264.20384806282601</v>
      </c>
      <c r="G18372">
        <v>81.521895291809997</v>
      </c>
    </row>
    <row r="18373" spans="1:7" x14ac:dyDescent="0.2">
      <c r="A18373">
        <v>3188.7080000000001</v>
      </c>
      <c r="B18373">
        <v>46.743000000000002</v>
      </c>
      <c r="C18373">
        <v>46.743000000000002</v>
      </c>
      <c r="D18373">
        <v>502.5</v>
      </c>
      <c r="E18373">
        <v>46743</v>
      </c>
      <c r="F18373">
        <v>264.08529497382199</v>
      </c>
      <c r="G18373">
        <v>81.5296318915033</v>
      </c>
    </row>
    <row r="18374" spans="1:7" x14ac:dyDescent="0.2">
      <c r="A18374">
        <v>3188.7469999999998</v>
      </c>
      <c r="B18374">
        <v>46.744999999999997</v>
      </c>
      <c r="C18374">
        <v>46.744999999999997</v>
      </c>
      <c r="D18374">
        <v>503.1</v>
      </c>
      <c r="E18374">
        <v>46745</v>
      </c>
      <c r="F18374">
        <v>263.966741884817</v>
      </c>
      <c r="G18374">
        <v>81.537368490859507</v>
      </c>
    </row>
    <row r="18375" spans="1:7" x14ac:dyDescent="0.2">
      <c r="A18375">
        <v>3188.7849999999999</v>
      </c>
      <c r="B18375">
        <v>46.747</v>
      </c>
      <c r="C18375">
        <v>46.747</v>
      </c>
      <c r="D18375">
        <v>504.2</v>
      </c>
      <c r="E18375">
        <v>46747</v>
      </c>
      <c r="F18375">
        <v>263.85148193717203</v>
      </c>
      <c r="G18375">
        <v>81.544890184449102</v>
      </c>
    </row>
    <row r="18376" spans="1:7" x14ac:dyDescent="0.2">
      <c r="A18376">
        <v>3188.8240000000001</v>
      </c>
      <c r="B18376">
        <v>46.749000000000002</v>
      </c>
      <c r="C18376">
        <v>46.749000000000002</v>
      </c>
      <c r="D18376">
        <v>505.7</v>
      </c>
      <c r="E18376">
        <v>46749</v>
      </c>
      <c r="F18376">
        <v>263.72963570680702</v>
      </c>
      <c r="G18376">
        <v>81.552841688742802</v>
      </c>
    </row>
    <row r="18377" spans="1:7" x14ac:dyDescent="0.2">
      <c r="A18377">
        <v>3188.8649999999998</v>
      </c>
      <c r="B18377">
        <v>46.750999999999998</v>
      </c>
      <c r="C18377">
        <v>46.750999999999998</v>
      </c>
      <c r="D18377">
        <v>506.7</v>
      </c>
      <c r="E18377">
        <v>46751</v>
      </c>
      <c r="F18377">
        <v>263.603856910996</v>
      </c>
      <c r="G18377">
        <v>81.556495082557205</v>
      </c>
    </row>
    <row r="18378" spans="1:7" x14ac:dyDescent="0.2">
      <c r="A18378">
        <v>3188.9029999999998</v>
      </c>
      <c r="B18378">
        <v>46.753</v>
      </c>
      <c r="C18378">
        <v>46.753</v>
      </c>
      <c r="D18378">
        <v>506.8</v>
      </c>
      <c r="E18378">
        <v>46753</v>
      </c>
      <c r="F18378">
        <v>263.47268120418897</v>
      </c>
      <c r="G18378">
        <v>81.559589721929697</v>
      </c>
    </row>
    <row r="18379" spans="1:7" x14ac:dyDescent="0.2">
      <c r="A18379">
        <v>3188.942</v>
      </c>
      <c r="B18379">
        <v>46.755000000000003</v>
      </c>
      <c r="C18379">
        <v>46.755000000000003</v>
      </c>
      <c r="D18379">
        <v>506.3</v>
      </c>
      <c r="E18379">
        <v>46755</v>
      </c>
      <c r="F18379">
        <v>263.341505497382</v>
      </c>
      <c r="G18379">
        <v>81.562684361255705</v>
      </c>
    </row>
    <row r="18380" spans="1:7" x14ac:dyDescent="0.2">
      <c r="A18380">
        <v>3188.982</v>
      </c>
      <c r="B18380">
        <v>46.756999999999998</v>
      </c>
      <c r="C18380">
        <v>46.756999999999998</v>
      </c>
      <c r="D18380">
        <v>506</v>
      </c>
      <c r="E18380">
        <v>46757</v>
      </c>
      <c r="F18380">
        <v>263.21397356020998</v>
      </c>
      <c r="G18380">
        <v>81.565693038353601</v>
      </c>
    </row>
    <row r="18381" spans="1:7" x14ac:dyDescent="0.2">
      <c r="A18381">
        <v>3189.0210000000002</v>
      </c>
      <c r="B18381">
        <v>46.759</v>
      </c>
      <c r="C18381">
        <v>46.759</v>
      </c>
      <c r="D18381">
        <v>505.8</v>
      </c>
      <c r="E18381">
        <v>46759</v>
      </c>
      <c r="F18381">
        <v>263.07915408376903</v>
      </c>
      <c r="G18381">
        <v>81.568873639813106</v>
      </c>
    </row>
    <row r="18382" spans="1:7" x14ac:dyDescent="0.2">
      <c r="A18382">
        <v>3189.0610000000001</v>
      </c>
      <c r="B18382">
        <v>46.761000000000003</v>
      </c>
      <c r="C18382">
        <v>46.761000000000003</v>
      </c>
      <c r="D18382">
        <v>506.2</v>
      </c>
      <c r="E18382">
        <v>46761</v>
      </c>
      <c r="F18382">
        <v>262.955864031413</v>
      </c>
      <c r="G18382">
        <v>81.570152327532895</v>
      </c>
    </row>
    <row r="18383" spans="1:7" x14ac:dyDescent="0.2">
      <c r="A18383">
        <v>3189.1</v>
      </c>
      <c r="B18383">
        <v>46.762999999999998</v>
      </c>
      <c r="C18383">
        <v>46.762999999999998</v>
      </c>
      <c r="D18383">
        <v>506.6</v>
      </c>
      <c r="E18383">
        <v>46763</v>
      </c>
      <c r="F18383">
        <v>262.82234633507801</v>
      </c>
      <c r="G18383">
        <v>81.569754752338596</v>
      </c>
    </row>
    <row r="18384" spans="1:7" x14ac:dyDescent="0.2">
      <c r="A18384">
        <v>3189.14</v>
      </c>
      <c r="B18384">
        <v>46.765000000000001</v>
      </c>
      <c r="C18384">
        <v>46.765000000000001</v>
      </c>
      <c r="D18384">
        <v>506.7</v>
      </c>
      <c r="E18384">
        <v>46765</v>
      </c>
      <c r="F18384">
        <v>262.69604581151901</v>
      </c>
      <c r="G18384">
        <v>81.569378667734</v>
      </c>
    </row>
    <row r="18385" spans="1:7" x14ac:dyDescent="0.2">
      <c r="A18385">
        <v>3189.1790000000001</v>
      </c>
      <c r="B18385">
        <v>46.767000000000003</v>
      </c>
      <c r="C18385">
        <v>46.767000000000003</v>
      </c>
      <c r="D18385">
        <v>506.7</v>
      </c>
      <c r="E18385">
        <v>46767</v>
      </c>
      <c r="F18385">
        <v>262.566136701571</v>
      </c>
      <c r="G18385">
        <v>81.568991837833394</v>
      </c>
    </row>
    <row r="18386" spans="1:7" x14ac:dyDescent="0.2">
      <c r="A18386">
        <v>3189.22</v>
      </c>
      <c r="B18386">
        <v>46.768999999999998</v>
      </c>
      <c r="C18386">
        <v>46.768999999999998</v>
      </c>
      <c r="D18386">
        <v>506.5</v>
      </c>
      <c r="E18386">
        <v>46769</v>
      </c>
      <c r="F18386">
        <v>262.43261900523498</v>
      </c>
      <c r="G18386">
        <v>81.568594262636793</v>
      </c>
    </row>
    <row r="18387" spans="1:7" x14ac:dyDescent="0.2">
      <c r="A18387">
        <v>3189.26</v>
      </c>
      <c r="B18387">
        <v>46.771000000000001</v>
      </c>
      <c r="C18387">
        <v>46.771000000000001</v>
      </c>
      <c r="D18387">
        <v>506.4</v>
      </c>
      <c r="E18387">
        <v>46771</v>
      </c>
      <c r="F18387">
        <v>262.30590790576002</v>
      </c>
      <c r="G18387">
        <v>81.567895819762597</v>
      </c>
    </row>
    <row r="18388" spans="1:7" x14ac:dyDescent="0.2">
      <c r="A18388">
        <v>3189.299</v>
      </c>
      <c r="B18388">
        <v>46.773000000000003</v>
      </c>
      <c r="C18388">
        <v>46.773000000000003</v>
      </c>
      <c r="D18388">
        <v>506.5</v>
      </c>
      <c r="E18388">
        <v>46773</v>
      </c>
      <c r="F18388">
        <v>262.17721235602198</v>
      </c>
      <c r="G18388">
        <v>81.565639311967502</v>
      </c>
    </row>
    <row r="18389" spans="1:7" x14ac:dyDescent="0.2">
      <c r="A18389">
        <v>3189.34</v>
      </c>
      <c r="B18389">
        <v>46.774999999999999</v>
      </c>
      <c r="C18389">
        <v>46.774999999999999</v>
      </c>
      <c r="D18389">
        <v>506.9</v>
      </c>
      <c r="E18389">
        <v>46775</v>
      </c>
      <c r="F18389">
        <v>262.04851680628201</v>
      </c>
      <c r="G18389">
        <v>81.563382804147594</v>
      </c>
    </row>
    <row r="18390" spans="1:7" x14ac:dyDescent="0.2">
      <c r="A18390">
        <v>3189.3780000000002</v>
      </c>
      <c r="B18390">
        <v>46.777000000000001</v>
      </c>
      <c r="C18390">
        <v>46.777000000000001</v>
      </c>
      <c r="D18390">
        <v>507.2</v>
      </c>
      <c r="E18390">
        <v>46777</v>
      </c>
      <c r="F18390">
        <v>261.91246722513102</v>
      </c>
      <c r="G18390">
        <v>81.560997353027901</v>
      </c>
    </row>
    <row r="18391" spans="1:7" x14ac:dyDescent="0.2">
      <c r="A18391">
        <v>3189.4189999999999</v>
      </c>
      <c r="B18391">
        <v>46.779000000000003</v>
      </c>
      <c r="C18391">
        <v>46.779000000000003</v>
      </c>
      <c r="D18391">
        <v>507.3</v>
      </c>
      <c r="E18391">
        <v>46779</v>
      </c>
      <c r="F18391">
        <v>261.78009465968597</v>
      </c>
      <c r="G18391">
        <v>81.558676373518793</v>
      </c>
    </row>
    <row r="18392" spans="1:7" x14ac:dyDescent="0.2">
      <c r="A18392">
        <v>3189.4580000000001</v>
      </c>
      <c r="B18392">
        <v>46.780999999999999</v>
      </c>
      <c r="C18392">
        <v>46.780999999999999</v>
      </c>
      <c r="D18392">
        <v>507.5</v>
      </c>
      <c r="E18392">
        <v>46781</v>
      </c>
      <c r="F18392">
        <v>261.65139910994799</v>
      </c>
      <c r="G18392">
        <v>81.556419865622402</v>
      </c>
    </row>
    <row r="18393" spans="1:7" x14ac:dyDescent="0.2">
      <c r="A18393">
        <v>3189.4989999999998</v>
      </c>
      <c r="B18393">
        <v>46.783000000000001</v>
      </c>
      <c r="C18393">
        <v>46.783000000000001</v>
      </c>
      <c r="D18393">
        <v>508.5</v>
      </c>
      <c r="E18393">
        <v>46783</v>
      </c>
      <c r="F18393">
        <v>261.519458437499</v>
      </c>
      <c r="G18393">
        <v>81.554365167395204</v>
      </c>
    </row>
    <row r="18394" spans="1:7" x14ac:dyDescent="0.2">
      <c r="A18394">
        <v>3189.5390000000002</v>
      </c>
      <c r="B18394">
        <v>46.784999999999997</v>
      </c>
      <c r="C18394">
        <v>46.784999999999997</v>
      </c>
      <c r="D18394">
        <v>510</v>
      </c>
      <c r="E18394">
        <v>46785</v>
      </c>
      <c r="F18394">
        <v>261.392016562501</v>
      </c>
      <c r="G18394">
        <v>81.552441091455904</v>
      </c>
    </row>
    <row r="18395" spans="1:7" x14ac:dyDescent="0.2">
      <c r="A18395">
        <v>3189.578</v>
      </c>
      <c r="B18395">
        <v>46.786999999999999</v>
      </c>
      <c r="C18395">
        <v>46.786999999999999</v>
      </c>
      <c r="D18395">
        <v>511.1</v>
      </c>
      <c r="E18395">
        <v>46787</v>
      </c>
      <c r="F18395">
        <v>261.26811473958298</v>
      </c>
      <c r="G18395">
        <v>81.550570462035495</v>
      </c>
    </row>
    <row r="18396" spans="1:7" x14ac:dyDescent="0.2">
      <c r="A18396">
        <v>3189.6190000000001</v>
      </c>
      <c r="B18396">
        <v>46.789000000000001</v>
      </c>
      <c r="C18396">
        <v>46.789000000000001</v>
      </c>
      <c r="D18396">
        <v>511.4</v>
      </c>
      <c r="E18396">
        <v>46789</v>
      </c>
      <c r="F18396">
        <v>261.14421291666702</v>
      </c>
      <c r="G18396">
        <v>81.548699832552401</v>
      </c>
    </row>
    <row r="18397" spans="1:7" x14ac:dyDescent="0.2">
      <c r="A18397">
        <v>3189.6579999999999</v>
      </c>
      <c r="B18397">
        <v>46.790999999999997</v>
      </c>
      <c r="C18397">
        <v>46.790999999999997</v>
      </c>
      <c r="D18397">
        <v>511.4</v>
      </c>
      <c r="E18397">
        <v>46791</v>
      </c>
      <c r="F18397">
        <v>261.01323098958301</v>
      </c>
      <c r="G18397">
        <v>81.546722310022105</v>
      </c>
    </row>
    <row r="18398" spans="1:7" x14ac:dyDescent="0.2">
      <c r="A18398">
        <v>3189.6979999999999</v>
      </c>
      <c r="B18398">
        <v>46.792999999999999</v>
      </c>
      <c r="C18398">
        <v>46.792999999999999</v>
      </c>
      <c r="D18398">
        <v>511.8</v>
      </c>
      <c r="E18398">
        <v>46793</v>
      </c>
      <c r="F18398">
        <v>260.88743481675499</v>
      </c>
      <c r="G18398">
        <v>81.544976146639101</v>
      </c>
    </row>
    <row r="18399" spans="1:7" x14ac:dyDescent="0.2">
      <c r="A18399">
        <v>3189.7379999999998</v>
      </c>
      <c r="B18399">
        <v>46.795000000000002</v>
      </c>
      <c r="C18399">
        <v>46.795000000000002</v>
      </c>
      <c r="D18399">
        <v>512.4</v>
      </c>
      <c r="E18399">
        <v>46795</v>
      </c>
      <c r="F18399">
        <v>260.76692120418801</v>
      </c>
      <c r="G18399">
        <v>81.543471807943902</v>
      </c>
    </row>
    <row r="18400" spans="1:7" x14ac:dyDescent="0.2">
      <c r="A18400">
        <v>3189.779</v>
      </c>
      <c r="B18400">
        <v>46.796999999999997</v>
      </c>
      <c r="C18400">
        <v>46.796999999999997</v>
      </c>
      <c r="D18400">
        <v>512.79999999999995</v>
      </c>
      <c r="E18400">
        <v>46797</v>
      </c>
      <c r="F18400">
        <v>260.63952109947599</v>
      </c>
      <c r="G18400">
        <v>81.541881507046298</v>
      </c>
    </row>
    <row r="18401" spans="1:7" x14ac:dyDescent="0.2">
      <c r="A18401">
        <v>3189.8180000000002</v>
      </c>
      <c r="B18401">
        <v>46.798999999999999</v>
      </c>
      <c r="C18401">
        <v>46.798999999999999</v>
      </c>
      <c r="D18401">
        <v>512.79999999999995</v>
      </c>
      <c r="E18401">
        <v>46799</v>
      </c>
      <c r="F18401">
        <v>260.51556424083702</v>
      </c>
      <c r="G18401">
        <v>81.540334187232403</v>
      </c>
    </row>
    <row r="18402" spans="1:7" x14ac:dyDescent="0.2">
      <c r="A18402">
        <v>3189.8589999999999</v>
      </c>
      <c r="B18402">
        <v>46.801000000000002</v>
      </c>
      <c r="C18402">
        <v>46.801000000000002</v>
      </c>
      <c r="D18402">
        <v>512.70000000000005</v>
      </c>
      <c r="E18402">
        <v>46801</v>
      </c>
      <c r="F18402">
        <v>260.391607382198</v>
      </c>
      <c r="G18402">
        <v>81.538786867406898</v>
      </c>
    </row>
    <row r="18403" spans="1:7" x14ac:dyDescent="0.2">
      <c r="A18403">
        <v>3189.8969999999999</v>
      </c>
      <c r="B18403">
        <v>46.802999999999997</v>
      </c>
      <c r="C18403">
        <v>46.802999999999997</v>
      </c>
      <c r="D18403">
        <v>513.20000000000005</v>
      </c>
      <c r="E18403">
        <v>46803</v>
      </c>
      <c r="F18403">
        <v>260.27131078125001</v>
      </c>
      <c r="G18403">
        <v>81.537337094528297</v>
      </c>
    </row>
    <row r="18404" spans="1:7" x14ac:dyDescent="0.2">
      <c r="A18404">
        <v>3189.9380000000001</v>
      </c>
      <c r="B18404">
        <v>46.805</v>
      </c>
      <c r="C18404">
        <v>46.805</v>
      </c>
      <c r="D18404">
        <v>514.20000000000005</v>
      </c>
      <c r="E18404">
        <v>46805</v>
      </c>
      <c r="F18404">
        <v>260.14551656249898</v>
      </c>
      <c r="G18404">
        <v>81.536150580892098</v>
      </c>
    </row>
    <row r="18405" spans="1:7" x14ac:dyDescent="0.2">
      <c r="A18405">
        <v>3189.9789999999998</v>
      </c>
      <c r="B18405">
        <v>46.807000000000002</v>
      </c>
      <c r="C18405">
        <v>46.807000000000002</v>
      </c>
      <c r="D18405">
        <v>515.29999999999995</v>
      </c>
      <c r="E18405">
        <v>46807</v>
      </c>
      <c r="F18405">
        <v>260.02312218749898</v>
      </c>
      <c r="G18405">
        <v>81.534996135209994</v>
      </c>
    </row>
    <row r="18406" spans="1:7" x14ac:dyDescent="0.2">
      <c r="A18406">
        <v>3190.018</v>
      </c>
      <c r="B18406">
        <v>46.808999999999997</v>
      </c>
      <c r="C18406">
        <v>46.808999999999997</v>
      </c>
      <c r="D18406">
        <v>516</v>
      </c>
      <c r="E18406">
        <v>46809</v>
      </c>
      <c r="F18406">
        <v>259.90412765624899</v>
      </c>
      <c r="G18406">
        <v>81.533873757482596</v>
      </c>
    </row>
    <row r="18407" spans="1:7" x14ac:dyDescent="0.2">
      <c r="A18407">
        <v>3190.058</v>
      </c>
      <c r="B18407">
        <v>46.811</v>
      </c>
      <c r="C18407">
        <v>46.811</v>
      </c>
      <c r="D18407">
        <v>516.1</v>
      </c>
      <c r="E18407">
        <v>46811</v>
      </c>
      <c r="F18407">
        <v>259.77833343750001</v>
      </c>
      <c r="G18407">
        <v>81.532687243872005</v>
      </c>
    </row>
    <row r="18408" spans="1:7" x14ac:dyDescent="0.2">
      <c r="A18408">
        <v>3190.0990000000002</v>
      </c>
      <c r="B18408">
        <v>46.813000000000002</v>
      </c>
      <c r="C18408">
        <v>46.813000000000002</v>
      </c>
      <c r="D18408">
        <v>516.20000000000005</v>
      </c>
      <c r="E18408">
        <v>46813</v>
      </c>
      <c r="F18408">
        <v>259.65933890624899</v>
      </c>
      <c r="G18408">
        <v>81.531564866086399</v>
      </c>
    </row>
    <row r="18409" spans="1:7" x14ac:dyDescent="0.2">
      <c r="A18409">
        <v>3190.14</v>
      </c>
      <c r="B18409">
        <v>46.814999999999998</v>
      </c>
      <c r="C18409">
        <v>46.814999999999998</v>
      </c>
      <c r="D18409">
        <v>516.4</v>
      </c>
      <c r="E18409">
        <v>46815</v>
      </c>
      <c r="F18409">
        <v>259.538377916667</v>
      </c>
      <c r="G18409">
        <v>81.529790440270105</v>
      </c>
    </row>
    <row r="18410" spans="1:7" x14ac:dyDescent="0.2">
      <c r="A18410">
        <v>3190.181</v>
      </c>
      <c r="B18410">
        <v>46.817</v>
      </c>
      <c r="C18410">
        <v>46.817</v>
      </c>
      <c r="D18410">
        <v>516.5</v>
      </c>
      <c r="E18410">
        <v>46817</v>
      </c>
      <c r="F18410">
        <v>259.414412499999</v>
      </c>
      <c r="G18410">
        <v>81.527812917512193</v>
      </c>
    </row>
    <row r="18411" spans="1:7" x14ac:dyDescent="0.2">
      <c r="A18411">
        <v>3190.2220000000002</v>
      </c>
      <c r="B18411">
        <v>46.819000000000003</v>
      </c>
      <c r="C18411">
        <v>46.819000000000003</v>
      </c>
      <c r="D18411">
        <v>516.1</v>
      </c>
      <c r="E18411">
        <v>46819</v>
      </c>
      <c r="F18411">
        <v>259.29714791666601</v>
      </c>
      <c r="G18411">
        <v>81.525942287867295</v>
      </c>
    </row>
    <row r="18412" spans="1:7" x14ac:dyDescent="0.2">
      <c r="A18412">
        <v>3190.261</v>
      </c>
      <c r="B18412">
        <v>46.820999999999998</v>
      </c>
      <c r="C18412">
        <v>46.820999999999998</v>
      </c>
      <c r="D18412">
        <v>515.4</v>
      </c>
      <c r="E18412">
        <v>46821</v>
      </c>
      <c r="F18412">
        <v>259.17653291666602</v>
      </c>
      <c r="G18412">
        <v>81.524018211661598</v>
      </c>
    </row>
    <row r="18413" spans="1:7" x14ac:dyDescent="0.2">
      <c r="A18413">
        <v>3190.3020000000001</v>
      </c>
      <c r="B18413">
        <v>46.823</v>
      </c>
      <c r="C18413">
        <v>46.823</v>
      </c>
      <c r="D18413">
        <v>515</v>
      </c>
      <c r="E18413">
        <v>46823</v>
      </c>
      <c r="F18413">
        <v>259.05256749999899</v>
      </c>
      <c r="G18413">
        <v>81.522040688848094</v>
      </c>
    </row>
    <row r="18414" spans="1:7" x14ac:dyDescent="0.2">
      <c r="A18414">
        <v>3190.3429999999998</v>
      </c>
      <c r="B18414">
        <v>46.825000000000003</v>
      </c>
      <c r="C18414">
        <v>46.825000000000003</v>
      </c>
      <c r="D18414">
        <v>514.9</v>
      </c>
      <c r="E18414">
        <v>46825</v>
      </c>
      <c r="F18414">
        <v>258.946440572916</v>
      </c>
      <c r="G18414">
        <v>81.522895833828699</v>
      </c>
    </row>
    <row r="18415" spans="1:7" x14ac:dyDescent="0.2">
      <c r="A18415">
        <v>3190.3820000000001</v>
      </c>
      <c r="B18415">
        <v>46.826999999999998</v>
      </c>
      <c r="C18415">
        <v>46.826999999999998</v>
      </c>
      <c r="D18415">
        <v>515</v>
      </c>
      <c r="E18415">
        <v>46827</v>
      </c>
      <c r="F18415">
        <v>258.84671593749999</v>
      </c>
      <c r="G18415">
        <v>81.526850879420294</v>
      </c>
    </row>
    <row r="18416" spans="1:7" x14ac:dyDescent="0.2">
      <c r="A18416">
        <v>3190.4229999999998</v>
      </c>
      <c r="B18416">
        <v>46.829000000000001</v>
      </c>
      <c r="C18416">
        <v>46.829000000000001</v>
      </c>
      <c r="D18416">
        <v>515.1</v>
      </c>
      <c r="E18416">
        <v>46829</v>
      </c>
      <c r="F18416">
        <v>258.74699130208199</v>
      </c>
      <c r="G18416">
        <v>81.530805924935805</v>
      </c>
    </row>
    <row r="18417" spans="1:7" x14ac:dyDescent="0.2">
      <c r="A18417">
        <v>3190.4639999999999</v>
      </c>
      <c r="B18417">
        <v>46.831000000000003</v>
      </c>
      <c r="C18417">
        <v>46.831000000000003</v>
      </c>
      <c r="D18417">
        <v>515.1</v>
      </c>
      <c r="E18417">
        <v>46831</v>
      </c>
      <c r="F18417">
        <v>258.64996192708202</v>
      </c>
      <c r="G18417">
        <v>81.534654077247396</v>
      </c>
    </row>
    <row r="18418" spans="1:7" x14ac:dyDescent="0.2">
      <c r="A18418">
        <v>3190.5050000000001</v>
      </c>
      <c r="B18418">
        <v>46.832999999999998</v>
      </c>
      <c r="C18418">
        <v>46.832999999999998</v>
      </c>
      <c r="D18418">
        <v>514.9</v>
      </c>
      <c r="E18418">
        <v>46833</v>
      </c>
      <c r="F18418">
        <v>258.55023729166601</v>
      </c>
      <c r="G18418">
        <v>81.538609122612598</v>
      </c>
    </row>
    <row r="18419" spans="1:7" x14ac:dyDescent="0.2">
      <c r="A18419">
        <v>3190.5459999999998</v>
      </c>
      <c r="B18419">
        <v>46.835000000000001</v>
      </c>
      <c r="C18419">
        <v>46.835000000000001</v>
      </c>
      <c r="D18419">
        <v>514.79999999999995</v>
      </c>
      <c r="E18419">
        <v>46835</v>
      </c>
      <c r="F18419">
        <v>258.45532671874997</v>
      </c>
      <c r="G18419">
        <v>81.543718613541003</v>
      </c>
    </row>
    <row r="18420" spans="1:7" x14ac:dyDescent="0.2">
      <c r="A18420">
        <v>3190.5859999999998</v>
      </c>
      <c r="B18420">
        <v>46.837000000000003</v>
      </c>
      <c r="C18420">
        <v>46.837000000000003</v>
      </c>
      <c r="D18420">
        <v>515</v>
      </c>
      <c r="E18420">
        <v>46837</v>
      </c>
      <c r="F18420">
        <v>258.37755359375001</v>
      </c>
      <c r="G18420">
        <v>81.552184547971706</v>
      </c>
    </row>
    <row r="18421" spans="1:7" x14ac:dyDescent="0.2">
      <c r="A18421">
        <v>3190.6260000000002</v>
      </c>
      <c r="B18421">
        <v>46.838999999999999</v>
      </c>
      <c r="C18421">
        <v>46.838999999999999</v>
      </c>
      <c r="D18421">
        <v>515.29999999999995</v>
      </c>
      <c r="E18421">
        <v>46839</v>
      </c>
      <c r="F18421">
        <v>258.29545973958301</v>
      </c>
      <c r="G18421">
        <v>81.561120811754805</v>
      </c>
    </row>
    <row r="18422" spans="1:7" x14ac:dyDescent="0.2">
      <c r="A18422">
        <v>3190.6669999999999</v>
      </c>
      <c r="B18422">
        <v>46.841000000000001</v>
      </c>
      <c r="C18422">
        <v>46.841000000000001</v>
      </c>
      <c r="D18422">
        <v>515.4</v>
      </c>
      <c r="E18422">
        <v>46841</v>
      </c>
      <c r="F18422">
        <v>258.21768661458299</v>
      </c>
      <c r="G18422">
        <v>81.569586745513405</v>
      </c>
    </row>
    <row r="18423" spans="1:7" x14ac:dyDescent="0.2">
      <c r="A18423">
        <v>3190.7069999999999</v>
      </c>
      <c r="B18423">
        <v>46.843000000000004</v>
      </c>
      <c r="C18423">
        <v>46.843000000000004</v>
      </c>
      <c r="D18423">
        <v>515.20000000000005</v>
      </c>
      <c r="E18423">
        <v>46843</v>
      </c>
      <c r="F18423">
        <v>258.13991348958302</v>
      </c>
      <c r="G18423">
        <v>81.578052678877398</v>
      </c>
    </row>
    <row r="18424" spans="1:7" x14ac:dyDescent="0.2">
      <c r="A18424">
        <v>3190.7469999999998</v>
      </c>
      <c r="B18424">
        <v>46.844999999999999</v>
      </c>
      <c r="C18424">
        <v>46.844999999999999</v>
      </c>
      <c r="D18424">
        <v>515</v>
      </c>
      <c r="E18424">
        <v>46845</v>
      </c>
      <c r="F18424">
        <v>258.05664635416599</v>
      </c>
      <c r="G18424">
        <v>81.587352378030005</v>
      </c>
    </row>
    <row r="18425" spans="1:7" x14ac:dyDescent="0.2">
      <c r="A18425">
        <v>3190.788</v>
      </c>
      <c r="B18425">
        <v>46.847000000000001</v>
      </c>
      <c r="C18425">
        <v>46.847000000000001</v>
      </c>
      <c r="D18425">
        <v>515.1</v>
      </c>
      <c r="E18425">
        <v>46847</v>
      </c>
      <c r="F18425">
        <v>257.99664072916698</v>
      </c>
      <c r="G18425">
        <v>81.598127201380706</v>
      </c>
    </row>
    <row r="18426" spans="1:7" x14ac:dyDescent="0.2">
      <c r="A18426">
        <v>3190.8290000000002</v>
      </c>
      <c r="B18426">
        <v>46.848999999999997</v>
      </c>
      <c r="C18426">
        <v>46.848999999999997</v>
      </c>
      <c r="D18426">
        <v>515.4</v>
      </c>
      <c r="E18426">
        <v>46849</v>
      </c>
      <c r="F18426">
        <v>257.93496828125001</v>
      </c>
      <c r="G18426">
        <v>81.609201324769302</v>
      </c>
    </row>
    <row r="18427" spans="1:7" x14ac:dyDescent="0.2">
      <c r="A18427">
        <v>3190.87</v>
      </c>
      <c r="B18427">
        <v>46.850999999999999</v>
      </c>
      <c r="C18427">
        <v>46.850999999999999</v>
      </c>
      <c r="D18427">
        <v>515.1</v>
      </c>
      <c r="E18427">
        <v>46851</v>
      </c>
      <c r="F18427">
        <v>257.87162901041597</v>
      </c>
      <c r="G18427">
        <v>81.620574748147405</v>
      </c>
    </row>
    <row r="18428" spans="1:7" x14ac:dyDescent="0.2">
      <c r="A18428">
        <v>3190.9110000000001</v>
      </c>
      <c r="B18428">
        <v>46.853000000000002</v>
      </c>
      <c r="C18428">
        <v>46.853000000000002</v>
      </c>
      <c r="D18428">
        <v>514.4</v>
      </c>
      <c r="E18428">
        <v>46853</v>
      </c>
      <c r="F18428">
        <v>257.811623385416</v>
      </c>
      <c r="G18428">
        <v>81.631349569709002</v>
      </c>
    </row>
    <row r="18429" spans="1:7" x14ac:dyDescent="0.2">
      <c r="A18429">
        <v>3190.9520000000002</v>
      </c>
      <c r="B18429">
        <v>46.854999999999997</v>
      </c>
      <c r="C18429">
        <v>46.854999999999997</v>
      </c>
      <c r="D18429">
        <v>514.1</v>
      </c>
      <c r="E18429">
        <v>46855</v>
      </c>
      <c r="F18429">
        <v>257.74828411458299</v>
      </c>
      <c r="G18429">
        <v>81.642722991905799</v>
      </c>
    </row>
    <row r="18430" spans="1:7" x14ac:dyDescent="0.2">
      <c r="A18430">
        <v>3190.991</v>
      </c>
      <c r="B18430">
        <v>46.856999999999999</v>
      </c>
      <c r="C18430">
        <v>46.856999999999999</v>
      </c>
      <c r="D18430">
        <v>514.29999999999995</v>
      </c>
      <c r="E18430">
        <v>46857</v>
      </c>
      <c r="F18430">
        <v>257.70033000000001</v>
      </c>
      <c r="G18430">
        <v>81.655507401794694</v>
      </c>
    </row>
    <row r="18431" spans="1:7" x14ac:dyDescent="0.2">
      <c r="A18431">
        <v>3191.0320000000002</v>
      </c>
      <c r="B18431">
        <v>46.859000000000002</v>
      </c>
      <c r="C18431">
        <v>46.859000000000002</v>
      </c>
      <c r="D18431">
        <v>514.6</v>
      </c>
      <c r="E18431">
        <v>46859</v>
      </c>
      <c r="F18431">
        <v>257.65328125000002</v>
      </c>
      <c r="G18431">
        <v>81.668911790532306</v>
      </c>
    </row>
    <row r="18432" spans="1:7" x14ac:dyDescent="0.2">
      <c r="A18432">
        <v>3191.0729999999999</v>
      </c>
      <c r="B18432">
        <v>46.860999999999997</v>
      </c>
      <c r="C18432">
        <v>46.860999999999997</v>
      </c>
      <c r="D18432">
        <v>515</v>
      </c>
      <c r="E18432">
        <v>46861</v>
      </c>
      <c r="F18432">
        <v>257.60747062500002</v>
      </c>
      <c r="G18432">
        <v>81.681963431395303</v>
      </c>
    </row>
    <row r="18433" spans="1:7" x14ac:dyDescent="0.2">
      <c r="A18433">
        <v>3191.1129999999998</v>
      </c>
      <c r="B18433">
        <v>46.863</v>
      </c>
      <c r="C18433">
        <v>46.863</v>
      </c>
      <c r="D18433">
        <v>515.29999999999995</v>
      </c>
      <c r="E18433">
        <v>46863</v>
      </c>
      <c r="F18433">
        <v>257.56042187499997</v>
      </c>
      <c r="G18433">
        <v>81.695367818451203</v>
      </c>
    </row>
    <row r="18434" spans="1:7" x14ac:dyDescent="0.2">
      <c r="A18434">
        <v>3191.1529999999998</v>
      </c>
      <c r="B18434">
        <v>46.865000000000002</v>
      </c>
      <c r="C18434">
        <v>46.865000000000002</v>
      </c>
      <c r="D18434">
        <v>515.20000000000005</v>
      </c>
      <c r="E18434">
        <v>46865</v>
      </c>
      <c r="F18434">
        <v>257.51337312499999</v>
      </c>
      <c r="G18434">
        <v>81.708772204586396</v>
      </c>
    </row>
    <row r="18435" spans="1:7" x14ac:dyDescent="0.2">
      <c r="A18435">
        <v>3191.194</v>
      </c>
      <c r="B18435">
        <v>46.866999999999997</v>
      </c>
      <c r="C18435">
        <v>46.866999999999997</v>
      </c>
      <c r="D18435">
        <v>515.20000000000005</v>
      </c>
      <c r="E18435">
        <v>46867</v>
      </c>
      <c r="F18435">
        <v>257.47600979274603</v>
      </c>
      <c r="G18435">
        <v>81.723973888025995</v>
      </c>
    </row>
    <row r="18436" spans="1:7" x14ac:dyDescent="0.2">
      <c r="A18436">
        <v>3191.2339999999999</v>
      </c>
      <c r="B18436">
        <v>46.869</v>
      </c>
      <c r="C18436">
        <v>46.869</v>
      </c>
      <c r="D18436">
        <v>515.29999999999995</v>
      </c>
      <c r="E18436">
        <v>46869</v>
      </c>
      <c r="F18436">
        <v>257.441652279793</v>
      </c>
      <c r="G18436">
        <v>81.739733352467198</v>
      </c>
    </row>
    <row r="18437" spans="1:7" x14ac:dyDescent="0.2">
      <c r="A18437">
        <v>3191.2750000000001</v>
      </c>
      <c r="B18437">
        <v>46.871000000000002</v>
      </c>
      <c r="C18437">
        <v>46.871000000000002</v>
      </c>
      <c r="D18437">
        <v>515.5</v>
      </c>
      <c r="E18437">
        <v>46871</v>
      </c>
      <c r="F18437">
        <v>257.40729476683902</v>
      </c>
      <c r="G18437">
        <v>81.755492815698702</v>
      </c>
    </row>
    <row r="18438" spans="1:7" x14ac:dyDescent="0.2">
      <c r="A18438">
        <v>3191.3159999999998</v>
      </c>
      <c r="B18438">
        <v>46.872999999999998</v>
      </c>
      <c r="C18438">
        <v>46.872999999999998</v>
      </c>
      <c r="D18438">
        <v>515.70000000000005</v>
      </c>
      <c r="E18438">
        <v>46873</v>
      </c>
      <c r="F18438">
        <v>257.37293725388599</v>
      </c>
      <c r="G18438">
        <v>81.771252277720606</v>
      </c>
    </row>
    <row r="18439" spans="1:7" x14ac:dyDescent="0.2">
      <c r="A18439">
        <v>3191.357</v>
      </c>
      <c r="B18439">
        <v>46.875</v>
      </c>
      <c r="C18439">
        <v>46.875</v>
      </c>
      <c r="D18439">
        <v>515.5</v>
      </c>
      <c r="E18439">
        <v>46875</v>
      </c>
      <c r="F18439">
        <v>257.33857974093303</v>
      </c>
      <c r="G18439">
        <v>81.787011738532897</v>
      </c>
    </row>
    <row r="18440" spans="1:7" x14ac:dyDescent="0.2">
      <c r="A18440">
        <v>3191.3980000000001</v>
      </c>
      <c r="B18440">
        <v>46.877000000000002</v>
      </c>
      <c r="C18440">
        <v>46.877000000000002</v>
      </c>
      <c r="D18440">
        <v>515.20000000000005</v>
      </c>
      <c r="E18440">
        <v>46877</v>
      </c>
      <c r="F18440">
        <v>257.31288833333298</v>
      </c>
      <c r="G18440">
        <v>81.804216967257702</v>
      </c>
    </row>
    <row r="18441" spans="1:7" x14ac:dyDescent="0.2">
      <c r="A18441">
        <v>3191.4389999999999</v>
      </c>
      <c r="B18441">
        <v>46.878999999999998</v>
      </c>
      <c r="C18441">
        <v>46.878999999999998</v>
      </c>
      <c r="D18441">
        <v>515.4</v>
      </c>
      <c r="E18441">
        <v>46879</v>
      </c>
      <c r="F18441">
        <v>257.29119666666702</v>
      </c>
      <c r="G18441">
        <v>81.822089472450202</v>
      </c>
    </row>
    <row r="18442" spans="1:7" x14ac:dyDescent="0.2">
      <c r="A18442">
        <v>3191.4769999999999</v>
      </c>
      <c r="B18442">
        <v>46.881</v>
      </c>
      <c r="C18442">
        <v>46.881</v>
      </c>
      <c r="D18442">
        <v>515.79999999999995</v>
      </c>
      <c r="E18442">
        <v>46881</v>
      </c>
      <c r="F18442">
        <v>257.26950499999998</v>
      </c>
      <c r="G18442">
        <v>81.8399619761325</v>
      </c>
    </row>
    <row r="18443" spans="1:7" x14ac:dyDescent="0.2">
      <c r="A18443">
        <v>3191.5189999999998</v>
      </c>
      <c r="B18443">
        <v>46.883000000000003</v>
      </c>
      <c r="C18443">
        <v>46.883000000000003</v>
      </c>
      <c r="D18443">
        <v>516.1</v>
      </c>
      <c r="E18443">
        <v>46883</v>
      </c>
      <c r="F18443">
        <v>257.24838416666699</v>
      </c>
      <c r="G18443">
        <v>81.857364149237199</v>
      </c>
    </row>
    <row r="18444" spans="1:7" x14ac:dyDescent="0.2">
      <c r="A18444">
        <v>3191.56</v>
      </c>
      <c r="B18444">
        <v>46.884999999999998</v>
      </c>
      <c r="C18444">
        <v>46.884999999999998</v>
      </c>
      <c r="D18444">
        <v>516</v>
      </c>
      <c r="E18444">
        <v>46885</v>
      </c>
      <c r="F18444">
        <v>257.22669250000001</v>
      </c>
      <c r="G18444">
        <v>81.875236649848901</v>
      </c>
    </row>
    <row r="18445" spans="1:7" x14ac:dyDescent="0.2">
      <c r="A18445">
        <v>3191.6010000000001</v>
      </c>
      <c r="B18445">
        <v>46.887</v>
      </c>
      <c r="C18445">
        <v>46.887</v>
      </c>
      <c r="D18445">
        <v>515.4</v>
      </c>
      <c r="E18445">
        <v>46887</v>
      </c>
      <c r="F18445">
        <v>257.20977968911899</v>
      </c>
      <c r="G18445">
        <v>81.892074779731601</v>
      </c>
    </row>
    <row r="18446" spans="1:7" x14ac:dyDescent="0.2">
      <c r="A18446">
        <v>3191.6419999999998</v>
      </c>
      <c r="B18446">
        <v>46.889000000000003</v>
      </c>
      <c r="C18446">
        <v>46.889000000000003</v>
      </c>
      <c r="D18446">
        <v>514.5</v>
      </c>
      <c r="E18446">
        <v>46889</v>
      </c>
      <c r="F18446">
        <v>257.19562046632097</v>
      </c>
      <c r="G18446">
        <v>81.9086636760902</v>
      </c>
    </row>
    <row r="18447" spans="1:7" x14ac:dyDescent="0.2">
      <c r="A18447">
        <v>3191.683</v>
      </c>
      <c r="B18447">
        <v>46.890999999999998</v>
      </c>
      <c r="C18447">
        <v>46.890999999999998</v>
      </c>
      <c r="D18447">
        <v>513.70000000000005</v>
      </c>
      <c r="E18447">
        <v>46891</v>
      </c>
      <c r="F18447">
        <v>257.18182430051797</v>
      </c>
      <c r="G18447">
        <v>81.924827214808701</v>
      </c>
    </row>
    <row r="18448" spans="1:7" x14ac:dyDescent="0.2">
      <c r="A18448">
        <v>3191.723</v>
      </c>
      <c r="B18448">
        <v>46.893000000000001</v>
      </c>
      <c r="C18448">
        <v>46.893000000000001</v>
      </c>
      <c r="D18448">
        <v>513.1</v>
      </c>
      <c r="E18448">
        <v>46893</v>
      </c>
      <c r="F18448">
        <v>257.16766507772002</v>
      </c>
      <c r="G18448">
        <v>81.941416108475394</v>
      </c>
    </row>
    <row r="18449" spans="1:7" x14ac:dyDescent="0.2">
      <c r="A18449">
        <v>3191.7640000000001</v>
      </c>
      <c r="B18449">
        <v>46.895000000000003</v>
      </c>
      <c r="C18449">
        <v>46.895000000000003</v>
      </c>
      <c r="D18449">
        <v>512.79999999999995</v>
      </c>
      <c r="E18449">
        <v>46895</v>
      </c>
      <c r="F18449">
        <v>257.15386891191702</v>
      </c>
      <c r="G18449">
        <v>81.957579644615507</v>
      </c>
    </row>
    <row r="18450" spans="1:7" x14ac:dyDescent="0.2">
      <c r="A18450">
        <v>3191.8049999999998</v>
      </c>
      <c r="B18450">
        <v>46.896999999999998</v>
      </c>
      <c r="C18450">
        <v>46.896999999999998</v>
      </c>
      <c r="D18450">
        <v>512.5</v>
      </c>
      <c r="E18450">
        <v>46897</v>
      </c>
      <c r="F18450">
        <v>257.14733751295302</v>
      </c>
      <c r="G18450">
        <v>81.972424575381197</v>
      </c>
    </row>
    <row r="18451" spans="1:7" x14ac:dyDescent="0.2">
      <c r="A18451">
        <v>3191.846</v>
      </c>
      <c r="B18451">
        <v>46.899000000000001</v>
      </c>
      <c r="C18451">
        <v>46.899000000000001</v>
      </c>
      <c r="D18451">
        <v>511.5</v>
      </c>
      <c r="E18451">
        <v>46899</v>
      </c>
      <c r="F18451">
        <v>257.145995751295</v>
      </c>
      <c r="G18451">
        <v>81.9873545762986</v>
      </c>
    </row>
    <row r="18452" spans="1:7" x14ac:dyDescent="0.2">
      <c r="A18452">
        <v>3191.8870000000002</v>
      </c>
      <c r="B18452">
        <v>46.901000000000003</v>
      </c>
      <c r="C18452">
        <v>46.901000000000003</v>
      </c>
      <c r="D18452">
        <v>509.9</v>
      </c>
      <c r="E18452">
        <v>46901</v>
      </c>
      <c r="F18452">
        <v>257.14468839378202</v>
      </c>
      <c r="G18452">
        <v>82.001901755622598</v>
      </c>
    </row>
    <row r="18453" spans="1:7" x14ac:dyDescent="0.2">
      <c r="A18453">
        <v>3191.9279999999999</v>
      </c>
      <c r="B18453">
        <v>46.902999999999999</v>
      </c>
      <c r="C18453">
        <v>46.902999999999999</v>
      </c>
      <c r="D18453">
        <v>509</v>
      </c>
      <c r="E18453">
        <v>46903</v>
      </c>
      <c r="F18453">
        <v>257.14334663212401</v>
      </c>
      <c r="G18453">
        <v>82.016831754396506</v>
      </c>
    </row>
    <row r="18454" spans="1:7" x14ac:dyDescent="0.2">
      <c r="A18454">
        <v>3191.9690000000001</v>
      </c>
      <c r="B18454">
        <v>46.905000000000001</v>
      </c>
      <c r="C18454">
        <v>46.905000000000001</v>
      </c>
      <c r="D18454">
        <v>509.6</v>
      </c>
      <c r="E18454">
        <v>46905</v>
      </c>
      <c r="F18454">
        <v>257.14203927461102</v>
      </c>
      <c r="G18454">
        <v>82.031378931631906</v>
      </c>
    </row>
    <row r="18455" spans="1:7" x14ac:dyDescent="0.2">
      <c r="A18455">
        <v>3192.01</v>
      </c>
      <c r="B18455">
        <v>46.906999999999996</v>
      </c>
      <c r="C18455">
        <v>46.906999999999996</v>
      </c>
      <c r="D18455">
        <v>510.9</v>
      </c>
      <c r="E18455">
        <v>46907</v>
      </c>
      <c r="F18455">
        <v>257.14706703125</v>
      </c>
      <c r="G18455">
        <v>82.045452899284896</v>
      </c>
    </row>
    <row r="18456" spans="1:7" x14ac:dyDescent="0.2">
      <c r="A18456">
        <v>3192.05</v>
      </c>
      <c r="B18456">
        <v>46.908999999999999</v>
      </c>
      <c r="C18456">
        <v>46.908999999999999</v>
      </c>
      <c r="D18456">
        <v>511</v>
      </c>
      <c r="E18456">
        <v>46909</v>
      </c>
      <c r="F18456">
        <v>257.15782328124999</v>
      </c>
      <c r="G18456">
        <v>82.059135183986399</v>
      </c>
    </row>
    <row r="18457" spans="1:7" x14ac:dyDescent="0.2">
      <c r="A18457">
        <v>3192.0909999999999</v>
      </c>
      <c r="B18457">
        <v>46.911000000000001</v>
      </c>
      <c r="C18457">
        <v>46.911000000000001</v>
      </c>
      <c r="D18457">
        <v>509.8</v>
      </c>
      <c r="E18457">
        <v>46911</v>
      </c>
      <c r="F18457">
        <v>257.168310625</v>
      </c>
      <c r="G18457">
        <v>82.072475410709501</v>
      </c>
    </row>
    <row r="18458" spans="1:7" x14ac:dyDescent="0.2">
      <c r="A18458">
        <v>3192.1309999999999</v>
      </c>
      <c r="B18458">
        <v>46.912999999999997</v>
      </c>
      <c r="C18458">
        <v>46.912999999999997</v>
      </c>
      <c r="D18458">
        <v>509.3</v>
      </c>
      <c r="E18458">
        <v>46913</v>
      </c>
      <c r="F18458">
        <v>257.17879796875002</v>
      </c>
      <c r="G18458">
        <v>82.085815636520294</v>
      </c>
    </row>
    <row r="18459" spans="1:7" x14ac:dyDescent="0.2">
      <c r="A18459">
        <v>3192.172</v>
      </c>
      <c r="B18459">
        <v>46.914999999999999</v>
      </c>
      <c r="C18459">
        <v>46.914999999999999</v>
      </c>
      <c r="D18459">
        <v>509.9</v>
      </c>
      <c r="E18459">
        <v>46915</v>
      </c>
      <c r="F18459">
        <v>257.18901640625</v>
      </c>
      <c r="G18459">
        <v>82.098813804487193</v>
      </c>
    </row>
    <row r="18460" spans="1:7" x14ac:dyDescent="0.2">
      <c r="A18460">
        <v>3192.2130000000002</v>
      </c>
      <c r="B18460">
        <v>46.917000000000002</v>
      </c>
      <c r="C18460">
        <v>46.917000000000002</v>
      </c>
      <c r="D18460">
        <v>511.1</v>
      </c>
      <c r="E18460">
        <v>46917</v>
      </c>
      <c r="F18460">
        <v>257.20823061855702</v>
      </c>
      <c r="G18460">
        <v>82.111815497972401</v>
      </c>
    </row>
    <row r="18461" spans="1:7" x14ac:dyDescent="0.2">
      <c r="A18461">
        <v>3192.2539999999999</v>
      </c>
      <c r="B18461">
        <v>46.918999999999997</v>
      </c>
      <c r="C18461">
        <v>46.918999999999997</v>
      </c>
      <c r="D18461">
        <v>512.6</v>
      </c>
      <c r="E18461">
        <v>46919</v>
      </c>
      <c r="F18461">
        <v>257.23226659793801</v>
      </c>
      <c r="G18461">
        <v>82.124277657425196</v>
      </c>
    </row>
    <row r="18462" spans="1:7" x14ac:dyDescent="0.2">
      <c r="A18462">
        <v>3192.2950000000001</v>
      </c>
      <c r="B18462">
        <v>46.920999999999999</v>
      </c>
      <c r="C18462">
        <v>46.920999999999999</v>
      </c>
      <c r="D18462">
        <v>514</v>
      </c>
      <c r="E18462">
        <v>46921</v>
      </c>
      <c r="F18462">
        <v>257.25820015463898</v>
      </c>
      <c r="G18462">
        <v>82.137723670682504</v>
      </c>
    </row>
    <row r="18463" spans="1:7" x14ac:dyDescent="0.2">
      <c r="A18463">
        <v>3192.3339999999998</v>
      </c>
      <c r="B18463">
        <v>46.923000000000002</v>
      </c>
      <c r="C18463">
        <v>46.923000000000002</v>
      </c>
      <c r="D18463">
        <v>514.79999999999995</v>
      </c>
      <c r="E18463">
        <v>46923</v>
      </c>
      <c r="F18463">
        <v>257.28286865979402</v>
      </c>
      <c r="G18463">
        <v>82.150513780092396</v>
      </c>
    </row>
    <row r="18464" spans="1:7" x14ac:dyDescent="0.2">
      <c r="A18464">
        <v>3192.375</v>
      </c>
      <c r="B18464">
        <v>46.924999999999997</v>
      </c>
      <c r="C18464">
        <v>46.924999999999997</v>
      </c>
      <c r="D18464">
        <v>515</v>
      </c>
      <c r="E18464">
        <v>46925</v>
      </c>
      <c r="F18464">
        <v>257.306904639175</v>
      </c>
      <c r="G18464">
        <v>82.162975937196293</v>
      </c>
    </row>
    <row r="18465" spans="1:7" x14ac:dyDescent="0.2">
      <c r="A18465">
        <v>3192.4160000000002</v>
      </c>
      <c r="B18465">
        <v>46.927</v>
      </c>
      <c r="C18465">
        <v>46.927</v>
      </c>
      <c r="D18465">
        <v>515.5</v>
      </c>
      <c r="E18465">
        <v>46927</v>
      </c>
      <c r="F18465">
        <v>257.33958772020702</v>
      </c>
      <c r="G18465">
        <v>82.175808525761795</v>
      </c>
    </row>
    <row r="18466" spans="1:7" x14ac:dyDescent="0.2">
      <c r="A18466">
        <v>3192.4569999999999</v>
      </c>
      <c r="B18466">
        <v>46.929000000000002</v>
      </c>
      <c r="C18466">
        <v>46.929000000000002</v>
      </c>
      <c r="D18466">
        <v>516.6</v>
      </c>
      <c r="E18466">
        <v>46929</v>
      </c>
      <c r="F18466">
        <v>257.378665181347</v>
      </c>
      <c r="G18466">
        <v>82.189324204153095</v>
      </c>
    </row>
    <row r="18467" spans="1:7" x14ac:dyDescent="0.2">
      <c r="A18467">
        <v>3192.4989999999998</v>
      </c>
      <c r="B18467">
        <v>46.930999999999997</v>
      </c>
      <c r="C18467">
        <v>46.930999999999997</v>
      </c>
      <c r="D18467">
        <v>518.20000000000005</v>
      </c>
      <c r="E18467">
        <v>46931</v>
      </c>
      <c r="F18467">
        <v>257.414883316062</v>
      </c>
      <c r="G18467">
        <v>82.201850929637104</v>
      </c>
    </row>
    <row r="18468" spans="1:7" x14ac:dyDescent="0.2">
      <c r="A18468">
        <v>3192.54</v>
      </c>
      <c r="B18468">
        <v>46.933</v>
      </c>
      <c r="C18468">
        <v>46.933</v>
      </c>
      <c r="D18468">
        <v>519.70000000000005</v>
      </c>
      <c r="E18468">
        <v>46933</v>
      </c>
      <c r="F18468">
        <v>257.45205455958501</v>
      </c>
      <c r="G18468">
        <v>82.214707304994604</v>
      </c>
    </row>
    <row r="18469" spans="1:7" x14ac:dyDescent="0.2">
      <c r="A18469">
        <v>3192.58</v>
      </c>
      <c r="B18469">
        <v>46.935000000000002</v>
      </c>
      <c r="C18469">
        <v>46.935000000000002</v>
      </c>
      <c r="D18469">
        <v>520.70000000000005</v>
      </c>
      <c r="E18469">
        <v>46935</v>
      </c>
      <c r="F18469">
        <v>257.49017891191698</v>
      </c>
      <c r="G18469">
        <v>82.227893330209199</v>
      </c>
    </row>
    <row r="18470" spans="1:7" x14ac:dyDescent="0.2">
      <c r="A18470">
        <v>3192.6210000000001</v>
      </c>
      <c r="B18470">
        <v>46.936999999999998</v>
      </c>
      <c r="C18470">
        <v>46.936999999999998</v>
      </c>
      <c r="D18470">
        <v>521.4</v>
      </c>
      <c r="E18470">
        <v>46937</v>
      </c>
      <c r="F18470">
        <v>257.53618388601001</v>
      </c>
      <c r="G18470">
        <v>82.242600000844703</v>
      </c>
    </row>
    <row r="18471" spans="1:7" x14ac:dyDescent="0.2">
      <c r="A18471">
        <v>3192.6619999999998</v>
      </c>
      <c r="B18471">
        <v>46.939</v>
      </c>
      <c r="C18471">
        <v>46.939</v>
      </c>
      <c r="D18471">
        <v>522.4</v>
      </c>
      <c r="E18471">
        <v>46939</v>
      </c>
      <c r="F18471">
        <v>257.586492694301</v>
      </c>
      <c r="G18471">
        <v>82.258338157710995</v>
      </c>
    </row>
    <row r="18472" spans="1:7" x14ac:dyDescent="0.2">
      <c r="A18472">
        <v>3192.7040000000002</v>
      </c>
      <c r="B18472">
        <v>46.941000000000003</v>
      </c>
      <c r="C18472">
        <v>46.941000000000003</v>
      </c>
      <c r="D18472">
        <v>523.6</v>
      </c>
      <c r="E18472">
        <v>46941</v>
      </c>
      <c r="F18472">
        <v>257.63554378238302</v>
      </c>
      <c r="G18472">
        <v>82.273682859487195</v>
      </c>
    </row>
    <row r="18473" spans="1:7" x14ac:dyDescent="0.2">
      <c r="A18473">
        <v>3192.7449999999999</v>
      </c>
      <c r="B18473">
        <v>46.942999999999998</v>
      </c>
      <c r="C18473">
        <v>46.942999999999998</v>
      </c>
      <c r="D18473">
        <v>525</v>
      </c>
      <c r="E18473">
        <v>46943</v>
      </c>
      <c r="F18473">
        <v>257.68585259067299</v>
      </c>
      <c r="G18473">
        <v>82.289421013925306</v>
      </c>
    </row>
    <row r="18474" spans="1:7" x14ac:dyDescent="0.2">
      <c r="A18474">
        <v>3192.7840000000001</v>
      </c>
      <c r="B18474">
        <v>46.945</v>
      </c>
      <c r="C18474">
        <v>46.945</v>
      </c>
      <c r="D18474">
        <v>526</v>
      </c>
      <c r="E18474">
        <v>46945</v>
      </c>
      <c r="F18474">
        <v>257.73490367875701</v>
      </c>
      <c r="G18474">
        <v>82.304765713378501</v>
      </c>
    </row>
    <row r="18475" spans="1:7" x14ac:dyDescent="0.2">
      <c r="A18475">
        <v>3192.8249999999998</v>
      </c>
      <c r="B18475">
        <v>46.947000000000003</v>
      </c>
      <c r="C18475">
        <v>46.947000000000003</v>
      </c>
      <c r="D18475">
        <v>526.4</v>
      </c>
      <c r="E18475">
        <v>46947</v>
      </c>
      <c r="F18475">
        <v>257.79281554404099</v>
      </c>
      <c r="G18475">
        <v>82.323502621352802</v>
      </c>
    </row>
    <row r="18476" spans="1:7" x14ac:dyDescent="0.2">
      <c r="A18476">
        <v>3192.8670000000002</v>
      </c>
      <c r="B18476">
        <v>46.948999999999998</v>
      </c>
      <c r="C18476">
        <v>46.948999999999998</v>
      </c>
      <c r="D18476">
        <v>526.70000000000005</v>
      </c>
      <c r="E18476">
        <v>46949</v>
      </c>
      <c r="F18476">
        <v>257.85037616580303</v>
      </c>
      <c r="G18476">
        <v>82.342218259859095</v>
      </c>
    </row>
    <row r="18477" spans="1:7" x14ac:dyDescent="0.2">
      <c r="A18477">
        <v>3192.9079999999999</v>
      </c>
      <c r="B18477">
        <v>46.951000000000001</v>
      </c>
      <c r="C18477">
        <v>46.951000000000001</v>
      </c>
      <c r="D18477">
        <v>527.20000000000005</v>
      </c>
      <c r="E18477">
        <v>46951</v>
      </c>
      <c r="F18477">
        <v>257.906497772021</v>
      </c>
      <c r="G18477">
        <v>82.360466005704296</v>
      </c>
    </row>
    <row r="18478" spans="1:7" x14ac:dyDescent="0.2">
      <c r="A18478">
        <v>3192.9490000000001</v>
      </c>
      <c r="B18478">
        <v>46.953000000000003</v>
      </c>
      <c r="C18478">
        <v>46.953000000000003</v>
      </c>
      <c r="D18478">
        <v>528</v>
      </c>
      <c r="E18478">
        <v>46953</v>
      </c>
      <c r="F18478">
        <v>257.96549740932699</v>
      </c>
      <c r="G18478">
        <v>82.379649531707997</v>
      </c>
    </row>
    <row r="18479" spans="1:7" x14ac:dyDescent="0.2">
      <c r="A18479">
        <v>3192.99</v>
      </c>
      <c r="B18479">
        <v>46.954999999999998</v>
      </c>
      <c r="C18479">
        <v>46.954999999999998</v>
      </c>
      <c r="D18479">
        <v>528.6</v>
      </c>
      <c r="E18479">
        <v>46955</v>
      </c>
      <c r="F18479">
        <v>258.02017999999998</v>
      </c>
      <c r="G18479">
        <v>82.397429383446806</v>
      </c>
    </row>
    <row r="18480" spans="1:7" x14ac:dyDescent="0.2">
      <c r="A18480">
        <v>3193.0309999999999</v>
      </c>
      <c r="B18480">
        <v>46.957000000000001</v>
      </c>
      <c r="C18480">
        <v>46.957000000000001</v>
      </c>
      <c r="D18480">
        <v>528.79999999999995</v>
      </c>
      <c r="E18480">
        <v>46957</v>
      </c>
      <c r="F18480">
        <v>258.08213860824702</v>
      </c>
      <c r="G18480">
        <v>82.418248988847907</v>
      </c>
    </row>
    <row r="18481" spans="1:7" x14ac:dyDescent="0.2">
      <c r="A18481">
        <v>3193.0720000000001</v>
      </c>
      <c r="B18481">
        <v>46.959000000000003</v>
      </c>
      <c r="C18481">
        <v>46.959000000000003</v>
      </c>
      <c r="D18481">
        <v>528.6</v>
      </c>
      <c r="E18481">
        <v>46959</v>
      </c>
      <c r="F18481">
        <v>258.141074845361</v>
      </c>
      <c r="G18481">
        <v>82.4380530018191</v>
      </c>
    </row>
    <row r="18482" spans="1:7" x14ac:dyDescent="0.2">
      <c r="A18482">
        <v>3193.1129999999998</v>
      </c>
      <c r="B18482">
        <v>46.960999999999999</v>
      </c>
      <c r="C18482">
        <v>46.960999999999999</v>
      </c>
      <c r="D18482">
        <v>528.79999999999995</v>
      </c>
      <c r="E18482">
        <v>46961</v>
      </c>
      <c r="F18482">
        <v>258.20303345360799</v>
      </c>
      <c r="G18482">
        <v>82.4588726031009</v>
      </c>
    </row>
    <row r="18483" spans="1:7" x14ac:dyDescent="0.2">
      <c r="A18483">
        <v>3193.154</v>
      </c>
      <c r="B18483">
        <v>46.963000000000001</v>
      </c>
      <c r="C18483">
        <v>46.963000000000001</v>
      </c>
      <c r="D18483">
        <v>529.20000000000005</v>
      </c>
      <c r="E18483">
        <v>46963</v>
      </c>
      <c r="F18483">
        <v>258.26348087628901</v>
      </c>
      <c r="G18483">
        <v>82.479184407236005</v>
      </c>
    </row>
    <row r="18484" spans="1:7" x14ac:dyDescent="0.2">
      <c r="A18484">
        <v>3193.1950000000002</v>
      </c>
      <c r="B18484">
        <v>46.965000000000003</v>
      </c>
      <c r="C18484">
        <v>46.965000000000003</v>
      </c>
      <c r="D18484">
        <v>529.29999999999995</v>
      </c>
      <c r="E18484">
        <v>46965</v>
      </c>
      <c r="F18484">
        <v>258.32335824742199</v>
      </c>
      <c r="G18484">
        <v>82.499051888668802</v>
      </c>
    </row>
    <row r="18485" spans="1:7" x14ac:dyDescent="0.2">
      <c r="A18485">
        <v>3193.2370000000001</v>
      </c>
      <c r="B18485">
        <v>46.966999999999999</v>
      </c>
      <c r="C18485">
        <v>46.966999999999999</v>
      </c>
      <c r="D18485">
        <v>529.4</v>
      </c>
      <c r="E18485">
        <v>46967</v>
      </c>
      <c r="F18485">
        <v>258.39174793814402</v>
      </c>
      <c r="G18485">
        <v>82.520305225319603</v>
      </c>
    </row>
    <row r="18486" spans="1:7" x14ac:dyDescent="0.2">
      <c r="A18486">
        <v>3193.2779999999998</v>
      </c>
      <c r="B18486">
        <v>46.969000000000001</v>
      </c>
      <c r="C18486">
        <v>46.969000000000001</v>
      </c>
      <c r="D18486">
        <v>529.5</v>
      </c>
      <c r="E18486">
        <v>46969</v>
      </c>
      <c r="F18486">
        <v>258.45680154639098</v>
      </c>
      <c r="G18486">
        <v>82.540521811819303</v>
      </c>
    </row>
    <row r="18487" spans="1:7" x14ac:dyDescent="0.2">
      <c r="A18487">
        <v>3193.319</v>
      </c>
      <c r="B18487">
        <v>46.970999999999997</v>
      </c>
      <c r="C18487">
        <v>46.970999999999997</v>
      </c>
      <c r="D18487">
        <v>529.29999999999995</v>
      </c>
      <c r="E18487">
        <v>46971</v>
      </c>
      <c r="F18487">
        <v>258.52352319587601</v>
      </c>
      <c r="G18487">
        <v>82.561256770253493</v>
      </c>
    </row>
    <row r="18488" spans="1:7" x14ac:dyDescent="0.2">
      <c r="A18488">
        <v>3193.36</v>
      </c>
      <c r="B18488">
        <v>46.972999999999999</v>
      </c>
      <c r="C18488">
        <v>46.972999999999999</v>
      </c>
      <c r="D18488">
        <v>528.9</v>
      </c>
      <c r="E18488">
        <v>46973</v>
      </c>
      <c r="F18488">
        <v>258.59024484536002</v>
      </c>
      <c r="G18488">
        <v>82.5819917265936</v>
      </c>
    </row>
    <row r="18489" spans="1:7" x14ac:dyDescent="0.2">
      <c r="A18489">
        <v>3193.4009999999998</v>
      </c>
      <c r="B18489">
        <v>46.975000000000001</v>
      </c>
      <c r="C18489">
        <v>46.975000000000001</v>
      </c>
      <c r="D18489">
        <v>528.70000000000005</v>
      </c>
      <c r="E18489">
        <v>46975</v>
      </c>
      <c r="F18489">
        <v>258.65627756476698</v>
      </c>
      <c r="G18489">
        <v>82.602312288741004</v>
      </c>
    </row>
    <row r="18490" spans="1:7" x14ac:dyDescent="0.2">
      <c r="A18490">
        <v>3193.442</v>
      </c>
      <c r="B18490">
        <v>46.976999999999997</v>
      </c>
      <c r="C18490">
        <v>46.976999999999997</v>
      </c>
      <c r="D18490">
        <v>528.9</v>
      </c>
      <c r="E18490">
        <v>46977</v>
      </c>
      <c r="F18490">
        <v>258.714260259068</v>
      </c>
      <c r="G18490">
        <v>82.619730569571303</v>
      </c>
    </row>
    <row r="18491" spans="1:7" x14ac:dyDescent="0.2">
      <c r="A18491">
        <v>3193.4830000000002</v>
      </c>
      <c r="B18491">
        <v>46.978999999999999</v>
      </c>
      <c r="C18491">
        <v>46.978999999999999</v>
      </c>
      <c r="D18491">
        <v>529.20000000000005</v>
      </c>
      <c r="E18491">
        <v>46979</v>
      </c>
      <c r="F18491">
        <v>258.77521642487</v>
      </c>
      <c r="G18491">
        <v>82.638042094025806</v>
      </c>
    </row>
    <row r="18492" spans="1:7" x14ac:dyDescent="0.2">
      <c r="A18492">
        <v>3193.5250000000001</v>
      </c>
      <c r="B18492">
        <v>46.981000000000002</v>
      </c>
      <c r="C18492">
        <v>46.981000000000002</v>
      </c>
      <c r="D18492">
        <v>529.6</v>
      </c>
      <c r="E18492">
        <v>46981</v>
      </c>
      <c r="F18492">
        <v>258.83171238341998</v>
      </c>
      <c r="G18492">
        <v>82.655013749357906</v>
      </c>
    </row>
    <row r="18493" spans="1:7" x14ac:dyDescent="0.2">
      <c r="A18493">
        <v>3193.5659999999998</v>
      </c>
      <c r="B18493">
        <v>46.982999999999997</v>
      </c>
      <c r="C18493">
        <v>46.982999999999997</v>
      </c>
      <c r="D18493">
        <v>530.20000000000005</v>
      </c>
      <c r="E18493">
        <v>46983</v>
      </c>
      <c r="F18493">
        <v>258.892668549223</v>
      </c>
      <c r="G18493">
        <v>82.673325270619998</v>
      </c>
    </row>
    <row r="18494" spans="1:7" x14ac:dyDescent="0.2">
      <c r="A18494">
        <v>3193.607</v>
      </c>
      <c r="B18494">
        <v>46.984999999999999</v>
      </c>
      <c r="C18494">
        <v>46.984999999999999</v>
      </c>
      <c r="D18494">
        <v>530.9</v>
      </c>
      <c r="E18494">
        <v>46985</v>
      </c>
      <c r="F18494">
        <v>258.96623020618603</v>
      </c>
      <c r="G18494">
        <v>82.693494976268497</v>
      </c>
    </row>
    <row r="18495" spans="1:7" x14ac:dyDescent="0.2">
      <c r="A18495">
        <v>3193.6480000000001</v>
      </c>
      <c r="B18495">
        <v>46.987000000000002</v>
      </c>
      <c r="C18495">
        <v>46.987000000000002</v>
      </c>
      <c r="D18495">
        <v>531.70000000000005</v>
      </c>
      <c r="E18495">
        <v>46987</v>
      </c>
      <c r="F18495">
        <v>259.04879360824799</v>
      </c>
      <c r="G18495">
        <v>82.714536711761397</v>
      </c>
    </row>
    <row r="18496" spans="1:7" x14ac:dyDescent="0.2">
      <c r="A18496">
        <v>3193.69</v>
      </c>
      <c r="B18496">
        <v>46.988999999999997</v>
      </c>
      <c r="C18496">
        <v>46.988999999999997</v>
      </c>
      <c r="D18496">
        <v>532.4</v>
      </c>
      <c r="E18496">
        <v>46989</v>
      </c>
      <c r="F18496">
        <v>259.13347402061902</v>
      </c>
      <c r="G18496">
        <v>82.736117976700598</v>
      </c>
    </row>
    <row r="18497" spans="1:7" x14ac:dyDescent="0.2">
      <c r="A18497">
        <v>3193.732</v>
      </c>
      <c r="B18497">
        <v>46.991</v>
      </c>
      <c r="C18497">
        <v>46.991</v>
      </c>
      <c r="D18497">
        <v>532.5</v>
      </c>
      <c r="E18497">
        <v>46991</v>
      </c>
      <c r="F18497">
        <v>259.22027144330002</v>
      </c>
      <c r="G18497">
        <v>82.758238770915796</v>
      </c>
    </row>
    <row r="18498" spans="1:7" x14ac:dyDescent="0.2">
      <c r="A18498">
        <v>3193.7730000000001</v>
      </c>
      <c r="B18498">
        <v>46.993000000000002</v>
      </c>
      <c r="C18498">
        <v>46.993000000000002</v>
      </c>
      <c r="D18498">
        <v>532.1</v>
      </c>
      <c r="E18498">
        <v>46993</v>
      </c>
      <c r="F18498">
        <v>259.30706886598</v>
      </c>
      <c r="G18498">
        <v>82.780359562747805</v>
      </c>
    </row>
    <row r="18499" spans="1:7" x14ac:dyDescent="0.2">
      <c r="A18499">
        <v>3193.8139999999999</v>
      </c>
      <c r="B18499">
        <v>46.994999999999997</v>
      </c>
      <c r="C18499">
        <v>46.994999999999997</v>
      </c>
      <c r="D18499">
        <v>531.4</v>
      </c>
      <c r="E18499">
        <v>46995</v>
      </c>
      <c r="F18499">
        <v>259.39536443298999</v>
      </c>
      <c r="G18499">
        <v>82.800110645532996</v>
      </c>
    </row>
    <row r="18500" spans="1:7" x14ac:dyDescent="0.2">
      <c r="A18500">
        <v>3193.855</v>
      </c>
      <c r="B18500">
        <v>46.997</v>
      </c>
      <c r="C18500">
        <v>46.997</v>
      </c>
      <c r="D18500">
        <v>530.79999999999995</v>
      </c>
      <c r="E18500">
        <v>46997</v>
      </c>
      <c r="F18500">
        <v>259.48435556701099</v>
      </c>
      <c r="G18500">
        <v>82.818761505541005</v>
      </c>
    </row>
    <row r="18501" spans="1:7" x14ac:dyDescent="0.2">
      <c r="A18501">
        <v>3193.8969999999999</v>
      </c>
      <c r="B18501">
        <v>46.999000000000002</v>
      </c>
      <c r="C18501">
        <v>46.999000000000002</v>
      </c>
      <c r="D18501">
        <v>530.5</v>
      </c>
      <c r="E18501">
        <v>46999</v>
      </c>
      <c r="F18501">
        <v>259.56900567010302</v>
      </c>
      <c r="G18501">
        <v>82.836502565958796</v>
      </c>
    </row>
    <row r="18502" spans="1:7" x14ac:dyDescent="0.2">
      <c r="A18502">
        <v>3193.9389999999999</v>
      </c>
      <c r="B18502">
        <v>47.000999999999998</v>
      </c>
      <c r="C18502">
        <v>47.000999999999998</v>
      </c>
      <c r="D18502">
        <v>530.79999999999995</v>
      </c>
      <c r="E18502">
        <v>47001</v>
      </c>
      <c r="F18502">
        <v>259.65799680412402</v>
      </c>
      <c r="G18502">
        <v>82.855153422706593</v>
      </c>
    </row>
    <row r="18503" spans="1:7" x14ac:dyDescent="0.2">
      <c r="A18503">
        <v>3193.98</v>
      </c>
      <c r="B18503">
        <v>47.003</v>
      </c>
      <c r="C18503">
        <v>47.003</v>
      </c>
      <c r="D18503">
        <v>531.4</v>
      </c>
      <c r="E18503">
        <v>47003</v>
      </c>
      <c r="F18503">
        <v>259.746987938144</v>
      </c>
      <c r="G18503">
        <v>82.873804277760101</v>
      </c>
    </row>
    <row r="18504" spans="1:7" x14ac:dyDescent="0.2">
      <c r="A18504">
        <v>3194.0219999999999</v>
      </c>
      <c r="B18504">
        <v>47.005000000000003</v>
      </c>
      <c r="C18504">
        <v>47.005000000000003</v>
      </c>
      <c r="D18504">
        <v>532.29999999999995</v>
      </c>
      <c r="E18504">
        <v>47005</v>
      </c>
      <c r="F18504">
        <v>259.83310615384602</v>
      </c>
      <c r="G18504">
        <v>82.890726949503701</v>
      </c>
    </row>
    <row r="18505" spans="1:7" x14ac:dyDescent="0.2">
      <c r="A18505">
        <v>3194.0630000000001</v>
      </c>
      <c r="B18505">
        <v>47.006999999999998</v>
      </c>
      <c r="C18505">
        <v>47.006999999999998</v>
      </c>
      <c r="D18505">
        <v>533.20000000000005</v>
      </c>
      <c r="E18505">
        <v>47007</v>
      </c>
      <c r="F18505">
        <v>259.92381707692198</v>
      </c>
      <c r="G18505">
        <v>82.908419123092997</v>
      </c>
    </row>
    <row r="18506" spans="1:7" x14ac:dyDescent="0.2">
      <c r="A18506">
        <v>3194.1039999999998</v>
      </c>
      <c r="B18506">
        <v>47.009</v>
      </c>
      <c r="C18506">
        <v>47.009</v>
      </c>
      <c r="D18506">
        <v>533.79999999999995</v>
      </c>
      <c r="E18506">
        <v>47009</v>
      </c>
      <c r="F18506">
        <v>260.01452799999998</v>
      </c>
      <c r="G18506">
        <v>82.926111295203398</v>
      </c>
    </row>
    <row r="18507" spans="1:7" x14ac:dyDescent="0.2">
      <c r="A18507">
        <v>3194.1460000000002</v>
      </c>
      <c r="B18507">
        <v>47.011000000000003</v>
      </c>
      <c r="C18507">
        <v>47.011000000000003</v>
      </c>
      <c r="D18507">
        <v>534.1</v>
      </c>
      <c r="E18507">
        <v>47011</v>
      </c>
      <c r="F18507">
        <v>260.10523892307702</v>
      </c>
      <c r="G18507">
        <v>82.943803465743699</v>
      </c>
    </row>
    <row r="18508" spans="1:7" x14ac:dyDescent="0.2">
      <c r="A18508">
        <v>3194.1880000000001</v>
      </c>
      <c r="B18508">
        <v>47.012999999999998</v>
      </c>
      <c r="C18508">
        <v>47.012999999999998</v>
      </c>
      <c r="D18508">
        <v>534</v>
      </c>
      <c r="E18508">
        <v>47013</v>
      </c>
      <c r="F18508">
        <v>260.19517835051499</v>
      </c>
      <c r="G18508">
        <v>82.960954421952707</v>
      </c>
    </row>
    <row r="18509" spans="1:7" x14ac:dyDescent="0.2">
      <c r="A18509">
        <v>3194.2289999999998</v>
      </c>
      <c r="B18509">
        <v>47.015000000000001</v>
      </c>
      <c r="C18509">
        <v>47.015000000000001</v>
      </c>
      <c r="D18509">
        <v>533.79999999999995</v>
      </c>
      <c r="E18509">
        <v>47015</v>
      </c>
      <c r="F18509">
        <v>260.27596185567</v>
      </c>
      <c r="G18509">
        <v>82.972802945623101</v>
      </c>
    </row>
    <row r="18510" spans="1:7" x14ac:dyDescent="0.2">
      <c r="A18510">
        <v>3194.2710000000002</v>
      </c>
      <c r="B18510">
        <v>47.017000000000003</v>
      </c>
      <c r="C18510">
        <v>47.017000000000003</v>
      </c>
      <c r="D18510">
        <v>533.6</v>
      </c>
      <c r="E18510">
        <v>47017</v>
      </c>
      <c r="F18510">
        <v>260.35674536082502</v>
      </c>
      <c r="G18510">
        <v>82.984651468609897</v>
      </c>
    </row>
    <row r="18511" spans="1:7" x14ac:dyDescent="0.2">
      <c r="A18511">
        <v>3194.3130000000001</v>
      </c>
      <c r="B18511">
        <v>47.018999999999998</v>
      </c>
      <c r="C18511">
        <v>47.018999999999998</v>
      </c>
      <c r="D18511">
        <v>533.79999999999995</v>
      </c>
      <c r="E18511">
        <v>47019</v>
      </c>
      <c r="F18511">
        <v>260.43954845360798</v>
      </c>
      <c r="G18511">
        <v>82.996796203975293</v>
      </c>
    </row>
    <row r="18512" spans="1:7" x14ac:dyDescent="0.2">
      <c r="A18512">
        <v>3194.3539999999998</v>
      </c>
      <c r="B18512">
        <v>47.021000000000001</v>
      </c>
      <c r="C18512">
        <v>47.021000000000001</v>
      </c>
      <c r="D18512">
        <v>533.9</v>
      </c>
      <c r="E18512">
        <v>47021</v>
      </c>
      <c r="F18512">
        <v>260.52033195876299</v>
      </c>
      <c r="G18512">
        <v>83.008644725577398</v>
      </c>
    </row>
    <row r="18513" spans="1:7" x14ac:dyDescent="0.2">
      <c r="A18513">
        <v>3194.395</v>
      </c>
      <c r="B18513">
        <v>47.023000000000003</v>
      </c>
      <c r="C18513">
        <v>47.023000000000003</v>
      </c>
      <c r="D18513">
        <v>533.1</v>
      </c>
      <c r="E18513">
        <v>47023</v>
      </c>
      <c r="F18513">
        <v>260.60373051546401</v>
      </c>
      <c r="G18513">
        <v>83.020144138311394</v>
      </c>
    </row>
    <row r="18514" spans="1:7" x14ac:dyDescent="0.2">
      <c r="A18514">
        <v>3194.4369999999999</v>
      </c>
      <c r="B18514">
        <v>47.024999999999999</v>
      </c>
      <c r="C18514">
        <v>47.024999999999999</v>
      </c>
      <c r="D18514">
        <v>531.70000000000005</v>
      </c>
      <c r="E18514">
        <v>47025</v>
      </c>
      <c r="F18514">
        <v>260.69628061855701</v>
      </c>
      <c r="G18514">
        <v>83.030987650156305</v>
      </c>
    </row>
    <row r="18515" spans="1:7" x14ac:dyDescent="0.2">
      <c r="A18515">
        <v>3194.4780000000001</v>
      </c>
      <c r="B18515">
        <v>47.027000000000001</v>
      </c>
      <c r="C18515">
        <v>47.027000000000001</v>
      </c>
      <c r="D18515">
        <v>530.20000000000005</v>
      </c>
      <c r="E18515">
        <v>47027</v>
      </c>
      <c r="F18515">
        <v>260.78883072165002</v>
      </c>
      <c r="G18515">
        <v>83.041831161473993</v>
      </c>
    </row>
    <row r="18516" spans="1:7" x14ac:dyDescent="0.2">
      <c r="A18516">
        <v>3194.5189999999998</v>
      </c>
      <c r="B18516">
        <v>47.029000000000003</v>
      </c>
      <c r="C18516">
        <v>47.029000000000003</v>
      </c>
      <c r="D18516">
        <v>528.5</v>
      </c>
      <c r="E18516">
        <v>47029</v>
      </c>
      <c r="F18516">
        <v>260.881380824742</v>
      </c>
      <c r="G18516">
        <v>83.052674672173396</v>
      </c>
    </row>
    <row r="18517" spans="1:7" x14ac:dyDescent="0.2">
      <c r="A18517">
        <v>3194.5619999999999</v>
      </c>
      <c r="B18517">
        <v>47.030999999999999</v>
      </c>
      <c r="C18517">
        <v>47.030999999999999</v>
      </c>
      <c r="D18517">
        <v>526.1</v>
      </c>
      <c r="E18517">
        <v>47031</v>
      </c>
      <c r="F18517">
        <v>260.97393092783602</v>
      </c>
      <c r="G18517">
        <v>83.0635181823002</v>
      </c>
    </row>
    <row r="18518" spans="1:7" x14ac:dyDescent="0.2">
      <c r="A18518">
        <v>3194.6030000000001</v>
      </c>
      <c r="B18518">
        <v>47.033000000000001</v>
      </c>
      <c r="C18518">
        <v>47.033000000000001</v>
      </c>
      <c r="D18518">
        <v>523.29999999999995</v>
      </c>
      <c r="E18518">
        <v>47033</v>
      </c>
      <c r="F18518">
        <v>261.06113815384703</v>
      </c>
      <c r="G18518">
        <v>83.071553311149202</v>
      </c>
    </row>
    <row r="18519" spans="1:7" x14ac:dyDescent="0.2">
      <c r="A18519">
        <v>3194.645</v>
      </c>
      <c r="B18519">
        <v>47.034999999999997</v>
      </c>
      <c r="C18519">
        <v>47.034999999999997</v>
      </c>
      <c r="D18519">
        <v>520.6</v>
      </c>
      <c r="E18519">
        <v>47035</v>
      </c>
      <c r="F18519">
        <v>261.13970215384597</v>
      </c>
      <c r="G18519">
        <v>83.076889375611898</v>
      </c>
    </row>
    <row r="18520" spans="1:7" x14ac:dyDescent="0.2">
      <c r="A18520">
        <v>3194.6869999999999</v>
      </c>
      <c r="B18520">
        <v>47.036999999999999</v>
      </c>
      <c r="C18520">
        <v>47.036999999999999</v>
      </c>
      <c r="D18520">
        <v>518.20000000000005</v>
      </c>
      <c r="E18520">
        <v>47037</v>
      </c>
      <c r="F18520">
        <v>261.22229507692401</v>
      </c>
      <c r="G18520">
        <v>83.082499084280002</v>
      </c>
    </row>
    <row r="18521" spans="1:7" x14ac:dyDescent="0.2">
      <c r="A18521">
        <v>3194.7280000000001</v>
      </c>
      <c r="B18521">
        <v>47.039000000000001</v>
      </c>
      <c r="C18521">
        <v>47.039000000000001</v>
      </c>
      <c r="D18521">
        <v>516.20000000000005</v>
      </c>
      <c r="E18521">
        <v>47039</v>
      </c>
      <c r="F18521">
        <v>261.30488800000001</v>
      </c>
      <c r="G18521">
        <v>83.088108792749097</v>
      </c>
    </row>
    <row r="18522" spans="1:7" x14ac:dyDescent="0.2">
      <c r="A18522">
        <v>3194.7689999999998</v>
      </c>
      <c r="B18522">
        <v>47.040999999999997</v>
      </c>
      <c r="C18522">
        <v>47.040999999999997</v>
      </c>
      <c r="D18522">
        <v>516</v>
      </c>
      <c r="E18522">
        <v>47041</v>
      </c>
      <c r="F18522">
        <v>261.38546646153799</v>
      </c>
      <c r="G18522">
        <v>83.093581678991697</v>
      </c>
    </row>
    <row r="18523" spans="1:7" x14ac:dyDescent="0.2">
      <c r="A18523">
        <v>3194.8110000000001</v>
      </c>
      <c r="B18523">
        <v>47.042999999999999</v>
      </c>
      <c r="C18523">
        <v>47.042999999999999</v>
      </c>
      <c r="D18523">
        <v>516.29999999999995</v>
      </c>
      <c r="E18523">
        <v>47043</v>
      </c>
      <c r="F18523">
        <v>261.46660635897399</v>
      </c>
      <c r="G18523">
        <v>83.095518238680995</v>
      </c>
    </row>
    <row r="18524" spans="1:7" x14ac:dyDescent="0.2">
      <c r="A18524">
        <v>3194.8539999999998</v>
      </c>
      <c r="B18524">
        <v>47.045000000000002</v>
      </c>
      <c r="C18524">
        <v>47.045000000000002</v>
      </c>
      <c r="D18524">
        <v>515.4</v>
      </c>
      <c r="E18524">
        <v>47045</v>
      </c>
      <c r="F18524">
        <v>261.55002138461498</v>
      </c>
      <c r="G18524">
        <v>83.095949754702204</v>
      </c>
    </row>
    <row r="18525" spans="1:7" x14ac:dyDescent="0.2">
      <c r="A18525">
        <v>3194.8960000000002</v>
      </c>
      <c r="B18525">
        <v>47.046999999999997</v>
      </c>
      <c r="C18525">
        <v>47.046999999999997</v>
      </c>
      <c r="D18525">
        <v>513.5</v>
      </c>
      <c r="E18525">
        <v>47047</v>
      </c>
      <c r="F18525">
        <v>261.63140189743598</v>
      </c>
      <c r="G18525">
        <v>83.096370745933697</v>
      </c>
    </row>
    <row r="18526" spans="1:7" x14ac:dyDescent="0.2">
      <c r="A18526">
        <v>3194.9380000000001</v>
      </c>
      <c r="B18526">
        <v>47.048999999999999</v>
      </c>
      <c r="C18526">
        <v>47.048999999999999</v>
      </c>
      <c r="D18526">
        <v>511.8</v>
      </c>
      <c r="E18526">
        <v>47049</v>
      </c>
      <c r="F18526">
        <v>261.71481692307702</v>
      </c>
      <c r="G18526">
        <v>83.096802261953101</v>
      </c>
    </row>
    <row r="18527" spans="1:7" x14ac:dyDescent="0.2">
      <c r="A18527">
        <v>3194.98</v>
      </c>
      <c r="B18527">
        <v>47.051000000000002</v>
      </c>
      <c r="C18527">
        <v>47.051000000000002</v>
      </c>
      <c r="D18527">
        <v>510.1</v>
      </c>
      <c r="E18527">
        <v>47051</v>
      </c>
      <c r="F18527">
        <v>261.79823194871699</v>
      </c>
      <c r="G18527">
        <v>83.097233777971596</v>
      </c>
    </row>
    <row r="18528" spans="1:7" x14ac:dyDescent="0.2">
      <c r="A18528">
        <v>3195.0219999999999</v>
      </c>
      <c r="B18528">
        <v>47.052999999999997</v>
      </c>
      <c r="C18528">
        <v>47.052999999999997</v>
      </c>
      <c r="D18528">
        <v>507.5</v>
      </c>
      <c r="E18528">
        <v>47053</v>
      </c>
      <c r="F18528">
        <v>261.88642350515403</v>
      </c>
      <c r="G18528">
        <v>83.092187362469701</v>
      </c>
    </row>
    <row r="18529" spans="1:7" x14ac:dyDescent="0.2">
      <c r="A18529">
        <v>3195.0650000000001</v>
      </c>
      <c r="B18529">
        <v>47.055</v>
      </c>
      <c r="C18529">
        <v>47.055</v>
      </c>
      <c r="D18529">
        <v>503.9</v>
      </c>
      <c r="E18529">
        <v>47055</v>
      </c>
      <c r="F18529">
        <v>261.97513144329901</v>
      </c>
      <c r="G18529">
        <v>83.086548738079003</v>
      </c>
    </row>
    <row r="18530" spans="1:7" x14ac:dyDescent="0.2">
      <c r="A18530">
        <v>3195.1060000000002</v>
      </c>
      <c r="B18530">
        <v>47.057000000000002</v>
      </c>
      <c r="C18530">
        <v>47.057000000000002</v>
      </c>
      <c r="D18530">
        <v>500.2</v>
      </c>
      <c r="E18530">
        <v>47057</v>
      </c>
      <c r="F18530">
        <v>262.06383938144302</v>
      </c>
      <c r="G18530">
        <v>83.080910113487903</v>
      </c>
    </row>
    <row r="18531" spans="1:7" x14ac:dyDescent="0.2">
      <c r="A18531">
        <v>3195.1489999999999</v>
      </c>
      <c r="B18531">
        <v>47.058999999999997</v>
      </c>
      <c r="C18531">
        <v>47.058999999999997</v>
      </c>
      <c r="D18531">
        <v>495.6</v>
      </c>
      <c r="E18531">
        <v>47059</v>
      </c>
      <c r="F18531">
        <v>262.14605649484503</v>
      </c>
      <c r="G18531">
        <v>83.075684071084595</v>
      </c>
    </row>
    <row r="18532" spans="1:7" x14ac:dyDescent="0.2">
      <c r="A18532">
        <v>3195.19</v>
      </c>
      <c r="B18532">
        <v>47.061</v>
      </c>
      <c r="C18532">
        <v>47.061</v>
      </c>
      <c r="D18532">
        <v>491.4</v>
      </c>
      <c r="E18532">
        <v>47061</v>
      </c>
      <c r="F18532">
        <v>262.238322820512</v>
      </c>
      <c r="G18532">
        <v>83.069964069034199</v>
      </c>
    </row>
    <row r="18533" spans="1:7" x14ac:dyDescent="0.2">
      <c r="A18533">
        <v>3195.232</v>
      </c>
      <c r="B18533">
        <v>47.063000000000002</v>
      </c>
      <c r="C18533">
        <v>47.063000000000002</v>
      </c>
      <c r="D18533">
        <v>487.9</v>
      </c>
      <c r="E18533">
        <v>47063</v>
      </c>
      <c r="F18533">
        <v>262.33846794871801</v>
      </c>
      <c r="G18533">
        <v>83.064785876110406</v>
      </c>
    </row>
    <row r="18534" spans="1:7" x14ac:dyDescent="0.2">
      <c r="A18534">
        <v>3195.2759999999998</v>
      </c>
      <c r="B18534">
        <v>47.064999999999998</v>
      </c>
      <c r="C18534">
        <v>47.064999999999998</v>
      </c>
      <c r="D18534">
        <v>484.9</v>
      </c>
      <c r="E18534">
        <v>47065</v>
      </c>
      <c r="F18534">
        <v>262.43861307692299</v>
      </c>
      <c r="G18534">
        <v>83.059607683056001</v>
      </c>
    </row>
    <row r="18535" spans="1:7" x14ac:dyDescent="0.2">
      <c r="A18535">
        <v>3195.317</v>
      </c>
      <c r="B18535">
        <v>47.067</v>
      </c>
      <c r="C18535">
        <v>47.067</v>
      </c>
      <c r="D18535">
        <v>483.1</v>
      </c>
      <c r="E18535">
        <v>47067</v>
      </c>
      <c r="F18535">
        <v>262.53875820512798</v>
      </c>
      <c r="G18535">
        <v>83.054429489870998</v>
      </c>
    </row>
    <row r="18536" spans="1:7" x14ac:dyDescent="0.2">
      <c r="A18536">
        <v>3195.3609999999999</v>
      </c>
      <c r="B18536">
        <v>47.069000000000003</v>
      </c>
      <c r="C18536">
        <v>47.069000000000003</v>
      </c>
      <c r="D18536">
        <v>481.2</v>
      </c>
      <c r="E18536">
        <v>47069</v>
      </c>
      <c r="F18536">
        <v>262.63890333333399</v>
      </c>
      <c r="G18536">
        <v>83.049251296555298</v>
      </c>
    </row>
    <row r="18537" spans="1:7" x14ac:dyDescent="0.2">
      <c r="A18537">
        <v>3195.402</v>
      </c>
      <c r="B18537">
        <v>47.070999999999998</v>
      </c>
      <c r="C18537">
        <v>47.070999999999998</v>
      </c>
      <c r="D18537">
        <v>478.2</v>
      </c>
      <c r="E18537">
        <v>47071</v>
      </c>
      <c r="F18537">
        <v>262.73450589743601</v>
      </c>
      <c r="G18537">
        <v>83.044346747503894</v>
      </c>
    </row>
    <row r="18538" spans="1:7" x14ac:dyDescent="0.2">
      <c r="A18538">
        <v>3195.4450000000002</v>
      </c>
      <c r="B18538">
        <v>47.073</v>
      </c>
      <c r="C18538">
        <v>47.073</v>
      </c>
      <c r="D18538">
        <v>475</v>
      </c>
      <c r="E18538">
        <v>47073</v>
      </c>
      <c r="F18538">
        <v>262.82850102564203</v>
      </c>
      <c r="G18538">
        <v>83.039600070073604</v>
      </c>
    </row>
    <row r="18539" spans="1:7" x14ac:dyDescent="0.2">
      <c r="A18539">
        <v>3195.4879999999998</v>
      </c>
      <c r="B18539">
        <v>47.075000000000003</v>
      </c>
      <c r="C18539">
        <v>47.075000000000003</v>
      </c>
      <c r="D18539">
        <v>473.9</v>
      </c>
      <c r="E18539">
        <v>47075</v>
      </c>
      <c r="F18539">
        <v>262.922496153846</v>
      </c>
      <c r="G18539">
        <v>83.034853392533606</v>
      </c>
    </row>
    <row r="18540" spans="1:7" x14ac:dyDescent="0.2">
      <c r="A18540">
        <v>3195.5309999999999</v>
      </c>
      <c r="B18540">
        <v>47.076999999999998</v>
      </c>
      <c r="C18540">
        <v>47.076999999999998</v>
      </c>
      <c r="D18540">
        <v>473.3</v>
      </c>
      <c r="E18540">
        <v>47077</v>
      </c>
      <c r="F18540">
        <v>263.01649128205099</v>
      </c>
      <c r="G18540">
        <v>83.0301067148838</v>
      </c>
    </row>
    <row r="18541" spans="1:7" x14ac:dyDescent="0.2">
      <c r="A18541">
        <v>3195.5740000000001</v>
      </c>
      <c r="B18541">
        <v>47.079000000000001</v>
      </c>
      <c r="C18541">
        <v>47.079000000000001</v>
      </c>
      <c r="D18541">
        <v>471.5</v>
      </c>
      <c r="E18541">
        <v>47079</v>
      </c>
      <c r="F18541">
        <v>263.11048641025701</v>
      </c>
      <c r="G18541">
        <v>83.025360037124301</v>
      </c>
    </row>
    <row r="18542" spans="1:7" x14ac:dyDescent="0.2">
      <c r="A18542">
        <v>3195.6179999999999</v>
      </c>
      <c r="B18542">
        <v>47.081000000000003</v>
      </c>
      <c r="C18542">
        <v>47.081000000000003</v>
      </c>
      <c r="D18542">
        <v>467.9</v>
      </c>
      <c r="E18542">
        <v>47081</v>
      </c>
      <c r="F18542">
        <v>263.20025918367298</v>
      </c>
      <c r="G18542">
        <v>83.019119698983701</v>
      </c>
    </row>
    <row r="18543" spans="1:7" x14ac:dyDescent="0.2">
      <c r="A18543">
        <v>3195.6590000000001</v>
      </c>
      <c r="B18543">
        <v>47.082999999999998</v>
      </c>
      <c r="C18543">
        <v>47.082999999999998</v>
      </c>
      <c r="D18543">
        <v>463.3</v>
      </c>
      <c r="E18543">
        <v>47083</v>
      </c>
      <c r="F18543">
        <v>263.28704112244901</v>
      </c>
      <c r="G18543">
        <v>83.011821351221698</v>
      </c>
    </row>
    <row r="18544" spans="1:7" x14ac:dyDescent="0.2">
      <c r="A18544">
        <v>3195.703</v>
      </c>
      <c r="B18544">
        <v>47.085000000000001</v>
      </c>
      <c r="C18544">
        <v>47.085000000000001</v>
      </c>
      <c r="D18544">
        <v>460.3</v>
      </c>
      <c r="E18544">
        <v>47085</v>
      </c>
      <c r="F18544">
        <v>263.37382306122498</v>
      </c>
      <c r="G18544">
        <v>83.004523003245893</v>
      </c>
    </row>
    <row r="18545" spans="1:7" x14ac:dyDescent="0.2">
      <c r="A18545">
        <v>3195.7449999999999</v>
      </c>
      <c r="B18545">
        <v>47.087000000000003</v>
      </c>
      <c r="C18545">
        <v>47.087000000000003</v>
      </c>
      <c r="D18545">
        <v>460</v>
      </c>
      <c r="E18545">
        <v>47087</v>
      </c>
      <c r="F18545">
        <v>263.458488367347</v>
      </c>
      <c r="G18545">
        <v>82.997402663491599</v>
      </c>
    </row>
    <row r="18546" spans="1:7" x14ac:dyDescent="0.2">
      <c r="A18546">
        <v>3195.7890000000002</v>
      </c>
      <c r="B18546">
        <v>47.088999999999999</v>
      </c>
      <c r="C18546">
        <v>47.088999999999999</v>
      </c>
      <c r="D18546">
        <v>460.2</v>
      </c>
      <c r="E18546">
        <v>47089</v>
      </c>
      <c r="F18546">
        <v>263.54527030612201</v>
      </c>
      <c r="G18546">
        <v>82.990104314957605</v>
      </c>
    </row>
    <row r="18547" spans="1:7" x14ac:dyDescent="0.2">
      <c r="A18547">
        <v>3195.8310000000001</v>
      </c>
      <c r="B18547">
        <v>47.091000000000001</v>
      </c>
      <c r="C18547">
        <v>47.091000000000001</v>
      </c>
      <c r="D18547">
        <v>457.8</v>
      </c>
      <c r="E18547">
        <v>47091</v>
      </c>
      <c r="F18547">
        <v>263.62744553846102</v>
      </c>
      <c r="G18547">
        <v>82.981976870792096</v>
      </c>
    </row>
    <row r="18548" spans="1:7" x14ac:dyDescent="0.2">
      <c r="A18548">
        <v>3195.8739999999998</v>
      </c>
      <c r="B18548">
        <v>47.093000000000004</v>
      </c>
      <c r="C18548">
        <v>47.093000000000004</v>
      </c>
      <c r="D18548">
        <v>453.4</v>
      </c>
      <c r="E18548">
        <v>47093</v>
      </c>
      <c r="F18548">
        <v>263.71093415384598</v>
      </c>
      <c r="G18548">
        <v>82.973346545450994</v>
      </c>
    </row>
    <row r="18549" spans="1:7" x14ac:dyDescent="0.2">
      <c r="A18549">
        <v>3195.9160000000002</v>
      </c>
      <c r="B18549">
        <v>47.094999999999999</v>
      </c>
      <c r="C18549">
        <v>47.094999999999999</v>
      </c>
      <c r="D18549">
        <v>451</v>
      </c>
      <c r="E18549">
        <v>47095</v>
      </c>
      <c r="F18549">
        <v>263.79442276923101</v>
      </c>
      <c r="G18549">
        <v>82.964716219792706</v>
      </c>
    </row>
    <row r="18550" spans="1:7" x14ac:dyDescent="0.2">
      <c r="A18550">
        <v>3195.96</v>
      </c>
      <c r="B18550">
        <v>47.097000000000001</v>
      </c>
      <c r="C18550">
        <v>47.097000000000001</v>
      </c>
      <c r="D18550">
        <v>450.4</v>
      </c>
      <c r="E18550">
        <v>47097</v>
      </c>
      <c r="F18550">
        <v>263.877911384615</v>
      </c>
      <c r="G18550">
        <v>82.956085893771601</v>
      </c>
    </row>
    <row r="18551" spans="1:7" x14ac:dyDescent="0.2">
      <c r="A18551">
        <v>3196.002</v>
      </c>
      <c r="B18551">
        <v>47.098999999999997</v>
      </c>
      <c r="C18551">
        <v>47.098999999999997</v>
      </c>
      <c r="D18551">
        <v>450.1</v>
      </c>
      <c r="E18551">
        <v>47099</v>
      </c>
      <c r="F18551">
        <v>263.96140000000003</v>
      </c>
      <c r="G18551">
        <v>82.947455567387806</v>
      </c>
    </row>
    <row r="18552" spans="1:7" x14ac:dyDescent="0.2">
      <c r="A18552">
        <v>3196.0439999999999</v>
      </c>
      <c r="B18552">
        <v>47.100999999999999</v>
      </c>
      <c r="C18552">
        <v>47.100999999999999</v>
      </c>
      <c r="D18552">
        <v>449.3</v>
      </c>
      <c r="E18552">
        <v>47101</v>
      </c>
      <c r="F18552">
        <v>264.04182556122402</v>
      </c>
      <c r="G18552">
        <v>82.938879744017498</v>
      </c>
    </row>
    <row r="18553" spans="1:7" x14ac:dyDescent="0.2">
      <c r="A18553">
        <v>3196.0880000000002</v>
      </c>
      <c r="B18553">
        <v>47.103000000000002</v>
      </c>
      <c r="C18553">
        <v>47.103000000000002</v>
      </c>
      <c r="D18553">
        <v>448.2</v>
      </c>
      <c r="E18553">
        <v>47103</v>
      </c>
      <c r="F18553">
        <v>264.12637551020401</v>
      </c>
      <c r="G18553">
        <v>82.929864134429593</v>
      </c>
    </row>
    <row r="18554" spans="1:7" x14ac:dyDescent="0.2">
      <c r="A18554">
        <v>3196.13</v>
      </c>
      <c r="B18554">
        <v>47.104999999999997</v>
      </c>
      <c r="C18554">
        <v>47.104999999999997</v>
      </c>
      <c r="D18554">
        <v>447.4</v>
      </c>
      <c r="E18554">
        <v>47105</v>
      </c>
      <c r="F18554">
        <v>264.21092545918401</v>
      </c>
      <c r="G18554">
        <v>82.920848524445802</v>
      </c>
    </row>
    <row r="18555" spans="1:7" x14ac:dyDescent="0.2">
      <c r="A18555">
        <v>3196.1729999999998</v>
      </c>
      <c r="B18555">
        <v>47.106999999999999</v>
      </c>
      <c r="C18555">
        <v>47.106999999999999</v>
      </c>
      <c r="D18555">
        <v>446.9</v>
      </c>
      <c r="E18555">
        <v>47107</v>
      </c>
      <c r="F18555">
        <v>264.29547540816299</v>
      </c>
      <c r="G18555">
        <v>82.911832914066096</v>
      </c>
    </row>
    <row r="18556" spans="1:7" x14ac:dyDescent="0.2">
      <c r="A18556">
        <v>3196.2159999999999</v>
      </c>
      <c r="B18556">
        <v>47.109000000000002</v>
      </c>
      <c r="C18556">
        <v>47.109000000000002</v>
      </c>
      <c r="D18556">
        <v>446.5</v>
      </c>
      <c r="E18556">
        <v>47109</v>
      </c>
      <c r="F18556">
        <v>264.38437564102497</v>
      </c>
      <c r="G18556">
        <v>82.903009380706806</v>
      </c>
    </row>
    <row r="18557" spans="1:7" x14ac:dyDescent="0.2">
      <c r="A18557">
        <v>3196.2579999999998</v>
      </c>
      <c r="B18557">
        <v>47.110999999999997</v>
      </c>
      <c r="C18557">
        <v>47.110999999999997</v>
      </c>
      <c r="D18557">
        <v>445.8</v>
      </c>
      <c r="E18557">
        <v>47111</v>
      </c>
      <c r="F18557">
        <v>264.48065205128199</v>
      </c>
      <c r="G18557">
        <v>82.896105117862106</v>
      </c>
    </row>
    <row r="18558" spans="1:7" x14ac:dyDescent="0.2">
      <c r="A18558">
        <v>3196.3009999999999</v>
      </c>
      <c r="B18558">
        <v>47.113</v>
      </c>
      <c r="C18558">
        <v>47.113</v>
      </c>
      <c r="D18558">
        <v>445</v>
      </c>
      <c r="E18558">
        <v>47113</v>
      </c>
      <c r="F18558">
        <v>264.57458025641</v>
      </c>
      <c r="G18558">
        <v>82.889369251392907</v>
      </c>
    </row>
    <row r="18559" spans="1:7" x14ac:dyDescent="0.2">
      <c r="A18559">
        <v>3196.3429999999998</v>
      </c>
      <c r="B18559">
        <v>47.115000000000002</v>
      </c>
      <c r="C18559">
        <v>47.115000000000002</v>
      </c>
      <c r="D18559">
        <v>444.3</v>
      </c>
      <c r="E18559">
        <v>47115</v>
      </c>
      <c r="F18559">
        <v>264.67085666666702</v>
      </c>
      <c r="G18559">
        <v>82.882464988089495</v>
      </c>
    </row>
    <row r="18560" spans="1:7" x14ac:dyDescent="0.2">
      <c r="A18560">
        <v>3196.3870000000002</v>
      </c>
      <c r="B18560">
        <v>47.116999999999997</v>
      </c>
      <c r="C18560">
        <v>47.116999999999997</v>
      </c>
      <c r="D18560">
        <v>444.1</v>
      </c>
      <c r="E18560">
        <v>47117</v>
      </c>
      <c r="F18560">
        <v>264.76713307692199</v>
      </c>
      <c r="G18560">
        <v>82.875560724508503</v>
      </c>
    </row>
    <row r="18561" spans="1:7" x14ac:dyDescent="0.2">
      <c r="A18561">
        <v>3196.4290000000001</v>
      </c>
      <c r="B18561">
        <v>47.119</v>
      </c>
      <c r="C18561">
        <v>47.119</v>
      </c>
      <c r="D18561">
        <v>444.3</v>
      </c>
      <c r="E18561">
        <v>47119</v>
      </c>
      <c r="F18561">
        <v>264.86388346938799</v>
      </c>
      <c r="G18561">
        <v>82.868692008749306</v>
      </c>
    </row>
    <row r="18562" spans="1:7" x14ac:dyDescent="0.2">
      <c r="A18562">
        <v>3196.473</v>
      </c>
      <c r="B18562">
        <v>47.121000000000002</v>
      </c>
      <c r="C18562">
        <v>47.121000000000002</v>
      </c>
      <c r="D18562">
        <v>444.2</v>
      </c>
      <c r="E18562">
        <v>47121</v>
      </c>
      <c r="F18562">
        <v>264.95589081632602</v>
      </c>
      <c r="G18562">
        <v>82.862252285460599</v>
      </c>
    </row>
    <row r="18563" spans="1:7" x14ac:dyDescent="0.2">
      <c r="A18563">
        <v>3196.5149999999999</v>
      </c>
      <c r="B18563">
        <v>47.122999999999998</v>
      </c>
      <c r="C18563">
        <v>47.122999999999998</v>
      </c>
      <c r="D18563">
        <v>443.4</v>
      </c>
      <c r="E18563">
        <v>47123</v>
      </c>
      <c r="F18563">
        <v>265.04340999999999</v>
      </c>
      <c r="G18563">
        <v>82.85612669484</v>
      </c>
    </row>
    <row r="18564" spans="1:7" x14ac:dyDescent="0.2">
      <c r="A18564">
        <v>3196.558</v>
      </c>
      <c r="B18564">
        <v>47.125</v>
      </c>
      <c r="C18564">
        <v>47.125</v>
      </c>
      <c r="D18564">
        <v>442.5</v>
      </c>
      <c r="E18564">
        <v>47125</v>
      </c>
      <c r="F18564">
        <v>265.13541734693803</v>
      </c>
      <c r="G18564">
        <v>82.849686971157098</v>
      </c>
    </row>
    <row r="18565" spans="1:7" x14ac:dyDescent="0.2">
      <c r="A18565">
        <v>3196.6010000000001</v>
      </c>
      <c r="B18565">
        <v>47.127000000000002</v>
      </c>
      <c r="C18565">
        <v>47.127000000000002</v>
      </c>
      <c r="D18565">
        <v>441.9</v>
      </c>
      <c r="E18565">
        <v>47127</v>
      </c>
      <c r="F18565">
        <v>265.22966877551102</v>
      </c>
      <c r="G18565">
        <v>82.843090180804694</v>
      </c>
    </row>
    <row r="18566" spans="1:7" x14ac:dyDescent="0.2">
      <c r="A18566">
        <v>3196.6439999999998</v>
      </c>
      <c r="B18566">
        <v>47.128999999999998</v>
      </c>
      <c r="C18566">
        <v>47.128999999999998</v>
      </c>
      <c r="D18566">
        <v>441.5</v>
      </c>
      <c r="E18566">
        <v>47129</v>
      </c>
      <c r="F18566">
        <v>265.32154214285703</v>
      </c>
      <c r="G18566">
        <v>82.837194953738305</v>
      </c>
    </row>
    <row r="18567" spans="1:7" x14ac:dyDescent="0.2">
      <c r="A18567">
        <v>3196.6860000000001</v>
      </c>
      <c r="B18567">
        <v>47.131</v>
      </c>
      <c r="C18567">
        <v>47.131</v>
      </c>
      <c r="D18567">
        <v>440.9</v>
      </c>
      <c r="E18567">
        <v>47131</v>
      </c>
      <c r="F18567">
        <v>265.413338214286</v>
      </c>
      <c r="G18567">
        <v>82.831613859364694</v>
      </c>
    </row>
    <row r="18568" spans="1:7" x14ac:dyDescent="0.2">
      <c r="A18568">
        <v>3196.7280000000001</v>
      </c>
      <c r="B18568">
        <v>47.133000000000003</v>
      </c>
      <c r="C18568">
        <v>47.133000000000003</v>
      </c>
      <c r="D18568">
        <v>440.3</v>
      </c>
      <c r="E18568">
        <v>47133</v>
      </c>
      <c r="F18568">
        <v>265.50513428571401</v>
      </c>
      <c r="G18568">
        <v>82.826032764839397</v>
      </c>
    </row>
    <row r="18569" spans="1:7" x14ac:dyDescent="0.2">
      <c r="A18569">
        <v>3196.7719999999999</v>
      </c>
      <c r="B18569">
        <v>47.134999999999998</v>
      </c>
      <c r="C18569">
        <v>47.134999999999998</v>
      </c>
      <c r="D18569">
        <v>440</v>
      </c>
      <c r="E18569">
        <v>47135</v>
      </c>
      <c r="F18569">
        <v>265.59693035714298</v>
      </c>
      <c r="G18569">
        <v>82.820451670162498</v>
      </c>
    </row>
    <row r="18570" spans="1:7" x14ac:dyDescent="0.2">
      <c r="A18570">
        <v>3196.8139999999999</v>
      </c>
      <c r="B18570">
        <v>47.137</v>
      </c>
      <c r="C18570">
        <v>47.137</v>
      </c>
      <c r="D18570">
        <v>440.2</v>
      </c>
      <c r="E18570">
        <v>47137</v>
      </c>
      <c r="F18570">
        <v>265.68872642857201</v>
      </c>
      <c r="G18570">
        <v>82.8148705753337</v>
      </c>
    </row>
    <row r="18571" spans="1:7" x14ac:dyDescent="0.2">
      <c r="A18571">
        <v>3196.857</v>
      </c>
      <c r="B18571">
        <v>47.139000000000003</v>
      </c>
      <c r="C18571">
        <v>47.139000000000003</v>
      </c>
      <c r="D18571">
        <v>440.3</v>
      </c>
      <c r="E18571">
        <v>47139</v>
      </c>
      <c r="F18571">
        <v>265.78522607142799</v>
      </c>
      <c r="G18571">
        <v>82.810388945623004</v>
      </c>
    </row>
    <row r="18572" spans="1:7" x14ac:dyDescent="0.2">
      <c r="A18572">
        <v>3196.9</v>
      </c>
      <c r="B18572">
        <v>47.140999999999998</v>
      </c>
      <c r="C18572">
        <v>47.140999999999998</v>
      </c>
      <c r="D18572">
        <v>439.9</v>
      </c>
      <c r="E18572">
        <v>47141</v>
      </c>
      <c r="F18572">
        <v>265.88253204081599</v>
      </c>
      <c r="G18572">
        <v>82.806095795582394</v>
      </c>
    </row>
    <row r="18573" spans="1:7" x14ac:dyDescent="0.2">
      <c r="A18573">
        <v>3196.942</v>
      </c>
      <c r="B18573">
        <v>47.143000000000001</v>
      </c>
      <c r="C18573">
        <v>47.143000000000001</v>
      </c>
      <c r="D18573">
        <v>439.3</v>
      </c>
      <c r="E18573">
        <v>47143</v>
      </c>
      <c r="F18573">
        <v>265.97983801020501</v>
      </c>
      <c r="G18573">
        <v>82.801802645406397</v>
      </c>
    </row>
    <row r="18574" spans="1:7" x14ac:dyDescent="0.2">
      <c r="A18574">
        <v>3196.9859999999999</v>
      </c>
      <c r="B18574">
        <v>47.145000000000003</v>
      </c>
      <c r="C18574">
        <v>47.145000000000003</v>
      </c>
      <c r="D18574">
        <v>438.9</v>
      </c>
      <c r="E18574">
        <v>47145</v>
      </c>
      <c r="F18574">
        <v>266.079517295919</v>
      </c>
      <c r="G18574">
        <v>82.7974047841996</v>
      </c>
    </row>
    <row r="18575" spans="1:7" x14ac:dyDescent="0.2">
      <c r="A18575">
        <v>3197.0279999999998</v>
      </c>
      <c r="B18575">
        <v>47.146999999999998</v>
      </c>
      <c r="C18575">
        <v>47.146999999999998</v>
      </c>
      <c r="D18575">
        <v>439</v>
      </c>
      <c r="E18575">
        <v>47147</v>
      </c>
      <c r="F18575">
        <v>266.17779428571401</v>
      </c>
      <c r="G18575">
        <v>82.793027865096505</v>
      </c>
    </row>
    <row r="18576" spans="1:7" x14ac:dyDescent="0.2">
      <c r="A18576">
        <v>3197.0709999999999</v>
      </c>
      <c r="B18576">
        <v>47.149000000000001</v>
      </c>
      <c r="C18576">
        <v>47.149000000000001</v>
      </c>
      <c r="D18576">
        <v>439.3</v>
      </c>
      <c r="E18576">
        <v>47149</v>
      </c>
      <c r="F18576">
        <v>266.28505321428599</v>
      </c>
      <c r="G18576">
        <v>82.7878760845648</v>
      </c>
    </row>
    <row r="18577" spans="1:7" x14ac:dyDescent="0.2">
      <c r="A18577">
        <v>3197.114</v>
      </c>
      <c r="B18577">
        <v>47.151000000000003</v>
      </c>
      <c r="C18577">
        <v>47.151000000000003</v>
      </c>
      <c r="D18577">
        <v>439.5</v>
      </c>
      <c r="E18577">
        <v>47151</v>
      </c>
      <c r="F18577">
        <v>266.39231214285797</v>
      </c>
      <c r="G18577">
        <v>82.782724303904004</v>
      </c>
    </row>
    <row r="18578" spans="1:7" x14ac:dyDescent="0.2">
      <c r="A18578">
        <v>3197.1559999999999</v>
      </c>
      <c r="B18578">
        <v>47.152999999999999</v>
      </c>
      <c r="C18578">
        <v>47.152999999999999</v>
      </c>
      <c r="D18578">
        <v>439.4</v>
      </c>
      <c r="E18578">
        <v>47153</v>
      </c>
      <c r="F18578">
        <v>266.49957107142899</v>
      </c>
      <c r="G18578">
        <v>82.777572523159407</v>
      </c>
    </row>
    <row r="18579" spans="1:7" x14ac:dyDescent="0.2">
      <c r="A18579">
        <v>3197.2</v>
      </c>
      <c r="B18579">
        <v>47.155000000000001</v>
      </c>
      <c r="C18579">
        <v>47.155000000000001</v>
      </c>
      <c r="D18579">
        <v>439.2</v>
      </c>
      <c r="E18579">
        <v>47155</v>
      </c>
      <c r="F18579">
        <v>266.60683</v>
      </c>
      <c r="G18579">
        <v>82.772420742239902</v>
      </c>
    </row>
    <row r="18580" spans="1:7" x14ac:dyDescent="0.2">
      <c r="A18580">
        <v>3197.2420000000002</v>
      </c>
      <c r="B18580">
        <v>47.156999999999996</v>
      </c>
      <c r="C18580">
        <v>47.156999999999996</v>
      </c>
      <c r="D18580">
        <v>439.4</v>
      </c>
      <c r="E18580">
        <v>47157</v>
      </c>
      <c r="F18580">
        <v>266.71385545918503</v>
      </c>
      <c r="G18580">
        <v>82.7663160911397</v>
      </c>
    </row>
    <row r="18581" spans="1:7" x14ac:dyDescent="0.2">
      <c r="A18581">
        <v>3197.2829999999999</v>
      </c>
      <c r="B18581">
        <v>47.158999999999999</v>
      </c>
      <c r="C18581">
        <v>47.158999999999999</v>
      </c>
      <c r="D18581">
        <v>439.6</v>
      </c>
      <c r="E18581">
        <v>47159</v>
      </c>
      <c r="F18581">
        <v>266.82297617347001</v>
      </c>
      <c r="G18581">
        <v>82.757960153294803</v>
      </c>
    </row>
    <row r="18582" spans="1:7" x14ac:dyDescent="0.2">
      <c r="A18582">
        <v>3197.3270000000002</v>
      </c>
      <c r="B18582">
        <v>47.161000000000001</v>
      </c>
      <c r="C18582">
        <v>47.161000000000001</v>
      </c>
      <c r="D18582">
        <v>439.5</v>
      </c>
      <c r="E18582">
        <v>47161</v>
      </c>
      <c r="F18582">
        <v>266.92949877551001</v>
      </c>
      <c r="G18582">
        <v>82.749803166007794</v>
      </c>
    </row>
    <row r="18583" spans="1:7" x14ac:dyDescent="0.2">
      <c r="A18583">
        <v>3197.3690000000001</v>
      </c>
      <c r="B18583">
        <v>47.162999999999997</v>
      </c>
      <c r="C18583">
        <v>47.162999999999997</v>
      </c>
      <c r="D18583">
        <v>439.3</v>
      </c>
      <c r="E18583">
        <v>47163</v>
      </c>
      <c r="F18583">
        <v>267.03602137755098</v>
      </c>
      <c r="G18583">
        <v>82.741646178396707</v>
      </c>
    </row>
    <row r="18584" spans="1:7" x14ac:dyDescent="0.2">
      <c r="A18584">
        <v>3197.4110000000001</v>
      </c>
      <c r="B18584">
        <v>47.164999999999999</v>
      </c>
      <c r="C18584">
        <v>47.164999999999999</v>
      </c>
      <c r="D18584">
        <v>439.4</v>
      </c>
      <c r="E18584">
        <v>47165</v>
      </c>
      <c r="F18584">
        <v>267.14254397959201</v>
      </c>
      <c r="G18584">
        <v>82.7334891905071</v>
      </c>
    </row>
    <row r="18585" spans="1:7" x14ac:dyDescent="0.2">
      <c r="A18585">
        <v>3197.4540000000002</v>
      </c>
      <c r="B18585">
        <v>47.167000000000002</v>
      </c>
      <c r="C18585">
        <v>47.167000000000002</v>
      </c>
      <c r="D18585">
        <v>440</v>
      </c>
      <c r="E18585">
        <v>47167</v>
      </c>
      <c r="F18585">
        <v>267.25126183673399</v>
      </c>
      <c r="G18585">
        <v>82.724881944869793</v>
      </c>
    </row>
    <row r="18586" spans="1:7" x14ac:dyDescent="0.2">
      <c r="A18586">
        <v>3197.4960000000001</v>
      </c>
      <c r="B18586">
        <v>47.168999999999997</v>
      </c>
      <c r="C18586">
        <v>47.168999999999997</v>
      </c>
      <c r="D18586">
        <v>440.2</v>
      </c>
      <c r="E18586">
        <v>47169</v>
      </c>
      <c r="F18586">
        <v>267.35967755102001</v>
      </c>
      <c r="G18586">
        <v>82.716086219021307</v>
      </c>
    </row>
    <row r="18587" spans="1:7" x14ac:dyDescent="0.2">
      <c r="A18587">
        <v>3197.5369999999998</v>
      </c>
      <c r="B18587">
        <v>47.170999999999999</v>
      </c>
      <c r="C18587">
        <v>47.170999999999999</v>
      </c>
      <c r="D18587">
        <v>440.4</v>
      </c>
      <c r="E18587">
        <v>47171</v>
      </c>
      <c r="F18587">
        <v>267.46551193877599</v>
      </c>
      <c r="G18587">
        <v>82.707499914906506</v>
      </c>
    </row>
    <row r="18588" spans="1:7" x14ac:dyDescent="0.2">
      <c r="A18588">
        <v>3197.5790000000002</v>
      </c>
      <c r="B18588">
        <v>47.173000000000002</v>
      </c>
      <c r="C18588">
        <v>47.173000000000002</v>
      </c>
      <c r="D18588">
        <v>441</v>
      </c>
      <c r="E18588">
        <v>47173</v>
      </c>
      <c r="F18588">
        <v>267.57134632652998</v>
      </c>
      <c r="G18588">
        <v>82.698913610387095</v>
      </c>
    </row>
    <row r="18589" spans="1:7" x14ac:dyDescent="0.2">
      <c r="A18589">
        <v>3197.6210000000001</v>
      </c>
      <c r="B18589">
        <v>47.174999999999997</v>
      </c>
      <c r="C18589">
        <v>47.174999999999997</v>
      </c>
      <c r="D18589">
        <v>441.5</v>
      </c>
      <c r="E18589">
        <v>47175</v>
      </c>
      <c r="F18589">
        <v>267.67718071428601</v>
      </c>
      <c r="G18589">
        <v>82.690327305508603</v>
      </c>
    </row>
    <row r="18590" spans="1:7" x14ac:dyDescent="0.2">
      <c r="A18590">
        <v>3197.6640000000002</v>
      </c>
      <c r="B18590">
        <v>47.177</v>
      </c>
      <c r="C18590">
        <v>47.177</v>
      </c>
      <c r="D18590">
        <v>441.8</v>
      </c>
      <c r="E18590">
        <v>47177</v>
      </c>
      <c r="F18590">
        <v>267.78287969543101</v>
      </c>
      <c r="G18590">
        <v>82.681568785188304</v>
      </c>
    </row>
    <row r="18591" spans="1:7" x14ac:dyDescent="0.2">
      <c r="A18591">
        <v>3197.7049999999999</v>
      </c>
      <c r="B18591">
        <v>47.179000000000002</v>
      </c>
      <c r="C18591">
        <v>47.179000000000002</v>
      </c>
      <c r="D18591">
        <v>442</v>
      </c>
      <c r="E18591">
        <v>47179</v>
      </c>
      <c r="F18591">
        <v>267.88803532994899</v>
      </c>
      <c r="G18591">
        <v>82.6728177058325</v>
      </c>
    </row>
    <row r="18592" spans="1:7" x14ac:dyDescent="0.2">
      <c r="A18592">
        <v>3197.7469999999998</v>
      </c>
      <c r="B18592">
        <v>47.180999999999997</v>
      </c>
      <c r="C18592">
        <v>47.180999999999997</v>
      </c>
      <c r="D18592">
        <v>442.3</v>
      </c>
      <c r="E18592">
        <v>47181</v>
      </c>
      <c r="F18592">
        <v>267.99068725888299</v>
      </c>
      <c r="G18592">
        <v>82.664274985223003</v>
      </c>
    </row>
    <row r="18593" spans="1:7" x14ac:dyDescent="0.2">
      <c r="A18593">
        <v>3197.7890000000002</v>
      </c>
      <c r="B18593">
        <v>47.183</v>
      </c>
      <c r="C18593">
        <v>47.183</v>
      </c>
      <c r="D18593">
        <v>442.9</v>
      </c>
      <c r="E18593">
        <v>47183</v>
      </c>
      <c r="F18593">
        <v>268.0958428934</v>
      </c>
      <c r="G18593">
        <v>82.655523905130195</v>
      </c>
    </row>
    <row r="18594" spans="1:7" x14ac:dyDescent="0.2">
      <c r="A18594">
        <v>3197.8319999999999</v>
      </c>
      <c r="B18594">
        <v>47.185000000000002</v>
      </c>
      <c r="C18594">
        <v>47.185000000000002</v>
      </c>
      <c r="D18594">
        <v>443.5</v>
      </c>
      <c r="E18594">
        <v>47185</v>
      </c>
      <c r="F18594">
        <v>268.19911081632603</v>
      </c>
      <c r="G18594">
        <v>82.647144469223903</v>
      </c>
    </row>
    <row r="18595" spans="1:7" x14ac:dyDescent="0.2">
      <c r="A18595">
        <v>3197.8739999999998</v>
      </c>
      <c r="B18595">
        <v>47.186999999999998</v>
      </c>
      <c r="C18595">
        <v>47.186999999999998</v>
      </c>
      <c r="D18595">
        <v>443.3</v>
      </c>
      <c r="E18595">
        <v>47187</v>
      </c>
      <c r="F18595">
        <v>268.30807668367299</v>
      </c>
      <c r="G18595">
        <v>82.640275423636098</v>
      </c>
    </row>
    <row r="18596" spans="1:7" x14ac:dyDescent="0.2">
      <c r="A18596">
        <v>3197.915</v>
      </c>
      <c r="B18596">
        <v>47.189</v>
      </c>
      <c r="C18596">
        <v>47.189</v>
      </c>
      <c r="D18596">
        <v>442.9</v>
      </c>
      <c r="E18596">
        <v>47189</v>
      </c>
      <c r="F18596">
        <v>268.41970025510199</v>
      </c>
      <c r="G18596">
        <v>82.633238840106003</v>
      </c>
    </row>
    <row r="18597" spans="1:7" x14ac:dyDescent="0.2">
      <c r="A18597">
        <v>3197.9569999999999</v>
      </c>
      <c r="B18597">
        <v>47.191000000000003</v>
      </c>
      <c r="C18597">
        <v>47.191000000000003</v>
      </c>
      <c r="D18597">
        <v>442.4</v>
      </c>
      <c r="E18597">
        <v>47191</v>
      </c>
      <c r="F18597">
        <v>268.53132382653098</v>
      </c>
      <c r="G18597">
        <v>82.626202256334807</v>
      </c>
    </row>
    <row r="18598" spans="1:7" x14ac:dyDescent="0.2">
      <c r="A18598">
        <v>3197.9989999999998</v>
      </c>
      <c r="B18598">
        <v>47.192999999999998</v>
      </c>
      <c r="C18598">
        <v>47.192999999999998</v>
      </c>
      <c r="D18598">
        <v>442.1</v>
      </c>
      <c r="E18598">
        <v>47193</v>
      </c>
      <c r="F18598">
        <v>268.64028969387698</v>
      </c>
      <c r="G18598">
        <v>82.619333210046307</v>
      </c>
    </row>
    <row r="18599" spans="1:7" x14ac:dyDescent="0.2">
      <c r="A18599">
        <v>3198.0410000000002</v>
      </c>
      <c r="B18599">
        <v>47.195</v>
      </c>
      <c r="C18599">
        <v>47.195</v>
      </c>
      <c r="D18599">
        <v>442</v>
      </c>
      <c r="E18599">
        <v>47195</v>
      </c>
      <c r="F18599">
        <v>268.75164218274102</v>
      </c>
      <c r="G18599">
        <v>82.612143545617499</v>
      </c>
    </row>
    <row r="18600" spans="1:7" x14ac:dyDescent="0.2">
      <c r="A18600">
        <v>3198.0830000000001</v>
      </c>
      <c r="B18600">
        <v>47.197000000000003</v>
      </c>
      <c r="C18600">
        <v>47.197000000000003</v>
      </c>
      <c r="D18600">
        <v>442</v>
      </c>
      <c r="E18600">
        <v>47197</v>
      </c>
      <c r="F18600">
        <v>268.86255416243699</v>
      </c>
      <c r="G18600">
        <v>82.604705125719306</v>
      </c>
    </row>
    <row r="18601" spans="1:7" x14ac:dyDescent="0.2">
      <c r="A18601">
        <v>3198.123</v>
      </c>
      <c r="B18601">
        <v>47.198999999999998</v>
      </c>
      <c r="C18601">
        <v>47.198999999999998</v>
      </c>
      <c r="D18601">
        <v>442.2</v>
      </c>
      <c r="E18601">
        <v>47199</v>
      </c>
      <c r="F18601">
        <v>268.97082538070998</v>
      </c>
      <c r="G18601">
        <v>82.597443810796804</v>
      </c>
    </row>
    <row r="18602" spans="1:7" x14ac:dyDescent="0.2">
      <c r="A18602">
        <v>3198.165</v>
      </c>
      <c r="B18602">
        <v>47.201000000000001</v>
      </c>
      <c r="C18602">
        <v>47.201000000000001</v>
      </c>
      <c r="D18602">
        <v>442.5</v>
      </c>
      <c r="E18602">
        <v>47201</v>
      </c>
      <c r="F18602">
        <v>269.07909659898399</v>
      </c>
      <c r="G18602">
        <v>82.590182495571796</v>
      </c>
    </row>
    <row r="18603" spans="1:7" x14ac:dyDescent="0.2">
      <c r="A18603">
        <v>3198.2069999999999</v>
      </c>
      <c r="B18603">
        <v>47.203000000000003</v>
      </c>
      <c r="C18603">
        <v>47.203000000000003</v>
      </c>
      <c r="D18603">
        <v>442.9</v>
      </c>
      <c r="E18603">
        <v>47203</v>
      </c>
      <c r="F18603">
        <v>269.190008578679</v>
      </c>
      <c r="G18603">
        <v>82.582744074877994</v>
      </c>
    </row>
    <row r="18604" spans="1:7" x14ac:dyDescent="0.2">
      <c r="A18604">
        <v>3198.248</v>
      </c>
      <c r="B18604">
        <v>47.204999999999998</v>
      </c>
      <c r="C18604">
        <v>47.204999999999998</v>
      </c>
      <c r="D18604">
        <v>443.2</v>
      </c>
      <c r="E18604">
        <v>47205</v>
      </c>
      <c r="F18604">
        <v>269.30148822335002</v>
      </c>
      <c r="G18604">
        <v>82.576295359792596</v>
      </c>
    </row>
    <row r="18605" spans="1:7" x14ac:dyDescent="0.2">
      <c r="A18605">
        <v>3198.29</v>
      </c>
      <c r="B18605">
        <v>47.207000000000001</v>
      </c>
      <c r="C18605">
        <v>47.207000000000001</v>
      </c>
      <c r="D18605">
        <v>443.3</v>
      </c>
      <c r="E18605">
        <v>47207</v>
      </c>
      <c r="F18605">
        <v>269.41481888324802</v>
      </c>
      <c r="G18605">
        <v>82.570315452555604</v>
      </c>
    </row>
    <row r="18606" spans="1:7" x14ac:dyDescent="0.2">
      <c r="A18606">
        <v>3198.3310000000001</v>
      </c>
      <c r="B18606">
        <v>47.209000000000003</v>
      </c>
      <c r="C18606">
        <v>47.209000000000003</v>
      </c>
      <c r="D18606">
        <v>443.3</v>
      </c>
      <c r="E18606">
        <v>47209</v>
      </c>
      <c r="F18606">
        <v>269.53367786801999</v>
      </c>
      <c r="G18606">
        <v>82.564043842353797</v>
      </c>
    </row>
    <row r="18607" spans="1:7" x14ac:dyDescent="0.2">
      <c r="A18607">
        <v>3198.373</v>
      </c>
      <c r="B18607">
        <v>47.210999999999999</v>
      </c>
      <c r="C18607">
        <v>47.210999999999999</v>
      </c>
      <c r="D18607">
        <v>443.4</v>
      </c>
      <c r="E18607">
        <v>47211</v>
      </c>
      <c r="F18607">
        <v>269.64700852791901</v>
      </c>
      <c r="G18607">
        <v>82.55806393476</v>
      </c>
    </row>
    <row r="18608" spans="1:7" x14ac:dyDescent="0.2">
      <c r="A18608">
        <v>3198.415</v>
      </c>
      <c r="B18608">
        <v>47.213000000000001</v>
      </c>
      <c r="C18608">
        <v>47.213000000000001</v>
      </c>
      <c r="D18608">
        <v>443.5</v>
      </c>
      <c r="E18608">
        <v>47213</v>
      </c>
      <c r="F18608">
        <v>269.76310335025403</v>
      </c>
      <c r="G18608">
        <v>82.5519381756108</v>
      </c>
    </row>
    <row r="18609" spans="1:7" x14ac:dyDescent="0.2">
      <c r="A18609">
        <v>3198.4569999999999</v>
      </c>
      <c r="B18609">
        <v>47.215000000000003</v>
      </c>
      <c r="C18609">
        <v>47.215000000000003</v>
      </c>
      <c r="D18609">
        <v>443.5</v>
      </c>
      <c r="E18609">
        <v>47215</v>
      </c>
      <c r="F18609">
        <v>269.88699299492401</v>
      </c>
      <c r="G18609">
        <v>82.547395945881505</v>
      </c>
    </row>
    <row r="18610" spans="1:7" x14ac:dyDescent="0.2">
      <c r="A18610">
        <v>3198.4969999999998</v>
      </c>
      <c r="B18610">
        <v>47.216999999999999</v>
      </c>
      <c r="C18610">
        <v>47.216999999999999</v>
      </c>
      <c r="D18610">
        <v>443.6</v>
      </c>
      <c r="E18610">
        <v>47217</v>
      </c>
      <c r="F18610">
        <v>270.00873385786798</v>
      </c>
      <c r="G18610">
        <v>82.543124583012002</v>
      </c>
    </row>
    <row r="18611" spans="1:7" x14ac:dyDescent="0.2">
      <c r="A18611">
        <v>3198.54</v>
      </c>
      <c r="B18611">
        <v>47.219000000000001</v>
      </c>
      <c r="C18611">
        <v>47.219000000000001</v>
      </c>
      <c r="D18611">
        <v>443.9</v>
      </c>
      <c r="E18611">
        <v>47219</v>
      </c>
      <c r="F18611">
        <v>270.130474720812</v>
      </c>
      <c r="G18611">
        <v>82.538853220007994</v>
      </c>
    </row>
    <row r="18612" spans="1:7" x14ac:dyDescent="0.2">
      <c r="A18612">
        <v>3198.5810000000001</v>
      </c>
      <c r="B18612">
        <v>47.220999999999997</v>
      </c>
      <c r="C18612">
        <v>47.220999999999997</v>
      </c>
      <c r="D18612">
        <v>444.2</v>
      </c>
      <c r="E18612">
        <v>47221</v>
      </c>
      <c r="F18612">
        <v>270.25518487309699</v>
      </c>
      <c r="G18612">
        <v>82.534477677380906</v>
      </c>
    </row>
    <row r="18613" spans="1:7" x14ac:dyDescent="0.2">
      <c r="A18613">
        <v>3198.6219999999998</v>
      </c>
      <c r="B18613">
        <v>47.222999999999999</v>
      </c>
      <c r="C18613">
        <v>47.222999999999999</v>
      </c>
      <c r="D18613">
        <v>444.5</v>
      </c>
      <c r="E18613">
        <v>47223</v>
      </c>
      <c r="F18613">
        <v>270.38466857868002</v>
      </c>
      <c r="G18613">
        <v>82.5300812987076</v>
      </c>
    </row>
    <row r="18614" spans="1:7" x14ac:dyDescent="0.2">
      <c r="A18614">
        <v>3198.6640000000002</v>
      </c>
      <c r="B18614">
        <v>47.225000000000001</v>
      </c>
      <c r="C18614">
        <v>47.225000000000001</v>
      </c>
      <c r="D18614">
        <v>444.6</v>
      </c>
      <c r="E18614">
        <v>47225</v>
      </c>
      <c r="F18614">
        <v>270.51885111675199</v>
      </c>
      <c r="G18614">
        <v>82.526143310138096</v>
      </c>
    </row>
    <row r="18615" spans="1:7" x14ac:dyDescent="0.2">
      <c r="A18615">
        <v>3198.7049999999999</v>
      </c>
      <c r="B18615">
        <v>47.226999999999997</v>
      </c>
      <c r="C18615">
        <v>47.226999999999997</v>
      </c>
      <c r="D18615">
        <v>444.8</v>
      </c>
      <c r="E18615">
        <v>47227</v>
      </c>
      <c r="F18615">
        <v>270.65303365482299</v>
      </c>
      <c r="G18615">
        <v>82.522205321493104</v>
      </c>
    </row>
    <row r="18616" spans="1:7" x14ac:dyDescent="0.2">
      <c r="A18616">
        <v>3198.7460000000001</v>
      </c>
      <c r="B18616">
        <v>47.228999999999999</v>
      </c>
      <c r="C18616">
        <v>47.228999999999999</v>
      </c>
      <c r="D18616">
        <v>445.3</v>
      </c>
      <c r="E18616">
        <v>47229</v>
      </c>
      <c r="F18616">
        <v>270.78721619289303</v>
      </c>
      <c r="G18616">
        <v>82.518267332818198</v>
      </c>
    </row>
    <row r="18617" spans="1:7" x14ac:dyDescent="0.2">
      <c r="A18617">
        <v>3198.788</v>
      </c>
      <c r="B18617">
        <v>47.231000000000002</v>
      </c>
      <c r="C18617">
        <v>47.231000000000002</v>
      </c>
      <c r="D18617">
        <v>446.2</v>
      </c>
      <c r="E18617">
        <v>47231</v>
      </c>
      <c r="F18617">
        <v>270.92139873096397</v>
      </c>
      <c r="G18617">
        <v>82.514329344022102</v>
      </c>
    </row>
    <row r="18618" spans="1:7" x14ac:dyDescent="0.2">
      <c r="A18618">
        <v>3198.83</v>
      </c>
      <c r="B18618">
        <v>47.232999999999997</v>
      </c>
      <c r="C18618">
        <v>47.232999999999997</v>
      </c>
      <c r="D18618">
        <v>447.1</v>
      </c>
      <c r="E18618">
        <v>47233</v>
      </c>
      <c r="F18618">
        <v>271.06105538071103</v>
      </c>
      <c r="G18618">
        <v>82.509380813045397</v>
      </c>
    </row>
    <row r="18619" spans="1:7" x14ac:dyDescent="0.2">
      <c r="A18619">
        <v>3198.87</v>
      </c>
      <c r="B18619">
        <v>47.234999999999999</v>
      </c>
      <c r="C18619">
        <v>47.234999999999999</v>
      </c>
      <c r="D18619">
        <v>447.7</v>
      </c>
      <c r="E18619">
        <v>47235</v>
      </c>
      <c r="F18619">
        <v>271.19629086294498</v>
      </c>
      <c r="G18619">
        <v>82.503828040242198</v>
      </c>
    </row>
    <row r="18620" spans="1:7" x14ac:dyDescent="0.2">
      <c r="A18620">
        <v>3198.9119999999998</v>
      </c>
      <c r="B18620">
        <v>47.237000000000002</v>
      </c>
      <c r="C18620">
        <v>47.237000000000002</v>
      </c>
      <c r="D18620">
        <v>447.1</v>
      </c>
      <c r="E18620">
        <v>47237</v>
      </c>
      <c r="F18620">
        <v>271.33812319796903</v>
      </c>
      <c r="G18620">
        <v>82.498004400314997</v>
      </c>
    </row>
    <row r="18621" spans="1:7" x14ac:dyDescent="0.2">
      <c r="A18621">
        <v>3198.9540000000002</v>
      </c>
      <c r="B18621">
        <v>47.238999999999997</v>
      </c>
      <c r="C18621">
        <v>47.238999999999997</v>
      </c>
      <c r="D18621">
        <v>446.4</v>
      </c>
      <c r="E18621">
        <v>47239</v>
      </c>
      <c r="F18621">
        <v>271.473358680204</v>
      </c>
      <c r="G18621">
        <v>82.492451627204105</v>
      </c>
    </row>
    <row r="18622" spans="1:7" x14ac:dyDescent="0.2">
      <c r="A18622">
        <v>3198.9929999999999</v>
      </c>
      <c r="B18622">
        <v>47.241</v>
      </c>
      <c r="C18622">
        <v>47.241</v>
      </c>
      <c r="D18622">
        <v>446</v>
      </c>
      <c r="E18622">
        <v>47241</v>
      </c>
      <c r="F18622">
        <v>271.61189258883297</v>
      </c>
      <c r="G18622">
        <v>82.486763420471505</v>
      </c>
    </row>
    <row r="18623" spans="1:7" x14ac:dyDescent="0.2">
      <c r="A18623">
        <v>3199.0349999999999</v>
      </c>
      <c r="B18623">
        <v>47.243000000000002</v>
      </c>
      <c r="C18623">
        <v>47.243000000000002</v>
      </c>
      <c r="D18623">
        <v>446.2</v>
      </c>
      <c r="E18623">
        <v>47243</v>
      </c>
      <c r="F18623">
        <v>271.76775272727298</v>
      </c>
      <c r="G18623">
        <v>82.481202123261795</v>
      </c>
    </row>
    <row r="18624" spans="1:7" x14ac:dyDescent="0.2">
      <c r="A18624">
        <v>3199.0749999999998</v>
      </c>
      <c r="B18624">
        <v>47.244999999999997</v>
      </c>
      <c r="C18624">
        <v>47.244999999999997</v>
      </c>
      <c r="D18624">
        <v>446.7</v>
      </c>
      <c r="E18624">
        <v>47245</v>
      </c>
      <c r="F18624">
        <v>271.91520777777799</v>
      </c>
      <c r="G18624">
        <v>82.476102373192603</v>
      </c>
    </row>
    <row r="18625" spans="1:7" x14ac:dyDescent="0.2">
      <c r="A18625">
        <v>3199.1170000000002</v>
      </c>
      <c r="B18625">
        <v>47.247</v>
      </c>
      <c r="C18625">
        <v>47.247</v>
      </c>
      <c r="D18625">
        <v>446.9</v>
      </c>
      <c r="E18625">
        <v>47247</v>
      </c>
      <c r="F18625">
        <v>272.07345222222199</v>
      </c>
      <c r="G18625">
        <v>82.470629470536096</v>
      </c>
    </row>
    <row r="18626" spans="1:7" x14ac:dyDescent="0.2">
      <c r="A18626">
        <v>3199.1579999999999</v>
      </c>
      <c r="B18626">
        <v>47.249000000000002</v>
      </c>
      <c r="C18626">
        <v>47.249000000000002</v>
      </c>
      <c r="D18626">
        <v>446.7</v>
      </c>
      <c r="E18626">
        <v>47249</v>
      </c>
      <c r="F18626">
        <v>272.220907272727</v>
      </c>
      <c r="G18626">
        <v>82.465529720204202</v>
      </c>
    </row>
    <row r="18627" spans="1:7" x14ac:dyDescent="0.2">
      <c r="A18627">
        <v>3199.1990000000001</v>
      </c>
      <c r="B18627">
        <v>47.250999999999998</v>
      </c>
      <c r="C18627">
        <v>47.250999999999998</v>
      </c>
      <c r="D18627">
        <v>446</v>
      </c>
      <c r="E18627">
        <v>47251</v>
      </c>
      <c r="F18627">
        <v>272.37830893401002</v>
      </c>
      <c r="G18627">
        <v>82.4603955588925</v>
      </c>
    </row>
    <row r="18628" spans="1:7" x14ac:dyDescent="0.2">
      <c r="A18628">
        <v>3199.239</v>
      </c>
      <c r="B18628">
        <v>47.253</v>
      </c>
      <c r="C18628">
        <v>47.253</v>
      </c>
      <c r="D18628">
        <v>445.2</v>
      </c>
      <c r="E18628">
        <v>47253</v>
      </c>
      <c r="F18628">
        <v>272.54987238578599</v>
      </c>
      <c r="G18628">
        <v>82.456363807324294</v>
      </c>
    </row>
    <row r="18629" spans="1:7" x14ac:dyDescent="0.2">
      <c r="A18629">
        <v>3199.2809999999999</v>
      </c>
      <c r="B18629">
        <v>47.255000000000003</v>
      </c>
      <c r="C18629">
        <v>47.255000000000003</v>
      </c>
      <c r="D18629">
        <v>444.6</v>
      </c>
      <c r="E18629">
        <v>47255</v>
      </c>
      <c r="F18629">
        <v>272.72143583756298</v>
      </c>
      <c r="G18629">
        <v>82.452332055677005</v>
      </c>
    </row>
    <row r="18630" spans="1:7" x14ac:dyDescent="0.2">
      <c r="A18630">
        <v>3199.3209999999999</v>
      </c>
      <c r="B18630">
        <v>47.256999999999998</v>
      </c>
      <c r="C18630">
        <v>47.256999999999998</v>
      </c>
      <c r="D18630">
        <v>444.3</v>
      </c>
      <c r="E18630">
        <v>47257</v>
      </c>
      <c r="F18630">
        <v>272.89299928934003</v>
      </c>
      <c r="G18630">
        <v>82.448300303950504</v>
      </c>
    </row>
    <row r="18631" spans="1:7" x14ac:dyDescent="0.2">
      <c r="A18631">
        <v>3199.3620000000001</v>
      </c>
      <c r="B18631">
        <v>47.259</v>
      </c>
      <c r="C18631">
        <v>47.259</v>
      </c>
      <c r="D18631">
        <v>443.9</v>
      </c>
      <c r="E18631">
        <v>47259</v>
      </c>
      <c r="F18631">
        <v>273.06855258883098</v>
      </c>
      <c r="G18631">
        <v>82.444174790522794</v>
      </c>
    </row>
    <row r="18632" spans="1:7" x14ac:dyDescent="0.2">
      <c r="A18632">
        <v>3199.4029999999998</v>
      </c>
      <c r="B18632">
        <v>47.261000000000003</v>
      </c>
      <c r="C18632">
        <v>47.261000000000003</v>
      </c>
      <c r="D18632">
        <v>443.6</v>
      </c>
      <c r="E18632">
        <v>47261</v>
      </c>
      <c r="F18632">
        <v>273.23028060605998</v>
      </c>
      <c r="G18632">
        <v>82.440341927036897</v>
      </c>
    </row>
    <row r="18633" spans="1:7" x14ac:dyDescent="0.2">
      <c r="A18633">
        <v>3199.4430000000002</v>
      </c>
      <c r="B18633">
        <v>47.262999999999998</v>
      </c>
      <c r="C18633">
        <v>47.262999999999998</v>
      </c>
      <c r="D18633">
        <v>443.5</v>
      </c>
      <c r="E18633">
        <v>47263</v>
      </c>
      <c r="F18633">
        <v>273.402431717171</v>
      </c>
      <c r="G18633">
        <v>82.436237249320499</v>
      </c>
    </row>
    <row r="18634" spans="1:7" x14ac:dyDescent="0.2">
      <c r="A18634">
        <v>3199.4850000000001</v>
      </c>
      <c r="B18634">
        <v>47.265000000000001</v>
      </c>
      <c r="C18634">
        <v>47.265000000000001</v>
      </c>
      <c r="D18634">
        <v>443.2</v>
      </c>
      <c r="E18634">
        <v>47265</v>
      </c>
      <c r="F18634">
        <v>273.56675777777701</v>
      </c>
      <c r="G18634">
        <v>82.432319147810205</v>
      </c>
    </row>
    <row r="18635" spans="1:7" x14ac:dyDescent="0.2">
      <c r="A18635">
        <v>3199.5250000000001</v>
      </c>
      <c r="B18635">
        <v>47.267000000000003</v>
      </c>
      <c r="C18635">
        <v>47.267000000000003</v>
      </c>
      <c r="D18635">
        <v>442.5</v>
      </c>
      <c r="E18635">
        <v>47267</v>
      </c>
      <c r="F18635">
        <v>273.738908888889</v>
      </c>
      <c r="G18635">
        <v>82.428214469978997</v>
      </c>
    </row>
    <row r="18636" spans="1:7" x14ac:dyDescent="0.2">
      <c r="A18636">
        <v>3199.567</v>
      </c>
      <c r="B18636">
        <v>47.268999999999998</v>
      </c>
      <c r="C18636">
        <v>47.268999999999998</v>
      </c>
      <c r="D18636">
        <v>441.5</v>
      </c>
      <c r="E18636">
        <v>47269</v>
      </c>
      <c r="F18636">
        <v>273.90323494949502</v>
      </c>
      <c r="G18636">
        <v>82.424296368315495</v>
      </c>
    </row>
    <row r="18637" spans="1:7" x14ac:dyDescent="0.2">
      <c r="A18637">
        <v>3199.607</v>
      </c>
      <c r="B18637">
        <v>47.271000000000001</v>
      </c>
      <c r="C18637">
        <v>47.271000000000001</v>
      </c>
      <c r="D18637">
        <v>440.7</v>
      </c>
      <c r="E18637">
        <v>47271</v>
      </c>
      <c r="F18637">
        <v>274.066242929292</v>
      </c>
      <c r="G18637">
        <v>82.4207099576941</v>
      </c>
    </row>
    <row r="18638" spans="1:7" x14ac:dyDescent="0.2">
      <c r="A18638">
        <v>3199.6489999999999</v>
      </c>
      <c r="B18638">
        <v>47.273000000000003</v>
      </c>
      <c r="C18638">
        <v>47.273000000000003</v>
      </c>
      <c r="D18638">
        <v>440.4</v>
      </c>
      <c r="E18638">
        <v>47273</v>
      </c>
      <c r="F18638">
        <v>274.22521080808099</v>
      </c>
      <c r="G18638">
        <v>82.417227200531201</v>
      </c>
    </row>
    <row r="18639" spans="1:7" x14ac:dyDescent="0.2">
      <c r="A18639">
        <v>3199.6889999999999</v>
      </c>
      <c r="B18639">
        <v>47.274999999999999</v>
      </c>
      <c r="C18639">
        <v>47.274999999999999</v>
      </c>
      <c r="D18639">
        <v>440.3</v>
      </c>
      <c r="E18639">
        <v>47275</v>
      </c>
      <c r="F18639">
        <v>274.39174858585898</v>
      </c>
      <c r="G18639">
        <v>82.413578597745399</v>
      </c>
    </row>
    <row r="18640" spans="1:7" x14ac:dyDescent="0.2">
      <c r="A18640">
        <v>3199.73</v>
      </c>
      <c r="B18640">
        <v>47.277000000000001</v>
      </c>
      <c r="C18640">
        <v>47.277000000000001</v>
      </c>
      <c r="D18640">
        <v>440.2</v>
      </c>
      <c r="E18640">
        <v>47277</v>
      </c>
      <c r="F18640">
        <v>274.55071646464597</v>
      </c>
      <c r="G18640">
        <v>82.410095840461594</v>
      </c>
    </row>
    <row r="18641" spans="1:7" x14ac:dyDescent="0.2">
      <c r="A18641">
        <v>3199.7710000000002</v>
      </c>
      <c r="B18641">
        <v>47.279000000000003</v>
      </c>
      <c r="C18641">
        <v>47.279000000000003</v>
      </c>
      <c r="D18641">
        <v>440.1</v>
      </c>
      <c r="E18641">
        <v>47279</v>
      </c>
      <c r="F18641">
        <v>274.70942071066003</v>
      </c>
      <c r="G18641">
        <v>82.406878478174093</v>
      </c>
    </row>
    <row r="18642" spans="1:7" x14ac:dyDescent="0.2">
      <c r="A18642">
        <v>3199.8119999999999</v>
      </c>
      <c r="B18642">
        <v>47.280999999999999</v>
      </c>
      <c r="C18642">
        <v>47.280999999999999</v>
      </c>
      <c r="D18642">
        <v>439.9</v>
      </c>
      <c r="E18642">
        <v>47281</v>
      </c>
      <c r="F18642">
        <v>274.875066192894</v>
      </c>
      <c r="G18642">
        <v>82.404128135282505</v>
      </c>
    </row>
    <row r="18643" spans="1:7" x14ac:dyDescent="0.2">
      <c r="A18643">
        <v>3199.8539999999998</v>
      </c>
      <c r="B18643">
        <v>47.283000000000001</v>
      </c>
      <c r="C18643">
        <v>47.283000000000001</v>
      </c>
      <c r="D18643">
        <v>439.8</v>
      </c>
      <c r="E18643">
        <v>47283</v>
      </c>
      <c r="F18643">
        <v>275.03318233502603</v>
      </c>
      <c r="G18643">
        <v>82.401502808013007</v>
      </c>
    </row>
    <row r="18644" spans="1:7" x14ac:dyDescent="0.2">
      <c r="A18644">
        <v>3199.895</v>
      </c>
      <c r="B18644">
        <v>47.284999999999997</v>
      </c>
      <c r="C18644">
        <v>47.284999999999997</v>
      </c>
      <c r="D18644">
        <v>439.8</v>
      </c>
      <c r="E18644">
        <v>47285</v>
      </c>
      <c r="F18644">
        <v>275.19506314720701</v>
      </c>
      <c r="G18644">
        <v>82.398814972856798</v>
      </c>
    </row>
    <row r="18645" spans="1:7" x14ac:dyDescent="0.2">
      <c r="A18645">
        <v>3199.9349999999999</v>
      </c>
      <c r="B18645">
        <v>47.286999999999999</v>
      </c>
      <c r="C18645">
        <v>47.286999999999999</v>
      </c>
      <c r="D18645">
        <v>440</v>
      </c>
      <c r="E18645">
        <v>47287</v>
      </c>
      <c r="F18645">
        <v>275.35694395938998</v>
      </c>
      <c r="G18645">
        <v>82.396127137711105</v>
      </c>
    </row>
    <row r="18646" spans="1:7" x14ac:dyDescent="0.2">
      <c r="A18646">
        <v>3199.9769999999999</v>
      </c>
      <c r="B18646">
        <v>47.289000000000001</v>
      </c>
      <c r="C18646">
        <v>47.289000000000001</v>
      </c>
      <c r="D18646">
        <v>440.3</v>
      </c>
      <c r="E18646">
        <v>47289</v>
      </c>
      <c r="F18646">
        <v>275.51225636363603</v>
      </c>
      <c r="G18646">
        <v>82.392578399668295</v>
      </c>
    </row>
    <row r="18647" spans="1:7" x14ac:dyDescent="0.2">
      <c r="A18647">
        <v>3200.0169999999998</v>
      </c>
      <c r="B18647">
        <v>47.290999999999997</v>
      </c>
      <c r="C18647">
        <v>47.290999999999997</v>
      </c>
      <c r="D18647">
        <v>441.1</v>
      </c>
      <c r="E18647">
        <v>47291</v>
      </c>
      <c r="F18647">
        <v>275.67011848484799</v>
      </c>
      <c r="G18647">
        <v>82.388567009160994</v>
      </c>
    </row>
    <row r="18648" spans="1:7" x14ac:dyDescent="0.2">
      <c r="A18648">
        <v>3200.058</v>
      </c>
      <c r="B18648">
        <v>47.292999999999999</v>
      </c>
      <c r="C18648">
        <v>47.292999999999999</v>
      </c>
      <c r="D18648">
        <v>442.2</v>
      </c>
      <c r="E18648">
        <v>47293</v>
      </c>
      <c r="F18648">
        <v>275.82430939393902</v>
      </c>
      <c r="G18648">
        <v>82.384648906740907</v>
      </c>
    </row>
    <row r="18649" spans="1:7" x14ac:dyDescent="0.2">
      <c r="A18649">
        <v>3200.0990000000002</v>
      </c>
      <c r="B18649">
        <v>47.295000000000002</v>
      </c>
      <c r="C18649">
        <v>47.295000000000002</v>
      </c>
      <c r="D18649">
        <v>443.1</v>
      </c>
      <c r="E18649">
        <v>47295</v>
      </c>
      <c r="F18649">
        <v>275.98584272727402</v>
      </c>
      <c r="G18649">
        <v>82.380544227956705</v>
      </c>
    </row>
    <row r="18650" spans="1:7" x14ac:dyDescent="0.2">
      <c r="A18650">
        <v>3200.14</v>
      </c>
      <c r="B18650">
        <v>47.296999999999997</v>
      </c>
      <c r="C18650">
        <v>47.296999999999997</v>
      </c>
      <c r="D18650">
        <v>443.6</v>
      </c>
      <c r="E18650">
        <v>47297</v>
      </c>
      <c r="F18650">
        <v>276.14047547738801</v>
      </c>
      <c r="G18650">
        <v>82.376627531707399</v>
      </c>
    </row>
    <row r="18651" spans="1:7" x14ac:dyDescent="0.2">
      <c r="A18651">
        <v>3200.181</v>
      </c>
      <c r="B18651">
        <v>47.298999999999999</v>
      </c>
      <c r="C18651">
        <v>47.298999999999999</v>
      </c>
      <c r="D18651">
        <v>444</v>
      </c>
      <c r="E18651">
        <v>47299</v>
      </c>
      <c r="F18651">
        <v>276.30848914572903</v>
      </c>
      <c r="G18651">
        <v>82.372543479286904</v>
      </c>
    </row>
    <row r="18652" spans="1:7" x14ac:dyDescent="0.2">
      <c r="A18652">
        <v>3200.2220000000002</v>
      </c>
      <c r="B18652">
        <v>47.301000000000002</v>
      </c>
      <c r="C18652">
        <v>47.301000000000002</v>
      </c>
      <c r="D18652">
        <v>444.8</v>
      </c>
      <c r="E18652">
        <v>47301</v>
      </c>
      <c r="F18652">
        <v>276.46886582914499</v>
      </c>
      <c r="G18652">
        <v>82.368645065506001</v>
      </c>
    </row>
    <row r="18653" spans="1:7" x14ac:dyDescent="0.2">
      <c r="A18653">
        <v>3200.2640000000001</v>
      </c>
      <c r="B18653">
        <v>47.302999999999997</v>
      </c>
      <c r="C18653">
        <v>47.302999999999997</v>
      </c>
      <c r="D18653">
        <v>445.4</v>
      </c>
      <c r="E18653">
        <v>47303</v>
      </c>
      <c r="F18653">
        <v>276.63306100502501</v>
      </c>
      <c r="G18653">
        <v>82.3646538322661</v>
      </c>
    </row>
    <row r="18654" spans="1:7" x14ac:dyDescent="0.2">
      <c r="A18654">
        <v>3200.3040000000001</v>
      </c>
      <c r="B18654">
        <v>47.305</v>
      </c>
      <c r="C18654">
        <v>47.305</v>
      </c>
      <c r="D18654">
        <v>445.5</v>
      </c>
      <c r="E18654">
        <v>47305</v>
      </c>
      <c r="F18654">
        <v>276.79725618090498</v>
      </c>
      <c r="G18654">
        <v>82.360662598994196</v>
      </c>
    </row>
    <row r="18655" spans="1:7" x14ac:dyDescent="0.2">
      <c r="A18655">
        <v>3200.346</v>
      </c>
      <c r="B18655">
        <v>47.307000000000002</v>
      </c>
      <c r="C18655">
        <v>47.307000000000002</v>
      </c>
      <c r="D18655">
        <v>445.6</v>
      </c>
      <c r="E18655">
        <v>47307</v>
      </c>
      <c r="F18655">
        <v>276.957116717171</v>
      </c>
      <c r="G18655">
        <v>82.354299158453799</v>
      </c>
    </row>
    <row r="18656" spans="1:7" x14ac:dyDescent="0.2">
      <c r="A18656">
        <v>3200.386</v>
      </c>
      <c r="B18656">
        <v>47.308999999999997</v>
      </c>
      <c r="C18656">
        <v>47.308999999999997</v>
      </c>
      <c r="D18656">
        <v>445.5</v>
      </c>
      <c r="E18656">
        <v>47309</v>
      </c>
      <c r="F18656">
        <v>277.10791156565699</v>
      </c>
      <c r="G18656">
        <v>82.345156917846694</v>
      </c>
    </row>
    <row r="18657" spans="1:7" x14ac:dyDescent="0.2">
      <c r="A18657">
        <v>3200.4279999999999</v>
      </c>
      <c r="B18657">
        <v>47.311</v>
      </c>
      <c r="C18657">
        <v>47.311</v>
      </c>
      <c r="D18657">
        <v>445.5</v>
      </c>
      <c r="E18657">
        <v>47311</v>
      </c>
      <c r="F18657">
        <v>277.25870641414201</v>
      </c>
      <c r="G18657">
        <v>82.336014676787002</v>
      </c>
    </row>
    <row r="18658" spans="1:7" x14ac:dyDescent="0.2">
      <c r="A18658">
        <v>3200.4679999999998</v>
      </c>
      <c r="B18658">
        <v>47.313000000000002</v>
      </c>
      <c r="C18658">
        <v>47.313000000000002</v>
      </c>
      <c r="D18658">
        <v>445.2</v>
      </c>
      <c r="E18658">
        <v>47313</v>
      </c>
      <c r="F18658">
        <v>277.41668196969698</v>
      </c>
      <c r="G18658">
        <v>82.326437090530405</v>
      </c>
    </row>
    <row r="18659" spans="1:7" x14ac:dyDescent="0.2">
      <c r="A18659">
        <v>3200.5079999999998</v>
      </c>
      <c r="B18659">
        <v>47.314999999999998</v>
      </c>
      <c r="C18659">
        <v>47.314999999999998</v>
      </c>
      <c r="D18659">
        <v>444.8</v>
      </c>
      <c r="E18659">
        <v>47315</v>
      </c>
      <c r="F18659">
        <v>277.567476818182</v>
      </c>
      <c r="G18659">
        <v>82.317294848637104</v>
      </c>
    </row>
    <row r="18660" spans="1:7" x14ac:dyDescent="0.2">
      <c r="A18660">
        <v>3200.55</v>
      </c>
      <c r="B18660">
        <v>47.317</v>
      </c>
      <c r="C18660">
        <v>47.317</v>
      </c>
      <c r="D18660">
        <v>444.2</v>
      </c>
      <c r="E18660">
        <v>47317</v>
      </c>
      <c r="F18660">
        <v>277.72382131313202</v>
      </c>
      <c r="G18660">
        <v>82.307582511894196</v>
      </c>
    </row>
    <row r="18661" spans="1:7" x14ac:dyDescent="0.2">
      <c r="A18661">
        <v>3200.59</v>
      </c>
      <c r="B18661">
        <v>47.319000000000003</v>
      </c>
      <c r="C18661">
        <v>47.319000000000003</v>
      </c>
      <c r="D18661">
        <v>444</v>
      </c>
      <c r="E18661">
        <v>47319</v>
      </c>
      <c r="F18661">
        <v>277.88068444444502</v>
      </c>
      <c r="G18661">
        <v>82.297776886441099</v>
      </c>
    </row>
    <row r="18662" spans="1:7" x14ac:dyDescent="0.2">
      <c r="A18662">
        <v>3200.63</v>
      </c>
      <c r="B18662">
        <v>47.320999999999998</v>
      </c>
      <c r="C18662">
        <v>47.320999999999998</v>
      </c>
      <c r="D18662">
        <v>444.1</v>
      </c>
      <c r="E18662">
        <v>47321</v>
      </c>
      <c r="F18662">
        <v>278.03389959595899</v>
      </c>
      <c r="G18662">
        <v>82.288199298400698</v>
      </c>
    </row>
    <row r="18663" spans="1:7" x14ac:dyDescent="0.2">
      <c r="A18663">
        <v>3200.6729999999998</v>
      </c>
      <c r="B18663">
        <v>47.323</v>
      </c>
      <c r="C18663">
        <v>47.323</v>
      </c>
      <c r="D18663">
        <v>444</v>
      </c>
      <c r="E18663">
        <v>47323</v>
      </c>
      <c r="F18663">
        <v>278.19441070707001</v>
      </c>
      <c r="G18663">
        <v>82.278165634221196</v>
      </c>
    </row>
    <row r="18664" spans="1:7" x14ac:dyDescent="0.2">
      <c r="A18664">
        <v>3200.7130000000002</v>
      </c>
      <c r="B18664">
        <v>47.325000000000003</v>
      </c>
      <c r="C18664">
        <v>47.325000000000003</v>
      </c>
      <c r="D18664">
        <v>444.2</v>
      </c>
      <c r="E18664">
        <v>47325</v>
      </c>
      <c r="F18664">
        <v>278.34758442210898</v>
      </c>
      <c r="G18664">
        <v>82.269029223964694</v>
      </c>
    </row>
    <row r="18665" spans="1:7" x14ac:dyDescent="0.2">
      <c r="A18665">
        <v>3200.7530000000002</v>
      </c>
      <c r="B18665">
        <v>47.326999999999998</v>
      </c>
      <c r="C18665">
        <v>47.326999999999998</v>
      </c>
      <c r="D18665">
        <v>445</v>
      </c>
      <c r="E18665">
        <v>47327</v>
      </c>
      <c r="F18665">
        <v>278.50419301507497</v>
      </c>
      <c r="G18665">
        <v>82.261933694733997</v>
      </c>
    </row>
    <row r="18666" spans="1:7" x14ac:dyDescent="0.2">
      <c r="A18666">
        <v>3200.7930000000001</v>
      </c>
      <c r="B18666">
        <v>47.329000000000001</v>
      </c>
      <c r="C18666">
        <v>47.329000000000001</v>
      </c>
      <c r="D18666">
        <v>446.1</v>
      </c>
      <c r="E18666">
        <v>47329</v>
      </c>
      <c r="F18666">
        <v>278.66080160804</v>
      </c>
      <c r="G18666">
        <v>82.254838165257993</v>
      </c>
    </row>
    <row r="18667" spans="1:7" x14ac:dyDescent="0.2">
      <c r="A18667">
        <v>3200.835</v>
      </c>
      <c r="B18667">
        <v>47.331000000000003</v>
      </c>
      <c r="C18667">
        <v>47.331000000000003</v>
      </c>
      <c r="D18667">
        <v>446.4</v>
      </c>
      <c r="E18667">
        <v>47331</v>
      </c>
      <c r="F18667">
        <v>278.81376814070398</v>
      </c>
      <c r="G18667">
        <v>82.247907647875707</v>
      </c>
    </row>
    <row r="18668" spans="1:7" x14ac:dyDescent="0.2">
      <c r="A18668">
        <v>3200.875</v>
      </c>
      <c r="B18668">
        <v>47.332999999999998</v>
      </c>
      <c r="C18668">
        <v>47.332999999999998</v>
      </c>
      <c r="D18668">
        <v>445.5</v>
      </c>
      <c r="E18668">
        <v>47333</v>
      </c>
      <c r="F18668">
        <v>278.97401879397</v>
      </c>
      <c r="G18668">
        <v>82.240647105616006</v>
      </c>
    </row>
    <row r="18669" spans="1:7" x14ac:dyDescent="0.2">
      <c r="A18669">
        <v>3200.915</v>
      </c>
      <c r="B18669">
        <v>47.335000000000001</v>
      </c>
      <c r="C18669">
        <v>47.335000000000001</v>
      </c>
      <c r="D18669">
        <v>444.7</v>
      </c>
      <c r="E18669">
        <v>47335</v>
      </c>
      <c r="F18669">
        <v>279.11584666666801</v>
      </c>
      <c r="G18669">
        <v>82.233698253033893</v>
      </c>
    </row>
    <row r="18670" spans="1:7" x14ac:dyDescent="0.2">
      <c r="A18670">
        <v>3200.9580000000001</v>
      </c>
      <c r="B18670">
        <v>47.337000000000003</v>
      </c>
      <c r="C18670">
        <v>47.337000000000003</v>
      </c>
      <c r="D18670">
        <v>444.7</v>
      </c>
      <c r="E18670">
        <v>47337</v>
      </c>
      <c r="F18670">
        <v>279.24441272727302</v>
      </c>
      <c r="G18670">
        <v>82.226898578019501</v>
      </c>
    </row>
    <row r="18671" spans="1:7" x14ac:dyDescent="0.2">
      <c r="A18671">
        <v>3200.998</v>
      </c>
      <c r="B18671">
        <v>47.338999999999999</v>
      </c>
      <c r="C18671">
        <v>47.338999999999999</v>
      </c>
      <c r="D18671">
        <v>444.8</v>
      </c>
      <c r="E18671">
        <v>47339</v>
      </c>
      <c r="F18671">
        <v>279.38238606060702</v>
      </c>
      <c r="G18671">
        <v>82.219601365618402</v>
      </c>
    </row>
    <row r="18672" spans="1:7" x14ac:dyDescent="0.2">
      <c r="A18672">
        <v>3201.04</v>
      </c>
      <c r="B18672">
        <v>47.341000000000001</v>
      </c>
      <c r="C18672">
        <v>47.341000000000001</v>
      </c>
      <c r="D18672">
        <v>444.6</v>
      </c>
      <c r="E18672">
        <v>47341</v>
      </c>
      <c r="F18672">
        <v>279.51408787878802</v>
      </c>
      <c r="G18672">
        <v>82.212635844410897</v>
      </c>
    </row>
    <row r="18673" spans="1:7" x14ac:dyDescent="0.2">
      <c r="A18673">
        <v>3201.08</v>
      </c>
      <c r="B18673">
        <v>47.343000000000004</v>
      </c>
      <c r="C18673">
        <v>47.343000000000004</v>
      </c>
      <c r="D18673">
        <v>444.4</v>
      </c>
      <c r="E18673">
        <v>47343</v>
      </c>
      <c r="F18673">
        <v>279.64578969696998</v>
      </c>
      <c r="G18673">
        <v>82.205670322967094</v>
      </c>
    </row>
    <row r="18674" spans="1:7" x14ac:dyDescent="0.2">
      <c r="A18674">
        <v>3201.12</v>
      </c>
      <c r="B18674">
        <v>47.344999999999999</v>
      </c>
      <c r="C18674">
        <v>47.344999999999999</v>
      </c>
      <c r="D18674">
        <v>444.3</v>
      </c>
      <c r="E18674">
        <v>47345</v>
      </c>
      <c r="F18674">
        <v>279.76621718592997</v>
      </c>
      <c r="G18674">
        <v>82.198197679963698</v>
      </c>
    </row>
    <row r="18675" spans="1:7" x14ac:dyDescent="0.2">
      <c r="A18675">
        <v>3201.16</v>
      </c>
      <c r="B18675">
        <v>47.347000000000001</v>
      </c>
      <c r="C18675">
        <v>47.347000000000001</v>
      </c>
      <c r="D18675">
        <v>444.5</v>
      </c>
      <c r="E18675">
        <v>47347</v>
      </c>
      <c r="F18675">
        <v>279.88110723618098</v>
      </c>
      <c r="G18675">
        <v>82.190834003188698</v>
      </c>
    </row>
    <row r="18676" spans="1:7" x14ac:dyDescent="0.2">
      <c r="A18676">
        <v>3201.203</v>
      </c>
      <c r="B18676">
        <v>47.348999999999997</v>
      </c>
      <c r="C18676">
        <v>47.348999999999997</v>
      </c>
      <c r="D18676">
        <v>444.5</v>
      </c>
      <c r="E18676">
        <v>47349</v>
      </c>
      <c r="F18676">
        <v>279.99326180904399</v>
      </c>
      <c r="G18676">
        <v>82.183645651788893</v>
      </c>
    </row>
    <row r="18677" spans="1:7" x14ac:dyDescent="0.2">
      <c r="A18677">
        <v>3201.2429999999999</v>
      </c>
      <c r="B18677">
        <v>47.350999999999999</v>
      </c>
      <c r="C18677">
        <v>47.350999999999999</v>
      </c>
      <c r="D18677">
        <v>444.1</v>
      </c>
      <c r="E18677">
        <v>47351</v>
      </c>
      <c r="F18677">
        <v>280.10815185929698</v>
      </c>
      <c r="G18677">
        <v>82.176281974491999</v>
      </c>
    </row>
    <row r="18678" spans="1:7" x14ac:dyDescent="0.2">
      <c r="A18678">
        <v>3201.2829999999999</v>
      </c>
      <c r="B18678">
        <v>47.353000000000002</v>
      </c>
      <c r="C18678">
        <v>47.353000000000002</v>
      </c>
      <c r="D18678">
        <v>443.8</v>
      </c>
      <c r="E18678">
        <v>47353</v>
      </c>
      <c r="F18678">
        <v>280.222062211055</v>
      </c>
      <c r="G18678">
        <v>82.168670778395807</v>
      </c>
    </row>
    <row r="18679" spans="1:7" x14ac:dyDescent="0.2">
      <c r="A18679">
        <v>3201.3240000000001</v>
      </c>
      <c r="B18679">
        <v>47.354999999999997</v>
      </c>
      <c r="C18679">
        <v>47.354999999999997</v>
      </c>
      <c r="D18679">
        <v>443.6</v>
      </c>
      <c r="E18679">
        <v>47355</v>
      </c>
      <c r="F18679">
        <v>280.32915597990001</v>
      </c>
      <c r="G18679">
        <v>82.158470950032495</v>
      </c>
    </row>
    <row r="18680" spans="1:7" x14ac:dyDescent="0.2">
      <c r="A18680">
        <v>3201.3649999999998</v>
      </c>
      <c r="B18680">
        <v>47.356999999999999</v>
      </c>
      <c r="C18680">
        <v>47.356999999999999</v>
      </c>
      <c r="D18680">
        <v>443.4</v>
      </c>
      <c r="E18680">
        <v>47357</v>
      </c>
      <c r="F18680">
        <v>280.43126864321601</v>
      </c>
      <c r="G18680">
        <v>82.148745531871796</v>
      </c>
    </row>
    <row r="18681" spans="1:7" x14ac:dyDescent="0.2">
      <c r="A18681">
        <v>3201.4059999999999</v>
      </c>
      <c r="B18681">
        <v>47.359000000000002</v>
      </c>
      <c r="C18681">
        <v>47.359000000000002</v>
      </c>
      <c r="D18681">
        <v>443.2</v>
      </c>
      <c r="E18681">
        <v>47359</v>
      </c>
      <c r="F18681">
        <v>280.53587185929598</v>
      </c>
      <c r="G18681">
        <v>82.138782907884703</v>
      </c>
    </row>
    <row r="18682" spans="1:7" x14ac:dyDescent="0.2">
      <c r="A18682">
        <v>3201.4470000000001</v>
      </c>
      <c r="B18682">
        <v>47.360999999999997</v>
      </c>
      <c r="C18682">
        <v>47.360999999999997</v>
      </c>
      <c r="D18682">
        <v>443</v>
      </c>
      <c r="E18682">
        <v>47361</v>
      </c>
      <c r="F18682">
        <v>280.64047507537799</v>
      </c>
      <c r="G18682">
        <v>82.128820283459802</v>
      </c>
    </row>
    <row r="18683" spans="1:7" x14ac:dyDescent="0.2">
      <c r="A18683">
        <v>3201.4879999999998</v>
      </c>
      <c r="B18683">
        <v>47.363</v>
      </c>
      <c r="C18683">
        <v>47.363</v>
      </c>
      <c r="D18683">
        <v>442.7</v>
      </c>
      <c r="E18683">
        <v>47363</v>
      </c>
      <c r="F18683">
        <v>280.749246834171</v>
      </c>
      <c r="G18683">
        <v>82.1184554407196</v>
      </c>
    </row>
    <row r="18684" spans="1:7" x14ac:dyDescent="0.2">
      <c r="A18684">
        <v>3201.5279999999998</v>
      </c>
      <c r="B18684">
        <v>47.365000000000002</v>
      </c>
      <c r="C18684">
        <v>47.365000000000002</v>
      </c>
      <c r="D18684">
        <v>442.4</v>
      </c>
      <c r="E18684">
        <v>47365</v>
      </c>
      <c r="F18684">
        <v>280.85825477386902</v>
      </c>
      <c r="G18684">
        <v>82.108059657607299</v>
      </c>
    </row>
    <row r="18685" spans="1:7" x14ac:dyDescent="0.2">
      <c r="A18685">
        <v>3201.569</v>
      </c>
      <c r="B18685">
        <v>47.366999999999997</v>
      </c>
      <c r="C18685">
        <v>47.366999999999997</v>
      </c>
      <c r="D18685">
        <v>442.1</v>
      </c>
      <c r="E18685">
        <v>47367</v>
      </c>
      <c r="F18685">
        <v>280.96466728643298</v>
      </c>
      <c r="G18685">
        <v>82.097911392680601</v>
      </c>
    </row>
    <row r="18686" spans="1:7" x14ac:dyDescent="0.2">
      <c r="A18686">
        <v>3201.61</v>
      </c>
      <c r="B18686">
        <v>47.369</v>
      </c>
      <c r="C18686">
        <v>47.369</v>
      </c>
      <c r="D18686">
        <v>442</v>
      </c>
      <c r="E18686">
        <v>47369</v>
      </c>
      <c r="F18686">
        <v>281.073675226131</v>
      </c>
      <c r="G18686">
        <v>82.087515608573696</v>
      </c>
    </row>
    <row r="18687" spans="1:7" x14ac:dyDescent="0.2">
      <c r="A18687">
        <v>3201.6509999999998</v>
      </c>
      <c r="B18687">
        <v>47.371000000000002</v>
      </c>
      <c r="C18687">
        <v>47.371000000000002</v>
      </c>
      <c r="D18687">
        <v>442.3</v>
      </c>
      <c r="E18687">
        <v>47371</v>
      </c>
      <c r="F18687">
        <v>281.18268316582902</v>
      </c>
      <c r="G18687">
        <v>82.077119823894904</v>
      </c>
    </row>
    <row r="18688" spans="1:7" x14ac:dyDescent="0.2">
      <c r="A18688">
        <v>3201.692</v>
      </c>
      <c r="B18688">
        <v>47.372999999999998</v>
      </c>
      <c r="C18688">
        <v>47.372999999999998</v>
      </c>
      <c r="D18688">
        <v>442.6</v>
      </c>
      <c r="E18688">
        <v>47373</v>
      </c>
      <c r="F18688">
        <v>281.28132899497598</v>
      </c>
      <c r="G18688">
        <v>82.064310731393206</v>
      </c>
    </row>
    <row r="18689" spans="1:7" x14ac:dyDescent="0.2">
      <c r="A18689">
        <v>3201.732</v>
      </c>
      <c r="B18689">
        <v>47.375</v>
      </c>
      <c r="C18689">
        <v>47.375</v>
      </c>
      <c r="D18689">
        <v>442.7</v>
      </c>
      <c r="E18689">
        <v>47375</v>
      </c>
      <c r="F18689">
        <v>281.37359814070402</v>
      </c>
      <c r="G18689">
        <v>82.050016525754202</v>
      </c>
    </row>
    <row r="18690" spans="1:7" x14ac:dyDescent="0.2">
      <c r="A18690">
        <v>3201.7730000000001</v>
      </c>
      <c r="B18690">
        <v>47.377000000000002</v>
      </c>
      <c r="C18690">
        <v>47.377000000000002</v>
      </c>
      <c r="D18690">
        <v>442.6</v>
      </c>
      <c r="E18690">
        <v>47377</v>
      </c>
      <c r="F18690">
        <v>281.46147351758799</v>
      </c>
      <c r="G18690">
        <v>82.036402995622794</v>
      </c>
    </row>
    <row r="18691" spans="1:7" x14ac:dyDescent="0.2">
      <c r="A18691">
        <v>3201.8139999999999</v>
      </c>
      <c r="B18691">
        <v>47.378999999999998</v>
      </c>
      <c r="C18691">
        <v>47.378999999999998</v>
      </c>
      <c r="D18691">
        <v>442.4</v>
      </c>
      <c r="E18691">
        <v>47379</v>
      </c>
      <c r="F18691">
        <v>281.553742663317</v>
      </c>
      <c r="G18691">
        <v>82.022108788040796</v>
      </c>
    </row>
    <row r="18692" spans="1:7" x14ac:dyDescent="0.2">
      <c r="A18692">
        <v>3201.8560000000002</v>
      </c>
      <c r="B18692">
        <v>47.381</v>
      </c>
      <c r="C18692">
        <v>47.381</v>
      </c>
      <c r="D18692">
        <v>441.9</v>
      </c>
      <c r="E18692">
        <v>47381</v>
      </c>
      <c r="F18692">
        <v>281.64601180904498</v>
      </c>
      <c r="G18692">
        <v>82.007814579463599</v>
      </c>
    </row>
    <row r="18693" spans="1:7" x14ac:dyDescent="0.2">
      <c r="A18693">
        <v>3201.8960000000002</v>
      </c>
      <c r="B18693">
        <v>47.383000000000003</v>
      </c>
      <c r="C18693">
        <v>47.383000000000003</v>
      </c>
      <c r="D18693">
        <v>441.1</v>
      </c>
      <c r="E18693">
        <v>47383</v>
      </c>
      <c r="F18693">
        <v>281.73348879397003</v>
      </c>
      <c r="G18693">
        <v>81.994562011439598</v>
      </c>
    </row>
    <row r="18694" spans="1:7" x14ac:dyDescent="0.2">
      <c r="A18694">
        <v>3201.9389999999999</v>
      </c>
      <c r="B18694">
        <v>47.384999999999998</v>
      </c>
      <c r="C18694">
        <v>47.384999999999998</v>
      </c>
      <c r="D18694">
        <v>440.4</v>
      </c>
      <c r="E18694">
        <v>47385</v>
      </c>
      <c r="F18694">
        <v>281.82255201005</v>
      </c>
      <c r="G18694">
        <v>81.981134116747995</v>
      </c>
    </row>
    <row r="18695" spans="1:7" x14ac:dyDescent="0.2">
      <c r="A18695">
        <v>3201.9789999999998</v>
      </c>
      <c r="B18695">
        <v>47.387</v>
      </c>
      <c r="C18695">
        <v>47.387</v>
      </c>
      <c r="D18695">
        <v>440.4</v>
      </c>
      <c r="E18695">
        <v>47387</v>
      </c>
      <c r="F18695">
        <v>281.90949467336702</v>
      </c>
      <c r="G18695">
        <v>81.968025933000803</v>
      </c>
    </row>
    <row r="18696" spans="1:7" x14ac:dyDescent="0.2">
      <c r="A18696">
        <v>3202.0189999999998</v>
      </c>
      <c r="B18696">
        <v>47.389000000000003</v>
      </c>
      <c r="C18696">
        <v>47.389000000000003</v>
      </c>
      <c r="D18696">
        <v>441</v>
      </c>
      <c r="E18696">
        <v>47389</v>
      </c>
      <c r="F18696">
        <v>281.998557889447</v>
      </c>
      <c r="G18696">
        <v>81.954598036573799</v>
      </c>
    </row>
    <row r="18697" spans="1:7" x14ac:dyDescent="0.2">
      <c r="A18697">
        <v>3202.0619999999999</v>
      </c>
      <c r="B18697">
        <v>47.390999999999998</v>
      </c>
      <c r="C18697">
        <v>47.390999999999998</v>
      </c>
      <c r="D18697">
        <v>441.6</v>
      </c>
      <c r="E18697">
        <v>47391</v>
      </c>
      <c r="F18697">
        <v>282.08739376884398</v>
      </c>
      <c r="G18697">
        <v>81.941190765836097</v>
      </c>
    </row>
    <row r="18698" spans="1:7" x14ac:dyDescent="0.2">
      <c r="A18698">
        <v>3202.1019999999999</v>
      </c>
      <c r="B18698">
        <v>47.393000000000001</v>
      </c>
      <c r="C18698">
        <v>47.393000000000001</v>
      </c>
      <c r="D18698">
        <v>441.9</v>
      </c>
      <c r="E18698">
        <v>47393</v>
      </c>
      <c r="F18698">
        <v>282.17168291457301</v>
      </c>
      <c r="G18698">
        <v>81.928196025689701</v>
      </c>
    </row>
    <row r="18699" spans="1:7" x14ac:dyDescent="0.2">
      <c r="A18699">
        <v>3202.1419999999998</v>
      </c>
      <c r="B18699">
        <v>47.395000000000003</v>
      </c>
      <c r="C18699">
        <v>47.395000000000003</v>
      </c>
      <c r="D18699">
        <v>442.2</v>
      </c>
      <c r="E18699">
        <v>47395</v>
      </c>
      <c r="F18699">
        <v>282.25195829145702</v>
      </c>
      <c r="G18699">
        <v>81.915820081913395</v>
      </c>
    </row>
    <row r="18700" spans="1:7" x14ac:dyDescent="0.2">
      <c r="A18700">
        <v>3202.1840000000002</v>
      </c>
      <c r="B18700">
        <v>47.396999999999998</v>
      </c>
      <c r="C18700">
        <v>47.396999999999998</v>
      </c>
      <c r="D18700">
        <v>442.2</v>
      </c>
      <c r="E18700">
        <v>47397</v>
      </c>
      <c r="F18700">
        <v>282.33825432160802</v>
      </c>
      <c r="G18700">
        <v>81.902515941545801</v>
      </c>
    </row>
    <row r="18701" spans="1:7" x14ac:dyDescent="0.2">
      <c r="A18701">
        <v>3202.2249999999999</v>
      </c>
      <c r="B18701">
        <v>47.399000000000001</v>
      </c>
      <c r="C18701">
        <v>47.399000000000001</v>
      </c>
      <c r="D18701">
        <v>442.6</v>
      </c>
      <c r="E18701">
        <v>47399</v>
      </c>
      <c r="F18701">
        <v>282.42053658291502</v>
      </c>
      <c r="G18701">
        <v>81.889830597586894</v>
      </c>
    </row>
    <row r="18702" spans="1:7" x14ac:dyDescent="0.2">
      <c r="A18702">
        <v>3202.2649999999999</v>
      </c>
      <c r="B18702">
        <v>47.401000000000003</v>
      </c>
      <c r="C18702">
        <v>47.401000000000003</v>
      </c>
      <c r="D18702">
        <v>443.3</v>
      </c>
      <c r="E18702">
        <v>47401</v>
      </c>
      <c r="F18702">
        <v>282.500291</v>
      </c>
      <c r="G18702">
        <v>81.877160722763193</v>
      </c>
    </row>
    <row r="18703" spans="1:7" x14ac:dyDescent="0.2">
      <c r="A18703">
        <v>3202.3069999999998</v>
      </c>
      <c r="B18703">
        <v>47.402999999999999</v>
      </c>
      <c r="C18703">
        <v>47.402999999999999</v>
      </c>
      <c r="D18703">
        <v>443.4</v>
      </c>
      <c r="E18703">
        <v>47403</v>
      </c>
      <c r="F18703">
        <v>282.57396319999998</v>
      </c>
      <c r="G18703">
        <v>81.864230952301298</v>
      </c>
    </row>
    <row r="18704" spans="1:7" x14ac:dyDescent="0.2">
      <c r="A18704">
        <v>3202.348</v>
      </c>
      <c r="B18704">
        <v>47.405000000000001</v>
      </c>
      <c r="C18704">
        <v>47.405000000000001</v>
      </c>
      <c r="D18704">
        <v>443.1</v>
      </c>
      <c r="E18704">
        <v>47405</v>
      </c>
      <c r="F18704">
        <v>282.64588129999999</v>
      </c>
      <c r="G18704">
        <v>81.851609032712105</v>
      </c>
    </row>
    <row r="18705" spans="1:7" x14ac:dyDescent="0.2">
      <c r="A18705">
        <v>3202.39</v>
      </c>
      <c r="B18705">
        <v>47.406999999999996</v>
      </c>
      <c r="C18705">
        <v>47.406999999999996</v>
      </c>
      <c r="D18705">
        <v>443.2</v>
      </c>
      <c r="E18705">
        <v>47407</v>
      </c>
      <c r="F18705">
        <v>282.71779939999999</v>
      </c>
      <c r="G18705">
        <v>81.838987112301396</v>
      </c>
    </row>
    <row r="18706" spans="1:7" x14ac:dyDescent="0.2">
      <c r="A18706">
        <v>3202.43</v>
      </c>
      <c r="B18706">
        <v>47.408999999999999</v>
      </c>
      <c r="C18706">
        <v>47.408999999999999</v>
      </c>
      <c r="D18706">
        <v>443.7</v>
      </c>
      <c r="E18706">
        <v>47409</v>
      </c>
      <c r="F18706">
        <v>282.79147160000002</v>
      </c>
      <c r="G18706">
        <v>81.826057339435494</v>
      </c>
    </row>
    <row r="18707" spans="1:7" x14ac:dyDescent="0.2">
      <c r="A18707">
        <v>3202.471</v>
      </c>
      <c r="B18707">
        <v>47.411000000000001</v>
      </c>
      <c r="C18707">
        <v>47.411000000000001</v>
      </c>
      <c r="D18707">
        <v>444.2</v>
      </c>
      <c r="E18707">
        <v>47411</v>
      </c>
      <c r="F18707">
        <v>282.86456708542698</v>
      </c>
      <c r="G18707">
        <v>81.814213555345802</v>
      </c>
    </row>
    <row r="18708" spans="1:7" x14ac:dyDescent="0.2">
      <c r="A18708">
        <v>3202.5129999999999</v>
      </c>
      <c r="B18708">
        <v>47.412999999999997</v>
      </c>
      <c r="C18708">
        <v>47.412999999999997</v>
      </c>
      <c r="D18708">
        <v>444.4</v>
      </c>
      <c r="E18708">
        <v>47413</v>
      </c>
      <c r="F18708">
        <v>282.933449497487</v>
      </c>
      <c r="G18708">
        <v>81.804312794915305</v>
      </c>
    </row>
    <row r="18709" spans="1:7" x14ac:dyDescent="0.2">
      <c r="A18709">
        <v>3202.5529999999999</v>
      </c>
      <c r="B18709">
        <v>47.414999999999999</v>
      </c>
      <c r="C18709">
        <v>47.414999999999999</v>
      </c>
      <c r="D18709">
        <v>444.6</v>
      </c>
      <c r="E18709">
        <v>47415</v>
      </c>
      <c r="F18709">
        <v>283.00577603015103</v>
      </c>
      <c r="G18709">
        <v>81.793916995942595</v>
      </c>
    </row>
    <row r="18710" spans="1:7" x14ac:dyDescent="0.2">
      <c r="A18710">
        <v>3202.596</v>
      </c>
      <c r="B18710">
        <v>47.417000000000002</v>
      </c>
      <c r="C18710">
        <v>47.417000000000002</v>
      </c>
      <c r="D18710">
        <v>444.6</v>
      </c>
      <c r="E18710">
        <v>47417</v>
      </c>
      <c r="F18710">
        <v>283.07810256281499</v>
      </c>
      <c r="G18710">
        <v>81.783521196397999</v>
      </c>
    </row>
    <row r="18711" spans="1:7" x14ac:dyDescent="0.2">
      <c r="A18711">
        <v>3202.636</v>
      </c>
      <c r="B18711">
        <v>47.418999999999997</v>
      </c>
      <c r="C18711">
        <v>47.418999999999997</v>
      </c>
      <c r="D18711">
        <v>444.7</v>
      </c>
      <c r="E18711">
        <v>47419</v>
      </c>
      <c r="F18711">
        <v>283.14526291457298</v>
      </c>
      <c r="G18711">
        <v>81.773867953544496</v>
      </c>
    </row>
    <row r="18712" spans="1:7" x14ac:dyDescent="0.2">
      <c r="A18712">
        <v>3202.6770000000001</v>
      </c>
      <c r="B18712">
        <v>47.420999999999999</v>
      </c>
      <c r="C18712">
        <v>47.420999999999999</v>
      </c>
      <c r="D18712">
        <v>444.8</v>
      </c>
      <c r="E18712">
        <v>47421</v>
      </c>
      <c r="F18712">
        <v>283.20349279999999</v>
      </c>
      <c r="G18712">
        <v>81.761777884996306</v>
      </c>
    </row>
    <row r="18713" spans="1:7" x14ac:dyDescent="0.2">
      <c r="A18713">
        <v>3202.7190000000001</v>
      </c>
      <c r="B18713">
        <v>47.423000000000002</v>
      </c>
      <c r="C18713">
        <v>47.423000000000002</v>
      </c>
      <c r="D18713">
        <v>445.1</v>
      </c>
      <c r="E18713">
        <v>47423</v>
      </c>
      <c r="F18713">
        <v>283.24888079999999</v>
      </c>
      <c r="G18713">
        <v>81.749053341813493</v>
      </c>
    </row>
    <row r="18714" spans="1:7" x14ac:dyDescent="0.2">
      <c r="A18714">
        <v>3202.761</v>
      </c>
      <c r="B18714">
        <v>47.424999999999997</v>
      </c>
      <c r="C18714">
        <v>47.424999999999997</v>
      </c>
      <c r="D18714">
        <v>445.3</v>
      </c>
      <c r="E18714">
        <v>47425</v>
      </c>
      <c r="F18714">
        <v>283.29653819999999</v>
      </c>
      <c r="G18714">
        <v>81.735692570615797</v>
      </c>
    </row>
    <row r="18715" spans="1:7" x14ac:dyDescent="0.2">
      <c r="A18715">
        <v>3202.8009999999999</v>
      </c>
      <c r="B18715">
        <v>47.427</v>
      </c>
      <c r="C18715">
        <v>47.427</v>
      </c>
      <c r="D18715">
        <v>445.6</v>
      </c>
      <c r="E18715">
        <v>47427</v>
      </c>
      <c r="F18715">
        <v>283.34306090000001</v>
      </c>
      <c r="G18715">
        <v>81.722649912205597</v>
      </c>
    </row>
    <row r="18716" spans="1:7" x14ac:dyDescent="0.2">
      <c r="A18716">
        <v>3202.8420000000001</v>
      </c>
      <c r="B18716">
        <v>47.429000000000002</v>
      </c>
      <c r="C18716">
        <v>47.429000000000002</v>
      </c>
      <c r="D18716">
        <v>445.6</v>
      </c>
      <c r="E18716">
        <v>47429</v>
      </c>
      <c r="F18716">
        <v>283.38958359999998</v>
      </c>
      <c r="G18716">
        <v>81.709607252921202</v>
      </c>
    </row>
    <row r="18717" spans="1:7" x14ac:dyDescent="0.2">
      <c r="A18717">
        <v>3202.884</v>
      </c>
      <c r="B18717">
        <v>47.430999999999997</v>
      </c>
      <c r="C18717">
        <v>47.430999999999997</v>
      </c>
      <c r="D18717">
        <v>445.3</v>
      </c>
      <c r="E18717">
        <v>47431</v>
      </c>
      <c r="F18717">
        <v>283.43015980000001</v>
      </c>
      <c r="G18717">
        <v>81.696308049549799</v>
      </c>
    </row>
    <row r="18718" spans="1:7" x14ac:dyDescent="0.2">
      <c r="A18718">
        <v>3202.924</v>
      </c>
      <c r="B18718">
        <v>47.433</v>
      </c>
      <c r="C18718">
        <v>47.433</v>
      </c>
      <c r="D18718">
        <v>445.3</v>
      </c>
      <c r="E18718">
        <v>47433</v>
      </c>
      <c r="F18718">
        <v>283.47059949999999</v>
      </c>
      <c r="G18718">
        <v>81.682085289450498</v>
      </c>
    </row>
    <row r="18719" spans="1:7" x14ac:dyDescent="0.2">
      <c r="A18719">
        <v>3202.9650000000001</v>
      </c>
      <c r="B18719">
        <v>47.435000000000002</v>
      </c>
      <c r="C18719">
        <v>47.435000000000002</v>
      </c>
      <c r="D18719">
        <v>445.8</v>
      </c>
      <c r="E18719">
        <v>47435</v>
      </c>
      <c r="F18719">
        <v>283.50911350000001</v>
      </c>
      <c r="G18719">
        <v>81.668539802736603</v>
      </c>
    </row>
    <row r="18720" spans="1:7" x14ac:dyDescent="0.2">
      <c r="A18720">
        <v>3203.0070000000001</v>
      </c>
      <c r="B18720">
        <v>47.436999999999998</v>
      </c>
      <c r="C18720">
        <v>47.436999999999998</v>
      </c>
      <c r="D18720">
        <v>446.4</v>
      </c>
      <c r="E18720">
        <v>47437</v>
      </c>
      <c r="F18720">
        <v>283.54859034999998</v>
      </c>
      <c r="G18720">
        <v>81.654655677898901</v>
      </c>
    </row>
    <row r="18721" spans="1:7" x14ac:dyDescent="0.2">
      <c r="A18721">
        <v>3203.047</v>
      </c>
      <c r="B18721">
        <v>47.439</v>
      </c>
      <c r="C18721">
        <v>47.439</v>
      </c>
      <c r="D18721">
        <v>446.8</v>
      </c>
      <c r="E18721">
        <v>47439</v>
      </c>
      <c r="F18721">
        <v>283.58806720000001</v>
      </c>
      <c r="G18721">
        <v>81.640771552122402</v>
      </c>
    </row>
    <row r="18722" spans="1:7" x14ac:dyDescent="0.2">
      <c r="A18722">
        <v>3203.09</v>
      </c>
      <c r="B18722">
        <v>47.441000000000003</v>
      </c>
      <c r="C18722">
        <v>47.441000000000003</v>
      </c>
      <c r="D18722">
        <v>447</v>
      </c>
      <c r="E18722">
        <v>47441</v>
      </c>
      <c r="F18722">
        <v>283.63520679999999</v>
      </c>
      <c r="G18722">
        <v>81.629196315731207</v>
      </c>
    </row>
    <row r="18723" spans="1:7" x14ac:dyDescent="0.2">
      <c r="A18723">
        <v>3203.13</v>
      </c>
      <c r="B18723">
        <v>47.442999999999998</v>
      </c>
      <c r="C18723">
        <v>47.442999999999998</v>
      </c>
      <c r="D18723">
        <v>447.2</v>
      </c>
      <c r="E18723">
        <v>47443</v>
      </c>
      <c r="F18723">
        <v>283.6869676</v>
      </c>
      <c r="G18723">
        <v>81.617559508270801</v>
      </c>
    </row>
    <row r="18724" spans="1:7" x14ac:dyDescent="0.2">
      <c r="A18724">
        <v>3203.17</v>
      </c>
      <c r="B18724">
        <v>47.445</v>
      </c>
      <c r="C18724">
        <v>47.445</v>
      </c>
      <c r="D18724">
        <v>447.6</v>
      </c>
      <c r="E18724">
        <v>47445</v>
      </c>
      <c r="F18724">
        <v>283.73626359999997</v>
      </c>
      <c r="G18724">
        <v>81.606476833931396</v>
      </c>
    </row>
    <row r="18725" spans="1:7" x14ac:dyDescent="0.2">
      <c r="A18725">
        <v>3203.2130000000002</v>
      </c>
      <c r="B18725">
        <v>47.447000000000003</v>
      </c>
      <c r="C18725">
        <v>47.447000000000003</v>
      </c>
      <c r="D18725">
        <v>447.9</v>
      </c>
      <c r="E18725">
        <v>47447</v>
      </c>
      <c r="F18725">
        <v>283.78802439999998</v>
      </c>
      <c r="G18725">
        <v>81.594840025183302</v>
      </c>
    </row>
    <row r="18726" spans="1:7" x14ac:dyDescent="0.2">
      <c r="A18726">
        <v>3203.2530000000002</v>
      </c>
      <c r="B18726">
        <v>47.448999999999998</v>
      </c>
      <c r="C18726">
        <v>47.448999999999998</v>
      </c>
      <c r="D18726">
        <v>447.9</v>
      </c>
      <c r="E18726">
        <v>47449</v>
      </c>
      <c r="F18726">
        <v>283.83732040000001</v>
      </c>
      <c r="G18726">
        <v>81.583757349571897</v>
      </c>
    </row>
    <row r="18727" spans="1:7" x14ac:dyDescent="0.2">
      <c r="A18727">
        <v>3203.2939999999999</v>
      </c>
      <c r="B18727">
        <v>47.451000000000001</v>
      </c>
      <c r="C18727">
        <v>47.451000000000001</v>
      </c>
      <c r="D18727">
        <v>448.1</v>
      </c>
      <c r="E18727">
        <v>47451</v>
      </c>
      <c r="F18727">
        <v>283.88561370000002</v>
      </c>
      <c r="G18727">
        <v>81.570170809416993</v>
      </c>
    </row>
    <row r="18728" spans="1:7" x14ac:dyDescent="0.2">
      <c r="A18728">
        <v>3203.3359999999998</v>
      </c>
      <c r="B18728">
        <v>47.453000000000003</v>
      </c>
      <c r="C18728">
        <v>47.453000000000003</v>
      </c>
      <c r="D18728">
        <v>448.7</v>
      </c>
      <c r="E18728">
        <v>47453</v>
      </c>
      <c r="F18728">
        <v>283.9312597</v>
      </c>
      <c r="G18728">
        <v>81.557035784794294</v>
      </c>
    </row>
    <row r="18729" spans="1:7" x14ac:dyDescent="0.2">
      <c r="A18729">
        <v>3203.3760000000002</v>
      </c>
      <c r="B18729">
        <v>47.454999999999998</v>
      </c>
      <c r="C18729">
        <v>47.454999999999998</v>
      </c>
      <c r="D18729">
        <v>449.2</v>
      </c>
      <c r="E18729">
        <v>47455</v>
      </c>
      <c r="F18729">
        <v>283.97804685</v>
      </c>
      <c r="G18729">
        <v>81.543572383748796</v>
      </c>
    </row>
    <row r="18730" spans="1:7" x14ac:dyDescent="0.2">
      <c r="A18730">
        <v>3203.4180000000001</v>
      </c>
      <c r="B18730">
        <v>47.457000000000001</v>
      </c>
      <c r="C18730">
        <v>47.457000000000001</v>
      </c>
      <c r="D18730">
        <v>449.3</v>
      </c>
      <c r="E18730">
        <v>47457</v>
      </c>
      <c r="F18730">
        <v>284.024834</v>
      </c>
      <c r="G18730">
        <v>81.530108981775001</v>
      </c>
    </row>
    <row r="18731" spans="1:7" x14ac:dyDescent="0.2">
      <c r="A18731">
        <v>3203.4589999999998</v>
      </c>
      <c r="B18731">
        <v>47.459000000000003</v>
      </c>
      <c r="C18731">
        <v>47.459000000000003</v>
      </c>
      <c r="D18731">
        <v>449</v>
      </c>
      <c r="E18731">
        <v>47459</v>
      </c>
      <c r="F18731">
        <v>284.07163465000002</v>
      </c>
      <c r="G18731">
        <v>81.516604531999207</v>
      </c>
    </row>
    <row r="18732" spans="1:7" x14ac:dyDescent="0.2">
      <c r="A18732">
        <v>3203.5</v>
      </c>
      <c r="B18732">
        <v>47.460999999999999</v>
      </c>
      <c r="C18732">
        <v>47.460999999999999</v>
      </c>
      <c r="D18732">
        <v>449.2</v>
      </c>
      <c r="E18732">
        <v>47461</v>
      </c>
      <c r="F18732">
        <v>284.12012994999998</v>
      </c>
      <c r="G18732">
        <v>81.501088780063597</v>
      </c>
    </row>
    <row r="18733" spans="1:7" x14ac:dyDescent="0.2">
      <c r="A18733">
        <v>3203.5419999999999</v>
      </c>
      <c r="B18733">
        <v>47.463000000000001</v>
      </c>
      <c r="C18733">
        <v>47.463000000000001</v>
      </c>
      <c r="D18733">
        <v>449.8</v>
      </c>
      <c r="E18733">
        <v>47463</v>
      </c>
      <c r="F18733">
        <v>284.1674706</v>
      </c>
      <c r="G18733">
        <v>81.485942449646899</v>
      </c>
    </row>
    <row r="18734" spans="1:7" x14ac:dyDescent="0.2">
      <c r="A18734">
        <v>3203.5830000000001</v>
      </c>
      <c r="B18734">
        <v>47.465000000000003</v>
      </c>
      <c r="C18734">
        <v>47.465000000000003</v>
      </c>
      <c r="D18734">
        <v>450.5</v>
      </c>
      <c r="E18734">
        <v>47465</v>
      </c>
      <c r="F18734">
        <v>284.21365659999998</v>
      </c>
      <c r="G18734">
        <v>81.471165540876399</v>
      </c>
    </row>
    <row r="18735" spans="1:7" x14ac:dyDescent="0.2">
      <c r="A18735">
        <v>3203.625</v>
      </c>
      <c r="B18735">
        <v>47.466999999999999</v>
      </c>
      <c r="C18735">
        <v>47.466999999999999</v>
      </c>
      <c r="D18735">
        <v>450.9</v>
      </c>
      <c r="E18735">
        <v>47467</v>
      </c>
      <c r="F18735">
        <v>284.26215189999999</v>
      </c>
      <c r="G18735">
        <v>81.455649785506907</v>
      </c>
    </row>
    <row r="18736" spans="1:7" x14ac:dyDescent="0.2">
      <c r="A18736">
        <v>3203.665</v>
      </c>
      <c r="B18736">
        <v>47.469000000000001</v>
      </c>
      <c r="C18736">
        <v>47.469000000000001</v>
      </c>
      <c r="D18736">
        <v>451</v>
      </c>
      <c r="E18736">
        <v>47469</v>
      </c>
      <c r="F18736">
        <v>284.30852119999997</v>
      </c>
      <c r="G18736">
        <v>81.440811304086694</v>
      </c>
    </row>
    <row r="18737" spans="1:7" x14ac:dyDescent="0.2">
      <c r="A18737">
        <v>3203.7069999999999</v>
      </c>
      <c r="B18737">
        <v>47.470999999999997</v>
      </c>
      <c r="C18737">
        <v>47.470999999999997</v>
      </c>
      <c r="D18737">
        <v>451.3</v>
      </c>
      <c r="E18737">
        <v>47471</v>
      </c>
      <c r="F18737">
        <v>284.3571144</v>
      </c>
      <c r="G18737">
        <v>81.425244237740202</v>
      </c>
    </row>
    <row r="18738" spans="1:7" x14ac:dyDescent="0.2">
      <c r="A18738">
        <v>3203.748</v>
      </c>
      <c r="B18738">
        <v>47.472999999999999</v>
      </c>
      <c r="C18738">
        <v>47.472999999999999</v>
      </c>
      <c r="D18738">
        <v>451.8</v>
      </c>
      <c r="E18738">
        <v>47473</v>
      </c>
      <c r="F18738">
        <v>284.40570760000003</v>
      </c>
      <c r="G18738">
        <v>81.409677170167996</v>
      </c>
    </row>
    <row r="18739" spans="1:7" x14ac:dyDescent="0.2">
      <c r="A18739">
        <v>3203.79</v>
      </c>
      <c r="B18739">
        <v>47.475000000000001</v>
      </c>
      <c r="C18739">
        <v>47.475000000000001</v>
      </c>
      <c r="D18739">
        <v>452.1</v>
      </c>
      <c r="E18739">
        <v>47475</v>
      </c>
      <c r="F18739">
        <v>284.4543008</v>
      </c>
      <c r="G18739">
        <v>81.394110101415507</v>
      </c>
    </row>
    <row r="18740" spans="1:7" x14ac:dyDescent="0.2">
      <c r="A18740">
        <v>3203.8310000000001</v>
      </c>
      <c r="B18740">
        <v>47.476999999999997</v>
      </c>
      <c r="C18740">
        <v>47.476999999999997</v>
      </c>
      <c r="D18740">
        <v>452.3</v>
      </c>
      <c r="E18740">
        <v>47477</v>
      </c>
      <c r="F18740">
        <v>284.50289400000003</v>
      </c>
      <c r="G18740">
        <v>81.378543031482593</v>
      </c>
    </row>
    <row r="18741" spans="1:7" x14ac:dyDescent="0.2">
      <c r="A18741">
        <v>3203.8710000000001</v>
      </c>
      <c r="B18741">
        <v>47.478999999999999</v>
      </c>
      <c r="C18741">
        <v>47.478999999999999</v>
      </c>
      <c r="D18741">
        <v>452</v>
      </c>
      <c r="E18741">
        <v>47479</v>
      </c>
      <c r="F18741">
        <v>284.54984348258802</v>
      </c>
      <c r="G18741">
        <v>81.363109056819397</v>
      </c>
    </row>
    <row r="18742" spans="1:7" x14ac:dyDescent="0.2">
      <c r="A18742">
        <v>3203.9140000000002</v>
      </c>
      <c r="B18742">
        <v>47.481000000000002</v>
      </c>
      <c r="C18742">
        <v>47.481000000000002</v>
      </c>
      <c r="D18742">
        <v>452</v>
      </c>
      <c r="E18742">
        <v>47481</v>
      </c>
      <c r="F18742">
        <v>284.593345870647</v>
      </c>
      <c r="G18742">
        <v>81.347670486131094</v>
      </c>
    </row>
    <row r="18743" spans="1:7" x14ac:dyDescent="0.2">
      <c r="A18743">
        <v>3203.9540000000002</v>
      </c>
      <c r="B18743">
        <v>47.482999999999997</v>
      </c>
      <c r="C18743">
        <v>47.482999999999997</v>
      </c>
      <c r="D18743">
        <v>452.2</v>
      </c>
      <c r="E18743">
        <v>47483</v>
      </c>
      <c r="F18743">
        <v>284.634776716418</v>
      </c>
      <c r="G18743">
        <v>81.332967084433193</v>
      </c>
    </row>
    <row r="18744" spans="1:7" x14ac:dyDescent="0.2">
      <c r="A18744">
        <v>3203.9949999999999</v>
      </c>
      <c r="B18744">
        <v>47.484999999999999</v>
      </c>
      <c r="C18744">
        <v>47.484999999999999</v>
      </c>
      <c r="D18744">
        <v>452.1</v>
      </c>
      <c r="E18744">
        <v>47485</v>
      </c>
      <c r="F18744">
        <v>284.67827910447801</v>
      </c>
      <c r="G18744">
        <v>81.3175285114784</v>
      </c>
    </row>
    <row r="18745" spans="1:7" x14ac:dyDescent="0.2">
      <c r="A18745">
        <v>3204.0369999999998</v>
      </c>
      <c r="B18745">
        <v>47.487000000000002</v>
      </c>
      <c r="C18745">
        <v>47.487000000000002</v>
      </c>
      <c r="D18745">
        <v>451.7</v>
      </c>
      <c r="E18745">
        <v>47487</v>
      </c>
      <c r="F18745">
        <v>284.71970995024901</v>
      </c>
      <c r="G18745">
        <v>81.302825107621899</v>
      </c>
    </row>
    <row r="18746" spans="1:7" x14ac:dyDescent="0.2">
      <c r="A18746">
        <v>3204.078</v>
      </c>
      <c r="B18746">
        <v>47.488999999999997</v>
      </c>
      <c r="C18746">
        <v>47.488999999999997</v>
      </c>
      <c r="D18746">
        <v>451.1</v>
      </c>
      <c r="E18746">
        <v>47489</v>
      </c>
      <c r="F18746">
        <v>284.75970560000002</v>
      </c>
      <c r="G18746">
        <v>81.287521313626101</v>
      </c>
    </row>
    <row r="18747" spans="1:7" x14ac:dyDescent="0.2">
      <c r="A18747">
        <v>3204.12</v>
      </c>
      <c r="B18747">
        <v>47.491</v>
      </c>
      <c r="C18747">
        <v>47.491</v>
      </c>
      <c r="D18747">
        <v>450.5</v>
      </c>
      <c r="E18747">
        <v>47491</v>
      </c>
      <c r="F18747">
        <v>284.79236959999997</v>
      </c>
      <c r="G18747">
        <v>81.2731548606628</v>
      </c>
    </row>
    <row r="18748" spans="1:7" x14ac:dyDescent="0.2">
      <c r="A18748">
        <v>3204.16</v>
      </c>
      <c r="B18748">
        <v>47.493000000000002</v>
      </c>
      <c r="C18748">
        <v>47.493000000000002</v>
      </c>
      <c r="D18748">
        <v>449.9</v>
      </c>
      <c r="E18748">
        <v>47493</v>
      </c>
      <c r="F18748">
        <v>284.82503359999998</v>
      </c>
      <c r="G18748">
        <v>81.258788406694194</v>
      </c>
    </row>
    <row r="18749" spans="1:7" x14ac:dyDescent="0.2">
      <c r="A18749">
        <v>3204.201</v>
      </c>
      <c r="B18749">
        <v>47.494999999999997</v>
      </c>
      <c r="C18749">
        <v>47.494999999999997</v>
      </c>
      <c r="D18749">
        <v>449.3</v>
      </c>
      <c r="E18749">
        <v>47495</v>
      </c>
      <c r="F18749">
        <v>284.85933080000001</v>
      </c>
      <c r="G18749">
        <v>81.243703628931499</v>
      </c>
    </row>
    <row r="18750" spans="1:7" x14ac:dyDescent="0.2">
      <c r="A18750">
        <v>3204.2429999999999</v>
      </c>
      <c r="B18750">
        <v>47.497</v>
      </c>
      <c r="C18750">
        <v>47.497</v>
      </c>
      <c r="D18750">
        <v>448.6</v>
      </c>
      <c r="E18750">
        <v>47497</v>
      </c>
      <c r="F18750">
        <v>284.89199480000002</v>
      </c>
      <c r="G18750">
        <v>81.229337172902106</v>
      </c>
    </row>
    <row r="18751" spans="1:7" x14ac:dyDescent="0.2">
      <c r="A18751">
        <v>3204.2840000000001</v>
      </c>
      <c r="B18751">
        <v>47.499000000000002</v>
      </c>
      <c r="C18751">
        <v>47.499000000000002</v>
      </c>
      <c r="D18751">
        <v>448.3</v>
      </c>
      <c r="E18751">
        <v>47499</v>
      </c>
      <c r="F18751">
        <v>284.92258507462702</v>
      </c>
      <c r="G18751">
        <v>81.215002879578407</v>
      </c>
    </row>
    <row r="18752" spans="1:7" x14ac:dyDescent="0.2">
      <c r="A18752">
        <v>3204.326</v>
      </c>
      <c r="B18752">
        <v>47.500999999999998</v>
      </c>
      <c r="C18752">
        <v>47.500999999999998</v>
      </c>
      <c r="D18752">
        <v>448.3</v>
      </c>
      <c r="E18752">
        <v>47501</v>
      </c>
      <c r="F18752">
        <v>284.95274497512401</v>
      </c>
      <c r="G18752">
        <v>81.199635772727305</v>
      </c>
    </row>
    <row r="18753" spans="1:7" x14ac:dyDescent="0.2">
      <c r="A18753">
        <v>3204.3670000000002</v>
      </c>
      <c r="B18753">
        <v>47.503</v>
      </c>
      <c r="C18753">
        <v>47.503</v>
      </c>
      <c r="D18753">
        <v>448.1</v>
      </c>
      <c r="E18753">
        <v>47503</v>
      </c>
      <c r="F18753">
        <v>284.98080069651797</v>
      </c>
      <c r="G18753">
        <v>81.185340788502302</v>
      </c>
    </row>
    <row r="18754" spans="1:7" x14ac:dyDescent="0.2">
      <c r="A18754">
        <v>3204.4079999999999</v>
      </c>
      <c r="B18754">
        <v>47.505000000000003</v>
      </c>
      <c r="C18754">
        <v>47.505000000000003</v>
      </c>
      <c r="D18754">
        <v>447.6</v>
      </c>
      <c r="E18754">
        <v>47505</v>
      </c>
      <c r="F18754">
        <v>285.00885641791098</v>
      </c>
      <c r="G18754">
        <v>81.171045803327502</v>
      </c>
    </row>
    <row r="18755" spans="1:7" x14ac:dyDescent="0.2">
      <c r="A18755">
        <v>3204.45</v>
      </c>
      <c r="B18755">
        <v>47.506999999999998</v>
      </c>
      <c r="C18755">
        <v>47.506999999999998</v>
      </c>
      <c r="D18755">
        <v>447.1</v>
      </c>
      <c r="E18755">
        <v>47507</v>
      </c>
      <c r="F18755">
        <v>285.03691213930398</v>
      </c>
      <c r="G18755">
        <v>81.156750817157501</v>
      </c>
    </row>
    <row r="18756" spans="1:7" x14ac:dyDescent="0.2">
      <c r="A18756">
        <v>3204.491</v>
      </c>
      <c r="B18756">
        <v>47.509</v>
      </c>
      <c r="C18756">
        <v>47.509</v>
      </c>
      <c r="D18756">
        <v>446.4</v>
      </c>
      <c r="E18756">
        <v>47509</v>
      </c>
      <c r="F18756">
        <v>285.07135621890501</v>
      </c>
      <c r="G18756">
        <v>81.143987435787906</v>
      </c>
    </row>
    <row r="18757" spans="1:7" x14ac:dyDescent="0.2">
      <c r="A18757">
        <v>3204.5329999999999</v>
      </c>
      <c r="B18757">
        <v>47.511000000000003</v>
      </c>
      <c r="C18757">
        <v>47.511000000000003</v>
      </c>
      <c r="D18757">
        <v>445.7</v>
      </c>
      <c r="E18757">
        <v>47511</v>
      </c>
      <c r="F18757">
        <v>285.10847661691503</v>
      </c>
      <c r="G18757">
        <v>81.133776730175697</v>
      </c>
    </row>
    <row r="18758" spans="1:7" x14ac:dyDescent="0.2">
      <c r="A18758">
        <v>3204.5740000000001</v>
      </c>
      <c r="B18758">
        <v>47.512999999999998</v>
      </c>
      <c r="C18758">
        <v>47.512999999999998</v>
      </c>
      <c r="D18758">
        <v>445.1</v>
      </c>
      <c r="E18758">
        <v>47513</v>
      </c>
      <c r="F18758">
        <v>285.14559701492499</v>
      </c>
      <c r="G18758">
        <v>81.123566024010202</v>
      </c>
    </row>
    <row r="18759" spans="1:7" x14ac:dyDescent="0.2">
      <c r="A18759">
        <v>3204.6149999999998</v>
      </c>
      <c r="B18759">
        <v>47.515000000000001</v>
      </c>
      <c r="C18759">
        <v>47.515000000000001</v>
      </c>
      <c r="D18759">
        <v>444.5</v>
      </c>
      <c r="E18759">
        <v>47515</v>
      </c>
      <c r="F18759">
        <v>285.18550144278601</v>
      </c>
      <c r="G18759">
        <v>81.112589514280501</v>
      </c>
    </row>
    <row r="18760" spans="1:7" x14ac:dyDescent="0.2">
      <c r="A18760">
        <v>3204.6559999999999</v>
      </c>
      <c r="B18760">
        <v>47.517000000000003</v>
      </c>
      <c r="C18760">
        <v>47.517000000000003</v>
      </c>
      <c r="D18760">
        <v>443.9</v>
      </c>
      <c r="E18760">
        <v>47517</v>
      </c>
      <c r="F18760">
        <v>285.22262184079602</v>
      </c>
      <c r="G18760">
        <v>81.1023788070612</v>
      </c>
    </row>
    <row r="18761" spans="1:7" x14ac:dyDescent="0.2">
      <c r="A18761">
        <v>3204.6979999999999</v>
      </c>
      <c r="B18761">
        <v>47.518999999999998</v>
      </c>
      <c r="C18761">
        <v>47.518999999999998</v>
      </c>
      <c r="D18761">
        <v>443.4</v>
      </c>
      <c r="E18761">
        <v>47519</v>
      </c>
      <c r="F18761">
        <v>285.25481497512402</v>
      </c>
      <c r="G18761">
        <v>81.090861128727795</v>
      </c>
    </row>
    <row r="18762" spans="1:7" x14ac:dyDescent="0.2">
      <c r="A18762">
        <v>3204.739</v>
      </c>
      <c r="B18762">
        <v>47.521000000000001</v>
      </c>
      <c r="C18762">
        <v>47.521000000000001</v>
      </c>
      <c r="D18762">
        <v>442.8</v>
      </c>
      <c r="E18762">
        <v>47521</v>
      </c>
      <c r="F18762">
        <v>285.28149955223898</v>
      </c>
      <c r="G18762">
        <v>81.079425135395994</v>
      </c>
    </row>
    <row r="18763" spans="1:7" x14ac:dyDescent="0.2">
      <c r="A18763">
        <v>3204.7809999999999</v>
      </c>
      <c r="B18763">
        <v>47.523000000000003</v>
      </c>
      <c r="C18763">
        <v>47.523000000000003</v>
      </c>
      <c r="D18763">
        <v>442.2</v>
      </c>
      <c r="E18763">
        <v>47523</v>
      </c>
      <c r="F18763">
        <v>285.30818412935298</v>
      </c>
      <c r="G18763">
        <v>81.067989141427304</v>
      </c>
    </row>
    <row r="18764" spans="1:7" x14ac:dyDescent="0.2">
      <c r="A18764">
        <v>3204.8220000000001</v>
      </c>
      <c r="B18764">
        <v>47.524999999999999</v>
      </c>
      <c r="C18764">
        <v>47.524999999999999</v>
      </c>
      <c r="D18764">
        <v>441.6</v>
      </c>
      <c r="E18764">
        <v>47525</v>
      </c>
      <c r="F18764">
        <v>285.33486870646698</v>
      </c>
      <c r="G18764">
        <v>81.056553146821599</v>
      </c>
    </row>
    <row r="18765" spans="1:7" x14ac:dyDescent="0.2">
      <c r="A18765">
        <v>3204.864</v>
      </c>
      <c r="B18765">
        <v>47.527000000000001</v>
      </c>
      <c r="C18765">
        <v>47.527000000000001</v>
      </c>
      <c r="D18765">
        <v>441.1</v>
      </c>
      <c r="E18765">
        <v>47527</v>
      </c>
      <c r="F18765">
        <v>285.36355462686601</v>
      </c>
      <c r="G18765">
        <v>81.044259451927104</v>
      </c>
    </row>
    <row r="18766" spans="1:7" x14ac:dyDescent="0.2">
      <c r="A18766">
        <v>3204.9050000000002</v>
      </c>
      <c r="B18766">
        <v>47.529000000000003</v>
      </c>
      <c r="C18766">
        <v>47.529000000000003</v>
      </c>
      <c r="D18766">
        <v>440.5</v>
      </c>
      <c r="E18766">
        <v>47529</v>
      </c>
      <c r="F18766">
        <v>285.39111542288498</v>
      </c>
      <c r="G18766">
        <v>81.035110655236096</v>
      </c>
    </row>
    <row r="18767" spans="1:7" x14ac:dyDescent="0.2">
      <c r="A18767">
        <v>3204.9459999999999</v>
      </c>
      <c r="B18767">
        <v>47.530999999999999</v>
      </c>
      <c r="C18767">
        <v>47.530999999999999</v>
      </c>
      <c r="D18767">
        <v>440</v>
      </c>
      <c r="E18767">
        <v>47531</v>
      </c>
      <c r="F18767">
        <v>285.419051741293</v>
      </c>
      <c r="G18767">
        <v>81.026942086437003</v>
      </c>
    </row>
    <row r="18768" spans="1:7" x14ac:dyDescent="0.2">
      <c r="A18768">
        <v>3204.9879999999998</v>
      </c>
      <c r="B18768">
        <v>47.533000000000001</v>
      </c>
      <c r="C18768">
        <v>47.533000000000001</v>
      </c>
      <c r="D18768">
        <v>439.5</v>
      </c>
      <c r="E18768">
        <v>47533</v>
      </c>
      <c r="F18768">
        <v>285.44768646766198</v>
      </c>
      <c r="G18768">
        <v>81.018569303064695</v>
      </c>
    </row>
    <row r="18769" spans="1:7" x14ac:dyDescent="0.2">
      <c r="A18769">
        <v>3205.0279999999998</v>
      </c>
      <c r="B18769">
        <v>47.534999999999997</v>
      </c>
      <c r="C18769">
        <v>47.534999999999997</v>
      </c>
      <c r="D18769">
        <v>439.3</v>
      </c>
      <c r="E18769">
        <v>47535</v>
      </c>
      <c r="F18769">
        <v>285.47632119402999</v>
      </c>
      <c r="G18769">
        <v>81.010196519350998</v>
      </c>
    </row>
    <row r="18770" spans="1:7" x14ac:dyDescent="0.2">
      <c r="A18770">
        <v>3205.069</v>
      </c>
      <c r="B18770">
        <v>47.536999999999999</v>
      </c>
      <c r="C18770">
        <v>47.536999999999999</v>
      </c>
      <c r="D18770">
        <v>439.8</v>
      </c>
      <c r="E18770">
        <v>47537</v>
      </c>
      <c r="F18770">
        <v>285.504955920398</v>
      </c>
      <c r="G18770">
        <v>81.001823735295901</v>
      </c>
    </row>
    <row r="18771" spans="1:7" x14ac:dyDescent="0.2">
      <c r="A18771">
        <v>3205.1109999999999</v>
      </c>
      <c r="B18771">
        <v>47.539000000000001</v>
      </c>
      <c r="C18771">
        <v>47.539000000000001</v>
      </c>
      <c r="D18771">
        <v>440.7</v>
      </c>
      <c r="E18771">
        <v>47539</v>
      </c>
      <c r="F18771">
        <v>285.53548149253697</v>
      </c>
      <c r="G18771">
        <v>80.996616271837595</v>
      </c>
    </row>
    <row r="18772" spans="1:7" x14ac:dyDescent="0.2">
      <c r="A18772">
        <v>3205.152</v>
      </c>
      <c r="B18772">
        <v>47.540999999999997</v>
      </c>
      <c r="C18772">
        <v>47.540999999999997</v>
      </c>
      <c r="D18772">
        <v>441.1</v>
      </c>
      <c r="E18772">
        <v>47541</v>
      </c>
      <c r="F18772">
        <v>285.56661701492499</v>
      </c>
      <c r="G18772">
        <v>80.992429879575795</v>
      </c>
    </row>
    <row r="18773" spans="1:7" x14ac:dyDescent="0.2">
      <c r="A18773">
        <v>3205.192</v>
      </c>
      <c r="B18773">
        <v>47.542999999999999</v>
      </c>
      <c r="C18773">
        <v>47.542999999999999</v>
      </c>
      <c r="D18773">
        <v>441.4</v>
      </c>
      <c r="E18773">
        <v>47543</v>
      </c>
      <c r="F18773">
        <v>285.59699313432799</v>
      </c>
      <c r="G18773">
        <v>80.9883455943679</v>
      </c>
    </row>
    <row r="18774" spans="1:7" x14ac:dyDescent="0.2">
      <c r="A18774">
        <v>3205.2339999999999</v>
      </c>
      <c r="B18774">
        <v>47.545000000000002</v>
      </c>
      <c r="C18774">
        <v>47.545000000000002</v>
      </c>
      <c r="D18774">
        <v>441.6</v>
      </c>
      <c r="E18774">
        <v>47545</v>
      </c>
      <c r="F18774">
        <v>285.628128656716</v>
      </c>
      <c r="G18774">
        <v>80.984159201937402</v>
      </c>
    </row>
    <row r="18775" spans="1:7" x14ac:dyDescent="0.2">
      <c r="A18775">
        <v>3205.2750000000001</v>
      </c>
      <c r="B18775">
        <v>47.546999999999997</v>
      </c>
      <c r="C18775">
        <v>47.546999999999997</v>
      </c>
      <c r="D18775">
        <v>441.9</v>
      </c>
      <c r="E18775">
        <v>47547</v>
      </c>
      <c r="F18775">
        <v>285.65926417910401</v>
      </c>
      <c r="G18775">
        <v>80.979972809421596</v>
      </c>
    </row>
    <row r="18776" spans="1:7" x14ac:dyDescent="0.2">
      <c r="A18776">
        <v>3205.3150000000001</v>
      </c>
      <c r="B18776">
        <v>47.548999999999999</v>
      </c>
      <c r="C18776">
        <v>47.548999999999999</v>
      </c>
      <c r="D18776">
        <v>441.9</v>
      </c>
      <c r="E18776">
        <v>47549</v>
      </c>
      <c r="F18776">
        <v>285.69534407960202</v>
      </c>
      <c r="G18776">
        <v>80.978563730957006</v>
      </c>
    </row>
    <row r="18777" spans="1:7" x14ac:dyDescent="0.2">
      <c r="A18777">
        <v>3205.3560000000002</v>
      </c>
      <c r="B18777">
        <v>47.551000000000002</v>
      </c>
      <c r="C18777">
        <v>47.551000000000002</v>
      </c>
      <c r="D18777">
        <v>442.1</v>
      </c>
      <c r="E18777">
        <v>47551</v>
      </c>
      <c r="F18777">
        <v>285.73244194029797</v>
      </c>
      <c r="G18777">
        <v>80.977726452437906</v>
      </c>
    </row>
    <row r="18778" spans="1:7" x14ac:dyDescent="0.2">
      <c r="A18778">
        <v>3205.3980000000001</v>
      </c>
      <c r="B18778">
        <v>47.552999999999997</v>
      </c>
      <c r="C18778">
        <v>47.552999999999997</v>
      </c>
      <c r="D18778">
        <v>442.8</v>
      </c>
      <c r="E18778">
        <v>47553</v>
      </c>
      <c r="F18778">
        <v>285.76863497512397</v>
      </c>
      <c r="G18778">
        <v>80.976909595326106</v>
      </c>
    </row>
    <row r="18779" spans="1:7" x14ac:dyDescent="0.2">
      <c r="A18779">
        <v>3205.4389999999999</v>
      </c>
      <c r="B18779">
        <v>47.555</v>
      </c>
      <c r="C18779">
        <v>47.555</v>
      </c>
      <c r="D18779">
        <v>443.5</v>
      </c>
      <c r="E18779">
        <v>47555</v>
      </c>
      <c r="F18779">
        <v>285.805732835821</v>
      </c>
      <c r="G18779">
        <v>80.976072316800199</v>
      </c>
    </row>
    <row r="18780" spans="1:7" x14ac:dyDescent="0.2">
      <c r="A18780">
        <v>3205.4789999999998</v>
      </c>
      <c r="B18780">
        <v>47.557000000000002</v>
      </c>
      <c r="C18780">
        <v>47.557000000000002</v>
      </c>
      <c r="D18780">
        <v>444.2</v>
      </c>
      <c r="E18780">
        <v>47557</v>
      </c>
      <c r="F18780">
        <v>285.84283069651701</v>
      </c>
      <c r="G18780">
        <v>80.975235038270895</v>
      </c>
    </row>
    <row r="18781" spans="1:7" x14ac:dyDescent="0.2">
      <c r="A18781">
        <v>3205.5210000000002</v>
      </c>
      <c r="B18781">
        <v>47.558999999999997</v>
      </c>
      <c r="C18781">
        <v>47.558999999999997</v>
      </c>
      <c r="D18781">
        <v>444.9</v>
      </c>
      <c r="E18781">
        <v>47559</v>
      </c>
      <c r="F18781">
        <v>285.88086174129398</v>
      </c>
      <c r="G18781">
        <v>80.973213316939905</v>
      </c>
    </row>
    <row r="18782" spans="1:7" x14ac:dyDescent="0.2">
      <c r="A18782">
        <v>3205.5619999999999</v>
      </c>
      <c r="B18782">
        <v>47.561</v>
      </c>
      <c r="C18782">
        <v>47.561</v>
      </c>
      <c r="D18782">
        <v>445.3</v>
      </c>
      <c r="E18782">
        <v>47561</v>
      </c>
      <c r="F18782">
        <v>285.91708462686597</v>
      </c>
      <c r="G18782">
        <v>80.971171174132195</v>
      </c>
    </row>
    <row r="18783" spans="1:7" x14ac:dyDescent="0.2">
      <c r="A18783">
        <v>3205.6030000000001</v>
      </c>
      <c r="B18783">
        <v>47.563000000000002</v>
      </c>
      <c r="C18783">
        <v>47.563000000000002</v>
      </c>
      <c r="D18783">
        <v>445.6</v>
      </c>
      <c r="E18783">
        <v>47563</v>
      </c>
      <c r="F18783">
        <v>285.95602422885599</v>
      </c>
      <c r="G18783">
        <v>80.968975870649302</v>
      </c>
    </row>
    <row r="18784" spans="1:7" x14ac:dyDescent="0.2">
      <c r="A18784">
        <v>3205.643</v>
      </c>
      <c r="B18784">
        <v>47.564999999999998</v>
      </c>
      <c r="C18784">
        <v>47.564999999999998</v>
      </c>
      <c r="D18784">
        <v>445.5</v>
      </c>
      <c r="E18784">
        <v>47565</v>
      </c>
      <c r="F18784">
        <v>285.99224711442798</v>
      </c>
      <c r="G18784">
        <v>80.9669337277994</v>
      </c>
    </row>
    <row r="18785" spans="1:7" x14ac:dyDescent="0.2">
      <c r="A18785">
        <v>3205.6840000000002</v>
      </c>
      <c r="B18785">
        <v>47.567</v>
      </c>
      <c r="C18785">
        <v>47.567</v>
      </c>
      <c r="D18785">
        <v>445</v>
      </c>
      <c r="E18785">
        <v>47567</v>
      </c>
      <c r="F18785">
        <v>286.02847000000003</v>
      </c>
      <c r="G18785">
        <v>80.964891584929205</v>
      </c>
    </row>
    <row r="18786" spans="1:7" x14ac:dyDescent="0.2">
      <c r="A18786">
        <v>3205.7249999999999</v>
      </c>
      <c r="B18786">
        <v>47.569000000000003</v>
      </c>
      <c r="C18786">
        <v>47.569000000000003</v>
      </c>
      <c r="D18786">
        <v>444.5</v>
      </c>
      <c r="E18786">
        <v>47569</v>
      </c>
      <c r="F18786">
        <v>286.06605029703002</v>
      </c>
      <c r="G18786">
        <v>80.961396487763906</v>
      </c>
    </row>
    <row r="18787" spans="1:7" x14ac:dyDescent="0.2">
      <c r="A18787">
        <v>3205.7660000000001</v>
      </c>
      <c r="B18787">
        <v>47.570999999999998</v>
      </c>
      <c r="C18787">
        <v>47.570999999999998</v>
      </c>
      <c r="D18787">
        <v>444.1</v>
      </c>
      <c r="E18787">
        <v>47571</v>
      </c>
      <c r="F18787">
        <v>286.10100871287102</v>
      </c>
      <c r="G18787">
        <v>80.958145234470905</v>
      </c>
    </row>
    <row r="18788" spans="1:7" x14ac:dyDescent="0.2">
      <c r="A18788">
        <v>3205.806</v>
      </c>
      <c r="B18788">
        <v>47.573</v>
      </c>
      <c r="C18788">
        <v>47.573</v>
      </c>
      <c r="D18788">
        <v>443.9</v>
      </c>
      <c r="E18788">
        <v>47573</v>
      </c>
      <c r="F18788">
        <v>286.13596712871299</v>
      </c>
      <c r="G18788">
        <v>80.954893981126403</v>
      </c>
    </row>
    <row r="18789" spans="1:7" x14ac:dyDescent="0.2">
      <c r="A18789">
        <v>3205.8470000000002</v>
      </c>
      <c r="B18789">
        <v>47.575000000000003</v>
      </c>
      <c r="C18789">
        <v>47.575000000000003</v>
      </c>
      <c r="D18789">
        <v>443.7</v>
      </c>
      <c r="E18789">
        <v>47575</v>
      </c>
      <c r="F18789">
        <v>286.17267346534697</v>
      </c>
      <c r="G18789">
        <v>80.951480165088896</v>
      </c>
    </row>
    <row r="18790" spans="1:7" x14ac:dyDescent="0.2">
      <c r="A18790">
        <v>3205.8879999999999</v>
      </c>
      <c r="B18790">
        <v>47.576999999999998</v>
      </c>
      <c r="C18790">
        <v>47.576999999999998</v>
      </c>
      <c r="D18790">
        <v>443.7</v>
      </c>
      <c r="E18790">
        <v>47577</v>
      </c>
      <c r="F18790">
        <v>286.20874990049703</v>
      </c>
      <c r="G18790">
        <v>80.948146012782402</v>
      </c>
    </row>
    <row r="18791" spans="1:7" x14ac:dyDescent="0.2">
      <c r="A18791">
        <v>3205.9290000000001</v>
      </c>
      <c r="B18791">
        <v>47.579000000000001</v>
      </c>
      <c r="C18791">
        <v>47.579000000000001</v>
      </c>
      <c r="D18791">
        <v>443.9</v>
      </c>
      <c r="E18791">
        <v>47579</v>
      </c>
      <c r="F18791">
        <v>286.24614890547298</v>
      </c>
      <c r="G18791">
        <v>80.944878583936102</v>
      </c>
    </row>
    <row r="18792" spans="1:7" x14ac:dyDescent="0.2">
      <c r="A18792">
        <v>3205.9690000000001</v>
      </c>
      <c r="B18792">
        <v>47.581000000000003</v>
      </c>
      <c r="C18792">
        <v>47.581000000000003</v>
      </c>
      <c r="D18792">
        <v>444.2</v>
      </c>
      <c r="E18792">
        <v>47581</v>
      </c>
      <c r="F18792">
        <v>286.28541786069599</v>
      </c>
      <c r="G18792">
        <v>80.941447783541307</v>
      </c>
    </row>
    <row r="18793" spans="1:7" x14ac:dyDescent="0.2">
      <c r="A18793">
        <v>3206.01</v>
      </c>
      <c r="B18793">
        <v>47.582999999999998</v>
      </c>
      <c r="C18793">
        <v>47.582999999999998</v>
      </c>
      <c r="D18793">
        <v>444.4</v>
      </c>
      <c r="E18793">
        <v>47583</v>
      </c>
      <c r="F18793">
        <v>286.32375184079598</v>
      </c>
      <c r="G18793">
        <v>80.938098668838805</v>
      </c>
    </row>
    <row r="18794" spans="1:7" x14ac:dyDescent="0.2">
      <c r="A18794">
        <v>3206.05</v>
      </c>
      <c r="B18794">
        <v>47.585000000000001</v>
      </c>
      <c r="C18794">
        <v>47.585000000000001</v>
      </c>
      <c r="D18794">
        <v>444.3</v>
      </c>
      <c r="E18794">
        <v>47585</v>
      </c>
      <c r="F18794">
        <v>286.36302079602001</v>
      </c>
      <c r="G18794">
        <v>80.934667868376295</v>
      </c>
    </row>
    <row r="18795" spans="1:7" x14ac:dyDescent="0.2">
      <c r="A18795">
        <v>3206.0909999999999</v>
      </c>
      <c r="B18795">
        <v>47.587000000000003</v>
      </c>
      <c r="C18795">
        <v>47.587000000000003</v>
      </c>
      <c r="D18795">
        <v>444.4</v>
      </c>
      <c r="E18795">
        <v>47587</v>
      </c>
      <c r="F18795">
        <v>286.40141366336599</v>
      </c>
      <c r="G18795">
        <v>80.931647518393206</v>
      </c>
    </row>
    <row r="18796" spans="1:7" x14ac:dyDescent="0.2">
      <c r="A18796">
        <v>3206.1309999999999</v>
      </c>
      <c r="B18796">
        <v>47.588999999999999</v>
      </c>
      <c r="C18796">
        <v>47.588999999999999</v>
      </c>
      <c r="D18796">
        <v>444.5</v>
      </c>
      <c r="E18796">
        <v>47589</v>
      </c>
      <c r="F18796">
        <v>286.44484118811903</v>
      </c>
      <c r="G18796">
        <v>80.929564683957196</v>
      </c>
    </row>
    <row r="18797" spans="1:7" x14ac:dyDescent="0.2">
      <c r="A18797">
        <v>3206.1709999999998</v>
      </c>
      <c r="B18797">
        <v>47.591000000000001</v>
      </c>
      <c r="C18797">
        <v>47.591000000000001</v>
      </c>
      <c r="D18797">
        <v>444.4</v>
      </c>
      <c r="E18797">
        <v>47591</v>
      </c>
      <c r="F18797">
        <v>286.48932792079199</v>
      </c>
      <c r="G18797">
        <v>80.927431048677207</v>
      </c>
    </row>
    <row r="18798" spans="1:7" x14ac:dyDescent="0.2">
      <c r="A18798">
        <v>3206.212</v>
      </c>
      <c r="B18798">
        <v>47.593000000000004</v>
      </c>
      <c r="C18798">
        <v>47.593000000000004</v>
      </c>
      <c r="D18798">
        <v>444.1</v>
      </c>
      <c r="E18798">
        <v>47593</v>
      </c>
      <c r="F18798">
        <v>286.53169623762398</v>
      </c>
      <c r="G18798">
        <v>80.925399015067399</v>
      </c>
    </row>
    <row r="18799" spans="1:7" x14ac:dyDescent="0.2">
      <c r="A18799">
        <v>3206.252</v>
      </c>
      <c r="B18799">
        <v>47.594999999999999</v>
      </c>
      <c r="C18799">
        <v>47.594999999999999</v>
      </c>
      <c r="D18799">
        <v>443.6</v>
      </c>
      <c r="E18799">
        <v>47595</v>
      </c>
      <c r="F18799">
        <v>286.577242178218</v>
      </c>
      <c r="G18799">
        <v>80.923214578874607</v>
      </c>
    </row>
    <row r="18800" spans="1:7" x14ac:dyDescent="0.2">
      <c r="A18800">
        <v>3206.2930000000001</v>
      </c>
      <c r="B18800">
        <v>47.597000000000001</v>
      </c>
      <c r="C18800">
        <v>47.597000000000001</v>
      </c>
      <c r="D18800">
        <v>443.1</v>
      </c>
      <c r="E18800">
        <v>47597</v>
      </c>
      <c r="F18800">
        <v>286.61938119402998</v>
      </c>
      <c r="G18800">
        <v>80.921547098120698</v>
      </c>
    </row>
    <row r="18801" spans="1:7" x14ac:dyDescent="0.2">
      <c r="A18801">
        <v>3206.3330000000001</v>
      </c>
      <c r="B18801">
        <v>47.598999999999997</v>
      </c>
      <c r="C18801">
        <v>47.598999999999997</v>
      </c>
      <c r="D18801">
        <v>442.7</v>
      </c>
      <c r="E18801">
        <v>47599</v>
      </c>
      <c r="F18801">
        <v>286.66202527363203</v>
      </c>
      <c r="G18801">
        <v>80.920709819369094</v>
      </c>
    </row>
    <row r="18802" spans="1:7" x14ac:dyDescent="0.2">
      <c r="A18802">
        <v>3206.3739999999998</v>
      </c>
      <c r="B18802">
        <v>47.600999999999999</v>
      </c>
      <c r="C18802">
        <v>47.600999999999999</v>
      </c>
      <c r="D18802">
        <v>442.8</v>
      </c>
      <c r="E18802">
        <v>47601</v>
      </c>
      <c r="F18802">
        <v>286.70570945273698</v>
      </c>
      <c r="G18802">
        <v>80.9198521191976</v>
      </c>
    </row>
    <row r="18803" spans="1:7" x14ac:dyDescent="0.2">
      <c r="A18803">
        <v>3206.4140000000002</v>
      </c>
      <c r="B18803">
        <v>47.603000000000002</v>
      </c>
      <c r="C18803">
        <v>47.603000000000002</v>
      </c>
      <c r="D18803">
        <v>443.1</v>
      </c>
      <c r="E18803">
        <v>47603</v>
      </c>
      <c r="F18803">
        <v>286.74939363184097</v>
      </c>
      <c r="G18803">
        <v>80.918994419022496</v>
      </c>
    </row>
    <row r="18804" spans="1:7" x14ac:dyDescent="0.2">
      <c r="A18804">
        <v>3206.4549999999999</v>
      </c>
      <c r="B18804">
        <v>47.604999999999997</v>
      </c>
      <c r="C18804">
        <v>47.604999999999997</v>
      </c>
      <c r="D18804">
        <v>443.1</v>
      </c>
      <c r="E18804">
        <v>47605</v>
      </c>
      <c r="F18804">
        <v>286.79099761193999</v>
      </c>
      <c r="G18804">
        <v>80.918177561676998</v>
      </c>
    </row>
    <row r="18805" spans="1:7" x14ac:dyDescent="0.2">
      <c r="A18805">
        <v>3206.4949999999999</v>
      </c>
      <c r="B18805">
        <v>47.606999999999999</v>
      </c>
      <c r="C18805">
        <v>47.606999999999999</v>
      </c>
      <c r="D18805">
        <v>443.1</v>
      </c>
      <c r="E18805">
        <v>47607</v>
      </c>
      <c r="F18805">
        <v>286.83161851485198</v>
      </c>
      <c r="G18805">
        <v>80.917514724407297</v>
      </c>
    </row>
    <row r="18806" spans="1:7" x14ac:dyDescent="0.2">
      <c r="A18806">
        <v>3206.5360000000001</v>
      </c>
      <c r="B18806">
        <v>47.609000000000002</v>
      </c>
      <c r="C18806">
        <v>47.609000000000002</v>
      </c>
      <c r="D18806">
        <v>443</v>
      </c>
      <c r="E18806">
        <v>47609</v>
      </c>
      <c r="F18806">
        <v>286.87030425742603</v>
      </c>
      <c r="G18806">
        <v>80.917087997327997</v>
      </c>
    </row>
    <row r="18807" spans="1:7" x14ac:dyDescent="0.2">
      <c r="A18807">
        <v>3206.576</v>
      </c>
      <c r="B18807">
        <v>47.610999999999997</v>
      </c>
      <c r="C18807">
        <v>47.610999999999997</v>
      </c>
      <c r="D18807">
        <v>442.9</v>
      </c>
      <c r="E18807">
        <v>47611</v>
      </c>
      <c r="F18807">
        <v>286.90714782178202</v>
      </c>
      <c r="G18807">
        <v>80.916681590587302</v>
      </c>
    </row>
    <row r="18808" spans="1:7" x14ac:dyDescent="0.2">
      <c r="A18808">
        <v>3206.616</v>
      </c>
      <c r="B18808">
        <v>47.613</v>
      </c>
      <c r="C18808">
        <v>47.613</v>
      </c>
      <c r="D18808">
        <v>442.9</v>
      </c>
      <c r="E18808">
        <v>47613</v>
      </c>
      <c r="F18808">
        <v>286.94491247524797</v>
      </c>
      <c r="G18808">
        <v>80.916265023653096</v>
      </c>
    </row>
    <row r="18809" spans="1:7" x14ac:dyDescent="0.2">
      <c r="A18809">
        <v>3206.6570000000002</v>
      </c>
      <c r="B18809">
        <v>47.615000000000002</v>
      </c>
      <c r="C18809">
        <v>47.615000000000002</v>
      </c>
      <c r="D18809">
        <v>443.2</v>
      </c>
      <c r="E18809">
        <v>47615</v>
      </c>
      <c r="F18809">
        <v>286.98359821782202</v>
      </c>
      <c r="G18809">
        <v>80.915838296571295</v>
      </c>
    </row>
    <row r="18810" spans="1:7" x14ac:dyDescent="0.2">
      <c r="A18810">
        <v>3206.6970000000001</v>
      </c>
      <c r="B18810">
        <v>47.616999999999997</v>
      </c>
      <c r="C18810">
        <v>47.616999999999997</v>
      </c>
      <c r="D18810">
        <v>443.3</v>
      </c>
      <c r="E18810">
        <v>47617</v>
      </c>
      <c r="F18810">
        <v>287.018497227723</v>
      </c>
      <c r="G18810">
        <v>80.915838296571295</v>
      </c>
    </row>
    <row r="18811" spans="1:7" x14ac:dyDescent="0.2">
      <c r="A18811">
        <v>3206.7379999999998</v>
      </c>
      <c r="B18811">
        <v>47.619</v>
      </c>
      <c r="C18811">
        <v>47.619</v>
      </c>
      <c r="D18811">
        <v>443.4</v>
      </c>
      <c r="E18811">
        <v>47619</v>
      </c>
      <c r="F18811">
        <v>287.05392326732698</v>
      </c>
      <c r="G18811">
        <v>80.916275183845599</v>
      </c>
    </row>
    <row r="18812" spans="1:7" x14ac:dyDescent="0.2">
      <c r="A18812">
        <v>3206.7779999999998</v>
      </c>
      <c r="B18812">
        <v>47.621000000000002</v>
      </c>
      <c r="C18812">
        <v>47.621000000000002</v>
      </c>
      <c r="D18812">
        <v>443.5</v>
      </c>
      <c r="E18812">
        <v>47621</v>
      </c>
      <c r="F18812">
        <v>287.08687772277199</v>
      </c>
      <c r="G18812">
        <v>80.916681590587302</v>
      </c>
    </row>
    <row r="18813" spans="1:7" x14ac:dyDescent="0.2">
      <c r="A18813">
        <v>3206.819</v>
      </c>
      <c r="B18813">
        <v>47.622999999999998</v>
      </c>
      <c r="C18813">
        <v>47.622999999999998</v>
      </c>
      <c r="D18813">
        <v>443.4</v>
      </c>
      <c r="E18813">
        <v>47623</v>
      </c>
      <c r="F18813">
        <v>287.11983217821802</v>
      </c>
      <c r="G18813">
        <v>80.917087997327997</v>
      </c>
    </row>
    <row r="18814" spans="1:7" x14ac:dyDescent="0.2">
      <c r="A18814">
        <v>3206.8589999999999</v>
      </c>
      <c r="B18814">
        <v>47.625</v>
      </c>
      <c r="C18814">
        <v>47.625</v>
      </c>
      <c r="D18814">
        <v>443.2</v>
      </c>
      <c r="E18814">
        <v>47625</v>
      </c>
      <c r="F18814">
        <v>287.155258217822</v>
      </c>
      <c r="G18814">
        <v>80.9175248845997</v>
      </c>
    </row>
    <row r="18815" spans="1:7" x14ac:dyDescent="0.2">
      <c r="A18815">
        <v>3206.8989999999999</v>
      </c>
      <c r="B18815">
        <v>47.627000000000002</v>
      </c>
      <c r="C18815">
        <v>47.627000000000002</v>
      </c>
      <c r="D18815">
        <v>443</v>
      </c>
      <c r="E18815">
        <v>47627</v>
      </c>
      <c r="F18815">
        <v>287.19071960396099</v>
      </c>
      <c r="G18815">
        <v>80.917687447268193</v>
      </c>
    </row>
    <row r="18816" spans="1:7" x14ac:dyDescent="0.2">
      <c r="A18816">
        <v>3206.94</v>
      </c>
      <c r="B18816">
        <v>47.628999999999998</v>
      </c>
      <c r="C18816">
        <v>47.628999999999998</v>
      </c>
      <c r="D18816">
        <v>442.4</v>
      </c>
      <c r="E18816">
        <v>47629</v>
      </c>
      <c r="F18816">
        <v>287.228780594059</v>
      </c>
      <c r="G18816">
        <v>80.917687447268193</v>
      </c>
    </row>
    <row r="18817" spans="1:7" x14ac:dyDescent="0.2">
      <c r="A18817">
        <v>3206.98</v>
      </c>
      <c r="B18817">
        <v>47.631</v>
      </c>
      <c r="C18817">
        <v>47.631</v>
      </c>
      <c r="D18817">
        <v>441.8</v>
      </c>
      <c r="E18817">
        <v>47631</v>
      </c>
      <c r="F18817">
        <v>287.26776990099</v>
      </c>
      <c r="G18817">
        <v>80.917687447268193</v>
      </c>
    </row>
    <row r="18818" spans="1:7" x14ac:dyDescent="0.2">
      <c r="A18818">
        <v>3207.0210000000002</v>
      </c>
      <c r="B18818">
        <v>47.633000000000003</v>
      </c>
      <c r="C18818">
        <v>47.633000000000003</v>
      </c>
      <c r="D18818">
        <v>441.6</v>
      </c>
      <c r="E18818">
        <v>47633</v>
      </c>
      <c r="F18818">
        <v>287.30490257425799</v>
      </c>
      <c r="G18818">
        <v>80.917687447268193</v>
      </c>
    </row>
    <row r="18819" spans="1:7" x14ac:dyDescent="0.2">
      <c r="A18819">
        <v>3207.0610000000001</v>
      </c>
      <c r="B18819">
        <v>47.634999999999998</v>
      </c>
      <c r="C18819">
        <v>47.634999999999998</v>
      </c>
      <c r="D18819">
        <v>442.2</v>
      </c>
      <c r="E18819">
        <v>47635</v>
      </c>
      <c r="F18819">
        <v>287.34389188118797</v>
      </c>
      <c r="G18819">
        <v>80.917687447268193</v>
      </c>
    </row>
    <row r="18820" spans="1:7" x14ac:dyDescent="0.2">
      <c r="A18820">
        <v>3207.1019999999999</v>
      </c>
      <c r="B18820">
        <v>47.637</v>
      </c>
      <c r="C18820">
        <v>47.637</v>
      </c>
      <c r="D18820">
        <v>443</v>
      </c>
      <c r="E18820">
        <v>47637</v>
      </c>
      <c r="F18820">
        <v>287.386934653465</v>
      </c>
      <c r="G18820">
        <v>80.916549508404302</v>
      </c>
    </row>
    <row r="18821" spans="1:7" x14ac:dyDescent="0.2">
      <c r="A18821">
        <v>3207.1410000000001</v>
      </c>
      <c r="B18821">
        <v>47.639000000000003</v>
      </c>
      <c r="C18821">
        <v>47.639000000000003</v>
      </c>
      <c r="D18821">
        <v>442.9</v>
      </c>
      <c r="E18821">
        <v>47639</v>
      </c>
      <c r="F18821">
        <v>287.43229039604</v>
      </c>
      <c r="G18821">
        <v>80.9148832407529</v>
      </c>
    </row>
    <row r="18822" spans="1:7" x14ac:dyDescent="0.2">
      <c r="A18822">
        <v>3207.18</v>
      </c>
      <c r="B18822">
        <v>47.640999999999998</v>
      </c>
      <c r="C18822">
        <v>47.640999999999998</v>
      </c>
      <c r="D18822">
        <v>442.5</v>
      </c>
      <c r="E18822">
        <v>47641</v>
      </c>
      <c r="F18822">
        <v>287.47875237623799</v>
      </c>
      <c r="G18822">
        <v>80.913176332408597</v>
      </c>
    </row>
    <row r="18823" spans="1:7" x14ac:dyDescent="0.2">
      <c r="A18823">
        <v>3207.221</v>
      </c>
      <c r="B18823">
        <v>47.643000000000001</v>
      </c>
      <c r="C18823">
        <v>47.643000000000001</v>
      </c>
      <c r="D18823">
        <v>442.3</v>
      </c>
      <c r="E18823">
        <v>47643</v>
      </c>
      <c r="F18823">
        <v>287.52410811881202</v>
      </c>
      <c r="G18823">
        <v>80.911510064684194</v>
      </c>
    </row>
    <row r="18824" spans="1:7" x14ac:dyDescent="0.2">
      <c r="A18824">
        <v>3207.261</v>
      </c>
      <c r="B18824">
        <v>47.645000000000003</v>
      </c>
      <c r="C18824">
        <v>47.645000000000003</v>
      </c>
      <c r="D18824">
        <v>442.5</v>
      </c>
      <c r="E18824">
        <v>47645</v>
      </c>
      <c r="F18824">
        <v>287.57057009901001</v>
      </c>
      <c r="G18824">
        <v>80.909803156311895</v>
      </c>
    </row>
    <row r="18825" spans="1:7" x14ac:dyDescent="0.2">
      <c r="A18825">
        <v>3207.3009999999999</v>
      </c>
      <c r="B18825">
        <v>47.646999999999998</v>
      </c>
      <c r="C18825">
        <v>47.646999999999998</v>
      </c>
      <c r="D18825">
        <v>442.5</v>
      </c>
      <c r="E18825">
        <v>47647</v>
      </c>
      <c r="F18825">
        <v>287.61362514851498</v>
      </c>
      <c r="G18825">
        <v>80.9065519022475</v>
      </c>
    </row>
    <row r="18826" spans="1:7" x14ac:dyDescent="0.2">
      <c r="A18826">
        <v>3207.3420000000001</v>
      </c>
      <c r="B18826">
        <v>47.649000000000001</v>
      </c>
      <c r="C18826">
        <v>47.649000000000001</v>
      </c>
      <c r="D18826">
        <v>442.3</v>
      </c>
      <c r="E18826">
        <v>47649</v>
      </c>
      <c r="F18826">
        <v>287.65851940594098</v>
      </c>
      <c r="G18826">
        <v>80.902711358296997</v>
      </c>
    </row>
    <row r="18827" spans="1:7" x14ac:dyDescent="0.2">
      <c r="A18827">
        <v>3207.3820000000001</v>
      </c>
      <c r="B18827">
        <v>47.651000000000003</v>
      </c>
      <c r="C18827">
        <v>47.651000000000003</v>
      </c>
      <c r="D18827">
        <v>442.7</v>
      </c>
      <c r="E18827">
        <v>47651</v>
      </c>
      <c r="F18827">
        <v>287.70234475247503</v>
      </c>
      <c r="G18827">
        <v>80.898962255786898</v>
      </c>
    </row>
    <row r="18828" spans="1:7" x14ac:dyDescent="0.2">
      <c r="A18828">
        <v>3207.4229999999998</v>
      </c>
      <c r="B18828">
        <v>47.652999999999999</v>
      </c>
      <c r="C18828">
        <v>47.652999999999999</v>
      </c>
      <c r="D18828">
        <v>443.1</v>
      </c>
      <c r="E18828">
        <v>47653</v>
      </c>
      <c r="F18828">
        <v>287.74723900990102</v>
      </c>
      <c r="G18828">
        <v>80.8951217116945</v>
      </c>
    </row>
    <row r="18829" spans="1:7" x14ac:dyDescent="0.2">
      <c r="A18829">
        <v>3207.4630000000002</v>
      </c>
      <c r="B18829">
        <v>47.655000000000001</v>
      </c>
      <c r="C18829">
        <v>47.655000000000001</v>
      </c>
      <c r="D18829">
        <v>443.2</v>
      </c>
      <c r="E18829">
        <v>47655</v>
      </c>
      <c r="F18829">
        <v>287.79106435643598</v>
      </c>
      <c r="G18829">
        <v>80.891372609045803</v>
      </c>
    </row>
    <row r="18830" spans="1:7" x14ac:dyDescent="0.2">
      <c r="A18830">
        <v>3207.5030000000002</v>
      </c>
      <c r="B18830">
        <v>47.656999999999996</v>
      </c>
      <c r="C18830">
        <v>47.656999999999996</v>
      </c>
      <c r="D18830">
        <v>443</v>
      </c>
      <c r="E18830">
        <v>47657</v>
      </c>
      <c r="F18830">
        <v>287.82983227722798</v>
      </c>
      <c r="G18830">
        <v>80.888812246230799</v>
      </c>
    </row>
    <row r="18831" spans="1:7" x14ac:dyDescent="0.2">
      <c r="A18831">
        <v>3207.5439999999999</v>
      </c>
      <c r="B18831">
        <v>47.658999999999999</v>
      </c>
      <c r="C18831">
        <v>47.658999999999999</v>
      </c>
      <c r="D18831">
        <v>442.8</v>
      </c>
      <c r="E18831">
        <v>47659</v>
      </c>
      <c r="F18831">
        <v>287.87103138613901</v>
      </c>
      <c r="G18831">
        <v>80.886190922356903</v>
      </c>
    </row>
    <row r="18832" spans="1:7" x14ac:dyDescent="0.2">
      <c r="A18832">
        <v>3207.5839999999998</v>
      </c>
      <c r="B18832">
        <v>47.661000000000001</v>
      </c>
      <c r="C18832">
        <v>47.661000000000001</v>
      </c>
      <c r="D18832">
        <v>442.7</v>
      </c>
      <c r="E18832">
        <v>47661</v>
      </c>
      <c r="F18832">
        <v>287.90935613861399</v>
      </c>
      <c r="G18832">
        <v>80.883752481487406</v>
      </c>
    </row>
    <row r="18833" spans="1:7" x14ac:dyDescent="0.2">
      <c r="A18833">
        <v>3207.625</v>
      </c>
      <c r="B18833">
        <v>47.662999999999997</v>
      </c>
      <c r="C18833">
        <v>47.662999999999997</v>
      </c>
      <c r="D18833">
        <v>442.6</v>
      </c>
      <c r="E18833">
        <v>47663</v>
      </c>
      <c r="F18833">
        <v>287.948639009901</v>
      </c>
      <c r="G18833">
        <v>80.881253079605997</v>
      </c>
    </row>
    <row r="18834" spans="1:7" x14ac:dyDescent="0.2">
      <c r="A18834">
        <v>3207.665</v>
      </c>
      <c r="B18834">
        <v>47.664999999999999</v>
      </c>
      <c r="C18834">
        <v>47.664999999999999</v>
      </c>
      <c r="D18834">
        <v>442.4</v>
      </c>
      <c r="E18834">
        <v>47665</v>
      </c>
      <c r="F18834">
        <v>287.98887999999999</v>
      </c>
      <c r="G18834">
        <v>80.878692716664801</v>
      </c>
    </row>
    <row r="18835" spans="1:7" x14ac:dyDescent="0.2">
      <c r="A18835">
        <v>3207.7049999999999</v>
      </c>
      <c r="B18835">
        <v>47.667000000000002</v>
      </c>
      <c r="C18835">
        <v>47.667000000000002</v>
      </c>
      <c r="D18835">
        <v>442.3</v>
      </c>
      <c r="E18835">
        <v>47667</v>
      </c>
      <c r="F18835">
        <v>288.02600326732698</v>
      </c>
      <c r="G18835">
        <v>80.876193314721803</v>
      </c>
    </row>
    <row r="18836" spans="1:7" x14ac:dyDescent="0.2">
      <c r="A18836">
        <v>3207.7460000000001</v>
      </c>
      <c r="B18836">
        <v>47.668999999999997</v>
      </c>
      <c r="C18836">
        <v>47.668999999999997</v>
      </c>
      <c r="D18836">
        <v>442.3</v>
      </c>
      <c r="E18836">
        <v>47669</v>
      </c>
      <c r="F18836">
        <v>288.06403198019802</v>
      </c>
      <c r="G18836">
        <v>80.873632951717596</v>
      </c>
    </row>
    <row r="18837" spans="1:7" x14ac:dyDescent="0.2">
      <c r="A18837">
        <v>3207.7860000000001</v>
      </c>
      <c r="B18837">
        <v>47.670999999999999</v>
      </c>
      <c r="C18837">
        <v>47.670999999999999</v>
      </c>
      <c r="D18837">
        <v>442.1</v>
      </c>
      <c r="E18837">
        <v>47671</v>
      </c>
      <c r="F18837">
        <v>288.10024980198</v>
      </c>
      <c r="G18837">
        <v>80.871194510698899</v>
      </c>
    </row>
    <row r="18838" spans="1:7" x14ac:dyDescent="0.2">
      <c r="A18838">
        <v>3207.826</v>
      </c>
      <c r="B18838">
        <v>47.673000000000002</v>
      </c>
      <c r="C18838">
        <v>47.673000000000002</v>
      </c>
      <c r="D18838">
        <v>441.4</v>
      </c>
      <c r="E18838">
        <v>47673</v>
      </c>
      <c r="F18838">
        <v>288.13737306930699</v>
      </c>
      <c r="G18838">
        <v>80.868695108664596</v>
      </c>
    </row>
    <row r="18839" spans="1:7" x14ac:dyDescent="0.2">
      <c r="A18839">
        <v>3207.8690000000001</v>
      </c>
      <c r="B18839">
        <v>47.674999999999997</v>
      </c>
      <c r="C18839">
        <v>47.674999999999997</v>
      </c>
      <c r="D18839">
        <v>439.8</v>
      </c>
      <c r="E18839">
        <v>47675</v>
      </c>
      <c r="F18839">
        <v>288.17613920792098</v>
      </c>
      <c r="G18839">
        <v>80.866256667632896</v>
      </c>
    </row>
    <row r="18840" spans="1:7" x14ac:dyDescent="0.2">
      <c r="A18840">
        <v>3207.9090000000001</v>
      </c>
      <c r="B18840">
        <v>47.677</v>
      </c>
      <c r="C18840">
        <v>47.677</v>
      </c>
      <c r="D18840">
        <v>438.2</v>
      </c>
      <c r="E18840">
        <v>47677</v>
      </c>
      <c r="F18840">
        <v>288.22082108910899</v>
      </c>
      <c r="G18840">
        <v>80.865006966566696</v>
      </c>
    </row>
    <row r="18841" spans="1:7" x14ac:dyDescent="0.2">
      <c r="A18841">
        <v>3207.95</v>
      </c>
      <c r="B18841">
        <v>47.679000000000002</v>
      </c>
      <c r="C18841">
        <v>47.679000000000002</v>
      </c>
      <c r="D18841">
        <v>437.3</v>
      </c>
      <c r="E18841">
        <v>47679</v>
      </c>
      <c r="F18841">
        <v>288.26659277227702</v>
      </c>
      <c r="G18841">
        <v>80.863726784998903</v>
      </c>
    </row>
    <row r="18842" spans="1:7" x14ac:dyDescent="0.2">
      <c r="A18842">
        <v>3207.991</v>
      </c>
      <c r="B18842">
        <v>47.680999999999997</v>
      </c>
      <c r="C18842">
        <v>47.680999999999997</v>
      </c>
      <c r="D18842">
        <v>437.1</v>
      </c>
      <c r="E18842">
        <v>47681</v>
      </c>
      <c r="F18842">
        <v>288.311274653466</v>
      </c>
      <c r="G18842">
        <v>80.862477083917298</v>
      </c>
    </row>
    <row r="18843" spans="1:7" x14ac:dyDescent="0.2">
      <c r="A18843">
        <v>3208.0320000000002</v>
      </c>
      <c r="B18843">
        <v>47.683</v>
      </c>
      <c r="C18843">
        <v>47.683</v>
      </c>
      <c r="D18843">
        <v>437.2</v>
      </c>
      <c r="E18843">
        <v>47683</v>
      </c>
      <c r="F18843">
        <v>288.35595653465401</v>
      </c>
      <c r="G18843">
        <v>80.861227382873693</v>
      </c>
    </row>
    <row r="18844" spans="1:7" x14ac:dyDescent="0.2">
      <c r="A18844">
        <v>3208.0729999999999</v>
      </c>
      <c r="B18844">
        <v>47.685000000000002</v>
      </c>
      <c r="C18844">
        <v>47.685000000000002</v>
      </c>
      <c r="D18844">
        <v>437.4</v>
      </c>
      <c r="E18844">
        <v>47685</v>
      </c>
      <c r="F18844">
        <v>288.40287960591098</v>
      </c>
      <c r="G18844">
        <v>80.859857561510196</v>
      </c>
    </row>
    <row r="18845" spans="1:7" x14ac:dyDescent="0.2">
      <c r="A18845">
        <v>3208.114</v>
      </c>
      <c r="B18845">
        <v>47.686999999999998</v>
      </c>
      <c r="C18845">
        <v>47.686999999999998</v>
      </c>
      <c r="D18845">
        <v>437.2</v>
      </c>
      <c r="E18845">
        <v>47687</v>
      </c>
      <c r="F18845">
        <v>288.45280669950802</v>
      </c>
      <c r="G18845">
        <v>80.858199501633095</v>
      </c>
    </row>
    <row r="18846" spans="1:7" x14ac:dyDescent="0.2">
      <c r="A18846">
        <v>3208.1550000000002</v>
      </c>
      <c r="B18846">
        <v>47.689</v>
      </c>
      <c r="C18846">
        <v>47.689</v>
      </c>
      <c r="D18846">
        <v>437.1</v>
      </c>
      <c r="E18846">
        <v>47689</v>
      </c>
      <c r="F18846">
        <v>288.50395152709399</v>
      </c>
      <c r="G18846">
        <v>80.856501001247295</v>
      </c>
    </row>
    <row r="18847" spans="1:7" x14ac:dyDescent="0.2">
      <c r="A18847">
        <v>3208.1959999999999</v>
      </c>
      <c r="B18847">
        <v>47.691000000000003</v>
      </c>
      <c r="C18847">
        <v>47.691000000000003</v>
      </c>
      <c r="D18847">
        <v>437.5</v>
      </c>
      <c r="E18847">
        <v>47691</v>
      </c>
      <c r="F18847">
        <v>288.55387862069</v>
      </c>
      <c r="G18847">
        <v>80.854842941297605</v>
      </c>
    </row>
    <row r="18848" spans="1:7" x14ac:dyDescent="0.2">
      <c r="A18848">
        <v>3208.2379999999998</v>
      </c>
      <c r="B18848">
        <v>47.692999999999998</v>
      </c>
      <c r="C18848">
        <v>47.692999999999998</v>
      </c>
      <c r="D18848">
        <v>438.4</v>
      </c>
      <c r="E18848">
        <v>47693</v>
      </c>
      <c r="F18848">
        <v>288.60380571428601</v>
      </c>
      <c r="G18848">
        <v>80.8531848813344</v>
      </c>
    </row>
    <row r="18849" spans="1:7" x14ac:dyDescent="0.2">
      <c r="A18849">
        <v>3208.2779999999998</v>
      </c>
      <c r="B18849">
        <v>47.695</v>
      </c>
      <c r="C18849">
        <v>47.695</v>
      </c>
      <c r="D18849">
        <v>439.1</v>
      </c>
      <c r="E18849">
        <v>47695</v>
      </c>
      <c r="F18849">
        <v>288.652539207921</v>
      </c>
      <c r="G18849">
        <v>80.851890185192701</v>
      </c>
    </row>
    <row r="18850" spans="1:7" x14ac:dyDescent="0.2">
      <c r="A18850">
        <v>3208.32</v>
      </c>
      <c r="B18850">
        <v>47.697000000000003</v>
      </c>
      <c r="C18850">
        <v>47.697000000000003</v>
      </c>
      <c r="D18850">
        <v>439.1</v>
      </c>
      <c r="E18850">
        <v>47697</v>
      </c>
      <c r="F18850">
        <v>288.69950643564403</v>
      </c>
      <c r="G18850">
        <v>80.851463457977005</v>
      </c>
    </row>
    <row r="18851" spans="1:7" x14ac:dyDescent="0.2">
      <c r="A18851">
        <v>3208.3609999999999</v>
      </c>
      <c r="B18851">
        <v>47.698999999999998</v>
      </c>
      <c r="C18851">
        <v>47.698999999999998</v>
      </c>
      <c r="D18851">
        <v>438.8</v>
      </c>
      <c r="E18851">
        <v>47699</v>
      </c>
      <c r="F18851">
        <v>288.74535539604</v>
      </c>
      <c r="G18851">
        <v>80.851046890910595</v>
      </c>
    </row>
    <row r="18852" spans="1:7" x14ac:dyDescent="0.2">
      <c r="A18852">
        <v>3208.4029999999998</v>
      </c>
      <c r="B18852">
        <v>47.701000000000001</v>
      </c>
      <c r="C18852">
        <v>47.701000000000001</v>
      </c>
      <c r="D18852">
        <v>438.3</v>
      </c>
      <c r="E18852">
        <v>47701</v>
      </c>
      <c r="F18852">
        <v>288.792322623762</v>
      </c>
      <c r="G18852">
        <v>80.850620163693193</v>
      </c>
    </row>
    <row r="18853" spans="1:7" x14ac:dyDescent="0.2">
      <c r="A18853">
        <v>3208.4430000000002</v>
      </c>
      <c r="B18853">
        <v>47.703000000000003</v>
      </c>
      <c r="C18853">
        <v>47.703000000000003</v>
      </c>
      <c r="D18853">
        <v>438.1</v>
      </c>
      <c r="E18853">
        <v>47703</v>
      </c>
      <c r="F18853">
        <v>288.838171584159</v>
      </c>
      <c r="G18853">
        <v>80.850203596670596</v>
      </c>
    </row>
    <row r="18854" spans="1:7" x14ac:dyDescent="0.2">
      <c r="A18854">
        <v>3208.4859999999999</v>
      </c>
      <c r="B18854">
        <v>47.704999999999998</v>
      </c>
      <c r="C18854">
        <v>47.704999999999998</v>
      </c>
      <c r="D18854">
        <v>438.6</v>
      </c>
      <c r="E18854">
        <v>47705</v>
      </c>
      <c r="F18854">
        <v>288.880126435644</v>
      </c>
      <c r="G18854">
        <v>80.849045337041105</v>
      </c>
    </row>
    <row r="18855" spans="1:7" x14ac:dyDescent="0.2">
      <c r="A18855">
        <v>3208.5259999999998</v>
      </c>
      <c r="B18855">
        <v>47.707000000000001</v>
      </c>
      <c r="C18855">
        <v>47.707000000000001</v>
      </c>
      <c r="D18855">
        <v>439.5</v>
      </c>
      <c r="E18855">
        <v>47707</v>
      </c>
      <c r="F18855">
        <v>288.91455831683197</v>
      </c>
      <c r="G18855">
        <v>80.846962501812698</v>
      </c>
    </row>
    <row r="18856" spans="1:7" x14ac:dyDescent="0.2">
      <c r="A18856">
        <v>3208.5680000000002</v>
      </c>
      <c r="B18856">
        <v>47.709000000000003</v>
      </c>
      <c r="C18856">
        <v>47.709000000000003</v>
      </c>
      <c r="D18856">
        <v>440.1</v>
      </c>
      <c r="E18856">
        <v>47709</v>
      </c>
      <c r="F18856">
        <v>288.94899019802</v>
      </c>
      <c r="G18856">
        <v>80.844879666517699</v>
      </c>
    </row>
    <row r="18857" spans="1:7" x14ac:dyDescent="0.2">
      <c r="A18857">
        <v>3208.6089999999999</v>
      </c>
      <c r="B18857">
        <v>47.710999999999999</v>
      </c>
      <c r="C18857">
        <v>47.710999999999999</v>
      </c>
      <c r="D18857">
        <v>440.7</v>
      </c>
      <c r="E18857">
        <v>47711</v>
      </c>
      <c r="F18857">
        <v>288.98426188118799</v>
      </c>
      <c r="G18857">
        <v>80.842746030357603</v>
      </c>
    </row>
    <row r="18858" spans="1:7" x14ac:dyDescent="0.2">
      <c r="A18858">
        <v>3208.6509999999998</v>
      </c>
      <c r="B18858">
        <v>47.713000000000001</v>
      </c>
      <c r="C18858">
        <v>47.713000000000001</v>
      </c>
      <c r="D18858">
        <v>441.1</v>
      </c>
      <c r="E18858">
        <v>47713</v>
      </c>
      <c r="F18858">
        <v>289.017853960396</v>
      </c>
      <c r="G18858">
        <v>80.840713995864107</v>
      </c>
    </row>
    <row r="18859" spans="1:7" x14ac:dyDescent="0.2">
      <c r="A18859">
        <v>3208.6930000000002</v>
      </c>
      <c r="B18859">
        <v>47.715000000000003</v>
      </c>
      <c r="C18859">
        <v>47.715000000000003</v>
      </c>
      <c r="D18859">
        <v>441.4</v>
      </c>
      <c r="E18859">
        <v>47715</v>
      </c>
      <c r="F18859">
        <v>289.048695172414</v>
      </c>
      <c r="G18859">
        <v>80.837150227819095</v>
      </c>
    </row>
    <row r="18860" spans="1:7" x14ac:dyDescent="0.2">
      <c r="A18860">
        <v>3208.7339999999999</v>
      </c>
      <c r="B18860">
        <v>47.716999999999999</v>
      </c>
      <c r="C18860">
        <v>47.716999999999999</v>
      </c>
      <c r="D18860">
        <v>441.5</v>
      </c>
      <c r="E18860">
        <v>47717</v>
      </c>
      <c r="F18860">
        <v>289.07678551724098</v>
      </c>
      <c r="G18860">
        <v>80.832054726051595</v>
      </c>
    </row>
    <row r="18861" spans="1:7" x14ac:dyDescent="0.2">
      <c r="A18861">
        <v>3208.7759999999998</v>
      </c>
      <c r="B18861">
        <v>47.719000000000001</v>
      </c>
      <c r="C18861">
        <v>47.719000000000001</v>
      </c>
      <c r="D18861">
        <v>441.7</v>
      </c>
      <c r="E18861">
        <v>47719</v>
      </c>
      <c r="F18861">
        <v>289.104207044335</v>
      </c>
      <c r="G18861">
        <v>80.827080545615402</v>
      </c>
    </row>
    <row r="18862" spans="1:7" x14ac:dyDescent="0.2">
      <c r="A18862">
        <v>3208.817</v>
      </c>
      <c r="B18862">
        <v>47.720999999999997</v>
      </c>
      <c r="C18862">
        <v>47.720999999999997</v>
      </c>
      <c r="D18862">
        <v>441.8</v>
      </c>
      <c r="E18862">
        <v>47721</v>
      </c>
      <c r="F18862">
        <v>289.13095975369498</v>
      </c>
      <c r="G18862">
        <v>80.822227686565</v>
      </c>
    </row>
    <row r="18863" spans="1:7" x14ac:dyDescent="0.2">
      <c r="A18863">
        <v>3208.8580000000002</v>
      </c>
      <c r="B18863">
        <v>47.722999999999999</v>
      </c>
      <c r="C18863">
        <v>47.722999999999999</v>
      </c>
      <c r="D18863">
        <v>441.2</v>
      </c>
      <c r="E18863">
        <v>47723</v>
      </c>
      <c r="F18863">
        <v>289.15905009852202</v>
      </c>
      <c r="G18863">
        <v>80.817132184427095</v>
      </c>
    </row>
    <row r="18864" spans="1:7" x14ac:dyDescent="0.2">
      <c r="A18864">
        <v>3208.9</v>
      </c>
      <c r="B18864">
        <v>47.725000000000001</v>
      </c>
      <c r="C18864">
        <v>47.725000000000001</v>
      </c>
      <c r="D18864">
        <v>440.7</v>
      </c>
      <c r="E18864">
        <v>47725</v>
      </c>
      <c r="F18864">
        <v>289.18837247524698</v>
      </c>
      <c r="G18864">
        <v>80.812387433397504</v>
      </c>
    </row>
    <row r="18865" spans="1:7" x14ac:dyDescent="0.2">
      <c r="A18865">
        <v>3208.942</v>
      </c>
      <c r="B18865">
        <v>47.726999999999997</v>
      </c>
      <c r="C18865">
        <v>47.726999999999997</v>
      </c>
      <c r="D18865">
        <v>440.4</v>
      </c>
      <c r="E18865">
        <v>47727</v>
      </c>
      <c r="F18865">
        <v>289.218293267327</v>
      </c>
      <c r="G18865">
        <v>80.807916956878898</v>
      </c>
    </row>
    <row r="18866" spans="1:7" x14ac:dyDescent="0.2">
      <c r="A18866">
        <v>3208.9830000000002</v>
      </c>
      <c r="B18866">
        <v>47.728999999999999</v>
      </c>
      <c r="C18866">
        <v>47.728999999999999</v>
      </c>
      <c r="D18866">
        <v>440.3</v>
      </c>
      <c r="E18866">
        <v>47729</v>
      </c>
      <c r="F18866">
        <v>289.24896207920801</v>
      </c>
      <c r="G18866">
        <v>80.803334718357803</v>
      </c>
    </row>
    <row r="18867" spans="1:7" x14ac:dyDescent="0.2">
      <c r="A18867">
        <v>3209.0250000000001</v>
      </c>
      <c r="B18867">
        <v>47.731000000000002</v>
      </c>
      <c r="C18867">
        <v>47.731000000000002</v>
      </c>
      <c r="D18867">
        <v>440.6</v>
      </c>
      <c r="E18867">
        <v>47731</v>
      </c>
      <c r="F18867">
        <v>289.28037891089099</v>
      </c>
      <c r="G18867">
        <v>80.798640717826601</v>
      </c>
    </row>
    <row r="18868" spans="1:7" x14ac:dyDescent="0.2">
      <c r="A18868">
        <v>3209.067</v>
      </c>
      <c r="B18868">
        <v>47.732999999999997</v>
      </c>
      <c r="C18868">
        <v>47.732999999999997</v>
      </c>
      <c r="D18868">
        <v>440.9</v>
      </c>
      <c r="E18868">
        <v>47733</v>
      </c>
      <c r="F18868">
        <v>289.311047722772</v>
      </c>
      <c r="G18868">
        <v>80.794058479098496</v>
      </c>
    </row>
    <row r="18869" spans="1:7" x14ac:dyDescent="0.2">
      <c r="A18869">
        <v>3209.107</v>
      </c>
      <c r="B18869">
        <v>47.734999999999999</v>
      </c>
      <c r="C18869">
        <v>47.734999999999999</v>
      </c>
      <c r="D18869">
        <v>440.9</v>
      </c>
      <c r="E18869">
        <v>47735</v>
      </c>
      <c r="F18869">
        <v>289.33394207920799</v>
      </c>
      <c r="G18869">
        <v>80.789059673075798</v>
      </c>
    </row>
    <row r="18870" spans="1:7" x14ac:dyDescent="0.2">
      <c r="A18870">
        <v>3209.1489999999999</v>
      </c>
      <c r="B18870">
        <v>47.737000000000002</v>
      </c>
      <c r="C18870">
        <v>47.737000000000002</v>
      </c>
      <c r="D18870">
        <v>440.7</v>
      </c>
      <c r="E18870">
        <v>47737</v>
      </c>
      <c r="F18870">
        <v>289.35400851485201</v>
      </c>
      <c r="G18870">
        <v>80.783512217505404</v>
      </c>
    </row>
    <row r="18871" spans="1:7" x14ac:dyDescent="0.2">
      <c r="A18871">
        <v>3209.1909999999998</v>
      </c>
      <c r="B18871">
        <v>47.738999999999997</v>
      </c>
      <c r="C18871">
        <v>47.738999999999997</v>
      </c>
      <c r="D18871">
        <v>440.5</v>
      </c>
      <c r="E18871">
        <v>47739</v>
      </c>
      <c r="F18871">
        <v>289.37359717821801</v>
      </c>
      <c r="G18871">
        <v>80.778096844057202</v>
      </c>
    </row>
    <row r="18872" spans="1:7" x14ac:dyDescent="0.2">
      <c r="A18872">
        <v>3209.232</v>
      </c>
      <c r="B18872">
        <v>47.741</v>
      </c>
      <c r="C18872">
        <v>47.741</v>
      </c>
      <c r="D18872">
        <v>440.5</v>
      </c>
      <c r="E18872">
        <v>47741</v>
      </c>
      <c r="F18872">
        <v>289.393185841584</v>
      </c>
      <c r="G18872">
        <v>80.772681470466097</v>
      </c>
    </row>
    <row r="18873" spans="1:7" x14ac:dyDescent="0.2">
      <c r="A18873">
        <v>3209.2739999999999</v>
      </c>
      <c r="B18873">
        <v>47.743000000000002</v>
      </c>
      <c r="C18873">
        <v>47.743000000000002</v>
      </c>
      <c r="D18873">
        <v>440.5</v>
      </c>
      <c r="E18873">
        <v>47743</v>
      </c>
      <c r="F18873">
        <v>289.41229673267298</v>
      </c>
      <c r="G18873">
        <v>80.767398179011195</v>
      </c>
    </row>
    <row r="18874" spans="1:7" x14ac:dyDescent="0.2">
      <c r="A18874">
        <v>3209.3159999999998</v>
      </c>
      <c r="B18874">
        <v>47.744999999999997</v>
      </c>
      <c r="C18874">
        <v>47.744999999999997</v>
      </c>
      <c r="D18874">
        <v>440.7</v>
      </c>
      <c r="E18874">
        <v>47745</v>
      </c>
      <c r="F18874">
        <v>289.425661428571</v>
      </c>
      <c r="G18874">
        <v>80.762588061379006</v>
      </c>
    </row>
    <row r="18875" spans="1:7" x14ac:dyDescent="0.2">
      <c r="A18875">
        <v>3209.3580000000002</v>
      </c>
      <c r="B18875">
        <v>47.747</v>
      </c>
      <c r="C18875">
        <v>47.747</v>
      </c>
      <c r="D18875">
        <v>440.9</v>
      </c>
      <c r="E18875">
        <v>47747</v>
      </c>
      <c r="F18875">
        <v>289.43645068965498</v>
      </c>
      <c r="G18875">
        <v>80.758028394433495</v>
      </c>
    </row>
    <row r="18876" spans="1:7" x14ac:dyDescent="0.2">
      <c r="A18876">
        <v>3209.3989999999999</v>
      </c>
      <c r="B18876">
        <v>47.749000000000002</v>
      </c>
      <c r="C18876">
        <v>47.749000000000002</v>
      </c>
      <c r="D18876">
        <v>441.1</v>
      </c>
      <c r="E18876">
        <v>47749</v>
      </c>
      <c r="F18876">
        <v>289.447239950739</v>
      </c>
      <c r="G18876">
        <v>80.753468727432306</v>
      </c>
    </row>
    <row r="18877" spans="1:7" x14ac:dyDescent="0.2">
      <c r="A18877">
        <v>3209.4409999999998</v>
      </c>
      <c r="B18877">
        <v>47.750999999999998</v>
      </c>
      <c r="C18877">
        <v>47.750999999999998</v>
      </c>
      <c r="D18877">
        <v>441.4</v>
      </c>
      <c r="E18877">
        <v>47751</v>
      </c>
      <c r="F18877">
        <v>289.457766059113</v>
      </c>
      <c r="G18877">
        <v>80.749020271670403</v>
      </c>
    </row>
    <row r="18878" spans="1:7" x14ac:dyDescent="0.2">
      <c r="A18878">
        <v>3209.482</v>
      </c>
      <c r="B18878">
        <v>47.753</v>
      </c>
      <c r="C18878">
        <v>47.753</v>
      </c>
      <c r="D18878">
        <v>441.6</v>
      </c>
      <c r="E18878">
        <v>47753</v>
      </c>
      <c r="F18878">
        <v>289.46855532019703</v>
      </c>
      <c r="G18878">
        <v>80.744460604469097</v>
      </c>
    </row>
    <row r="18879" spans="1:7" x14ac:dyDescent="0.2">
      <c r="A18879">
        <v>3209.5250000000001</v>
      </c>
      <c r="B18879">
        <v>47.755000000000003</v>
      </c>
      <c r="C18879">
        <v>47.755000000000003</v>
      </c>
      <c r="D18879">
        <v>441.8</v>
      </c>
      <c r="E18879">
        <v>47755</v>
      </c>
      <c r="F18879">
        <v>289.47325594059402</v>
      </c>
      <c r="G18879">
        <v>80.740189225920204</v>
      </c>
    </row>
    <row r="18880" spans="1:7" x14ac:dyDescent="0.2">
      <c r="A18880">
        <v>3209.567</v>
      </c>
      <c r="B18880">
        <v>47.756999999999998</v>
      </c>
      <c r="C18880">
        <v>47.756999999999998</v>
      </c>
      <c r="D18880">
        <v>441.8</v>
      </c>
      <c r="E18880">
        <v>47757</v>
      </c>
      <c r="F18880">
        <v>289.47572405940599</v>
      </c>
      <c r="G18880">
        <v>80.736023553188204</v>
      </c>
    </row>
    <row r="18881" spans="1:7" x14ac:dyDescent="0.2">
      <c r="A18881">
        <v>3209.6089999999999</v>
      </c>
      <c r="B18881">
        <v>47.759</v>
      </c>
      <c r="C18881">
        <v>47.759</v>
      </c>
      <c r="D18881">
        <v>441.7</v>
      </c>
      <c r="E18881">
        <v>47759</v>
      </c>
      <c r="F18881">
        <v>289.47813198019799</v>
      </c>
      <c r="G18881">
        <v>80.731959482114206</v>
      </c>
    </row>
    <row r="18882" spans="1:7" x14ac:dyDescent="0.2">
      <c r="A18882">
        <v>3209.6509999999998</v>
      </c>
      <c r="B18882">
        <v>47.761000000000003</v>
      </c>
      <c r="C18882">
        <v>47.761000000000003</v>
      </c>
      <c r="D18882">
        <v>441.7</v>
      </c>
      <c r="E18882">
        <v>47761</v>
      </c>
      <c r="F18882">
        <v>289.48060009901002</v>
      </c>
      <c r="G18882">
        <v>80.727793809169597</v>
      </c>
    </row>
    <row r="18883" spans="1:7" x14ac:dyDescent="0.2">
      <c r="A18883">
        <v>3209.6930000000002</v>
      </c>
      <c r="B18883">
        <v>47.762999999999998</v>
      </c>
      <c r="C18883">
        <v>47.762999999999998</v>
      </c>
      <c r="D18883">
        <v>441.7</v>
      </c>
      <c r="E18883">
        <v>47763</v>
      </c>
      <c r="F18883">
        <v>289.48300801980201</v>
      </c>
      <c r="G18883">
        <v>80.723729737978303</v>
      </c>
    </row>
    <row r="18884" spans="1:7" x14ac:dyDescent="0.2">
      <c r="A18884">
        <v>3209.7359999999999</v>
      </c>
      <c r="B18884">
        <v>47.765000000000001</v>
      </c>
      <c r="C18884">
        <v>47.765000000000001</v>
      </c>
      <c r="D18884">
        <v>441.7</v>
      </c>
      <c r="E18884">
        <v>47765</v>
      </c>
      <c r="F18884">
        <v>289.48300381188102</v>
      </c>
      <c r="G18884">
        <v>80.720508961482693</v>
      </c>
    </row>
    <row r="18885" spans="1:7" x14ac:dyDescent="0.2">
      <c r="A18885">
        <v>3209.7779999999998</v>
      </c>
      <c r="B18885">
        <v>47.767000000000003</v>
      </c>
      <c r="C18885">
        <v>47.767000000000003</v>
      </c>
      <c r="D18885">
        <v>441.8</v>
      </c>
      <c r="E18885">
        <v>47767</v>
      </c>
      <c r="F18885">
        <v>289.48222163366302</v>
      </c>
      <c r="G18885">
        <v>80.7176641115107</v>
      </c>
    </row>
    <row r="18886" spans="1:7" x14ac:dyDescent="0.2">
      <c r="A18886">
        <v>3209.82</v>
      </c>
      <c r="B18886">
        <v>47.768999999999998</v>
      </c>
      <c r="C18886">
        <v>47.768999999999998</v>
      </c>
      <c r="D18886">
        <v>441.3</v>
      </c>
      <c r="E18886">
        <v>47769</v>
      </c>
      <c r="F18886">
        <v>289.48143945544598</v>
      </c>
      <c r="G18886">
        <v>80.714819261544903</v>
      </c>
    </row>
    <row r="18887" spans="1:7" x14ac:dyDescent="0.2">
      <c r="A18887">
        <v>3209.8620000000001</v>
      </c>
      <c r="B18887">
        <v>47.771000000000001</v>
      </c>
      <c r="C18887">
        <v>47.771000000000001</v>
      </c>
      <c r="D18887">
        <v>440.2</v>
      </c>
      <c r="E18887">
        <v>47771</v>
      </c>
      <c r="F18887">
        <v>289.48063772277197</v>
      </c>
      <c r="G18887">
        <v>80.711903290258206</v>
      </c>
    </row>
    <row r="18888" spans="1:7" x14ac:dyDescent="0.2">
      <c r="A18888">
        <v>3209.9050000000002</v>
      </c>
      <c r="B18888">
        <v>47.773000000000003</v>
      </c>
      <c r="C18888">
        <v>47.773000000000003</v>
      </c>
      <c r="D18888">
        <v>439.5</v>
      </c>
      <c r="E18888">
        <v>47773</v>
      </c>
      <c r="F18888">
        <v>289.47985554455499</v>
      </c>
      <c r="G18888">
        <v>80.709058440212601</v>
      </c>
    </row>
    <row r="18889" spans="1:7" x14ac:dyDescent="0.2">
      <c r="A18889">
        <v>3209.9470000000001</v>
      </c>
      <c r="B18889">
        <v>47.774999999999999</v>
      </c>
      <c r="C18889">
        <v>47.774999999999999</v>
      </c>
      <c r="D18889">
        <v>438.9</v>
      </c>
      <c r="E18889">
        <v>47775</v>
      </c>
      <c r="F18889">
        <v>289.48204684729097</v>
      </c>
      <c r="G18889">
        <v>80.705839915719594</v>
      </c>
    </row>
    <row r="18890" spans="1:7" x14ac:dyDescent="0.2">
      <c r="A18890">
        <v>3209.989</v>
      </c>
      <c r="B18890">
        <v>47.777000000000001</v>
      </c>
      <c r="C18890">
        <v>47.777000000000001</v>
      </c>
      <c r="D18890">
        <v>438</v>
      </c>
      <c r="E18890">
        <v>47777</v>
      </c>
      <c r="F18890">
        <v>289.485126650246</v>
      </c>
      <c r="G18890">
        <v>80.702604674470095</v>
      </c>
    </row>
    <row r="18891" spans="1:7" x14ac:dyDescent="0.2">
      <c r="A18891">
        <v>3210.0309999999999</v>
      </c>
      <c r="B18891">
        <v>47.779000000000003</v>
      </c>
      <c r="C18891">
        <v>47.779000000000003</v>
      </c>
      <c r="D18891">
        <v>437.2</v>
      </c>
      <c r="E18891">
        <v>47779</v>
      </c>
      <c r="F18891">
        <v>289.48828344827598</v>
      </c>
      <c r="G18891">
        <v>80.699288552071494</v>
      </c>
    </row>
    <row r="18892" spans="1:7" x14ac:dyDescent="0.2">
      <c r="A18892">
        <v>3210.0729999999999</v>
      </c>
      <c r="B18892">
        <v>47.780999999999999</v>
      </c>
      <c r="C18892">
        <v>47.780999999999999</v>
      </c>
      <c r="D18892">
        <v>436.6</v>
      </c>
      <c r="E18892">
        <v>47781</v>
      </c>
      <c r="F18892">
        <v>289.49136325123197</v>
      </c>
      <c r="G18892">
        <v>80.696053310718796</v>
      </c>
    </row>
    <row r="18893" spans="1:7" x14ac:dyDescent="0.2">
      <c r="A18893">
        <v>3210.1149999999998</v>
      </c>
      <c r="B18893">
        <v>47.783000000000001</v>
      </c>
      <c r="C18893">
        <v>47.783000000000001</v>
      </c>
      <c r="D18893">
        <v>436.1</v>
      </c>
      <c r="E18893">
        <v>47783</v>
      </c>
      <c r="F18893">
        <v>289.49452004926098</v>
      </c>
      <c r="G18893">
        <v>80.692737188259997</v>
      </c>
    </row>
    <row r="18894" spans="1:7" x14ac:dyDescent="0.2">
      <c r="A18894">
        <v>3210.1570000000002</v>
      </c>
      <c r="B18894">
        <v>47.784999999999997</v>
      </c>
      <c r="C18894">
        <v>47.784999999999997</v>
      </c>
      <c r="D18894">
        <v>435.7</v>
      </c>
      <c r="E18894">
        <v>47785</v>
      </c>
      <c r="F18894">
        <v>289.50083702970301</v>
      </c>
      <c r="G18894">
        <v>80.688270713136404</v>
      </c>
    </row>
    <row r="18895" spans="1:7" x14ac:dyDescent="0.2">
      <c r="A18895">
        <v>3210.1990000000001</v>
      </c>
      <c r="B18895">
        <v>47.786999999999999</v>
      </c>
      <c r="C18895">
        <v>47.786999999999999</v>
      </c>
      <c r="D18895">
        <v>435</v>
      </c>
      <c r="E18895">
        <v>47787</v>
      </c>
      <c r="F18895">
        <v>289.50841797029699</v>
      </c>
      <c r="G18895">
        <v>80.683271904583705</v>
      </c>
    </row>
    <row r="18896" spans="1:7" x14ac:dyDescent="0.2">
      <c r="A18896">
        <v>3210.2420000000002</v>
      </c>
      <c r="B18896">
        <v>47.789000000000001</v>
      </c>
      <c r="C18896">
        <v>47.789000000000001</v>
      </c>
      <c r="D18896">
        <v>434.4</v>
      </c>
      <c r="E18896">
        <v>47789</v>
      </c>
      <c r="F18896">
        <v>289.51581400990102</v>
      </c>
      <c r="G18896">
        <v>80.6783950180414</v>
      </c>
    </row>
    <row r="18897" spans="1:7" x14ac:dyDescent="0.2">
      <c r="A18897">
        <v>3210.2849999999999</v>
      </c>
      <c r="B18897">
        <v>47.790999999999997</v>
      </c>
      <c r="C18897">
        <v>47.790999999999997</v>
      </c>
      <c r="D18897">
        <v>434.1</v>
      </c>
      <c r="E18897">
        <v>47791</v>
      </c>
      <c r="F18897">
        <v>289.523210049505</v>
      </c>
      <c r="G18897">
        <v>80.673518131383204</v>
      </c>
    </row>
    <row r="18898" spans="1:7" x14ac:dyDescent="0.2">
      <c r="A18898">
        <v>3210.3270000000002</v>
      </c>
      <c r="B18898">
        <v>47.792999999999999</v>
      </c>
      <c r="C18898">
        <v>47.792999999999999</v>
      </c>
      <c r="D18898">
        <v>433.9</v>
      </c>
      <c r="E18898">
        <v>47793</v>
      </c>
      <c r="F18898">
        <v>289.53079099009898</v>
      </c>
      <c r="G18898">
        <v>80.668519322471397</v>
      </c>
    </row>
    <row r="18899" spans="1:7" x14ac:dyDescent="0.2">
      <c r="A18899">
        <v>3210.3690000000001</v>
      </c>
      <c r="B18899">
        <v>47.795000000000002</v>
      </c>
      <c r="C18899">
        <v>47.795000000000002</v>
      </c>
      <c r="D18899">
        <v>433.5</v>
      </c>
      <c r="E18899">
        <v>47795</v>
      </c>
      <c r="F18899">
        <v>289.53168950495098</v>
      </c>
      <c r="G18899">
        <v>80.662423213848797</v>
      </c>
    </row>
    <row r="18900" spans="1:7" x14ac:dyDescent="0.2">
      <c r="A18900">
        <v>3210.4119999999998</v>
      </c>
      <c r="B18900">
        <v>47.796999999999997</v>
      </c>
      <c r="C18900">
        <v>47.796999999999997</v>
      </c>
      <c r="D18900">
        <v>433.3</v>
      </c>
      <c r="E18900">
        <v>47797</v>
      </c>
      <c r="F18900">
        <v>289.53039049505003</v>
      </c>
      <c r="G18900">
        <v>80.6557581348669</v>
      </c>
    </row>
    <row r="18901" spans="1:7" x14ac:dyDescent="0.2">
      <c r="A18901">
        <v>3210.4549999999999</v>
      </c>
      <c r="B18901">
        <v>47.798999999999999</v>
      </c>
      <c r="C18901">
        <v>47.798999999999999</v>
      </c>
      <c r="D18901">
        <v>433</v>
      </c>
      <c r="E18901">
        <v>47799</v>
      </c>
      <c r="F18901">
        <v>289.52912316831703</v>
      </c>
      <c r="G18901">
        <v>80.649255618595205</v>
      </c>
    </row>
    <row r="18902" spans="1:7" x14ac:dyDescent="0.2">
      <c r="A18902">
        <v>3210.4969999999998</v>
      </c>
      <c r="B18902">
        <v>47.801000000000002</v>
      </c>
      <c r="C18902">
        <v>47.801000000000002</v>
      </c>
      <c r="D18902">
        <v>432.8</v>
      </c>
      <c r="E18902">
        <v>47801</v>
      </c>
      <c r="F18902">
        <v>289.52782415841602</v>
      </c>
      <c r="G18902">
        <v>80.642590539231406</v>
      </c>
    </row>
    <row r="18903" spans="1:7" x14ac:dyDescent="0.2">
      <c r="A18903">
        <v>3210.54</v>
      </c>
      <c r="B18903">
        <v>47.802999999999997</v>
      </c>
      <c r="C18903">
        <v>47.802999999999997</v>
      </c>
      <c r="D18903">
        <v>432.8</v>
      </c>
      <c r="E18903">
        <v>47803</v>
      </c>
      <c r="F18903">
        <v>289.52655683168302</v>
      </c>
      <c r="G18903">
        <v>80.636088022542694</v>
      </c>
    </row>
    <row r="18904" spans="1:7" x14ac:dyDescent="0.2">
      <c r="A18904">
        <v>3210.5839999999998</v>
      </c>
      <c r="B18904">
        <v>47.805</v>
      </c>
      <c r="C18904">
        <v>47.805</v>
      </c>
      <c r="D18904">
        <v>433</v>
      </c>
      <c r="E18904">
        <v>47805</v>
      </c>
      <c r="F18904">
        <v>289.51817267326697</v>
      </c>
      <c r="G18904">
        <v>80.629585505647995</v>
      </c>
    </row>
    <row r="18905" spans="1:7" x14ac:dyDescent="0.2">
      <c r="A18905">
        <v>3210.6260000000002</v>
      </c>
      <c r="B18905">
        <v>47.807000000000002</v>
      </c>
      <c r="C18905">
        <v>47.807000000000002</v>
      </c>
      <c r="D18905">
        <v>433.5</v>
      </c>
      <c r="E18905">
        <v>47807</v>
      </c>
      <c r="F18905">
        <v>289.50714732673299</v>
      </c>
      <c r="G18905">
        <v>80.622920425600199</v>
      </c>
    </row>
    <row r="18906" spans="1:7" x14ac:dyDescent="0.2">
      <c r="A18906">
        <v>3210.6689999999999</v>
      </c>
      <c r="B18906">
        <v>47.808999999999997</v>
      </c>
      <c r="C18906">
        <v>47.808999999999997</v>
      </c>
      <c r="D18906">
        <v>434</v>
      </c>
      <c r="E18906">
        <v>47809</v>
      </c>
      <c r="F18906">
        <v>289.49639089108899</v>
      </c>
      <c r="G18906">
        <v>80.616417908288497</v>
      </c>
    </row>
    <row r="18907" spans="1:7" x14ac:dyDescent="0.2">
      <c r="A18907">
        <v>3210.7109999999998</v>
      </c>
      <c r="B18907">
        <v>47.811</v>
      </c>
      <c r="C18907">
        <v>47.811</v>
      </c>
      <c r="D18907">
        <v>434</v>
      </c>
      <c r="E18907">
        <v>47811</v>
      </c>
      <c r="F18907">
        <v>289.48536554455399</v>
      </c>
      <c r="G18907">
        <v>80.609752827813196</v>
      </c>
    </row>
    <row r="18908" spans="1:7" x14ac:dyDescent="0.2">
      <c r="A18908">
        <v>3210.7559999999999</v>
      </c>
      <c r="B18908">
        <v>47.813000000000002</v>
      </c>
      <c r="C18908">
        <v>47.813000000000002</v>
      </c>
      <c r="D18908">
        <v>434.2</v>
      </c>
      <c r="E18908">
        <v>47813</v>
      </c>
      <c r="F18908">
        <v>289.47460910891101</v>
      </c>
      <c r="G18908">
        <v>80.603250310084405</v>
      </c>
    </row>
    <row r="18909" spans="1:7" x14ac:dyDescent="0.2">
      <c r="A18909">
        <v>3210.7979999999998</v>
      </c>
      <c r="B18909">
        <v>47.814999999999998</v>
      </c>
      <c r="C18909">
        <v>47.814999999999998</v>
      </c>
      <c r="D18909">
        <v>435.1</v>
      </c>
      <c r="E18909">
        <v>47815</v>
      </c>
      <c r="F18909">
        <v>289.461117574257</v>
      </c>
      <c r="G18909">
        <v>80.596585229227202</v>
      </c>
    </row>
    <row r="18910" spans="1:7" x14ac:dyDescent="0.2">
      <c r="A18910">
        <v>3210.8429999999998</v>
      </c>
      <c r="B18910">
        <v>47.817</v>
      </c>
      <c r="C18910">
        <v>47.817</v>
      </c>
      <c r="D18910">
        <v>436.1</v>
      </c>
      <c r="E18910">
        <v>47817</v>
      </c>
      <c r="F18910">
        <v>289.44752742574298</v>
      </c>
      <c r="G18910">
        <v>80.590245274009106</v>
      </c>
    </row>
    <row r="18911" spans="1:7" x14ac:dyDescent="0.2">
      <c r="A18911">
        <v>3210.884</v>
      </c>
      <c r="B18911">
        <v>47.819000000000003</v>
      </c>
      <c r="C18911">
        <v>47.819000000000003</v>
      </c>
      <c r="D18911">
        <v>436.9</v>
      </c>
      <c r="E18911">
        <v>47819</v>
      </c>
      <c r="F18911">
        <v>289.43393727722798</v>
      </c>
      <c r="G18911">
        <v>80.583905318640902</v>
      </c>
    </row>
    <row r="18912" spans="1:7" x14ac:dyDescent="0.2">
      <c r="A18912">
        <v>3210.9279999999999</v>
      </c>
      <c r="B18912">
        <v>47.820999999999998</v>
      </c>
      <c r="C18912">
        <v>47.820999999999998</v>
      </c>
      <c r="D18912">
        <v>437.4</v>
      </c>
      <c r="E18912">
        <v>47821</v>
      </c>
      <c r="F18912">
        <v>289.41965019802001</v>
      </c>
      <c r="G18912">
        <v>80.577240237110104</v>
      </c>
    </row>
    <row r="18913" spans="1:7" x14ac:dyDescent="0.2">
      <c r="A18913">
        <v>3210.97</v>
      </c>
      <c r="B18913">
        <v>47.823</v>
      </c>
      <c r="C18913">
        <v>47.823</v>
      </c>
      <c r="D18913">
        <v>437.6</v>
      </c>
      <c r="E18913">
        <v>47823</v>
      </c>
      <c r="F18913">
        <v>289.40571158415798</v>
      </c>
      <c r="G18913">
        <v>80.570737718351694</v>
      </c>
    </row>
    <row r="18914" spans="1:7" x14ac:dyDescent="0.2">
      <c r="A18914">
        <v>3211.0140000000001</v>
      </c>
      <c r="B18914">
        <v>47.825000000000003</v>
      </c>
      <c r="C18914">
        <v>47.825000000000003</v>
      </c>
      <c r="D18914">
        <v>437.9</v>
      </c>
      <c r="E18914">
        <v>47825</v>
      </c>
      <c r="F18914">
        <v>289.39627792079199</v>
      </c>
      <c r="G18914">
        <v>80.564804169819197</v>
      </c>
    </row>
    <row r="18915" spans="1:7" x14ac:dyDescent="0.2">
      <c r="A18915">
        <v>3211.056</v>
      </c>
      <c r="B18915">
        <v>47.826999999999998</v>
      </c>
      <c r="C18915">
        <v>47.826999999999998</v>
      </c>
      <c r="D18915">
        <v>438</v>
      </c>
      <c r="E18915">
        <v>47827</v>
      </c>
      <c r="F18915">
        <v>289.38858737623798</v>
      </c>
      <c r="G18915">
        <v>80.558972222943297</v>
      </c>
    </row>
    <row r="18916" spans="1:7" x14ac:dyDescent="0.2">
      <c r="A18916">
        <v>3211.1010000000001</v>
      </c>
      <c r="B18916">
        <v>47.829000000000001</v>
      </c>
      <c r="C18916">
        <v>47.829000000000001</v>
      </c>
      <c r="D18916">
        <v>438.4</v>
      </c>
      <c r="E18916">
        <v>47829</v>
      </c>
      <c r="F18916">
        <v>289.38108440594101</v>
      </c>
      <c r="G18916">
        <v>80.553282518529002</v>
      </c>
    </row>
    <row r="18917" spans="1:7" x14ac:dyDescent="0.2">
      <c r="A18917">
        <v>3211.1419999999998</v>
      </c>
      <c r="B18917">
        <v>47.831000000000003</v>
      </c>
      <c r="C18917">
        <v>47.831000000000003</v>
      </c>
      <c r="D18917">
        <v>438.8</v>
      </c>
      <c r="E18917">
        <v>47831</v>
      </c>
      <c r="F18917">
        <v>289.37339386138598</v>
      </c>
      <c r="G18917">
        <v>80.547450571371499</v>
      </c>
    </row>
    <row r="18918" spans="1:7" x14ac:dyDescent="0.2">
      <c r="A18918">
        <v>3211.1860000000001</v>
      </c>
      <c r="B18918">
        <v>47.832999999999998</v>
      </c>
      <c r="C18918">
        <v>47.832999999999998</v>
      </c>
      <c r="D18918">
        <v>439</v>
      </c>
      <c r="E18918">
        <v>47833</v>
      </c>
      <c r="F18918">
        <v>289.36589089108901</v>
      </c>
      <c r="G18918">
        <v>80.541760866637901</v>
      </c>
    </row>
    <row r="18919" spans="1:7" x14ac:dyDescent="0.2">
      <c r="A18919">
        <v>3211.2280000000001</v>
      </c>
      <c r="B18919">
        <v>47.835000000000001</v>
      </c>
      <c r="C18919">
        <v>47.835000000000001</v>
      </c>
      <c r="D18919">
        <v>439.4</v>
      </c>
      <c r="E18919">
        <v>47835</v>
      </c>
      <c r="F18919">
        <v>289.366507920792</v>
      </c>
      <c r="G18919">
        <v>80.537493587995598</v>
      </c>
    </row>
    <row r="18920" spans="1:7" x14ac:dyDescent="0.2">
      <c r="A18920">
        <v>3211.2719999999999</v>
      </c>
      <c r="B18920">
        <v>47.837000000000003</v>
      </c>
      <c r="C18920">
        <v>47.837000000000003</v>
      </c>
      <c r="D18920">
        <v>439.9</v>
      </c>
      <c r="E18920">
        <v>47837</v>
      </c>
      <c r="F18920">
        <v>289.37070737623799</v>
      </c>
      <c r="G18920">
        <v>80.533744478816601</v>
      </c>
    </row>
    <row r="18921" spans="1:7" x14ac:dyDescent="0.2">
      <c r="A18921">
        <v>3211.3139999999999</v>
      </c>
      <c r="B18921">
        <v>47.838999999999999</v>
      </c>
      <c r="C18921">
        <v>47.838999999999999</v>
      </c>
      <c r="D18921">
        <v>440</v>
      </c>
      <c r="E18921">
        <v>47839</v>
      </c>
      <c r="F18921">
        <v>289.37480440594101</v>
      </c>
      <c r="G18921">
        <v>80.530086811245496</v>
      </c>
    </row>
    <row r="18922" spans="1:7" x14ac:dyDescent="0.2">
      <c r="A18922">
        <v>3211.3580000000002</v>
      </c>
      <c r="B18922">
        <v>47.841000000000001</v>
      </c>
      <c r="C18922">
        <v>47.841000000000001</v>
      </c>
      <c r="D18922">
        <v>439.9</v>
      </c>
      <c r="E18922">
        <v>47841</v>
      </c>
      <c r="F18922">
        <v>289.37900386138602</v>
      </c>
      <c r="G18922">
        <v>80.526337701931197</v>
      </c>
    </row>
    <row r="18923" spans="1:7" x14ac:dyDescent="0.2">
      <c r="A18923">
        <v>3211.402</v>
      </c>
      <c r="B18923">
        <v>47.843000000000004</v>
      </c>
      <c r="C18923">
        <v>47.843000000000004</v>
      </c>
      <c r="D18923">
        <v>439.8</v>
      </c>
      <c r="E18923">
        <v>47843</v>
      </c>
      <c r="F18923">
        <v>289.38310089108899</v>
      </c>
      <c r="G18923">
        <v>80.522680034273705</v>
      </c>
    </row>
    <row r="18924" spans="1:7" x14ac:dyDescent="0.2">
      <c r="A18924">
        <v>3211.444</v>
      </c>
      <c r="B18924">
        <v>47.844999999999999</v>
      </c>
      <c r="C18924">
        <v>47.844999999999999</v>
      </c>
      <c r="D18924">
        <v>440.2</v>
      </c>
      <c r="E18924">
        <v>47845</v>
      </c>
      <c r="F18924">
        <v>289.39513772277201</v>
      </c>
      <c r="G18924">
        <v>80.521013763425799</v>
      </c>
    </row>
    <row r="18925" spans="1:7" x14ac:dyDescent="0.2">
      <c r="A18925">
        <v>3211.4879999999998</v>
      </c>
      <c r="B18925">
        <v>47.847000000000001</v>
      </c>
      <c r="C18925">
        <v>47.847000000000001</v>
      </c>
      <c r="D18925">
        <v>440.8</v>
      </c>
      <c r="E18925">
        <v>47847</v>
      </c>
      <c r="F18925">
        <v>289.41096331683201</v>
      </c>
      <c r="G18925">
        <v>80.520180627996794</v>
      </c>
    </row>
    <row r="18926" spans="1:7" x14ac:dyDescent="0.2">
      <c r="A18926">
        <v>3211.53</v>
      </c>
      <c r="B18926">
        <v>47.848999999999997</v>
      </c>
      <c r="C18926">
        <v>47.848999999999997</v>
      </c>
      <c r="D18926">
        <v>441.3</v>
      </c>
      <c r="E18926">
        <v>47849</v>
      </c>
      <c r="F18926">
        <v>289.42640292079199</v>
      </c>
      <c r="G18926">
        <v>80.519367812897499</v>
      </c>
    </row>
    <row r="18927" spans="1:7" x14ac:dyDescent="0.2">
      <c r="A18927">
        <v>3211.5729999999999</v>
      </c>
      <c r="B18927">
        <v>47.850999999999999</v>
      </c>
      <c r="C18927">
        <v>47.850999999999999</v>
      </c>
      <c r="D18927">
        <v>441.5</v>
      </c>
      <c r="E18927">
        <v>47851</v>
      </c>
      <c r="F18927">
        <v>289.44184252475299</v>
      </c>
      <c r="G18927">
        <v>80.518554997840496</v>
      </c>
    </row>
    <row r="18928" spans="1:7" x14ac:dyDescent="0.2">
      <c r="A18928">
        <v>3211.6179999999999</v>
      </c>
      <c r="B18928">
        <v>47.853000000000002</v>
      </c>
      <c r="C18928">
        <v>47.853000000000002</v>
      </c>
      <c r="D18928">
        <v>441.9</v>
      </c>
      <c r="E18928">
        <v>47853</v>
      </c>
      <c r="F18928">
        <v>289.45844009900998</v>
      </c>
      <c r="G18928">
        <v>80.517681221643898</v>
      </c>
    </row>
    <row r="18929" spans="1:7" x14ac:dyDescent="0.2">
      <c r="A18929">
        <v>3211.6590000000001</v>
      </c>
      <c r="B18929">
        <v>47.854999999999997</v>
      </c>
      <c r="C18929">
        <v>47.854999999999997</v>
      </c>
      <c r="D18929">
        <v>442.6</v>
      </c>
      <c r="E18929">
        <v>47855</v>
      </c>
      <c r="F18929">
        <v>289.48609356435702</v>
      </c>
      <c r="G18929">
        <v>80.518087629174502</v>
      </c>
    </row>
    <row r="18930" spans="1:7" x14ac:dyDescent="0.2">
      <c r="A18930">
        <v>3211.703</v>
      </c>
      <c r="B18930">
        <v>47.856999999999999</v>
      </c>
      <c r="C18930">
        <v>47.856999999999999</v>
      </c>
      <c r="D18930">
        <v>443.3</v>
      </c>
      <c r="E18930">
        <v>47857</v>
      </c>
      <c r="F18930">
        <v>289.51861143564298</v>
      </c>
      <c r="G18930">
        <v>80.518920764612005</v>
      </c>
    </row>
    <row r="18931" spans="1:7" x14ac:dyDescent="0.2">
      <c r="A18931">
        <v>3211.7460000000001</v>
      </c>
      <c r="B18931">
        <v>47.859000000000002</v>
      </c>
      <c r="C18931">
        <v>47.859000000000002</v>
      </c>
      <c r="D18931">
        <v>444</v>
      </c>
      <c r="E18931">
        <v>47859</v>
      </c>
      <c r="F18931">
        <v>289.55112930693099</v>
      </c>
      <c r="G18931">
        <v>80.5197539000917</v>
      </c>
    </row>
    <row r="18932" spans="1:7" x14ac:dyDescent="0.2">
      <c r="A18932">
        <v>3211.7890000000002</v>
      </c>
      <c r="B18932">
        <v>47.860999999999997</v>
      </c>
      <c r="C18932">
        <v>47.860999999999997</v>
      </c>
      <c r="D18932">
        <v>444.5</v>
      </c>
      <c r="E18932">
        <v>47861</v>
      </c>
      <c r="F18932">
        <v>289.58364717821797</v>
      </c>
      <c r="G18932">
        <v>80.520587035522496</v>
      </c>
    </row>
    <row r="18933" spans="1:7" x14ac:dyDescent="0.2">
      <c r="A18933">
        <v>3211.8319999999999</v>
      </c>
      <c r="B18933">
        <v>47.863</v>
      </c>
      <c r="C18933">
        <v>47.863</v>
      </c>
      <c r="D18933">
        <v>445</v>
      </c>
      <c r="E18933">
        <v>47863</v>
      </c>
      <c r="F18933">
        <v>289.61616504950501</v>
      </c>
      <c r="G18933">
        <v>80.521420170949796</v>
      </c>
    </row>
    <row r="18934" spans="1:7" x14ac:dyDescent="0.2">
      <c r="A18934">
        <v>3211.875</v>
      </c>
      <c r="B18934">
        <v>47.865000000000002</v>
      </c>
      <c r="C18934">
        <v>47.865000000000002</v>
      </c>
      <c r="D18934">
        <v>445.3</v>
      </c>
      <c r="E18934">
        <v>47865</v>
      </c>
      <c r="F18934">
        <v>289.655188208955</v>
      </c>
      <c r="G18934">
        <v>80.522256642526798</v>
      </c>
    </row>
    <row r="18935" spans="1:7" x14ac:dyDescent="0.2">
      <c r="A18935">
        <v>3211.9180000000001</v>
      </c>
      <c r="B18935">
        <v>47.866999999999997</v>
      </c>
      <c r="C18935">
        <v>47.866999999999997</v>
      </c>
      <c r="D18935">
        <v>445.6</v>
      </c>
      <c r="E18935">
        <v>47867</v>
      </c>
      <c r="F18935">
        <v>289.69578840795998</v>
      </c>
      <c r="G18935">
        <v>80.5230939229033</v>
      </c>
    </row>
    <row r="18936" spans="1:7" x14ac:dyDescent="0.2">
      <c r="A18936">
        <v>3211.9609999999998</v>
      </c>
      <c r="B18936">
        <v>47.869</v>
      </c>
      <c r="C18936">
        <v>47.869</v>
      </c>
      <c r="D18936">
        <v>445.6</v>
      </c>
      <c r="E18936">
        <v>47869</v>
      </c>
      <c r="F18936">
        <v>289.73638860696502</v>
      </c>
      <c r="G18936">
        <v>80.523931203276504</v>
      </c>
    </row>
    <row r="18937" spans="1:7" x14ac:dyDescent="0.2">
      <c r="A18937">
        <v>3212.0030000000002</v>
      </c>
      <c r="B18937">
        <v>47.871000000000002</v>
      </c>
      <c r="C18937">
        <v>47.871000000000002</v>
      </c>
      <c r="D18937">
        <v>445.4</v>
      </c>
      <c r="E18937">
        <v>47871</v>
      </c>
      <c r="F18937">
        <v>289.77797905472602</v>
      </c>
      <c r="G18937">
        <v>80.524788905147503</v>
      </c>
    </row>
    <row r="18938" spans="1:7" x14ac:dyDescent="0.2">
      <c r="A18938">
        <v>3212.047</v>
      </c>
      <c r="B18938">
        <v>47.872999999999998</v>
      </c>
      <c r="C18938">
        <v>47.872999999999998</v>
      </c>
      <c r="D18938">
        <v>445.4</v>
      </c>
      <c r="E18938">
        <v>47873</v>
      </c>
      <c r="F18938">
        <v>289.81758900497499</v>
      </c>
      <c r="G18938">
        <v>80.525605764012496</v>
      </c>
    </row>
    <row r="18939" spans="1:7" x14ac:dyDescent="0.2">
      <c r="A18939">
        <v>3212.0909999999999</v>
      </c>
      <c r="B18939">
        <v>47.875</v>
      </c>
      <c r="C18939">
        <v>47.875</v>
      </c>
      <c r="D18939">
        <v>445.5</v>
      </c>
      <c r="E18939">
        <v>47875</v>
      </c>
      <c r="F18939">
        <v>289.86748297029698</v>
      </c>
      <c r="G18939">
        <v>80.526459624199006</v>
      </c>
    </row>
    <row r="18940" spans="1:7" x14ac:dyDescent="0.2">
      <c r="A18940">
        <v>3212.1320000000001</v>
      </c>
      <c r="B18940">
        <v>47.877000000000002</v>
      </c>
      <c r="C18940">
        <v>47.877000000000002</v>
      </c>
      <c r="D18940">
        <v>445.5</v>
      </c>
      <c r="E18940">
        <v>47877</v>
      </c>
      <c r="F18940">
        <v>289.91704222772302</v>
      </c>
      <c r="G18940">
        <v>80.527292759602503</v>
      </c>
    </row>
    <row r="18941" spans="1:7" x14ac:dyDescent="0.2">
      <c r="A18941">
        <v>3212.1750000000002</v>
      </c>
      <c r="B18941">
        <v>47.878999999999998</v>
      </c>
      <c r="C18941">
        <v>47.878999999999998</v>
      </c>
      <c r="D18941">
        <v>445.4</v>
      </c>
      <c r="E18941">
        <v>47879</v>
      </c>
      <c r="F18941">
        <v>289.96781024752499</v>
      </c>
      <c r="G18941">
        <v>80.528146215380502</v>
      </c>
    </row>
    <row r="18942" spans="1:7" x14ac:dyDescent="0.2">
      <c r="A18942">
        <v>3212.2190000000001</v>
      </c>
      <c r="B18942">
        <v>47.881</v>
      </c>
      <c r="C18942">
        <v>47.881</v>
      </c>
      <c r="D18942">
        <v>445.4</v>
      </c>
      <c r="E18942">
        <v>47881</v>
      </c>
      <c r="F18942">
        <v>290.01616074257498</v>
      </c>
      <c r="G18942">
        <v>80.528959030399506</v>
      </c>
    </row>
    <row r="18943" spans="1:7" x14ac:dyDescent="0.2">
      <c r="A18943">
        <v>3212.261</v>
      </c>
      <c r="B18943">
        <v>47.883000000000003</v>
      </c>
      <c r="C18943">
        <v>47.883000000000003</v>
      </c>
      <c r="D18943">
        <v>445.4</v>
      </c>
      <c r="E18943">
        <v>47883</v>
      </c>
      <c r="F18943">
        <v>290.06863303482601</v>
      </c>
      <c r="G18943">
        <v>80.529955537571198</v>
      </c>
    </row>
    <row r="18944" spans="1:7" x14ac:dyDescent="0.2">
      <c r="A18944">
        <v>3212.3049999999998</v>
      </c>
      <c r="B18944">
        <v>47.884999999999998</v>
      </c>
      <c r="C18944">
        <v>47.884999999999998</v>
      </c>
      <c r="D18944">
        <v>445.3</v>
      </c>
      <c r="E18944">
        <v>47885</v>
      </c>
      <c r="F18944">
        <v>290.12689373134299</v>
      </c>
      <c r="G18944">
        <v>80.533222973066302</v>
      </c>
    </row>
    <row r="18945" spans="1:7" x14ac:dyDescent="0.2">
      <c r="A18945">
        <v>3212.346</v>
      </c>
      <c r="B18945">
        <v>47.887</v>
      </c>
      <c r="C18945">
        <v>47.887</v>
      </c>
      <c r="D18945">
        <v>445.2</v>
      </c>
      <c r="E18945">
        <v>47887</v>
      </c>
      <c r="F18945">
        <v>290.188067462687</v>
      </c>
      <c r="G18945">
        <v>80.536653780236904</v>
      </c>
    </row>
    <row r="18946" spans="1:7" x14ac:dyDescent="0.2">
      <c r="A18946">
        <v>3212.3890000000001</v>
      </c>
      <c r="B18946">
        <v>47.889000000000003</v>
      </c>
      <c r="C18946">
        <v>47.889000000000003</v>
      </c>
      <c r="D18946">
        <v>445.2</v>
      </c>
      <c r="E18946">
        <v>47889</v>
      </c>
      <c r="F18946">
        <v>290.24778467661702</v>
      </c>
      <c r="G18946">
        <v>80.540002901487796</v>
      </c>
    </row>
    <row r="18947" spans="1:7" x14ac:dyDescent="0.2">
      <c r="A18947">
        <v>3212.433</v>
      </c>
      <c r="B18947">
        <v>47.890999999999998</v>
      </c>
      <c r="C18947">
        <v>47.890999999999998</v>
      </c>
      <c r="D18947">
        <v>445</v>
      </c>
      <c r="E18947">
        <v>47891</v>
      </c>
      <c r="F18947">
        <v>290.30895840796001</v>
      </c>
      <c r="G18947">
        <v>80.543433708590598</v>
      </c>
    </row>
    <row r="18948" spans="1:7" x14ac:dyDescent="0.2">
      <c r="A18948">
        <v>3212.4740000000002</v>
      </c>
      <c r="B18948">
        <v>47.893000000000001</v>
      </c>
      <c r="C18948">
        <v>47.893000000000001</v>
      </c>
      <c r="D18948">
        <v>444.7</v>
      </c>
      <c r="E18948">
        <v>47893</v>
      </c>
      <c r="F18948">
        <v>290.37081313432901</v>
      </c>
      <c r="G18948">
        <v>80.547191259120098</v>
      </c>
    </row>
    <row r="18949" spans="1:7" x14ac:dyDescent="0.2">
      <c r="A18949">
        <v>3212.518</v>
      </c>
      <c r="B18949">
        <v>47.895000000000003</v>
      </c>
      <c r="C18949">
        <v>47.895000000000003</v>
      </c>
      <c r="D18949">
        <v>444.5</v>
      </c>
      <c r="E18949">
        <v>47895</v>
      </c>
      <c r="F18949">
        <v>290.43402044776099</v>
      </c>
      <c r="G18949">
        <v>80.552214940718102</v>
      </c>
    </row>
    <row r="18950" spans="1:7" x14ac:dyDescent="0.2">
      <c r="A18950">
        <v>3212.56</v>
      </c>
      <c r="B18950">
        <v>47.896999999999998</v>
      </c>
      <c r="C18950">
        <v>47.896999999999998</v>
      </c>
      <c r="D18950">
        <v>444.4</v>
      </c>
      <c r="E18950">
        <v>47897</v>
      </c>
      <c r="F18950">
        <v>290.49876940298498</v>
      </c>
      <c r="G18950">
        <v>80.557361150999199</v>
      </c>
    </row>
    <row r="18951" spans="1:7" x14ac:dyDescent="0.2">
      <c r="A18951">
        <v>3212.6030000000001</v>
      </c>
      <c r="B18951">
        <v>47.899000000000001</v>
      </c>
      <c r="C18951">
        <v>47.899000000000001</v>
      </c>
      <c r="D18951">
        <v>444.2</v>
      </c>
      <c r="E18951">
        <v>47899</v>
      </c>
      <c r="F18951">
        <v>290.56197671641797</v>
      </c>
      <c r="G18951">
        <v>80.5623848323484</v>
      </c>
    </row>
    <row r="18952" spans="1:7" x14ac:dyDescent="0.2">
      <c r="A18952">
        <v>3212.6460000000002</v>
      </c>
      <c r="B18952">
        <v>47.901000000000003</v>
      </c>
      <c r="C18952">
        <v>47.901000000000003</v>
      </c>
      <c r="D18952">
        <v>444.2</v>
      </c>
      <c r="E18952">
        <v>47901</v>
      </c>
      <c r="F18952">
        <v>290.62518402985103</v>
      </c>
      <c r="G18952">
        <v>80.567408513574605</v>
      </c>
    </row>
    <row r="18953" spans="1:7" x14ac:dyDescent="0.2">
      <c r="A18953">
        <v>3212.6880000000001</v>
      </c>
      <c r="B18953">
        <v>47.902999999999999</v>
      </c>
      <c r="C18953">
        <v>47.902999999999999</v>
      </c>
      <c r="D18953">
        <v>444.2</v>
      </c>
      <c r="E18953">
        <v>47903</v>
      </c>
      <c r="F18953">
        <v>290.69064412935302</v>
      </c>
      <c r="G18953">
        <v>80.572125872685206</v>
      </c>
    </row>
    <row r="18954" spans="1:7" x14ac:dyDescent="0.2">
      <c r="A18954">
        <v>3212.7310000000002</v>
      </c>
      <c r="B18954">
        <v>47.905000000000001</v>
      </c>
      <c r="C18954">
        <v>47.905000000000001</v>
      </c>
      <c r="D18954">
        <v>444.2</v>
      </c>
      <c r="E18954">
        <v>47905</v>
      </c>
      <c r="F18954">
        <v>290.757526517413</v>
      </c>
      <c r="G18954">
        <v>80.575985530033904</v>
      </c>
    </row>
    <row r="18955" spans="1:7" x14ac:dyDescent="0.2">
      <c r="A18955">
        <v>3212.7750000000001</v>
      </c>
      <c r="B18955">
        <v>47.906999999999996</v>
      </c>
      <c r="C18955">
        <v>47.906999999999996</v>
      </c>
      <c r="D18955">
        <v>443.8</v>
      </c>
      <c r="E18955">
        <v>47907</v>
      </c>
      <c r="F18955">
        <v>290.82281646766199</v>
      </c>
      <c r="G18955">
        <v>80.579753290715502</v>
      </c>
    </row>
    <row r="18956" spans="1:7" x14ac:dyDescent="0.2">
      <c r="A18956">
        <v>3212.8159999999998</v>
      </c>
      <c r="B18956">
        <v>47.908999999999999</v>
      </c>
      <c r="C18956">
        <v>47.908999999999999</v>
      </c>
      <c r="D18956">
        <v>442.6</v>
      </c>
      <c r="E18956">
        <v>47909</v>
      </c>
      <c r="F18956">
        <v>290.88969885572197</v>
      </c>
      <c r="G18956">
        <v>80.583612947920699</v>
      </c>
    </row>
    <row r="18957" spans="1:7" x14ac:dyDescent="0.2">
      <c r="A18957">
        <v>3212.8589999999999</v>
      </c>
      <c r="B18957">
        <v>47.911000000000001</v>
      </c>
      <c r="C18957">
        <v>47.911000000000001</v>
      </c>
      <c r="D18957">
        <v>440.4</v>
      </c>
      <c r="E18957">
        <v>47911</v>
      </c>
      <c r="F18957">
        <v>290.95658124378099</v>
      </c>
      <c r="G18957">
        <v>80.587472605053406</v>
      </c>
    </row>
    <row r="18958" spans="1:7" x14ac:dyDescent="0.2">
      <c r="A18958">
        <v>3212.902</v>
      </c>
      <c r="B18958">
        <v>47.912999999999997</v>
      </c>
      <c r="C18958">
        <v>47.912999999999997</v>
      </c>
      <c r="D18958">
        <v>438.9</v>
      </c>
      <c r="E18958">
        <v>47913</v>
      </c>
      <c r="F18958">
        <v>291.022996169154</v>
      </c>
      <c r="G18958">
        <v>80.5899231809817</v>
      </c>
    </row>
    <row r="18959" spans="1:7" x14ac:dyDescent="0.2">
      <c r="A18959">
        <v>3212.9430000000002</v>
      </c>
      <c r="B18959">
        <v>47.914999999999999</v>
      </c>
      <c r="C18959">
        <v>47.914999999999999</v>
      </c>
      <c r="D18959">
        <v>438.1</v>
      </c>
      <c r="E18959">
        <v>47915</v>
      </c>
      <c r="F18959">
        <v>291.09558512437798</v>
      </c>
      <c r="G18959">
        <v>80.591209733327801</v>
      </c>
    </row>
    <row r="18960" spans="1:7" x14ac:dyDescent="0.2">
      <c r="A18960">
        <v>3212.9870000000001</v>
      </c>
      <c r="B18960">
        <v>47.917000000000002</v>
      </c>
      <c r="C18960">
        <v>47.917000000000002</v>
      </c>
      <c r="D18960">
        <v>437.4</v>
      </c>
      <c r="E18960">
        <v>47917</v>
      </c>
      <c r="F18960">
        <v>291.16817407960201</v>
      </c>
      <c r="G18960">
        <v>80.592496285665803</v>
      </c>
    </row>
    <row r="18961" spans="1:7" x14ac:dyDescent="0.2">
      <c r="A18961">
        <v>3213.0279999999998</v>
      </c>
      <c r="B18961">
        <v>47.918999999999997</v>
      </c>
      <c r="C18961">
        <v>47.918999999999997</v>
      </c>
      <c r="D18961">
        <v>436.7</v>
      </c>
      <c r="E18961">
        <v>47919</v>
      </c>
      <c r="F18961">
        <v>291.239034726368</v>
      </c>
      <c r="G18961">
        <v>80.593752205799703</v>
      </c>
    </row>
    <row r="18962" spans="1:7" x14ac:dyDescent="0.2">
      <c r="A18962">
        <v>3213.0709999999999</v>
      </c>
      <c r="B18962">
        <v>47.920999999999999</v>
      </c>
      <c r="C18962">
        <v>47.920999999999999</v>
      </c>
      <c r="D18962">
        <v>436.3</v>
      </c>
      <c r="E18962">
        <v>47921</v>
      </c>
      <c r="F18962">
        <v>291.31162368159198</v>
      </c>
      <c r="G18962">
        <v>80.595038758167405</v>
      </c>
    </row>
    <row r="18963" spans="1:7" x14ac:dyDescent="0.2">
      <c r="A18963">
        <v>3213.114</v>
      </c>
      <c r="B18963">
        <v>47.923000000000002</v>
      </c>
      <c r="C18963">
        <v>47.923000000000002</v>
      </c>
      <c r="D18963">
        <v>436</v>
      </c>
      <c r="E18963">
        <v>47923</v>
      </c>
      <c r="F18963">
        <v>291.39361059999999</v>
      </c>
      <c r="G18963">
        <v>80.596042268945695</v>
      </c>
    </row>
    <row r="18964" spans="1:7" x14ac:dyDescent="0.2">
      <c r="A18964">
        <v>3213.1550000000002</v>
      </c>
      <c r="B18964">
        <v>47.924999999999997</v>
      </c>
      <c r="C18964">
        <v>47.924999999999997</v>
      </c>
      <c r="D18964">
        <v>435.7</v>
      </c>
      <c r="E18964">
        <v>47925</v>
      </c>
      <c r="F18964">
        <v>291.48029650000001</v>
      </c>
      <c r="G18964">
        <v>80.596904259020107</v>
      </c>
    </row>
    <row r="18965" spans="1:7" x14ac:dyDescent="0.2">
      <c r="A18965">
        <v>3213.1990000000001</v>
      </c>
      <c r="B18965">
        <v>47.927</v>
      </c>
      <c r="C18965">
        <v>47.927</v>
      </c>
      <c r="D18965">
        <v>435.8</v>
      </c>
      <c r="E18965">
        <v>47927</v>
      </c>
      <c r="F18965">
        <v>291.56491844999999</v>
      </c>
      <c r="G18965">
        <v>80.597745725471199</v>
      </c>
    </row>
    <row r="18966" spans="1:7" x14ac:dyDescent="0.2">
      <c r="A18966">
        <v>3213.2420000000002</v>
      </c>
      <c r="B18966">
        <v>47.929000000000002</v>
      </c>
      <c r="C18966">
        <v>47.929000000000002</v>
      </c>
      <c r="D18966">
        <v>436.3</v>
      </c>
      <c r="E18966">
        <v>47929</v>
      </c>
      <c r="F18966">
        <v>291.65160435000001</v>
      </c>
      <c r="G18966">
        <v>80.598607715538407</v>
      </c>
    </row>
    <row r="18967" spans="1:7" x14ac:dyDescent="0.2">
      <c r="A18967">
        <v>3213.2829999999999</v>
      </c>
      <c r="B18967">
        <v>47.930999999999997</v>
      </c>
      <c r="C18967">
        <v>47.930999999999997</v>
      </c>
      <c r="D18967">
        <v>436.6</v>
      </c>
      <c r="E18967">
        <v>47931</v>
      </c>
      <c r="F18967">
        <v>291.7362263</v>
      </c>
      <c r="G18967">
        <v>80.599449181982493</v>
      </c>
    </row>
    <row r="18968" spans="1:7" x14ac:dyDescent="0.2">
      <c r="A18968">
        <v>3213.326</v>
      </c>
      <c r="B18968">
        <v>47.933</v>
      </c>
      <c r="C18968">
        <v>47.933</v>
      </c>
      <c r="D18968">
        <v>436.7</v>
      </c>
      <c r="E18968">
        <v>47933</v>
      </c>
      <c r="F18968">
        <v>291.83546059701598</v>
      </c>
      <c r="G18968">
        <v>80.601083511823902</v>
      </c>
    </row>
    <row r="18969" spans="1:7" x14ac:dyDescent="0.2">
      <c r="A18969">
        <v>3213.366</v>
      </c>
      <c r="B18969">
        <v>47.935000000000002</v>
      </c>
      <c r="C18969">
        <v>47.935000000000002</v>
      </c>
      <c r="D18969">
        <v>436.8</v>
      </c>
      <c r="E18969">
        <v>47935</v>
      </c>
      <c r="F18969">
        <v>291.93404776119399</v>
      </c>
      <c r="G18969">
        <v>80.602798914872096</v>
      </c>
    </row>
    <row r="18970" spans="1:7" x14ac:dyDescent="0.2">
      <c r="A18970">
        <v>3213.41</v>
      </c>
      <c r="B18970">
        <v>47.936999999999998</v>
      </c>
      <c r="C18970">
        <v>47.936999999999998</v>
      </c>
      <c r="D18970">
        <v>437.3</v>
      </c>
      <c r="E18970">
        <v>47937</v>
      </c>
      <c r="F18970">
        <v>292.03263492537297</v>
      </c>
      <c r="G18970">
        <v>80.604514317860506</v>
      </c>
    </row>
    <row r="18971" spans="1:7" x14ac:dyDescent="0.2">
      <c r="A18971">
        <v>3213.451</v>
      </c>
      <c r="B18971">
        <v>47.939</v>
      </c>
      <c r="C18971">
        <v>47.939</v>
      </c>
      <c r="D18971">
        <v>437.7</v>
      </c>
      <c r="E18971">
        <v>47939</v>
      </c>
      <c r="F18971">
        <v>292.13122208955201</v>
      </c>
      <c r="G18971">
        <v>80.606229720880094</v>
      </c>
    </row>
    <row r="18972" spans="1:7" x14ac:dyDescent="0.2">
      <c r="A18972">
        <v>3213.4940000000001</v>
      </c>
      <c r="B18972">
        <v>47.941000000000003</v>
      </c>
      <c r="C18972">
        <v>47.941000000000003</v>
      </c>
      <c r="D18972">
        <v>437.8</v>
      </c>
      <c r="E18972">
        <v>47941</v>
      </c>
      <c r="F18972">
        <v>292.23051620000098</v>
      </c>
      <c r="G18972">
        <v>80.608028035001198</v>
      </c>
    </row>
    <row r="18973" spans="1:7" x14ac:dyDescent="0.2">
      <c r="A18973">
        <v>3213.5349999999999</v>
      </c>
      <c r="B18973">
        <v>47.942999999999998</v>
      </c>
      <c r="C18973">
        <v>47.942999999999998</v>
      </c>
      <c r="D18973">
        <v>437.5</v>
      </c>
      <c r="E18973">
        <v>47943</v>
      </c>
      <c r="F18973">
        <v>292.33905034999998</v>
      </c>
      <c r="G18973">
        <v>80.610675575735698</v>
      </c>
    </row>
    <row r="18974" spans="1:7" x14ac:dyDescent="0.2">
      <c r="A18974">
        <v>3213.5770000000002</v>
      </c>
      <c r="B18974">
        <v>47.945</v>
      </c>
      <c r="C18974">
        <v>47.945</v>
      </c>
      <c r="D18974">
        <v>437.3</v>
      </c>
      <c r="E18974">
        <v>47945</v>
      </c>
      <c r="F18974">
        <v>292.44506045000003</v>
      </c>
      <c r="G18974">
        <v>80.6132615456726</v>
      </c>
    </row>
    <row r="18975" spans="1:7" x14ac:dyDescent="0.2">
      <c r="A18975">
        <v>3213.6179999999999</v>
      </c>
      <c r="B18975">
        <v>47.947000000000003</v>
      </c>
      <c r="C18975">
        <v>47.947000000000003</v>
      </c>
      <c r="D18975">
        <v>437.4</v>
      </c>
      <c r="E18975">
        <v>47947</v>
      </c>
      <c r="F18975">
        <v>292.55107055000002</v>
      </c>
      <c r="G18975">
        <v>80.615847515577002</v>
      </c>
    </row>
    <row r="18976" spans="1:7" x14ac:dyDescent="0.2">
      <c r="A18976">
        <v>3213.6610000000001</v>
      </c>
      <c r="B18976">
        <v>47.948999999999998</v>
      </c>
      <c r="C18976">
        <v>47.948999999999998</v>
      </c>
      <c r="D18976">
        <v>437.5</v>
      </c>
      <c r="E18976">
        <v>47949</v>
      </c>
      <c r="F18976">
        <v>292.65708065000001</v>
      </c>
      <c r="G18976">
        <v>80.618433485494407</v>
      </c>
    </row>
    <row r="18977" spans="1:7" x14ac:dyDescent="0.2">
      <c r="A18977">
        <v>3213.7040000000002</v>
      </c>
      <c r="B18977">
        <v>47.951000000000001</v>
      </c>
      <c r="C18977">
        <v>47.951000000000001</v>
      </c>
      <c r="D18977">
        <v>437.7</v>
      </c>
      <c r="E18977">
        <v>47951</v>
      </c>
      <c r="F18977">
        <v>292.76482520000002</v>
      </c>
      <c r="G18977">
        <v>80.620095894644706</v>
      </c>
    </row>
    <row r="18978" spans="1:7" x14ac:dyDescent="0.2">
      <c r="A18978">
        <v>3213.7449999999999</v>
      </c>
      <c r="B18978">
        <v>47.953000000000003</v>
      </c>
      <c r="C18978">
        <v>47.953000000000003</v>
      </c>
      <c r="D18978">
        <v>437.8</v>
      </c>
      <c r="E18978">
        <v>47953</v>
      </c>
      <c r="F18978">
        <v>292.86876260000003</v>
      </c>
      <c r="G18978">
        <v>80.620095894644706</v>
      </c>
    </row>
    <row r="18979" spans="1:7" x14ac:dyDescent="0.2">
      <c r="A18979">
        <v>3213.788</v>
      </c>
      <c r="B18979">
        <v>47.954999999999998</v>
      </c>
      <c r="C18979">
        <v>47.954999999999998</v>
      </c>
      <c r="D18979">
        <v>438</v>
      </c>
      <c r="E18979">
        <v>47955</v>
      </c>
      <c r="F18979">
        <v>292.97269999999997</v>
      </c>
      <c r="G18979">
        <v>80.620095894644706</v>
      </c>
    </row>
    <row r="18980" spans="1:7" x14ac:dyDescent="0.2">
      <c r="A18980">
        <v>3213.83</v>
      </c>
      <c r="B18980">
        <v>47.957000000000001</v>
      </c>
      <c r="C18980">
        <v>47.957000000000001</v>
      </c>
      <c r="D18980">
        <v>438.1</v>
      </c>
      <c r="E18980">
        <v>47957</v>
      </c>
      <c r="F18980">
        <v>293.07663739999998</v>
      </c>
      <c r="G18980">
        <v>80.620095894644706</v>
      </c>
    </row>
    <row r="18981" spans="1:7" x14ac:dyDescent="0.2">
      <c r="A18981">
        <v>3213.8710000000001</v>
      </c>
      <c r="B18981">
        <v>47.959000000000003</v>
      </c>
      <c r="C18981">
        <v>47.959000000000003</v>
      </c>
      <c r="D18981">
        <v>437.9</v>
      </c>
      <c r="E18981">
        <v>47959</v>
      </c>
      <c r="F18981">
        <v>293.18057479999999</v>
      </c>
      <c r="G18981">
        <v>80.620095894644706</v>
      </c>
    </row>
    <row r="18982" spans="1:7" x14ac:dyDescent="0.2">
      <c r="A18982">
        <v>3213.9140000000002</v>
      </c>
      <c r="B18982">
        <v>47.960999999999999</v>
      </c>
      <c r="C18982">
        <v>47.960999999999999</v>
      </c>
      <c r="D18982">
        <v>437.6</v>
      </c>
      <c r="E18982">
        <v>47961</v>
      </c>
      <c r="F18982">
        <v>293.29058579999901</v>
      </c>
      <c r="G18982">
        <v>80.618495056165102</v>
      </c>
    </row>
    <row r="18983" spans="1:7" x14ac:dyDescent="0.2">
      <c r="A18983">
        <v>3213.9549999999999</v>
      </c>
      <c r="B18983">
        <v>47.963000000000001</v>
      </c>
      <c r="C18983">
        <v>47.963000000000001</v>
      </c>
      <c r="D18983">
        <v>437.4</v>
      </c>
      <c r="E18983">
        <v>47963</v>
      </c>
      <c r="F18983">
        <v>293.40433439999998</v>
      </c>
      <c r="G18983">
        <v>80.615909086294096</v>
      </c>
    </row>
    <row r="18984" spans="1:7" x14ac:dyDescent="0.2">
      <c r="A18984">
        <v>3213.998</v>
      </c>
      <c r="B18984">
        <v>47.965000000000003</v>
      </c>
      <c r="C18984">
        <v>47.965000000000003</v>
      </c>
      <c r="D18984">
        <v>437.4</v>
      </c>
      <c r="E18984">
        <v>47965</v>
      </c>
      <c r="F18984">
        <v>293.51808299999999</v>
      </c>
      <c r="G18984">
        <v>80.613323116390404</v>
      </c>
    </row>
    <row r="18985" spans="1:7" x14ac:dyDescent="0.2">
      <c r="A18985">
        <v>3214.04</v>
      </c>
      <c r="B18985">
        <v>47.966999999999999</v>
      </c>
      <c r="C18985">
        <v>47.966999999999999</v>
      </c>
      <c r="D18985">
        <v>437.5</v>
      </c>
      <c r="E18985">
        <v>47967</v>
      </c>
      <c r="F18985">
        <v>293.63453989999999</v>
      </c>
      <c r="G18985">
        <v>80.610675575735698</v>
      </c>
    </row>
    <row r="18986" spans="1:7" x14ac:dyDescent="0.2">
      <c r="A18986">
        <v>3214.08</v>
      </c>
      <c r="B18986">
        <v>47.969000000000001</v>
      </c>
      <c r="C18986">
        <v>47.969000000000001</v>
      </c>
      <c r="D18986">
        <v>437.9</v>
      </c>
      <c r="E18986">
        <v>47969</v>
      </c>
      <c r="F18986">
        <v>293.75099679999897</v>
      </c>
      <c r="G18986">
        <v>80.608028035001198</v>
      </c>
    </row>
    <row r="18987" spans="1:7" x14ac:dyDescent="0.2">
      <c r="A18987">
        <v>3214.123</v>
      </c>
      <c r="B18987">
        <v>47.970999999999997</v>
      </c>
      <c r="C18987">
        <v>47.970999999999997</v>
      </c>
      <c r="D18987">
        <v>438.3</v>
      </c>
      <c r="E18987">
        <v>47971</v>
      </c>
      <c r="F18987">
        <v>293.88768065326701</v>
      </c>
      <c r="G18987">
        <v>80.6073898447505</v>
      </c>
    </row>
    <row r="18988" spans="1:7" x14ac:dyDescent="0.2">
      <c r="A18988">
        <v>3214.1660000000002</v>
      </c>
      <c r="B18988">
        <v>47.972999999999999</v>
      </c>
      <c r="C18988">
        <v>47.972999999999999</v>
      </c>
      <c r="D18988">
        <v>438.6</v>
      </c>
      <c r="E18988">
        <v>47973</v>
      </c>
      <c r="F18988">
        <v>294.02677874371898</v>
      </c>
      <c r="G18988">
        <v>80.606956683973806</v>
      </c>
    </row>
    <row r="18989" spans="1:7" x14ac:dyDescent="0.2">
      <c r="A18989">
        <v>3214.2089999999998</v>
      </c>
      <c r="B18989">
        <v>47.975000000000001</v>
      </c>
      <c r="C18989">
        <v>47.975000000000001</v>
      </c>
      <c r="D18989">
        <v>438.9</v>
      </c>
      <c r="E18989">
        <v>47975</v>
      </c>
      <c r="F18989">
        <v>294.16918869346699</v>
      </c>
      <c r="G18989">
        <v>80.606513209822594</v>
      </c>
    </row>
    <row r="18990" spans="1:7" x14ac:dyDescent="0.2">
      <c r="A18990">
        <v>3214.2489999999998</v>
      </c>
      <c r="B18990">
        <v>47.976999999999997</v>
      </c>
      <c r="C18990">
        <v>47.976999999999997</v>
      </c>
      <c r="D18990">
        <v>439.2</v>
      </c>
      <c r="E18990">
        <v>47977</v>
      </c>
      <c r="F18990">
        <v>294.31159864321597</v>
      </c>
      <c r="G18990">
        <v>80.606069735624899</v>
      </c>
    </row>
    <row r="18991" spans="1:7" x14ac:dyDescent="0.2">
      <c r="A18991">
        <v>3214.2910000000002</v>
      </c>
      <c r="B18991">
        <v>47.978999999999999</v>
      </c>
      <c r="C18991">
        <v>47.978999999999999</v>
      </c>
      <c r="D18991">
        <v>439.6</v>
      </c>
      <c r="E18991">
        <v>47979</v>
      </c>
      <c r="F18991">
        <v>294.45460065326603</v>
      </c>
      <c r="G18991">
        <v>80.606286316059894</v>
      </c>
    </row>
    <row r="18992" spans="1:7" x14ac:dyDescent="0.2">
      <c r="A18992">
        <v>3214.3339999999998</v>
      </c>
      <c r="B18992">
        <v>47.981000000000002</v>
      </c>
      <c r="C18992">
        <v>47.981000000000002</v>
      </c>
      <c r="D18992">
        <v>440.2</v>
      </c>
      <c r="E18992">
        <v>47981</v>
      </c>
      <c r="F18992">
        <v>294.61566266331698</v>
      </c>
      <c r="G18992">
        <v>80.608947161001097</v>
      </c>
    </row>
    <row r="18993" spans="1:7" x14ac:dyDescent="0.2">
      <c r="A18993">
        <v>3214.375</v>
      </c>
      <c r="B18993">
        <v>47.982999999999997</v>
      </c>
      <c r="C18993">
        <v>47.982999999999997</v>
      </c>
      <c r="D18993">
        <v>440.9</v>
      </c>
      <c r="E18993">
        <v>47983</v>
      </c>
      <c r="F18993">
        <v>294.78047030150702</v>
      </c>
      <c r="G18993">
        <v>80.611669886011001</v>
      </c>
    </row>
    <row r="18994" spans="1:7" x14ac:dyDescent="0.2">
      <c r="A18994">
        <v>3214.4169999999999</v>
      </c>
      <c r="B18994">
        <v>47.984999999999999</v>
      </c>
      <c r="C18994">
        <v>47.984999999999999</v>
      </c>
      <c r="D18994">
        <v>441.4</v>
      </c>
      <c r="E18994">
        <v>47985</v>
      </c>
      <c r="F18994">
        <v>294.93778668341798</v>
      </c>
      <c r="G18994">
        <v>80.614268850780107</v>
      </c>
    </row>
    <row r="18995" spans="1:7" x14ac:dyDescent="0.2">
      <c r="A18995">
        <v>3214.4589999999998</v>
      </c>
      <c r="B18995">
        <v>47.987000000000002</v>
      </c>
      <c r="C18995">
        <v>47.987000000000002</v>
      </c>
      <c r="D18995">
        <v>442.1</v>
      </c>
      <c r="E18995">
        <v>47987</v>
      </c>
      <c r="F18995">
        <v>295.098848693467</v>
      </c>
      <c r="G18995">
        <v>80.616929695617898</v>
      </c>
    </row>
    <row r="18996" spans="1:7" x14ac:dyDescent="0.2">
      <c r="A18996">
        <v>3214.5010000000002</v>
      </c>
      <c r="B18996">
        <v>47.988999999999997</v>
      </c>
      <c r="C18996">
        <v>47.988999999999997</v>
      </c>
      <c r="D18996">
        <v>443</v>
      </c>
      <c r="E18996">
        <v>47989</v>
      </c>
      <c r="F18996">
        <v>295.255817738693</v>
      </c>
      <c r="G18996">
        <v>80.620766262559101</v>
      </c>
    </row>
    <row r="18997" spans="1:7" x14ac:dyDescent="0.2">
      <c r="A18997">
        <v>3214.5419999999999</v>
      </c>
      <c r="B18997">
        <v>47.991</v>
      </c>
      <c r="C18997">
        <v>47.991</v>
      </c>
      <c r="D18997">
        <v>443.9</v>
      </c>
      <c r="E18997">
        <v>47991</v>
      </c>
      <c r="F18997">
        <v>295.423719748743</v>
      </c>
      <c r="G18997">
        <v>80.625871371617706</v>
      </c>
    </row>
    <row r="18998" spans="1:7" x14ac:dyDescent="0.2">
      <c r="A18998">
        <v>3214.585</v>
      </c>
      <c r="B18998">
        <v>47.993000000000002</v>
      </c>
      <c r="C18998">
        <v>47.993000000000002</v>
      </c>
      <c r="D18998">
        <v>444.5</v>
      </c>
      <c r="E18998">
        <v>47993</v>
      </c>
      <c r="F18998">
        <v>295.580428291457</v>
      </c>
      <c r="G18998">
        <v>80.630636139991196</v>
      </c>
    </row>
    <row r="18999" spans="1:7" x14ac:dyDescent="0.2">
      <c r="A18999">
        <v>3214.627</v>
      </c>
      <c r="B18999">
        <v>47.994999999999997</v>
      </c>
      <c r="C18999">
        <v>47.994999999999997</v>
      </c>
      <c r="D18999">
        <v>444.7</v>
      </c>
      <c r="E18999">
        <v>47995</v>
      </c>
      <c r="F18999">
        <v>295.748330301507</v>
      </c>
      <c r="G18999">
        <v>80.635741248849996</v>
      </c>
    </row>
    <row r="19000" spans="1:7" x14ac:dyDescent="0.2">
      <c r="A19000">
        <v>3214.6669999999999</v>
      </c>
      <c r="B19000">
        <v>47.997</v>
      </c>
      <c r="C19000">
        <v>47.997</v>
      </c>
      <c r="D19000">
        <v>444.7</v>
      </c>
      <c r="E19000">
        <v>47997</v>
      </c>
      <c r="F19000">
        <v>295.90130768844199</v>
      </c>
      <c r="G19000">
        <v>80.640392570131894</v>
      </c>
    </row>
    <row r="19001" spans="1:7" x14ac:dyDescent="0.2">
      <c r="A19001">
        <v>3214.7089999999998</v>
      </c>
      <c r="B19001">
        <v>47.999000000000002</v>
      </c>
      <c r="C19001">
        <v>47.999000000000002</v>
      </c>
      <c r="D19001">
        <v>444.9</v>
      </c>
      <c r="E19001">
        <v>47999</v>
      </c>
      <c r="F19001">
        <v>296.07255522613002</v>
      </c>
      <c r="G19001">
        <v>80.645817392629496</v>
      </c>
    </row>
    <row r="19002" spans="1:7" x14ac:dyDescent="0.2">
      <c r="A19002">
        <v>3214.7510000000002</v>
      </c>
      <c r="B19002">
        <v>48.000999999999998</v>
      </c>
      <c r="C19002">
        <v>48.000999999999998</v>
      </c>
      <c r="D19002">
        <v>445.3</v>
      </c>
      <c r="E19002">
        <v>48001</v>
      </c>
      <c r="F19002">
        <v>296.236340452261</v>
      </c>
      <c r="G19002">
        <v>80.651015321270407</v>
      </c>
    </row>
    <row r="19003" spans="1:7" x14ac:dyDescent="0.2">
      <c r="A19003">
        <v>3214.7910000000002</v>
      </c>
      <c r="B19003">
        <v>48.003</v>
      </c>
      <c r="C19003">
        <v>48.003</v>
      </c>
      <c r="D19003">
        <v>445.7</v>
      </c>
      <c r="E19003">
        <v>48003</v>
      </c>
      <c r="F19003">
        <v>296.40792497487502</v>
      </c>
      <c r="G19003">
        <v>80.656460770138295</v>
      </c>
    </row>
    <row r="19004" spans="1:7" x14ac:dyDescent="0.2">
      <c r="A19004">
        <v>3214.8339999999998</v>
      </c>
      <c r="B19004">
        <v>48.005000000000003</v>
      </c>
      <c r="C19004">
        <v>48.005000000000003</v>
      </c>
      <c r="D19004">
        <v>445.5</v>
      </c>
      <c r="E19004">
        <v>48005</v>
      </c>
      <c r="F19004">
        <v>296.57171020100498</v>
      </c>
      <c r="G19004">
        <v>80.661658698509797</v>
      </c>
    </row>
    <row r="19005" spans="1:7" x14ac:dyDescent="0.2">
      <c r="A19005">
        <v>3214.8739999999998</v>
      </c>
      <c r="B19005">
        <v>48.006999999999998</v>
      </c>
      <c r="C19005">
        <v>48.006999999999998</v>
      </c>
      <c r="D19005">
        <v>445.1</v>
      </c>
      <c r="E19005">
        <v>48007</v>
      </c>
      <c r="F19005">
        <v>296.74780040404102</v>
      </c>
      <c r="G19005">
        <v>80.666408673143494</v>
      </c>
    </row>
    <row r="19006" spans="1:7" x14ac:dyDescent="0.2">
      <c r="A19006">
        <v>3214.9160000000002</v>
      </c>
      <c r="B19006">
        <v>48.009</v>
      </c>
      <c r="C19006">
        <v>48.009</v>
      </c>
      <c r="D19006">
        <v>444.9</v>
      </c>
      <c r="E19006">
        <v>48009</v>
      </c>
      <c r="F19006">
        <v>296.90923893939299</v>
      </c>
      <c r="G19006">
        <v>80.669383553628705</v>
      </c>
    </row>
    <row r="19007" spans="1:7" x14ac:dyDescent="0.2">
      <c r="A19007">
        <v>3214.9580000000001</v>
      </c>
      <c r="B19007">
        <v>48.011000000000003</v>
      </c>
      <c r="C19007">
        <v>48.011000000000003</v>
      </c>
      <c r="D19007">
        <v>444.9</v>
      </c>
      <c r="E19007">
        <v>48011</v>
      </c>
      <c r="F19007">
        <v>297.08249005050601</v>
      </c>
      <c r="G19007">
        <v>80.672576108196694</v>
      </c>
    </row>
    <row r="19008" spans="1:7" x14ac:dyDescent="0.2">
      <c r="A19008">
        <v>3214.9969999999998</v>
      </c>
      <c r="B19008">
        <v>48.012999999999998</v>
      </c>
      <c r="C19008">
        <v>48.012999999999998</v>
      </c>
      <c r="D19008">
        <v>444.9</v>
      </c>
      <c r="E19008">
        <v>48013</v>
      </c>
      <c r="F19008">
        <v>297.24786611111199</v>
      </c>
      <c r="G19008">
        <v>80.675623546618297</v>
      </c>
    </row>
    <row r="19009" spans="1:7" x14ac:dyDescent="0.2">
      <c r="A19009">
        <v>3215.04</v>
      </c>
      <c r="B19009">
        <v>48.015000000000001</v>
      </c>
      <c r="C19009">
        <v>48.015000000000001</v>
      </c>
      <c r="D19009">
        <v>444.7</v>
      </c>
      <c r="E19009">
        <v>48015</v>
      </c>
      <c r="F19009">
        <v>297.42111722222199</v>
      </c>
      <c r="G19009">
        <v>80.678816101089197</v>
      </c>
    </row>
    <row r="19010" spans="1:7" x14ac:dyDescent="0.2">
      <c r="A19010">
        <v>3215.08</v>
      </c>
      <c r="B19010">
        <v>48.017000000000003</v>
      </c>
      <c r="C19010">
        <v>48.017000000000003</v>
      </c>
      <c r="D19010">
        <v>444.6</v>
      </c>
      <c r="E19010">
        <v>48017</v>
      </c>
      <c r="F19010">
        <v>297.59185565656497</v>
      </c>
      <c r="G19010">
        <v>80.680899553830599</v>
      </c>
    </row>
    <row r="19011" spans="1:7" x14ac:dyDescent="0.2">
      <c r="A19011">
        <v>3215.1219999999998</v>
      </c>
      <c r="B19011">
        <v>48.018999999999998</v>
      </c>
      <c r="C19011">
        <v>48.018999999999998</v>
      </c>
      <c r="D19011">
        <v>444.3</v>
      </c>
      <c r="E19011">
        <v>48019</v>
      </c>
      <c r="F19011">
        <v>297.77271787878902</v>
      </c>
      <c r="G19011">
        <v>80.682723870604306</v>
      </c>
    </row>
    <row r="19012" spans="1:7" x14ac:dyDescent="0.2">
      <c r="A19012">
        <v>3215.1619999999998</v>
      </c>
      <c r="B19012">
        <v>48.021000000000001</v>
      </c>
      <c r="C19012">
        <v>48.021000000000001</v>
      </c>
      <c r="D19012">
        <v>444.1</v>
      </c>
      <c r="E19012">
        <v>48021</v>
      </c>
      <c r="F19012">
        <v>297.95358010101</v>
      </c>
      <c r="G19012">
        <v>80.684548187407401</v>
      </c>
    </row>
    <row r="19013" spans="1:7" x14ac:dyDescent="0.2">
      <c r="A19013">
        <v>3215.203</v>
      </c>
      <c r="B19013">
        <v>48.023000000000003</v>
      </c>
      <c r="C19013">
        <v>48.023000000000003</v>
      </c>
      <c r="D19013">
        <v>444.2</v>
      </c>
      <c r="E19013">
        <v>48023</v>
      </c>
      <c r="F19013">
        <v>298.12622131312997</v>
      </c>
      <c r="G19013">
        <v>80.6862895807147</v>
      </c>
    </row>
    <row r="19014" spans="1:7" x14ac:dyDescent="0.2">
      <c r="A19014">
        <v>3215.2429999999999</v>
      </c>
      <c r="B19014">
        <v>48.024999999999999</v>
      </c>
      <c r="C19014">
        <v>48.024999999999999</v>
      </c>
      <c r="D19014">
        <v>444.1</v>
      </c>
      <c r="E19014">
        <v>48025</v>
      </c>
      <c r="F19014">
        <v>298.307489040402</v>
      </c>
      <c r="G19014">
        <v>80.688259013574097</v>
      </c>
    </row>
    <row r="19015" spans="1:7" x14ac:dyDescent="0.2">
      <c r="A19015">
        <v>3215.2849999999999</v>
      </c>
      <c r="B19015">
        <v>48.027000000000001</v>
      </c>
      <c r="C19015">
        <v>48.027000000000001</v>
      </c>
      <c r="D19015">
        <v>443.9</v>
      </c>
      <c r="E19015">
        <v>48027</v>
      </c>
      <c r="F19015">
        <v>298.48256328282798</v>
      </c>
      <c r="G19015">
        <v>80.690871103413897</v>
      </c>
    </row>
    <row r="19016" spans="1:7" x14ac:dyDescent="0.2">
      <c r="A19016">
        <v>3215.3249999999998</v>
      </c>
      <c r="B19016">
        <v>48.029000000000003</v>
      </c>
      <c r="C19016">
        <v>48.029000000000003</v>
      </c>
      <c r="D19016">
        <v>444</v>
      </c>
      <c r="E19016">
        <v>48029</v>
      </c>
      <c r="F19016">
        <v>298.66180595959497</v>
      </c>
      <c r="G19016">
        <v>80.693545385873506</v>
      </c>
    </row>
    <row r="19017" spans="1:7" x14ac:dyDescent="0.2">
      <c r="A19017">
        <v>3215.3670000000002</v>
      </c>
      <c r="B19017">
        <v>48.030999999999999</v>
      </c>
      <c r="C19017">
        <v>48.030999999999999</v>
      </c>
      <c r="D19017">
        <v>444.2</v>
      </c>
      <c r="E19017">
        <v>48031</v>
      </c>
      <c r="F19017">
        <v>298.84938550505001</v>
      </c>
      <c r="G19017">
        <v>80.696344053511694</v>
      </c>
    </row>
    <row r="19018" spans="1:7" x14ac:dyDescent="0.2">
      <c r="A19018">
        <v>3215.4059999999999</v>
      </c>
      <c r="B19018">
        <v>48.033000000000001</v>
      </c>
      <c r="C19018">
        <v>48.033000000000001</v>
      </c>
      <c r="D19018">
        <v>444.2</v>
      </c>
      <c r="E19018">
        <v>48033</v>
      </c>
      <c r="F19018">
        <v>299.020291313131</v>
      </c>
      <c r="G19018">
        <v>80.698893950688401</v>
      </c>
    </row>
    <row r="19019" spans="1:7" x14ac:dyDescent="0.2">
      <c r="A19019">
        <v>3215.4479999999999</v>
      </c>
      <c r="B19019">
        <v>48.034999999999997</v>
      </c>
      <c r="C19019">
        <v>48.034999999999997</v>
      </c>
      <c r="D19019">
        <v>443.9</v>
      </c>
      <c r="E19019">
        <v>48035</v>
      </c>
      <c r="F19019">
        <v>299.20405918781699</v>
      </c>
      <c r="G19019">
        <v>80.701387969154297</v>
      </c>
    </row>
    <row r="19020" spans="1:7" x14ac:dyDescent="0.2">
      <c r="A19020">
        <v>3215.489</v>
      </c>
      <c r="B19020">
        <v>48.036999999999999</v>
      </c>
      <c r="C19020">
        <v>48.036999999999999</v>
      </c>
      <c r="D19020">
        <v>443.6</v>
      </c>
      <c r="E19020">
        <v>48037</v>
      </c>
      <c r="F19020">
        <v>299.38394106598997</v>
      </c>
      <c r="G19020">
        <v>80.703627850312301</v>
      </c>
    </row>
    <row r="19021" spans="1:7" x14ac:dyDescent="0.2">
      <c r="A19021">
        <v>3215.53</v>
      </c>
      <c r="B19021">
        <v>48.039000000000001</v>
      </c>
      <c r="C19021">
        <v>48.039000000000001</v>
      </c>
      <c r="D19021">
        <v>443.6</v>
      </c>
      <c r="E19021">
        <v>48039</v>
      </c>
      <c r="F19021">
        <v>299.56382294416301</v>
      </c>
      <c r="G19021">
        <v>80.705867731400303</v>
      </c>
    </row>
    <row r="19022" spans="1:7" x14ac:dyDescent="0.2">
      <c r="A19022">
        <v>3215.5709999999999</v>
      </c>
      <c r="B19022">
        <v>48.040999999999997</v>
      </c>
      <c r="C19022">
        <v>48.040999999999997</v>
      </c>
      <c r="D19022">
        <v>443.6</v>
      </c>
      <c r="E19022">
        <v>48041</v>
      </c>
      <c r="F19022">
        <v>299.743704822334</v>
      </c>
      <c r="G19022">
        <v>80.708107612509394</v>
      </c>
    </row>
    <row r="19023" spans="1:7" x14ac:dyDescent="0.2">
      <c r="A19023">
        <v>3215.61</v>
      </c>
      <c r="B19023">
        <v>48.042999999999999</v>
      </c>
      <c r="C19023">
        <v>48.042999999999999</v>
      </c>
      <c r="D19023">
        <v>443.5</v>
      </c>
      <c r="E19023">
        <v>48043</v>
      </c>
      <c r="F19023">
        <v>299.92358670050697</v>
      </c>
      <c r="G19023">
        <v>80.710347493548596</v>
      </c>
    </row>
    <row r="19024" spans="1:7" x14ac:dyDescent="0.2">
      <c r="A19024">
        <v>3215.652</v>
      </c>
      <c r="B19024">
        <v>48.045000000000002</v>
      </c>
      <c r="C19024">
        <v>48.045000000000002</v>
      </c>
      <c r="D19024">
        <v>443.3</v>
      </c>
      <c r="E19024">
        <v>48045</v>
      </c>
      <c r="F19024">
        <v>300.10709934010202</v>
      </c>
      <c r="G19024">
        <v>80.713462490870697</v>
      </c>
    </row>
    <row r="19025" spans="1:7" x14ac:dyDescent="0.2">
      <c r="A19025">
        <v>3215.6930000000002</v>
      </c>
      <c r="B19025">
        <v>48.046999999999997</v>
      </c>
      <c r="C19025">
        <v>48.046999999999997</v>
      </c>
      <c r="D19025">
        <v>443</v>
      </c>
      <c r="E19025">
        <v>48047</v>
      </c>
      <c r="F19025">
        <v>300.29069842639501</v>
      </c>
      <c r="G19025">
        <v>80.716598324282401</v>
      </c>
    </row>
    <row r="19026" spans="1:7" x14ac:dyDescent="0.2">
      <c r="A19026">
        <v>3215.7330000000002</v>
      </c>
      <c r="B19026">
        <v>48.048999999999999</v>
      </c>
      <c r="C19026">
        <v>48.048999999999999</v>
      </c>
      <c r="D19026">
        <v>442.8</v>
      </c>
      <c r="E19026">
        <v>48049</v>
      </c>
      <c r="F19026">
        <v>300.47002776649799</v>
      </c>
      <c r="G19026">
        <v>80.719661231282103</v>
      </c>
    </row>
    <row r="19027" spans="1:7" x14ac:dyDescent="0.2">
      <c r="A19027">
        <v>3215.7750000000001</v>
      </c>
      <c r="B19027">
        <v>48.051000000000002</v>
      </c>
      <c r="C19027">
        <v>48.051000000000002</v>
      </c>
      <c r="D19027">
        <v>442.8</v>
      </c>
      <c r="E19027">
        <v>48051</v>
      </c>
      <c r="F19027">
        <v>300.65789659898502</v>
      </c>
      <c r="G19027">
        <v>80.722869990916607</v>
      </c>
    </row>
    <row r="19028" spans="1:7" x14ac:dyDescent="0.2">
      <c r="A19028">
        <v>3215.8139999999999</v>
      </c>
      <c r="B19028">
        <v>48.052999999999997</v>
      </c>
      <c r="C19028">
        <v>48.052999999999997</v>
      </c>
      <c r="D19028">
        <v>442.8</v>
      </c>
      <c r="E19028">
        <v>48053</v>
      </c>
      <c r="F19028">
        <v>300.84525284263998</v>
      </c>
      <c r="G19028">
        <v>80.725141125975995</v>
      </c>
    </row>
    <row r="19029" spans="1:7" x14ac:dyDescent="0.2">
      <c r="A19029">
        <v>3215.855</v>
      </c>
      <c r="B19029">
        <v>48.055</v>
      </c>
      <c r="C19029">
        <v>48.055</v>
      </c>
      <c r="D19029">
        <v>442.2</v>
      </c>
      <c r="E19029">
        <v>48055</v>
      </c>
      <c r="F19029">
        <v>301.01914487309699</v>
      </c>
      <c r="G19029">
        <v>80.725995406093901</v>
      </c>
    </row>
    <row r="19030" spans="1:7" x14ac:dyDescent="0.2">
      <c r="A19030">
        <v>3215.8939999999998</v>
      </c>
      <c r="B19030">
        <v>48.057000000000002</v>
      </c>
      <c r="C19030">
        <v>48.057000000000002</v>
      </c>
      <c r="D19030">
        <v>441.6</v>
      </c>
      <c r="E19030">
        <v>48057</v>
      </c>
      <c r="F19030">
        <v>301.20151944162501</v>
      </c>
      <c r="G19030">
        <v>80.726891358480003</v>
      </c>
    </row>
    <row r="19031" spans="1:7" x14ac:dyDescent="0.2">
      <c r="A19031">
        <v>3215.9360000000001</v>
      </c>
      <c r="B19031">
        <v>48.058999999999997</v>
      </c>
      <c r="C19031">
        <v>48.058999999999997</v>
      </c>
      <c r="D19031">
        <v>441.1</v>
      </c>
      <c r="E19031">
        <v>48059</v>
      </c>
      <c r="F19031">
        <v>301.38813527918802</v>
      </c>
      <c r="G19031">
        <v>80.727808146906796</v>
      </c>
    </row>
    <row r="19032" spans="1:7" x14ac:dyDescent="0.2">
      <c r="A19032">
        <v>3215.9760000000001</v>
      </c>
      <c r="B19032">
        <v>48.061</v>
      </c>
      <c r="C19032">
        <v>48.061</v>
      </c>
      <c r="D19032">
        <v>440.7</v>
      </c>
      <c r="E19032">
        <v>48061</v>
      </c>
      <c r="F19032">
        <v>301.56626857868002</v>
      </c>
      <c r="G19032">
        <v>80.728683263149307</v>
      </c>
    </row>
    <row r="19033" spans="1:7" x14ac:dyDescent="0.2">
      <c r="A19033">
        <v>3216.0169999999998</v>
      </c>
      <c r="B19033">
        <v>48.063000000000002</v>
      </c>
      <c r="C19033">
        <v>48.063000000000002</v>
      </c>
      <c r="D19033">
        <v>440.6</v>
      </c>
      <c r="E19033">
        <v>48063</v>
      </c>
      <c r="F19033">
        <v>301.75151321428501</v>
      </c>
      <c r="G19033">
        <v>80.727038327384903</v>
      </c>
    </row>
    <row r="19034" spans="1:7" x14ac:dyDescent="0.2">
      <c r="A19034">
        <v>3216.058</v>
      </c>
      <c r="B19034">
        <v>48.064999999999998</v>
      </c>
      <c r="C19034">
        <v>48.064999999999998</v>
      </c>
      <c r="D19034">
        <v>440.7</v>
      </c>
      <c r="E19034">
        <v>48065</v>
      </c>
      <c r="F19034">
        <v>301.92379897959199</v>
      </c>
      <c r="G19034">
        <v>80.7248917305715</v>
      </c>
    </row>
    <row r="19035" spans="1:7" x14ac:dyDescent="0.2">
      <c r="A19035">
        <v>3216.0990000000002</v>
      </c>
      <c r="B19035">
        <v>48.067</v>
      </c>
      <c r="C19035">
        <v>48.067</v>
      </c>
      <c r="D19035">
        <v>440.7</v>
      </c>
      <c r="E19035">
        <v>48067</v>
      </c>
      <c r="F19035">
        <v>302.10448892857198</v>
      </c>
      <c r="G19035">
        <v>80.7226404217366</v>
      </c>
    </row>
    <row r="19036" spans="1:7" x14ac:dyDescent="0.2">
      <c r="A19036">
        <v>3216.1379999999999</v>
      </c>
      <c r="B19036">
        <v>48.069000000000003</v>
      </c>
      <c r="C19036">
        <v>48.069000000000003</v>
      </c>
      <c r="D19036">
        <v>440.6</v>
      </c>
      <c r="E19036">
        <v>48069</v>
      </c>
      <c r="F19036">
        <v>302.28938096938799</v>
      </c>
      <c r="G19036">
        <v>80.720336756831301</v>
      </c>
    </row>
    <row r="19037" spans="1:7" x14ac:dyDescent="0.2">
      <c r="A19037">
        <v>3216.1790000000001</v>
      </c>
      <c r="B19037">
        <v>48.070999999999998</v>
      </c>
      <c r="C19037">
        <v>48.070999999999998</v>
      </c>
      <c r="D19037">
        <v>440.9</v>
      </c>
      <c r="E19037">
        <v>48071</v>
      </c>
      <c r="F19037">
        <v>302.46195687179602</v>
      </c>
      <c r="G19037">
        <v>80.718019613548805</v>
      </c>
    </row>
    <row r="19038" spans="1:7" x14ac:dyDescent="0.2">
      <c r="A19038">
        <v>3216.2179999999998</v>
      </c>
      <c r="B19038">
        <v>48.073</v>
      </c>
      <c r="C19038">
        <v>48.073</v>
      </c>
      <c r="D19038">
        <v>441.1</v>
      </c>
      <c r="E19038">
        <v>48073</v>
      </c>
      <c r="F19038">
        <v>302.64844466666699</v>
      </c>
      <c r="G19038">
        <v>80.714777943497594</v>
      </c>
    </row>
    <row r="19039" spans="1:7" x14ac:dyDescent="0.2">
      <c r="A19039">
        <v>3216.259</v>
      </c>
      <c r="B19039">
        <v>48.075000000000003</v>
      </c>
      <c r="C19039">
        <v>48.075000000000003</v>
      </c>
      <c r="D19039">
        <v>441.2</v>
      </c>
      <c r="E19039">
        <v>48075</v>
      </c>
      <c r="F19039">
        <v>302.82645574358997</v>
      </c>
      <c r="G19039">
        <v>80.711683621966998</v>
      </c>
    </row>
    <row r="19040" spans="1:7" x14ac:dyDescent="0.2">
      <c r="A19040">
        <v>3216.3</v>
      </c>
      <c r="B19040">
        <v>48.076999999999998</v>
      </c>
      <c r="C19040">
        <v>48.076999999999998</v>
      </c>
      <c r="D19040">
        <v>440.9</v>
      </c>
      <c r="E19040">
        <v>48077</v>
      </c>
      <c r="F19040">
        <v>303.00870517948698</v>
      </c>
      <c r="G19040">
        <v>80.708515626102695</v>
      </c>
    </row>
    <row r="19041" spans="1:7" x14ac:dyDescent="0.2">
      <c r="A19041">
        <v>3216.3389999999999</v>
      </c>
      <c r="B19041">
        <v>48.079000000000001</v>
      </c>
      <c r="C19041">
        <v>48.079000000000001</v>
      </c>
      <c r="D19041">
        <v>440.4</v>
      </c>
      <c r="E19041">
        <v>48079</v>
      </c>
      <c r="F19041">
        <v>303.19095461538501</v>
      </c>
      <c r="G19041">
        <v>80.705347630235096</v>
      </c>
    </row>
    <row r="19042" spans="1:7" x14ac:dyDescent="0.2">
      <c r="A19042">
        <v>3216.38</v>
      </c>
      <c r="B19042">
        <v>48.081000000000003</v>
      </c>
      <c r="C19042">
        <v>48.081000000000003</v>
      </c>
      <c r="D19042">
        <v>440.3</v>
      </c>
      <c r="E19042">
        <v>48081</v>
      </c>
      <c r="F19042">
        <v>303.370457806123</v>
      </c>
      <c r="G19042">
        <v>80.703111625222206</v>
      </c>
    </row>
    <row r="19043" spans="1:7" x14ac:dyDescent="0.2">
      <c r="A19043">
        <v>3216.42</v>
      </c>
      <c r="B19043">
        <v>48.082999999999998</v>
      </c>
      <c r="C19043">
        <v>48.082999999999998</v>
      </c>
      <c r="D19043">
        <v>440.4</v>
      </c>
      <c r="E19043">
        <v>48083</v>
      </c>
      <c r="F19043">
        <v>303.55508357142901</v>
      </c>
      <c r="G19043">
        <v>80.7013105779196</v>
      </c>
    </row>
    <row r="19044" spans="1:7" x14ac:dyDescent="0.2">
      <c r="A19044">
        <v>3216.46</v>
      </c>
      <c r="B19044">
        <v>48.085000000000001</v>
      </c>
      <c r="C19044">
        <v>48.085000000000001</v>
      </c>
      <c r="D19044">
        <v>440.5</v>
      </c>
      <c r="E19044">
        <v>48085</v>
      </c>
      <c r="F19044">
        <v>303.744002959184</v>
      </c>
      <c r="G19044">
        <v>80.6994676458242</v>
      </c>
    </row>
    <row r="19045" spans="1:7" x14ac:dyDescent="0.2">
      <c r="A19045">
        <v>3216.5010000000002</v>
      </c>
      <c r="B19045">
        <v>48.087000000000003</v>
      </c>
      <c r="C19045">
        <v>48.087000000000003</v>
      </c>
      <c r="D19045">
        <v>440.2</v>
      </c>
      <c r="E19045">
        <v>48087</v>
      </c>
      <c r="F19045">
        <v>303.92004147959102</v>
      </c>
      <c r="G19045">
        <v>80.697750368135502</v>
      </c>
    </row>
    <row r="19046" spans="1:7" x14ac:dyDescent="0.2">
      <c r="A19046">
        <v>3216.54</v>
      </c>
      <c r="B19046">
        <v>48.088999999999999</v>
      </c>
      <c r="C19046">
        <v>48.088999999999999</v>
      </c>
      <c r="D19046">
        <v>440.1</v>
      </c>
      <c r="E19046">
        <v>48089</v>
      </c>
      <c r="F19046">
        <v>304.104511897436</v>
      </c>
      <c r="G19046">
        <v>80.695906791627706</v>
      </c>
    </row>
    <row r="19047" spans="1:7" x14ac:dyDescent="0.2">
      <c r="A19047">
        <v>3216.58</v>
      </c>
      <c r="B19047">
        <v>48.091000000000001</v>
      </c>
      <c r="C19047">
        <v>48.091000000000001</v>
      </c>
      <c r="D19047">
        <v>440.1</v>
      </c>
      <c r="E19047">
        <v>48091</v>
      </c>
      <c r="F19047">
        <v>304.28579769230799</v>
      </c>
      <c r="G19047">
        <v>80.693191366369504</v>
      </c>
    </row>
    <row r="19048" spans="1:7" x14ac:dyDescent="0.2">
      <c r="A19048">
        <v>3216.62</v>
      </c>
      <c r="B19048">
        <v>48.093000000000004</v>
      </c>
      <c r="C19048">
        <v>48.093000000000004</v>
      </c>
      <c r="D19048">
        <v>440.1</v>
      </c>
      <c r="E19048">
        <v>48093</v>
      </c>
      <c r="F19048">
        <v>304.45865158974402</v>
      </c>
      <c r="G19048">
        <v>80.690602239974694</v>
      </c>
    </row>
    <row r="19049" spans="1:7" x14ac:dyDescent="0.2">
      <c r="A19049">
        <v>3216.66</v>
      </c>
      <c r="B19049">
        <v>48.094999999999999</v>
      </c>
      <c r="C19049">
        <v>48.094999999999999</v>
      </c>
      <c r="D19049">
        <v>440</v>
      </c>
      <c r="E19049">
        <v>48095</v>
      </c>
      <c r="F19049">
        <v>304.64415333333301</v>
      </c>
      <c r="G19049">
        <v>80.687823665264204</v>
      </c>
    </row>
    <row r="19050" spans="1:7" x14ac:dyDescent="0.2">
      <c r="A19050">
        <v>3216.701</v>
      </c>
      <c r="B19050">
        <v>48.097000000000001</v>
      </c>
      <c r="C19050">
        <v>48.097000000000001</v>
      </c>
      <c r="D19050">
        <v>440.1</v>
      </c>
      <c r="E19050">
        <v>48097</v>
      </c>
      <c r="F19050">
        <v>304.81700723076801</v>
      </c>
      <c r="G19050">
        <v>80.685234538756205</v>
      </c>
    </row>
    <row r="19051" spans="1:7" x14ac:dyDescent="0.2">
      <c r="A19051">
        <v>3216.739</v>
      </c>
      <c r="B19051">
        <v>48.098999999999997</v>
      </c>
      <c r="C19051">
        <v>48.098999999999997</v>
      </c>
      <c r="D19051">
        <v>440.3</v>
      </c>
      <c r="E19051">
        <v>48099</v>
      </c>
      <c r="F19051">
        <v>305.00093793814301</v>
      </c>
      <c r="G19051">
        <v>80.682110920707203</v>
      </c>
    </row>
    <row r="19052" spans="1:7" x14ac:dyDescent="0.2">
      <c r="A19052">
        <v>3216.78</v>
      </c>
      <c r="B19052">
        <v>48.100999999999999</v>
      </c>
      <c r="C19052">
        <v>48.100999999999999</v>
      </c>
      <c r="D19052">
        <v>440.7</v>
      </c>
      <c r="E19052">
        <v>48101</v>
      </c>
      <c r="F19052">
        <v>305.18820958762899</v>
      </c>
      <c r="G19052">
        <v>80.678471690759395</v>
      </c>
    </row>
    <row r="19053" spans="1:7" x14ac:dyDescent="0.2">
      <c r="A19053">
        <v>3216.82</v>
      </c>
      <c r="B19053">
        <v>48.103000000000002</v>
      </c>
      <c r="C19053">
        <v>48.103000000000002</v>
      </c>
      <c r="D19053">
        <v>440.8</v>
      </c>
      <c r="E19053">
        <v>48103</v>
      </c>
      <c r="F19053">
        <v>305.36677092783498</v>
      </c>
      <c r="G19053">
        <v>80.675001727261801</v>
      </c>
    </row>
    <row r="19054" spans="1:7" x14ac:dyDescent="0.2">
      <c r="A19054">
        <v>3216.8589999999999</v>
      </c>
      <c r="B19054">
        <v>48.104999999999997</v>
      </c>
      <c r="C19054">
        <v>48.104999999999997</v>
      </c>
      <c r="D19054">
        <v>440.9</v>
      </c>
      <c r="E19054">
        <v>48105</v>
      </c>
      <c r="F19054">
        <v>305.55839773195902</v>
      </c>
      <c r="G19054">
        <v>80.6712778639519</v>
      </c>
    </row>
    <row r="19055" spans="1:7" x14ac:dyDescent="0.2">
      <c r="A19055">
        <v>3216.8989999999999</v>
      </c>
      <c r="B19055">
        <v>48.106999999999999</v>
      </c>
      <c r="C19055">
        <v>48.106999999999999</v>
      </c>
      <c r="D19055">
        <v>441.2</v>
      </c>
      <c r="E19055">
        <v>48107</v>
      </c>
      <c r="F19055">
        <v>305.74566938144397</v>
      </c>
      <c r="G19055">
        <v>80.667638633812203</v>
      </c>
    </row>
    <row r="19056" spans="1:7" x14ac:dyDescent="0.2">
      <c r="A19056">
        <v>3216.9389999999999</v>
      </c>
      <c r="B19056">
        <v>48.109000000000002</v>
      </c>
      <c r="C19056">
        <v>48.109000000000002</v>
      </c>
      <c r="D19056">
        <v>441.3</v>
      </c>
      <c r="E19056">
        <v>48109</v>
      </c>
      <c r="F19056">
        <v>305.915728350515</v>
      </c>
      <c r="G19056">
        <v>80.6590800952183</v>
      </c>
    </row>
    <row r="19057" spans="1:7" x14ac:dyDescent="0.2">
      <c r="A19057">
        <v>3216.9789999999998</v>
      </c>
      <c r="B19057">
        <v>48.110999999999997</v>
      </c>
      <c r="C19057">
        <v>48.110999999999997</v>
      </c>
      <c r="D19057">
        <v>441.4</v>
      </c>
      <c r="E19057">
        <v>48111</v>
      </c>
      <c r="F19057">
        <v>306.09311886597902</v>
      </c>
      <c r="G19057">
        <v>80.649527115436101</v>
      </c>
    </row>
    <row r="19058" spans="1:7" x14ac:dyDescent="0.2">
      <c r="A19058">
        <v>3217.0189999999998</v>
      </c>
      <c r="B19058">
        <v>48.113</v>
      </c>
      <c r="C19058">
        <v>48.113</v>
      </c>
      <c r="D19058">
        <v>441.4</v>
      </c>
      <c r="E19058">
        <v>48113</v>
      </c>
      <c r="F19058">
        <v>306.25813329896903</v>
      </c>
      <c r="G19058">
        <v>80.640640622191995</v>
      </c>
    </row>
    <row r="19059" spans="1:7" x14ac:dyDescent="0.2">
      <c r="A19059">
        <v>3217.0590000000002</v>
      </c>
      <c r="B19059">
        <v>48.115000000000002</v>
      </c>
      <c r="C19059">
        <v>48.115000000000002</v>
      </c>
      <c r="D19059">
        <v>441.4</v>
      </c>
      <c r="E19059">
        <v>48115</v>
      </c>
      <c r="F19059">
        <v>306.43964917525699</v>
      </c>
      <c r="G19059">
        <v>80.630865479183697</v>
      </c>
    </row>
    <row r="19060" spans="1:7" x14ac:dyDescent="0.2">
      <c r="A19060">
        <v>3217.1</v>
      </c>
      <c r="B19060">
        <v>48.116999999999997</v>
      </c>
      <c r="C19060">
        <v>48.116999999999997</v>
      </c>
      <c r="D19060">
        <v>441.5</v>
      </c>
      <c r="E19060">
        <v>48117</v>
      </c>
      <c r="F19060">
        <v>306.60689191709798</v>
      </c>
      <c r="G19060">
        <v>80.620457449792497</v>
      </c>
    </row>
    <row r="19061" spans="1:7" x14ac:dyDescent="0.2">
      <c r="A19061">
        <v>3217.14</v>
      </c>
      <c r="B19061">
        <v>48.119</v>
      </c>
      <c r="C19061">
        <v>48.119</v>
      </c>
      <c r="D19061">
        <v>441.7</v>
      </c>
      <c r="E19061">
        <v>48119</v>
      </c>
      <c r="F19061">
        <v>306.77686668393801</v>
      </c>
      <c r="G19061">
        <v>80.605825100792003</v>
      </c>
    </row>
    <row r="19062" spans="1:7" x14ac:dyDescent="0.2">
      <c r="A19062">
        <v>3217.18</v>
      </c>
      <c r="B19062">
        <v>48.121000000000002</v>
      </c>
      <c r="C19062">
        <v>48.121000000000002</v>
      </c>
      <c r="D19062">
        <v>441.8</v>
      </c>
      <c r="E19062">
        <v>48121</v>
      </c>
      <c r="F19062">
        <v>306.93893564766802</v>
      </c>
      <c r="G19062">
        <v>80.591873325175399</v>
      </c>
    </row>
    <row r="19063" spans="1:7" x14ac:dyDescent="0.2">
      <c r="A19063">
        <v>3217.22</v>
      </c>
      <c r="B19063">
        <v>48.122999999999998</v>
      </c>
      <c r="C19063">
        <v>48.122999999999998</v>
      </c>
      <c r="D19063">
        <v>441.8</v>
      </c>
      <c r="E19063">
        <v>48123</v>
      </c>
      <c r="F19063">
        <v>307.10495751295502</v>
      </c>
      <c r="G19063">
        <v>80.577581261374604</v>
      </c>
    </row>
    <row r="19064" spans="1:7" x14ac:dyDescent="0.2">
      <c r="A19064">
        <v>3217.26</v>
      </c>
      <c r="B19064">
        <v>48.125</v>
      </c>
      <c r="C19064">
        <v>48.125</v>
      </c>
      <c r="D19064">
        <v>441.8</v>
      </c>
      <c r="E19064">
        <v>48125</v>
      </c>
      <c r="F19064">
        <v>307.26702647668401</v>
      </c>
      <c r="G19064">
        <v>80.563629483838795</v>
      </c>
    </row>
    <row r="19065" spans="1:7" x14ac:dyDescent="0.2">
      <c r="A19065">
        <v>3217.3</v>
      </c>
      <c r="B19065">
        <v>48.127000000000002</v>
      </c>
      <c r="C19065">
        <v>48.127000000000002</v>
      </c>
      <c r="D19065">
        <v>441.4</v>
      </c>
      <c r="E19065">
        <v>48127</v>
      </c>
      <c r="F19065">
        <v>307.44654300518198</v>
      </c>
      <c r="G19065">
        <v>80.551081390459899</v>
      </c>
    </row>
    <row r="19066" spans="1:7" x14ac:dyDescent="0.2">
      <c r="A19066">
        <v>3217.3389999999999</v>
      </c>
      <c r="B19066">
        <v>48.128999999999998</v>
      </c>
      <c r="C19066">
        <v>48.128999999999998</v>
      </c>
      <c r="D19066">
        <v>441.3</v>
      </c>
      <c r="E19066">
        <v>48129</v>
      </c>
      <c r="F19066">
        <v>307.63117119171102</v>
      </c>
      <c r="G19066">
        <v>80.539649864012603</v>
      </c>
    </row>
    <row r="19067" spans="1:7" x14ac:dyDescent="0.2">
      <c r="A19067">
        <v>3217.3789999999999</v>
      </c>
      <c r="B19067">
        <v>48.131</v>
      </c>
      <c r="C19067">
        <v>48.131</v>
      </c>
      <c r="D19067">
        <v>441.8</v>
      </c>
      <c r="E19067">
        <v>48131</v>
      </c>
      <c r="F19067">
        <v>307.80721202072499</v>
      </c>
      <c r="G19067">
        <v>80.528750035897204</v>
      </c>
    </row>
    <row r="19068" spans="1:7" x14ac:dyDescent="0.2">
      <c r="A19068">
        <v>3217.4189999999999</v>
      </c>
      <c r="B19068">
        <v>48.133000000000003</v>
      </c>
      <c r="C19068">
        <v>48.133000000000003</v>
      </c>
      <c r="D19068">
        <v>442.6</v>
      </c>
      <c r="E19068">
        <v>48133</v>
      </c>
      <c r="F19068">
        <v>307.99184020725397</v>
      </c>
      <c r="G19068">
        <v>80.5173185082065</v>
      </c>
    </row>
    <row r="19069" spans="1:7" x14ac:dyDescent="0.2">
      <c r="A19069">
        <v>3217.4580000000001</v>
      </c>
      <c r="B19069">
        <v>48.134999999999998</v>
      </c>
      <c r="C19069">
        <v>48.134999999999998</v>
      </c>
      <c r="D19069">
        <v>443.2</v>
      </c>
      <c r="E19069">
        <v>48135</v>
      </c>
      <c r="F19069">
        <v>308.17188642487002</v>
      </c>
      <c r="G19069">
        <v>80.506025221634502</v>
      </c>
    </row>
    <row r="19070" spans="1:7" x14ac:dyDescent="0.2">
      <c r="A19070">
        <v>3217.4969999999998</v>
      </c>
      <c r="B19070">
        <v>48.137</v>
      </c>
      <c r="C19070">
        <v>48.137</v>
      </c>
      <c r="D19070">
        <v>443.9</v>
      </c>
      <c r="E19070">
        <v>48137</v>
      </c>
      <c r="F19070">
        <v>308.34497227979301</v>
      </c>
      <c r="G19070">
        <v>80.493817412065098</v>
      </c>
    </row>
    <row r="19071" spans="1:7" x14ac:dyDescent="0.2">
      <c r="A19071">
        <v>3217.5369999999998</v>
      </c>
      <c r="B19071">
        <v>48.139000000000003</v>
      </c>
      <c r="C19071">
        <v>48.139000000000003</v>
      </c>
      <c r="D19071">
        <v>444.6</v>
      </c>
      <c r="E19071">
        <v>48139</v>
      </c>
      <c r="F19071">
        <v>308.52650134715202</v>
      </c>
      <c r="G19071">
        <v>80.481014098872393</v>
      </c>
    </row>
    <row r="19072" spans="1:7" x14ac:dyDescent="0.2">
      <c r="A19072">
        <v>3217.5770000000002</v>
      </c>
      <c r="B19072">
        <v>48.140999999999998</v>
      </c>
      <c r="C19072">
        <v>48.140999999999998</v>
      </c>
      <c r="D19072">
        <v>445</v>
      </c>
      <c r="E19072">
        <v>48141</v>
      </c>
      <c r="F19072">
        <v>308.69958720207302</v>
      </c>
      <c r="G19072">
        <v>80.468806287815895</v>
      </c>
    </row>
    <row r="19073" spans="1:7" x14ac:dyDescent="0.2">
      <c r="A19073">
        <v>3217.6149999999998</v>
      </c>
      <c r="B19073">
        <v>48.143000000000001</v>
      </c>
      <c r="C19073">
        <v>48.143000000000001</v>
      </c>
      <c r="D19073">
        <v>445.4</v>
      </c>
      <c r="E19073">
        <v>48143</v>
      </c>
      <c r="F19073">
        <v>308.881116269431</v>
      </c>
      <c r="G19073">
        <v>80.456002973063406</v>
      </c>
    </row>
    <row r="19074" spans="1:7" x14ac:dyDescent="0.2">
      <c r="A19074">
        <v>3217.654</v>
      </c>
      <c r="B19074">
        <v>48.145000000000003</v>
      </c>
      <c r="C19074">
        <v>48.145000000000003</v>
      </c>
      <c r="D19074">
        <v>445.8</v>
      </c>
      <c r="E19074">
        <v>48145</v>
      </c>
      <c r="F19074">
        <v>309.06893046875098</v>
      </c>
      <c r="G19074">
        <v>80.445485133103503</v>
      </c>
    </row>
    <row r="19075" spans="1:7" x14ac:dyDescent="0.2">
      <c r="A19075">
        <v>3217.6930000000002</v>
      </c>
      <c r="B19075">
        <v>48.146999999999998</v>
      </c>
      <c r="C19075">
        <v>48.146999999999998</v>
      </c>
      <c r="D19075">
        <v>446.1</v>
      </c>
      <c r="E19075">
        <v>48147</v>
      </c>
      <c r="F19075">
        <v>309.25780755208399</v>
      </c>
      <c r="G19075">
        <v>80.437361212830695</v>
      </c>
    </row>
    <row r="19076" spans="1:7" x14ac:dyDescent="0.2">
      <c r="A19076">
        <v>3217.732</v>
      </c>
      <c r="B19076">
        <v>48.149000000000001</v>
      </c>
      <c r="C19076">
        <v>48.149000000000001</v>
      </c>
      <c r="D19076">
        <v>446.5</v>
      </c>
      <c r="E19076">
        <v>48149</v>
      </c>
      <c r="F19076">
        <v>309.46085041666799</v>
      </c>
      <c r="G19076">
        <v>80.428627998150503</v>
      </c>
    </row>
    <row r="19077" spans="1:7" x14ac:dyDescent="0.2">
      <c r="A19077">
        <v>3217.7710000000002</v>
      </c>
      <c r="B19077">
        <v>48.151000000000003</v>
      </c>
      <c r="C19077">
        <v>48.151000000000003</v>
      </c>
      <c r="D19077">
        <v>446.9</v>
      </c>
      <c r="E19077">
        <v>48151</v>
      </c>
      <c r="F19077">
        <v>309.663893281252</v>
      </c>
      <c r="G19077">
        <v>80.419894783098798</v>
      </c>
    </row>
    <row r="19078" spans="1:7" x14ac:dyDescent="0.2">
      <c r="A19078">
        <v>3217.81</v>
      </c>
      <c r="B19078">
        <v>48.152999999999999</v>
      </c>
      <c r="C19078">
        <v>48.152999999999999</v>
      </c>
      <c r="D19078">
        <v>447.1</v>
      </c>
      <c r="E19078">
        <v>48153</v>
      </c>
      <c r="F19078">
        <v>309.86693614583402</v>
      </c>
      <c r="G19078">
        <v>80.411161567721194</v>
      </c>
    </row>
    <row r="19079" spans="1:7" x14ac:dyDescent="0.2">
      <c r="A19079">
        <v>3217.8490000000002</v>
      </c>
      <c r="B19079">
        <v>48.155000000000001</v>
      </c>
      <c r="C19079">
        <v>48.155000000000001</v>
      </c>
      <c r="D19079">
        <v>447.4</v>
      </c>
      <c r="E19079">
        <v>48155</v>
      </c>
      <c r="F19079">
        <v>310.04606094240802</v>
      </c>
      <c r="G19079">
        <v>80.402180593606204</v>
      </c>
    </row>
    <row r="19080" spans="1:7" x14ac:dyDescent="0.2">
      <c r="A19080">
        <v>3217.8879999999999</v>
      </c>
      <c r="B19080">
        <v>48.156999999999996</v>
      </c>
      <c r="C19080">
        <v>48.156999999999996</v>
      </c>
      <c r="D19080">
        <v>447.5</v>
      </c>
      <c r="E19080">
        <v>48157</v>
      </c>
      <c r="F19080">
        <v>310.23360303664998</v>
      </c>
      <c r="G19080">
        <v>80.392703206909104</v>
      </c>
    </row>
    <row r="19081" spans="1:7" x14ac:dyDescent="0.2">
      <c r="A19081">
        <v>3217.9279999999999</v>
      </c>
      <c r="B19081">
        <v>48.158999999999999</v>
      </c>
      <c r="C19081">
        <v>48.158999999999999</v>
      </c>
      <c r="D19081">
        <v>447.5</v>
      </c>
      <c r="E19081">
        <v>48159</v>
      </c>
      <c r="F19081">
        <v>310.42561041884801</v>
      </c>
      <c r="G19081">
        <v>80.383000167680393</v>
      </c>
    </row>
    <row r="19082" spans="1:7" x14ac:dyDescent="0.2">
      <c r="A19082">
        <v>3217.9679999999998</v>
      </c>
      <c r="B19082">
        <v>48.161000000000001</v>
      </c>
      <c r="C19082">
        <v>48.161000000000001</v>
      </c>
      <c r="D19082">
        <v>447.3</v>
      </c>
      <c r="E19082">
        <v>48161</v>
      </c>
      <c r="F19082">
        <v>310.60868722513101</v>
      </c>
      <c r="G19082">
        <v>80.373748432202405</v>
      </c>
    </row>
    <row r="19083" spans="1:7" x14ac:dyDescent="0.2">
      <c r="A19083">
        <v>3218.0070000000001</v>
      </c>
      <c r="B19083">
        <v>48.162999999999997</v>
      </c>
      <c r="C19083">
        <v>48.162999999999997</v>
      </c>
      <c r="D19083">
        <v>447.1</v>
      </c>
      <c r="E19083">
        <v>48163</v>
      </c>
      <c r="F19083">
        <v>310.79831361256498</v>
      </c>
      <c r="G19083">
        <v>80.365238124662994</v>
      </c>
    </row>
    <row r="19084" spans="1:7" x14ac:dyDescent="0.2">
      <c r="A19084">
        <v>3218.0450000000001</v>
      </c>
      <c r="B19084">
        <v>48.164999999999999</v>
      </c>
      <c r="C19084">
        <v>48.164999999999999</v>
      </c>
      <c r="D19084">
        <v>447.1</v>
      </c>
      <c r="E19084">
        <v>48165</v>
      </c>
      <c r="F19084">
        <v>310.99169172774799</v>
      </c>
      <c r="G19084">
        <v>80.358468561550097</v>
      </c>
    </row>
    <row r="19085" spans="1:7" x14ac:dyDescent="0.2">
      <c r="A19085">
        <v>3218.0839999999998</v>
      </c>
      <c r="B19085">
        <v>48.167000000000002</v>
      </c>
      <c r="C19085">
        <v>48.167000000000002</v>
      </c>
      <c r="D19085">
        <v>447.3</v>
      </c>
      <c r="E19085">
        <v>48167</v>
      </c>
      <c r="F19085">
        <v>311.18506984293299</v>
      </c>
      <c r="G19085">
        <v>80.351698998259494</v>
      </c>
    </row>
    <row r="19086" spans="1:7" x14ac:dyDescent="0.2">
      <c r="A19086">
        <v>3218.123</v>
      </c>
      <c r="B19086">
        <v>48.168999999999997</v>
      </c>
      <c r="C19086">
        <v>48.168999999999997</v>
      </c>
      <c r="D19086">
        <v>447.7</v>
      </c>
      <c r="E19086">
        <v>48169</v>
      </c>
      <c r="F19086">
        <v>311.37384371727802</v>
      </c>
      <c r="G19086">
        <v>80.345090614771195</v>
      </c>
    </row>
    <row r="19087" spans="1:7" x14ac:dyDescent="0.2">
      <c r="A19087">
        <v>3218.1610000000001</v>
      </c>
      <c r="B19087">
        <v>48.170999999999999</v>
      </c>
      <c r="C19087">
        <v>48.170999999999999</v>
      </c>
      <c r="D19087">
        <v>448</v>
      </c>
      <c r="E19087">
        <v>48171</v>
      </c>
      <c r="F19087">
        <v>311.57182607329901</v>
      </c>
      <c r="G19087">
        <v>80.338159870917593</v>
      </c>
    </row>
    <row r="19088" spans="1:7" x14ac:dyDescent="0.2">
      <c r="A19088">
        <v>3218.2</v>
      </c>
      <c r="B19088">
        <v>48.173000000000002</v>
      </c>
      <c r="C19088">
        <v>48.173000000000002</v>
      </c>
      <c r="D19088">
        <v>447.9</v>
      </c>
      <c r="E19088">
        <v>48173</v>
      </c>
      <c r="F19088">
        <v>311.75624147368501</v>
      </c>
      <c r="G19088">
        <v>80.330994199775802</v>
      </c>
    </row>
    <row r="19089" spans="1:7" x14ac:dyDescent="0.2">
      <c r="A19089">
        <v>3218.239</v>
      </c>
      <c r="B19089">
        <v>48.174999999999997</v>
      </c>
      <c r="C19089">
        <v>48.174999999999997</v>
      </c>
      <c r="D19089">
        <v>447.4</v>
      </c>
      <c r="E19089">
        <v>48175</v>
      </c>
      <c r="F19089">
        <v>311.92986673684197</v>
      </c>
      <c r="G19089">
        <v>80.324080987321494</v>
      </c>
    </row>
    <row r="19090" spans="1:7" x14ac:dyDescent="0.2">
      <c r="A19090">
        <v>3218.2779999999998</v>
      </c>
      <c r="B19090">
        <v>48.177</v>
      </c>
      <c r="C19090">
        <v>48.177</v>
      </c>
      <c r="D19090">
        <v>447.3</v>
      </c>
      <c r="E19090">
        <v>48177</v>
      </c>
      <c r="F19090">
        <v>312.11217326315801</v>
      </c>
      <c r="G19090">
        <v>80.316822114034906</v>
      </c>
    </row>
    <row r="19091" spans="1:7" x14ac:dyDescent="0.2">
      <c r="A19091">
        <v>3218.3159999999998</v>
      </c>
      <c r="B19091">
        <v>48.179000000000002</v>
      </c>
      <c r="C19091">
        <v>48.179000000000002</v>
      </c>
      <c r="D19091">
        <v>447.8</v>
      </c>
      <c r="E19091">
        <v>48179</v>
      </c>
      <c r="F19091">
        <v>312.29447978947502</v>
      </c>
      <c r="G19091">
        <v>80.309563240446096</v>
      </c>
    </row>
    <row r="19092" spans="1:7" x14ac:dyDescent="0.2">
      <c r="A19092">
        <v>3218.355</v>
      </c>
      <c r="B19092">
        <v>48.180999999999997</v>
      </c>
      <c r="C19092">
        <v>48.180999999999997</v>
      </c>
      <c r="D19092">
        <v>448.2</v>
      </c>
      <c r="E19092">
        <v>48181</v>
      </c>
      <c r="F19092">
        <v>312.46729407407503</v>
      </c>
      <c r="G19092">
        <v>80.302816456487903</v>
      </c>
    </row>
    <row r="19093" spans="1:7" x14ac:dyDescent="0.2">
      <c r="A19093">
        <v>3218.3939999999998</v>
      </c>
      <c r="B19093">
        <v>48.183</v>
      </c>
      <c r="C19093">
        <v>48.183</v>
      </c>
      <c r="D19093">
        <v>448.7</v>
      </c>
      <c r="E19093">
        <v>48183</v>
      </c>
      <c r="F19093">
        <v>312.64958222222202</v>
      </c>
      <c r="G19093">
        <v>80.296279309059102</v>
      </c>
    </row>
    <row r="19094" spans="1:7" x14ac:dyDescent="0.2">
      <c r="A19094">
        <v>3218.4319999999998</v>
      </c>
      <c r="B19094">
        <v>48.185000000000002</v>
      </c>
      <c r="C19094">
        <v>48.185000000000002</v>
      </c>
      <c r="D19094">
        <v>449.1</v>
      </c>
      <c r="E19094">
        <v>48185</v>
      </c>
      <c r="F19094">
        <v>312.81915259259199</v>
      </c>
      <c r="G19094">
        <v>80.290198241531598</v>
      </c>
    </row>
    <row r="19095" spans="1:7" x14ac:dyDescent="0.2">
      <c r="A19095">
        <v>3218.47</v>
      </c>
      <c r="B19095">
        <v>48.186999999999998</v>
      </c>
      <c r="C19095">
        <v>48.186999999999998</v>
      </c>
      <c r="D19095">
        <v>449.4</v>
      </c>
      <c r="E19095">
        <v>48187</v>
      </c>
      <c r="F19095">
        <v>312.99720148148202</v>
      </c>
      <c r="G19095">
        <v>80.283813120454397</v>
      </c>
    </row>
    <row r="19096" spans="1:7" x14ac:dyDescent="0.2">
      <c r="A19096">
        <v>3218.509</v>
      </c>
      <c r="B19096">
        <v>48.189</v>
      </c>
      <c r="C19096">
        <v>48.189</v>
      </c>
      <c r="D19096">
        <v>449.5</v>
      </c>
      <c r="E19096">
        <v>48189</v>
      </c>
      <c r="F19096">
        <v>313.17525037037001</v>
      </c>
      <c r="G19096">
        <v>80.277427999178599</v>
      </c>
    </row>
    <row r="19097" spans="1:7" x14ac:dyDescent="0.2">
      <c r="A19097">
        <v>3218.5479999999998</v>
      </c>
      <c r="B19097">
        <v>48.191000000000003</v>
      </c>
      <c r="C19097">
        <v>48.191000000000003</v>
      </c>
      <c r="D19097">
        <v>449.6</v>
      </c>
      <c r="E19097">
        <v>48191</v>
      </c>
      <c r="F19097">
        <v>313.34083015872898</v>
      </c>
      <c r="G19097">
        <v>80.272313386576499</v>
      </c>
    </row>
    <row r="19098" spans="1:7" x14ac:dyDescent="0.2">
      <c r="A19098">
        <v>3218.587</v>
      </c>
      <c r="B19098">
        <v>48.192999999999998</v>
      </c>
      <c r="C19098">
        <v>48.192999999999998</v>
      </c>
      <c r="D19098">
        <v>449.8</v>
      </c>
      <c r="E19098">
        <v>48193</v>
      </c>
      <c r="F19098">
        <v>313.52354603174501</v>
      </c>
      <c r="G19098">
        <v>80.267177055718093</v>
      </c>
    </row>
    <row r="19099" spans="1:7" x14ac:dyDescent="0.2">
      <c r="A19099">
        <v>3218.625</v>
      </c>
      <c r="B19099">
        <v>48.195</v>
      </c>
      <c r="C19099">
        <v>48.195</v>
      </c>
      <c r="D19099">
        <v>449.9</v>
      </c>
      <c r="E19099">
        <v>48195</v>
      </c>
      <c r="F19099">
        <v>313.693514285714</v>
      </c>
      <c r="G19099">
        <v>80.262399073411004</v>
      </c>
    </row>
    <row r="19100" spans="1:7" x14ac:dyDescent="0.2">
      <c r="A19100">
        <v>3218.663</v>
      </c>
      <c r="B19100">
        <v>48.197000000000003</v>
      </c>
      <c r="C19100">
        <v>48.197000000000003</v>
      </c>
      <c r="D19100">
        <v>449.8</v>
      </c>
      <c r="E19100">
        <v>48197</v>
      </c>
      <c r="F19100">
        <v>313.87198095238</v>
      </c>
      <c r="G19100">
        <v>80.257382191882499</v>
      </c>
    </row>
    <row r="19101" spans="1:7" x14ac:dyDescent="0.2">
      <c r="A19101">
        <v>3218.701</v>
      </c>
      <c r="B19101">
        <v>48.198999999999998</v>
      </c>
      <c r="C19101">
        <v>48.198999999999998</v>
      </c>
      <c r="D19101">
        <v>449.8</v>
      </c>
      <c r="E19101">
        <v>48199</v>
      </c>
      <c r="F19101">
        <v>314.04173735449598</v>
      </c>
      <c r="G19101">
        <v>80.252528196027697</v>
      </c>
    </row>
    <row r="19102" spans="1:7" x14ac:dyDescent="0.2">
      <c r="A19102">
        <v>3218.74</v>
      </c>
      <c r="B19102">
        <v>48.201000000000001</v>
      </c>
      <c r="C19102">
        <v>48.201000000000001</v>
      </c>
      <c r="D19102">
        <v>449.9</v>
      </c>
      <c r="E19102">
        <v>48201</v>
      </c>
      <c r="F19102">
        <v>314.20726888888902</v>
      </c>
      <c r="G19102">
        <v>80.244514215988801</v>
      </c>
    </row>
    <row r="19103" spans="1:7" x14ac:dyDescent="0.2">
      <c r="A19103">
        <v>3218.777</v>
      </c>
      <c r="B19103">
        <v>48.203000000000003</v>
      </c>
      <c r="C19103">
        <v>48.203000000000003</v>
      </c>
      <c r="D19103">
        <v>450.1</v>
      </c>
      <c r="E19103">
        <v>48203</v>
      </c>
      <c r="F19103">
        <v>314.36876306878298</v>
      </c>
      <c r="G19103">
        <v>80.236695698598496</v>
      </c>
    </row>
    <row r="19104" spans="1:7" x14ac:dyDescent="0.2">
      <c r="A19104">
        <v>3218.8159999999998</v>
      </c>
      <c r="B19104">
        <v>48.204999999999998</v>
      </c>
      <c r="C19104">
        <v>48.204999999999998</v>
      </c>
      <c r="D19104">
        <v>449.9</v>
      </c>
      <c r="E19104">
        <v>48205</v>
      </c>
      <c r="F19104">
        <v>314.53833195767203</v>
      </c>
      <c r="G19104">
        <v>80.228486255018296</v>
      </c>
    </row>
    <row r="19105" spans="1:7" x14ac:dyDescent="0.2">
      <c r="A19105">
        <v>3218.855</v>
      </c>
      <c r="B19105">
        <v>48.207000000000001</v>
      </c>
      <c r="C19105">
        <v>48.207000000000001</v>
      </c>
      <c r="D19105">
        <v>449.4</v>
      </c>
      <c r="E19105">
        <v>48207</v>
      </c>
      <c r="F19105">
        <v>314.69982613756599</v>
      </c>
      <c r="G19105">
        <v>80.220667737017706</v>
      </c>
    </row>
    <row r="19106" spans="1:7" x14ac:dyDescent="0.2">
      <c r="A19106">
        <v>3218.893</v>
      </c>
      <c r="B19106">
        <v>48.209000000000003</v>
      </c>
      <c r="C19106">
        <v>48.209000000000003</v>
      </c>
      <c r="D19106">
        <v>448.8</v>
      </c>
      <c r="E19106">
        <v>48209</v>
      </c>
      <c r="F19106">
        <v>314.87535021276699</v>
      </c>
      <c r="G19106">
        <v>80.212811789648896</v>
      </c>
    </row>
    <row r="19107" spans="1:7" x14ac:dyDescent="0.2">
      <c r="A19107">
        <v>3218.93</v>
      </c>
      <c r="B19107">
        <v>48.210999999999999</v>
      </c>
      <c r="C19107">
        <v>48.210999999999999</v>
      </c>
      <c r="D19107">
        <v>448.1</v>
      </c>
      <c r="E19107">
        <v>48211</v>
      </c>
      <c r="F19107">
        <v>315.04646893617002</v>
      </c>
      <c r="G19107">
        <v>80.205999697400102</v>
      </c>
    </row>
    <row r="19108" spans="1:7" x14ac:dyDescent="0.2">
      <c r="A19108">
        <v>3218.9679999999998</v>
      </c>
      <c r="B19108">
        <v>48.213000000000001</v>
      </c>
      <c r="C19108">
        <v>48.213000000000001</v>
      </c>
      <c r="D19108">
        <v>447.9</v>
      </c>
      <c r="E19108">
        <v>48213</v>
      </c>
      <c r="F19108">
        <v>315.23075063829702</v>
      </c>
      <c r="G19108">
        <v>80.198663597767407</v>
      </c>
    </row>
    <row r="19109" spans="1:7" x14ac:dyDescent="0.2">
      <c r="A19109">
        <v>3219.0070000000001</v>
      </c>
      <c r="B19109">
        <v>48.215000000000003</v>
      </c>
      <c r="C19109">
        <v>48.215000000000003</v>
      </c>
      <c r="D19109">
        <v>448</v>
      </c>
      <c r="E19109">
        <v>48215</v>
      </c>
      <c r="F19109">
        <v>315.41064468085102</v>
      </c>
      <c r="G19109">
        <v>80.191502166977202</v>
      </c>
    </row>
    <row r="19110" spans="1:7" x14ac:dyDescent="0.2">
      <c r="A19110">
        <v>3219.0439999999999</v>
      </c>
      <c r="B19110">
        <v>48.216999999999999</v>
      </c>
      <c r="C19110">
        <v>48.216999999999999</v>
      </c>
      <c r="D19110">
        <v>448.3</v>
      </c>
      <c r="E19110">
        <v>48217</v>
      </c>
      <c r="F19110">
        <v>315.59053872340502</v>
      </c>
      <c r="G19110">
        <v>80.184340735891595</v>
      </c>
    </row>
    <row r="19111" spans="1:7" x14ac:dyDescent="0.2">
      <c r="A19111">
        <v>3219.0810000000001</v>
      </c>
      <c r="B19111">
        <v>48.219000000000001</v>
      </c>
      <c r="C19111">
        <v>48.219000000000001</v>
      </c>
      <c r="D19111">
        <v>448.8</v>
      </c>
      <c r="E19111">
        <v>48219</v>
      </c>
      <c r="F19111">
        <v>315.76604529411702</v>
      </c>
      <c r="G19111">
        <v>80.174613210594202</v>
      </c>
    </row>
    <row r="19112" spans="1:7" x14ac:dyDescent="0.2">
      <c r="A19112">
        <v>3219.12</v>
      </c>
      <c r="B19112">
        <v>48.220999999999997</v>
      </c>
      <c r="C19112">
        <v>48.220999999999997</v>
      </c>
      <c r="D19112">
        <v>449</v>
      </c>
      <c r="E19112">
        <v>48221</v>
      </c>
      <c r="F19112">
        <v>315.93197882353002</v>
      </c>
      <c r="G19112">
        <v>80.164768460373196</v>
      </c>
    </row>
    <row r="19113" spans="1:7" x14ac:dyDescent="0.2">
      <c r="A19113">
        <v>3219.1579999999999</v>
      </c>
      <c r="B19113">
        <v>48.222999999999999</v>
      </c>
      <c r="C19113">
        <v>48.222999999999999</v>
      </c>
      <c r="D19113">
        <v>448.6</v>
      </c>
      <c r="E19113">
        <v>48223</v>
      </c>
      <c r="F19113">
        <v>316.110676470589</v>
      </c>
      <c r="G19113">
        <v>80.154166421198397</v>
      </c>
    </row>
    <row r="19114" spans="1:7" x14ac:dyDescent="0.2">
      <c r="A19114">
        <v>3219.1950000000002</v>
      </c>
      <c r="B19114">
        <v>48.225000000000001</v>
      </c>
      <c r="C19114">
        <v>48.225000000000001</v>
      </c>
      <c r="D19114">
        <v>448.2</v>
      </c>
      <c r="E19114">
        <v>48225</v>
      </c>
      <c r="F19114">
        <v>316.285119411766</v>
      </c>
      <c r="G19114">
        <v>80.143816810968204</v>
      </c>
    </row>
    <row r="19115" spans="1:7" x14ac:dyDescent="0.2">
      <c r="A19115">
        <v>3219.2330000000002</v>
      </c>
      <c r="B19115">
        <v>48.226999999999997</v>
      </c>
      <c r="C19115">
        <v>48.226999999999997</v>
      </c>
      <c r="D19115">
        <v>448.2</v>
      </c>
      <c r="E19115">
        <v>48227</v>
      </c>
      <c r="F19115">
        <v>316.455386129033</v>
      </c>
      <c r="G19115">
        <v>80.133620498938299</v>
      </c>
    </row>
    <row r="19116" spans="1:7" x14ac:dyDescent="0.2">
      <c r="A19116">
        <v>3219.2710000000002</v>
      </c>
      <c r="B19116">
        <v>48.228999999999999</v>
      </c>
      <c r="C19116">
        <v>48.228999999999999</v>
      </c>
      <c r="D19116">
        <v>448.8</v>
      </c>
      <c r="E19116">
        <v>48229</v>
      </c>
      <c r="F19116">
        <v>316.63449580645198</v>
      </c>
      <c r="G19116">
        <v>80.122498021291406</v>
      </c>
    </row>
    <row r="19117" spans="1:7" x14ac:dyDescent="0.2">
      <c r="A19117">
        <v>3219.3069999999998</v>
      </c>
      <c r="B19117">
        <v>48.231000000000002</v>
      </c>
      <c r="C19117">
        <v>48.231000000000002</v>
      </c>
      <c r="D19117">
        <v>449.5</v>
      </c>
      <c r="E19117">
        <v>48231</v>
      </c>
      <c r="F19117">
        <v>316.80081193548301</v>
      </c>
      <c r="G19117">
        <v>80.112170005842898</v>
      </c>
    </row>
    <row r="19118" spans="1:7" x14ac:dyDescent="0.2">
      <c r="A19118">
        <v>3219.346</v>
      </c>
      <c r="B19118">
        <v>48.232999999999997</v>
      </c>
      <c r="C19118">
        <v>48.232999999999997</v>
      </c>
      <c r="D19118">
        <v>450.6</v>
      </c>
      <c r="E19118">
        <v>48233</v>
      </c>
      <c r="F19118">
        <v>316.975657096774</v>
      </c>
      <c r="G19118">
        <v>80.101312347996398</v>
      </c>
    </row>
    <row r="19119" spans="1:7" x14ac:dyDescent="0.2">
      <c r="A19119">
        <v>3219.3820000000001</v>
      </c>
      <c r="B19119">
        <v>48.234999999999999</v>
      </c>
      <c r="C19119">
        <v>48.234999999999999</v>
      </c>
      <c r="D19119">
        <v>452</v>
      </c>
      <c r="E19119">
        <v>48235</v>
      </c>
      <c r="F19119">
        <v>317.14197322580497</v>
      </c>
      <c r="G19119">
        <v>80.090984331436601</v>
      </c>
    </row>
    <row r="19120" spans="1:7" x14ac:dyDescent="0.2">
      <c r="A19120">
        <v>3219.42</v>
      </c>
      <c r="B19120">
        <v>48.237000000000002</v>
      </c>
      <c r="C19120">
        <v>48.237000000000002</v>
      </c>
      <c r="D19120">
        <v>453</v>
      </c>
      <c r="E19120">
        <v>48237</v>
      </c>
      <c r="F19120">
        <v>317.32723344086099</v>
      </c>
      <c r="G19120">
        <v>80.083999678968198</v>
      </c>
    </row>
    <row r="19121" spans="1:7" x14ac:dyDescent="0.2">
      <c r="A19121">
        <v>3219.4560000000001</v>
      </c>
      <c r="B19121">
        <v>48.238999999999997</v>
      </c>
      <c r="C19121">
        <v>48.238999999999997</v>
      </c>
      <c r="D19121">
        <v>453.3</v>
      </c>
      <c r="E19121">
        <v>48239</v>
      </c>
      <c r="F19121">
        <v>317.50765494623698</v>
      </c>
      <c r="G19121">
        <v>80.080027364615802</v>
      </c>
    </row>
    <row r="19122" spans="1:7" x14ac:dyDescent="0.2">
      <c r="A19122">
        <v>3219.4940000000001</v>
      </c>
      <c r="B19122">
        <v>48.241</v>
      </c>
      <c r="C19122">
        <v>48.241</v>
      </c>
      <c r="D19122">
        <v>453.4</v>
      </c>
      <c r="E19122">
        <v>48241</v>
      </c>
      <c r="F19122">
        <v>317.69258698924602</v>
      </c>
      <c r="G19122">
        <v>80.075955742375996</v>
      </c>
    </row>
    <row r="19123" spans="1:7" x14ac:dyDescent="0.2">
      <c r="A19123">
        <v>3219.53</v>
      </c>
      <c r="B19123">
        <v>48.243000000000002</v>
      </c>
      <c r="C19123">
        <v>48.243000000000002</v>
      </c>
      <c r="D19123">
        <v>453.8</v>
      </c>
      <c r="E19123">
        <v>48243</v>
      </c>
      <c r="F19123">
        <v>317.877519032257</v>
      </c>
      <c r="G19123">
        <v>80.071884120009997</v>
      </c>
    </row>
    <row r="19124" spans="1:7" x14ac:dyDescent="0.2">
      <c r="A19124">
        <v>3219.567</v>
      </c>
      <c r="B19124">
        <v>48.244999999999997</v>
      </c>
      <c r="C19124">
        <v>48.244999999999997</v>
      </c>
      <c r="D19124">
        <v>454.4</v>
      </c>
      <c r="E19124">
        <v>48245</v>
      </c>
      <c r="F19124">
        <v>318.06229918918899</v>
      </c>
      <c r="G19124">
        <v>80.067789236313104</v>
      </c>
    </row>
    <row r="19125" spans="1:7" x14ac:dyDescent="0.2">
      <c r="A19125">
        <v>3219.6039999999998</v>
      </c>
      <c r="B19125">
        <v>48.247</v>
      </c>
      <c r="C19125">
        <v>48.247</v>
      </c>
      <c r="D19125">
        <v>455.3</v>
      </c>
      <c r="E19125">
        <v>48247</v>
      </c>
      <c r="F19125">
        <v>318.23524837837698</v>
      </c>
      <c r="G19125">
        <v>80.063462634144202</v>
      </c>
    </row>
    <row r="19126" spans="1:7" x14ac:dyDescent="0.2">
      <c r="A19126">
        <v>3219.64</v>
      </c>
      <c r="B19126">
        <v>48.249000000000002</v>
      </c>
      <c r="C19126">
        <v>48.249000000000002</v>
      </c>
      <c r="D19126">
        <v>456.4</v>
      </c>
      <c r="E19126">
        <v>48249</v>
      </c>
      <c r="F19126">
        <v>318.41706675675601</v>
      </c>
      <c r="G19126">
        <v>80.058914154813607</v>
      </c>
    </row>
    <row r="19127" spans="1:7" x14ac:dyDescent="0.2">
      <c r="A19127">
        <v>3219.6770000000001</v>
      </c>
      <c r="B19127">
        <v>48.250999999999998</v>
      </c>
      <c r="C19127">
        <v>48.250999999999998</v>
      </c>
      <c r="D19127">
        <v>457.4</v>
      </c>
      <c r="E19127">
        <v>48251</v>
      </c>
      <c r="F19127">
        <v>318.59001594594503</v>
      </c>
      <c r="G19127">
        <v>80.054587552457704</v>
      </c>
    </row>
    <row r="19128" spans="1:7" x14ac:dyDescent="0.2">
      <c r="A19128">
        <v>3219.7139999999999</v>
      </c>
      <c r="B19128">
        <v>48.253</v>
      </c>
      <c r="C19128">
        <v>48.253</v>
      </c>
      <c r="D19128">
        <v>458.1</v>
      </c>
      <c r="E19128">
        <v>48253</v>
      </c>
      <c r="F19128">
        <v>318.771834324324</v>
      </c>
      <c r="G19128">
        <v>80.050039072976006</v>
      </c>
    </row>
    <row r="19129" spans="1:7" x14ac:dyDescent="0.2">
      <c r="A19129">
        <v>3219.75</v>
      </c>
      <c r="B19129">
        <v>48.255000000000003</v>
      </c>
      <c r="C19129">
        <v>48.255000000000003</v>
      </c>
      <c r="D19129">
        <v>458.8</v>
      </c>
      <c r="E19129">
        <v>48255</v>
      </c>
      <c r="F19129">
        <v>318.95650282608699</v>
      </c>
      <c r="G19129">
        <v>80.0458812899533</v>
      </c>
    </row>
    <row r="19130" spans="1:7" x14ac:dyDescent="0.2">
      <c r="A19130">
        <v>3219.7869999999998</v>
      </c>
      <c r="B19130">
        <v>48.256999999999998</v>
      </c>
      <c r="C19130">
        <v>48.256999999999998</v>
      </c>
      <c r="D19130">
        <v>459.2</v>
      </c>
      <c r="E19130">
        <v>48257</v>
      </c>
      <c r="F19130">
        <v>319.13562728260803</v>
      </c>
      <c r="G19130">
        <v>80.042401196543196</v>
      </c>
    </row>
    <row r="19131" spans="1:7" x14ac:dyDescent="0.2">
      <c r="A19131">
        <v>3219.8229999999999</v>
      </c>
      <c r="B19131">
        <v>48.259</v>
      </c>
      <c r="C19131">
        <v>48.259</v>
      </c>
      <c r="D19131">
        <v>459.3</v>
      </c>
      <c r="E19131">
        <v>48259</v>
      </c>
      <c r="F19131">
        <v>319.32393760869599</v>
      </c>
      <c r="G19131">
        <v>80.038742636722205</v>
      </c>
    </row>
    <row r="19132" spans="1:7" x14ac:dyDescent="0.2">
      <c r="A19132">
        <v>3219.8609999999999</v>
      </c>
      <c r="B19132">
        <v>48.261000000000003</v>
      </c>
      <c r="C19132">
        <v>48.261000000000003</v>
      </c>
      <c r="D19132">
        <v>459.3</v>
      </c>
      <c r="E19132">
        <v>48261</v>
      </c>
      <c r="F19132">
        <v>319.50765500000102</v>
      </c>
      <c r="G19132">
        <v>80.035173310013505</v>
      </c>
    </row>
    <row r="19133" spans="1:7" x14ac:dyDescent="0.2">
      <c r="A19133">
        <v>3219.8969999999999</v>
      </c>
      <c r="B19133">
        <v>48.262999999999998</v>
      </c>
      <c r="C19133">
        <v>48.262999999999998</v>
      </c>
      <c r="D19133">
        <v>459.1</v>
      </c>
      <c r="E19133">
        <v>48263</v>
      </c>
      <c r="F19133">
        <v>319.69137239130498</v>
      </c>
      <c r="G19133">
        <v>80.031603983288406</v>
      </c>
    </row>
    <row r="19134" spans="1:7" x14ac:dyDescent="0.2">
      <c r="A19134">
        <v>3219.9319999999998</v>
      </c>
      <c r="B19134">
        <v>48.265000000000001</v>
      </c>
      <c r="C19134">
        <v>48.265000000000001</v>
      </c>
      <c r="D19134">
        <v>458.8</v>
      </c>
      <c r="E19134">
        <v>48265</v>
      </c>
      <c r="F19134">
        <v>319.87157945652302</v>
      </c>
      <c r="G19134">
        <v>80.026383842765398</v>
      </c>
    </row>
    <row r="19135" spans="1:7" x14ac:dyDescent="0.2">
      <c r="A19135">
        <v>3219.9679999999998</v>
      </c>
      <c r="B19135">
        <v>48.267000000000003</v>
      </c>
      <c r="C19135">
        <v>48.267000000000003</v>
      </c>
      <c r="D19135">
        <v>459.2</v>
      </c>
      <c r="E19135">
        <v>48267</v>
      </c>
      <c r="F19135">
        <v>320.04167456521702</v>
      </c>
      <c r="G19135">
        <v>80.021163702155306</v>
      </c>
    </row>
    <row r="19136" spans="1:7" x14ac:dyDescent="0.2">
      <c r="A19136">
        <v>3220.0039999999999</v>
      </c>
      <c r="B19136">
        <v>48.268999999999998</v>
      </c>
      <c r="C19136">
        <v>48.268999999999998</v>
      </c>
      <c r="D19136">
        <v>460.2</v>
      </c>
      <c r="E19136">
        <v>48269</v>
      </c>
      <c r="F19136">
        <v>320.21613108695601</v>
      </c>
      <c r="G19136">
        <v>80.0158097116107</v>
      </c>
    </row>
    <row r="19137" spans="1:7" x14ac:dyDescent="0.2">
      <c r="A19137">
        <v>3220.04</v>
      </c>
      <c r="B19137">
        <v>48.271000000000001</v>
      </c>
      <c r="C19137">
        <v>48.271000000000001</v>
      </c>
      <c r="D19137">
        <v>460.9</v>
      </c>
      <c r="E19137">
        <v>48271</v>
      </c>
      <c r="F19137">
        <v>320.390587608695</v>
      </c>
      <c r="G19137">
        <v>80.010455720926501</v>
      </c>
    </row>
    <row r="19138" spans="1:7" x14ac:dyDescent="0.2">
      <c r="A19138">
        <v>3220.076</v>
      </c>
      <c r="B19138">
        <v>48.273000000000003</v>
      </c>
      <c r="C19138">
        <v>48.273000000000003</v>
      </c>
      <c r="D19138">
        <v>461.2</v>
      </c>
      <c r="E19138">
        <v>48273</v>
      </c>
      <c r="F19138">
        <v>320.56692945355098</v>
      </c>
      <c r="G19138">
        <v>80.005206566923803</v>
      </c>
    </row>
    <row r="19139" spans="1:7" x14ac:dyDescent="0.2">
      <c r="A19139">
        <v>3220.1120000000001</v>
      </c>
      <c r="B19139">
        <v>48.274999999999999</v>
      </c>
      <c r="C19139">
        <v>48.274999999999999</v>
      </c>
      <c r="D19139">
        <v>461.5</v>
      </c>
      <c r="E19139">
        <v>48275</v>
      </c>
      <c r="F19139">
        <v>320.75347721311499</v>
      </c>
      <c r="G19139">
        <v>80.000148557105604</v>
      </c>
    </row>
    <row r="19140" spans="1:7" x14ac:dyDescent="0.2">
      <c r="A19140">
        <v>3220.1469999999999</v>
      </c>
      <c r="B19140">
        <v>48.277000000000001</v>
      </c>
      <c r="C19140">
        <v>48.277000000000001</v>
      </c>
      <c r="D19140">
        <v>461.5</v>
      </c>
      <c r="E19140">
        <v>48277</v>
      </c>
      <c r="F19140">
        <v>320.92637513661202</v>
      </c>
      <c r="G19140">
        <v>79.995460645446698</v>
      </c>
    </row>
    <row r="19141" spans="1:7" x14ac:dyDescent="0.2">
      <c r="A19141">
        <v>3220.183</v>
      </c>
      <c r="B19141">
        <v>48.279000000000003</v>
      </c>
      <c r="C19141">
        <v>48.279000000000003</v>
      </c>
      <c r="D19141">
        <v>461.4</v>
      </c>
      <c r="E19141">
        <v>48279</v>
      </c>
      <c r="F19141">
        <v>321.11292289617501</v>
      </c>
      <c r="G19141">
        <v>79.990402635342804</v>
      </c>
    </row>
    <row r="19142" spans="1:7" x14ac:dyDescent="0.2">
      <c r="A19142">
        <v>3220.2179999999998</v>
      </c>
      <c r="B19142">
        <v>48.280999999999999</v>
      </c>
      <c r="C19142">
        <v>48.280999999999999</v>
      </c>
      <c r="D19142">
        <v>461.2</v>
      </c>
      <c r="E19142">
        <v>48281</v>
      </c>
      <c r="F19142">
        <v>321.294920710383</v>
      </c>
      <c r="G19142">
        <v>79.985467991230095</v>
      </c>
    </row>
    <row r="19143" spans="1:7" x14ac:dyDescent="0.2">
      <c r="A19143">
        <v>3220.2550000000001</v>
      </c>
      <c r="B19143">
        <v>48.283000000000001</v>
      </c>
      <c r="C19143">
        <v>48.283000000000001</v>
      </c>
      <c r="D19143">
        <v>461.1</v>
      </c>
      <c r="E19143">
        <v>48283</v>
      </c>
      <c r="F19143">
        <v>321.483407142857</v>
      </c>
      <c r="G19143">
        <v>79.982691452823701</v>
      </c>
    </row>
    <row r="19144" spans="1:7" x14ac:dyDescent="0.2">
      <c r="A19144">
        <v>3220.2890000000002</v>
      </c>
      <c r="B19144">
        <v>48.284999999999997</v>
      </c>
      <c r="C19144">
        <v>48.284999999999997</v>
      </c>
      <c r="D19144">
        <v>460.8</v>
      </c>
      <c r="E19144">
        <v>48285</v>
      </c>
      <c r="F19144">
        <v>321.68238736263697</v>
      </c>
      <c r="G19144">
        <v>79.980887177287897</v>
      </c>
    </row>
    <row r="19145" spans="1:7" x14ac:dyDescent="0.2">
      <c r="A19145">
        <v>3220.326</v>
      </c>
      <c r="B19145">
        <v>48.286999999999999</v>
      </c>
      <c r="C19145">
        <v>48.286999999999999</v>
      </c>
      <c r="D19145">
        <v>460.7</v>
      </c>
      <c r="E19145">
        <v>48287</v>
      </c>
      <c r="F19145">
        <v>321.881367582417</v>
      </c>
      <c r="G19145">
        <v>79.979082901736206</v>
      </c>
    </row>
    <row r="19146" spans="1:7" x14ac:dyDescent="0.2">
      <c r="A19146">
        <v>3220.3609999999999</v>
      </c>
      <c r="B19146">
        <v>48.289000000000001</v>
      </c>
      <c r="C19146">
        <v>48.289000000000001</v>
      </c>
      <c r="D19146">
        <v>460.8</v>
      </c>
      <c r="E19146">
        <v>48289</v>
      </c>
      <c r="F19146">
        <v>322.08034780219702</v>
      </c>
      <c r="G19146">
        <v>79.977278626214201</v>
      </c>
    </row>
    <row r="19147" spans="1:7" x14ac:dyDescent="0.2">
      <c r="A19147">
        <v>3220.3939999999998</v>
      </c>
      <c r="B19147">
        <v>48.290999999999997</v>
      </c>
      <c r="C19147">
        <v>48.290999999999997</v>
      </c>
      <c r="D19147">
        <v>460.7</v>
      </c>
      <c r="E19147">
        <v>48291</v>
      </c>
      <c r="F19147">
        <v>322.28014204419799</v>
      </c>
      <c r="G19147">
        <v>79.975654778212601</v>
      </c>
    </row>
    <row r="19148" spans="1:7" x14ac:dyDescent="0.2">
      <c r="A19148">
        <v>3220.43</v>
      </c>
      <c r="B19148">
        <v>48.292999999999999</v>
      </c>
      <c r="C19148">
        <v>48.292999999999999</v>
      </c>
      <c r="D19148">
        <v>460.4</v>
      </c>
      <c r="E19148">
        <v>48293</v>
      </c>
      <c r="F19148">
        <v>322.48726248618999</v>
      </c>
      <c r="G19148">
        <v>79.975654778212601</v>
      </c>
    </row>
    <row r="19149" spans="1:7" x14ac:dyDescent="0.2">
      <c r="A19149">
        <v>3220.4650000000001</v>
      </c>
      <c r="B19149">
        <v>48.295000000000002</v>
      </c>
      <c r="C19149">
        <v>48.295000000000002</v>
      </c>
      <c r="D19149">
        <v>459.9</v>
      </c>
      <c r="E19149">
        <v>48295</v>
      </c>
      <c r="F19149">
        <v>322.69956093922701</v>
      </c>
      <c r="G19149">
        <v>79.975654778212601</v>
      </c>
    </row>
    <row r="19150" spans="1:7" x14ac:dyDescent="0.2">
      <c r="A19150">
        <v>3220.5</v>
      </c>
      <c r="B19150">
        <v>48.296999999999997</v>
      </c>
      <c r="C19150">
        <v>48.296999999999997</v>
      </c>
      <c r="D19150">
        <v>459.3</v>
      </c>
      <c r="E19150">
        <v>48297</v>
      </c>
      <c r="F19150">
        <v>322.90668138121498</v>
      </c>
      <c r="G19150">
        <v>79.975654778212601</v>
      </c>
    </row>
    <row r="19151" spans="1:7" x14ac:dyDescent="0.2">
      <c r="A19151">
        <v>3220.5349999999999</v>
      </c>
      <c r="B19151">
        <v>48.298999999999999</v>
      </c>
      <c r="C19151">
        <v>48.298999999999999</v>
      </c>
      <c r="D19151">
        <v>458.8</v>
      </c>
      <c r="E19151">
        <v>48299</v>
      </c>
      <c r="F19151">
        <v>323.11380182320403</v>
      </c>
      <c r="G19151">
        <v>79.975654778212601</v>
      </c>
    </row>
    <row r="19152" spans="1:7" x14ac:dyDescent="0.2">
      <c r="A19152">
        <v>3220.569</v>
      </c>
      <c r="B19152">
        <v>48.301000000000002</v>
      </c>
      <c r="C19152">
        <v>48.301000000000002</v>
      </c>
      <c r="D19152">
        <v>457.9</v>
      </c>
      <c r="E19152">
        <v>48301</v>
      </c>
      <c r="F19152">
        <v>323.31780889502699</v>
      </c>
      <c r="G19152">
        <v>79.975382641612001</v>
      </c>
    </row>
    <row r="19153" spans="1:7" x14ac:dyDescent="0.2">
      <c r="A19153">
        <v>3220.6039999999998</v>
      </c>
      <c r="B19153">
        <v>48.302999999999997</v>
      </c>
      <c r="C19153">
        <v>48.302999999999997</v>
      </c>
      <c r="D19153">
        <v>457</v>
      </c>
      <c r="E19153">
        <v>48303</v>
      </c>
      <c r="F19153">
        <v>323.519740386742</v>
      </c>
      <c r="G19153">
        <v>79.974929080595004</v>
      </c>
    </row>
    <row r="19154" spans="1:7" x14ac:dyDescent="0.2">
      <c r="A19154">
        <v>3220.6390000000001</v>
      </c>
      <c r="B19154">
        <v>48.305</v>
      </c>
      <c r="C19154">
        <v>48.305</v>
      </c>
      <c r="D19154">
        <v>456.5</v>
      </c>
      <c r="E19154">
        <v>48305</v>
      </c>
      <c r="F19154">
        <v>323.721671878454</v>
      </c>
      <c r="G19154">
        <v>79.9744755196227</v>
      </c>
    </row>
    <row r="19155" spans="1:7" x14ac:dyDescent="0.2">
      <c r="A19155">
        <v>3220.674</v>
      </c>
      <c r="B19155">
        <v>48.307000000000002</v>
      </c>
      <c r="C19155">
        <v>48.307000000000002</v>
      </c>
      <c r="D19155">
        <v>456.2</v>
      </c>
      <c r="E19155">
        <v>48307</v>
      </c>
      <c r="F19155">
        <v>323.91855508287301</v>
      </c>
      <c r="G19155">
        <v>79.974033297643999</v>
      </c>
    </row>
    <row r="19156" spans="1:7" x14ac:dyDescent="0.2">
      <c r="A19156">
        <v>3220.7080000000001</v>
      </c>
      <c r="B19156">
        <v>48.308999999999997</v>
      </c>
      <c r="C19156">
        <v>48.308999999999997</v>
      </c>
      <c r="D19156">
        <v>455.5</v>
      </c>
      <c r="E19156">
        <v>48309</v>
      </c>
      <c r="F19156">
        <v>324.11998377777797</v>
      </c>
      <c r="G19156">
        <v>79.973534002582895</v>
      </c>
    </row>
    <row r="19157" spans="1:7" x14ac:dyDescent="0.2">
      <c r="A19157">
        <v>3220.7420000000002</v>
      </c>
      <c r="B19157">
        <v>48.311</v>
      </c>
      <c r="C19157">
        <v>48.311</v>
      </c>
      <c r="D19157">
        <v>454</v>
      </c>
      <c r="E19157">
        <v>48311</v>
      </c>
      <c r="F19157">
        <v>324.31185933333302</v>
      </c>
      <c r="G19157">
        <v>79.972165760278003</v>
      </c>
    </row>
    <row r="19158" spans="1:7" x14ac:dyDescent="0.2">
      <c r="A19158">
        <v>3220.7759999999998</v>
      </c>
      <c r="B19158">
        <v>48.313000000000002</v>
      </c>
      <c r="C19158">
        <v>48.313000000000002</v>
      </c>
      <c r="D19158">
        <v>452.3</v>
      </c>
      <c r="E19158">
        <v>48313</v>
      </c>
      <c r="F19158">
        <v>324.49893800000098</v>
      </c>
      <c r="G19158">
        <v>79.970831723979799</v>
      </c>
    </row>
    <row r="19159" spans="1:7" x14ac:dyDescent="0.2">
      <c r="A19159">
        <v>3220.8110000000001</v>
      </c>
      <c r="B19159">
        <v>48.314999999999998</v>
      </c>
      <c r="C19159">
        <v>48.314999999999998</v>
      </c>
      <c r="D19159">
        <v>450.7</v>
      </c>
      <c r="E19159">
        <v>48315</v>
      </c>
      <c r="F19159">
        <v>324.686016666667</v>
      </c>
      <c r="G19159">
        <v>79.969497687718601</v>
      </c>
    </row>
    <row r="19160" spans="1:7" x14ac:dyDescent="0.2">
      <c r="A19160">
        <v>3220.8440000000001</v>
      </c>
      <c r="B19160">
        <v>48.317</v>
      </c>
      <c r="C19160">
        <v>48.317</v>
      </c>
      <c r="D19160">
        <v>449.8</v>
      </c>
      <c r="E19160">
        <v>48317</v>
      </c>
      <c r="F19160">
        <v>324.87789222222199</v>
      </c>
      <c r="G19160">
        <v>79.968129445341305</v>
      </c>
    </row>
    <row r="19161" spans="1:7" x14ac:dyDescent="0.2">
      <c r="A19161">
        <v>3220.8789999999999</v>
      </c>
      <c r="B19161">
        <v>48.319000000000003</v>
      </c>
      <c r="C19161">
        <v>48.319000000000003</v>
      </c>
      <c r="D19161">
        <v>451</v>
      </c>
      <c r="E19161">
        <v>48319</v>
      </c>
      <c r="F19161">
        <v>325.07032832402399</v>
      </c>
      <c r="G19161">
        <v>79.966528066721906</v>
      </c>
    </row>
    <row r="19162" spans="1:7" x14ac:dyDescent="0.2">
      <c r="A19162">
        <v>3220.9119999999998</v>
      </c>
      <c r="B19162">
        <v>48.320999999999998</v>
      </c>
      <c r="C19162">
        <v>48.320999999999998</v>
      </c>
      <c r="D19162">
        <v>452.3</v>
      </c>
      <c r="E19162">
        <v>48321</v>
      </c>
      <c r="F19162">
        <v>325.25367513966501</v>
      </c>
      <c r="G19162">
        <v>79.964785277557596</v>
      </c>
    </row>
    <row r="19163" spans="1:7" x14ac:dyDescent="0.2">
      <c r="A19163">
        <v>3220.9459999999999</v>
      </c>
      <c r="B19163">
        <v>48.323</v>
      </c>
      <c r="C19163">
        <v>48.323</v>
      </c>
      <c r="D19163">
        <v>451.8</v>
      </c>
      <c r="E19163">
        <v>48323</v>
      </c>
      <c r="F19163">
        <v>325.44184687150897</v>
      </c>
      <c r="G19163">
        <v>79.962996625504005</v>
      </c>
    </row>
    <row r="19164" spans="1:7" x14ac:dyDescent="0.2">
      <c r="A19164">
        <v>3220.98</v>
      </c>
      <c r="B19164">
        <v>48.325000000000003</v>
      </c>
      <c r="C19164">
        <v>48.325000000000003</v>
      </c>
      <c r="D19164">
        <v>450.2</v>
      </c>
      <c r="E19164">
        <v>48325</v>
      </c>
      <c r="F19164">
        <v>325.63001860335402</v>
      </c>
      <c r="G19164">
        <v>79.961207973389307</v>
      </c>
    </row>
    <row r="19165" spans="1:7" x14ac:dyDescent="0.2">
      <c r="A19165">
        <v>3221.0140000000001</v>
      </c>
      <c r="B19165">
        <v>48.326999999999998</v>
      </c>
      <c r="C19165">
        <v>48.326999999999998</v>
      </c>
      <c r="D19165">
        <v>448.5</v>
      </c>
      <c r="E19165">
        <v>48327</v>
      </c>
      <c r="F19165">
        <v>325.81819033519599</v>
      </c>
      <c r="G19165">
        <v>79.959419321304594</v>
      </c>
    </row>
    <row r="19166" spans="1:7" x14ac:dyDescent="0.2">
      <c r="A19166">
        <v>3221.047</v>
      </c>
      <c r="B19166">
        <v>48.329000000000001</v>
      </c>
      <c r="C19166">
        <v>48.329000000000001</v>
      </c>
      <c r="D19166">
        <v>447</v>
      </c>
      <c r="E19166">
        <v>48329</v>
      </c>
      <c r="F19166">
        <v>326.00831949438299</v>
      </c>
      <c r="G19166">
        <v>79.957621651217195</v>
      </c>
    </row>
    <row r="19167" spans="1:7" x14ac:dyDescent="0.2">
      <c r="A19167">
        <v>3221.0819999999999</v>
      </c>
      <c r="B19167">
        <v>48.331000000000003</v>
      </c>
      <c r="C19167">
        <v>48.331000000000003</v>
      </c>
      <c r="D19167">
        <v>446.4</v>
      </c>
      <c r="E19167">
        <v>48331</v>
      </c>
      <c r="F19167">
        <v>326.19867235955002</v>
      </c>
      <c r="G19167">
        <v>79.955822950511703</v>
      </c>
    </row>
    <row r="19168" spans="1:7" x14ac:dyDescent="0.2">
      <c r="A19168">
        <v>3221.114</v>
      </c>
      <c r="B19168">
        <v>48.332999999999998</v>
      </c>
      <c r="C19168">
        <v>48.332999999999998</v>
      </c>
      <c r="D19168">
        <v>445.8</v>
      </c>
      <c r="E19168">
        <v>48333</v>
      </c>
      <c r="F19168">
        <v>326.38902522471898</v>
      </c>
      <c r="G19168">
        <v>79.954024249744805</v>
      </c>
    </row>
    <row r="19169" spans="1:7" x14ac:dyDescent="0.2">
      <c r="A19169">
        <v>3221.1489999999999</v>
      </c>
      <c r="B19169">
        <v>48.335000000000001</v>
      </c>
      <c r="C19169">
        <v>48.335000000000001</v>
      </c>
      <c r="D19169">
        <v>443.7</v>
      </c>
      <c r="E19169">
        <v>48335</v>
      </c>
      <c r="F19169">
        <v>326.57937808988601</v>
      </c>
      <c r="G19169">
        <v>79.952225549007807</v>
      </c>
    </row>
    <row r="19170" spans="1:7" x14ac:dyDescent="0.2">
      <c r="A19170">
        <v>3221.1819999999998</v>
      </c>
      <c r="B19170">
        <v>48.337000000000003</v>
      </c>
      <c r="C19170">
        <v>48.337000000000003</v>
      </c>
      <c r="D19170">
        <v>441.3</v>
      </c>
      <c r="E19170">
        <v>48337</v>
      </c>
      <c r="F19170">
        <v>326.77644988763899</v>
      </c>
      <c r="G19170">
        <v>79.950219305805206</v>
      </c>
    </row>
    <row r="19171" spans="1:7" x14ac:dyDescent="0.2">
      <c r="A19171">
        <v>3221.2150000000001</v>
      </c>
      <c r="B19171">
        <v>48.338999999999999</v>
      </c>
      <c r="C19171">
        <v>48.338999999999999</v>
      </c>
      <c r="D19171">
        <v>440</v>
      </c>
      <c r="E19171">
        <v>48339</v>
      </c>
      <c r="F19171">
        <v>326.97693528089701</v>
      </c>
      <c r="G19171">
        <v>79.947913279142099</v>
      </c>
    </row>
    <row r="19172" spans="1:7" x14ac:dyDescent="0.2">
      <c r="A19172">
        <v>3221.25</v>
      </c>
      <c r="B19172">
        <v>48.341000000000001</v>
      </c>
      <c r="C19172">
        <v>48.341000000000001</v>
      </c>
      <c r="D19172">
        <v>440.1</v>
      </c>
      <c r="E19172">
        <v>48341</v>
      </c>
      <c r="F19172">
        <v>327.17240853932498</v>
      </c>
      <c r="G19172">
        <v>79.945664903117304</v>
      </c>
    </row>
    <row r="19173" spans="1:7" x14ac:dyDescent="0.2">
      <c r="A19173">
        <v>3221.2820000000002</v>
      </c>
      <c r="B19173">
        <v>48.343000000000004</v>
      </c>
      <c r="C19173">
        <v>48.343000000000004</v>
      </c>
      <c r="D19173">
        <v>439.6</v>
      </c>
      <c r="E19173">
        <v>48343</v>
      </c>
      <c r="F19173">
        <v>327.36286966292101</v>
      </c>
      <c r="G19173">
        <v>79.943474177732597</v>
      </c>
    </row>
    <row r="19174" spans="1:7" x14ac:dyDescent="0.2">
      <c r="A19174">
        <v>3221.3159999999998</v>
      </c>
      <c r="B19174">
        <v>48.344999999999999</v>
      </c>
      <c r="C19174">
        <v>48.344999999999999</v>
      </c>
      <c r="D19174">
        <v>437.3</v>
      </c>
      <c r="E19174">
        <v>48345</v>
      </c>
      <c r="F19174">
        <v>327.55834292134699</v>
      </c>
      <c r="G19174">
        <v>79.941225801659101</v>
      </c>
    </row>
    <row r="19175" spans="1:7" x14ac:dyDescent="0.2">
      <c r="A19175">
        <v>3221.348</v>
      </c>
      <c r="B19175">
        <v>48.347000000000001</v>
      </c>
      <c r="C19175">
        <v>48.347000000000001</v>
      </c>
      <c r="D19175">
        <v>434.7</v>
      </c>
      <c r="E19175">
        <v>48347</v>
      </c>
      <c r="F19175">
        <v>327.75196005649701</v>
      </c>
      <c r="G19175">
        <v>79.938248421455299</v>
      </c>
    </row>
    <row r="19176" spans="1:7" x14ac:dyDescent="0.2">
      <c r="A19176">
        <v>3221.3829999999998</v>
      </c>
      <c r="B19176">
        <v>48.348999999999997</v>
      </c>
      <c r="C19176">
        <v>48.348999999999997</v>
      </c>
      <c r="D19176">
        <v>432.4</v>
      </c>
      <c r="E19176">
        <v>48349</v>
      </c>
      <c r="F19176">
        <v>327.94014593220402</v>
      </c>
      <c r="G19176">
        <v>79.935164078070201</v>
      </c>
    </row>
    <row r="19177" spans="1:7" x14ac:dyDescent="0.2">
      <c r="A19177">
        <v>3221.415</v>
      </c>
      <c r="B19177">
        <v>48.350999999999999</v>
      </c>
      <c r="C19177">
        <v>48.350999999999999</v>
      </c>
      <c r="D19177">
        <v>430.5</v>
      </c>
      <c r="E19177">
        <v>48351</v>
      </c>
      <c r="F19177">
        <v>328.13328406779601</v>
      </c>
      <c r="G19177">
        <v>79.931998567641003</v>
      </c>
    </row>
    <row r="19178" spans="1:7" x14ac:dyDescent="0.2">
      <c r="A19178">
        <v>3221.4490000000001</v>
      </c>
      <c r="B19178">
        <v>48.353000000000002</v>
      </c>
      <c r="C19178">
        <v>48.353000000000002</v>
      </c>
      <c r="D19178">
        <v>428.6</v>
      </c>
      <c r="E19178">
        <v>48353</v>
      </c>
      <c r="F19178">
        <v>328.32642220339102</v>
      </c>
      <c r="G19178">
        <v>79.928833057208607</v>
      </c>
    </row>
    <row r="19179" spans="1:7" x14ac:dyDescent="0.2">
      <c r="A19179">
        <v>3221.482</v>
      </c>
      <c r="B19179">
        <v>48.354999999999997</v>
      </c>
      <c r="C19179">
        <v>48.354999999999997</v>
      </c>
      <c r="D19179">
        <v>427</v>
      </c>
      <c r="E19179">
        <v>48355</v>
      </c>
      <c r="F19179">
        <v>328.51971181818197</v>
      </c>
      <c r="G19179">
        <v>79.925348544829504</v>
      </c>
    </row>
    <row r="19180" spans="1:7" x14ac:dyDescent="0.2">
      <c r="A19180">
        <v>3221.5140000000001</v>
      </c>
      <c r="B19180">
        <v>48.356999999999999</v>
      </c>
      <c r="C19180">
        <v>48.356999999999999</v>
      </c>
      <c r="D19180">
        <v>425.3</v>
      </c>
      <c r="E19180">
        <v>48357</v>
      </c>
      <c r="F19180">
        <v>328.70853727272703</v>
      </c>
      <c r="G19180">
        <v>79.920917304403801</v>
      </c>
    </row>
    <row r="19181" spans="1:7" x14ac:dyDescent="0.2">
      <c r="A19181">
        <v>3221.547</v>
      </c>
      <c r="B19181">
        <v>48.359000000000002</v>
      </c>
      <c r="C19181">
        <v>48.359000000000002</v>
      </c>
      <c r="D19181">
        <v>423.7</v>
      </c>
      <c r="E19181">
        <v>48359</v>
      </c>
      <c r="F19181">
        <v>328.90233181818201</v>
      </c>
      <c r="G19181">
        <v>79.916369452262103</v>
      </c>
    </row>
    <row r="19182" spans="1:7" x14ac:dyDescent="0.2">
      <c r="A19182">
        <v>3221.58</v>
      </c>
      <c r="B19182">
        <v>48.360999999999997</v>
      </c>
      <c r="C19182">
        <v>48.360999999999997</v>
      </c>
      <c r="D19182">
        <v>422.3</v>
      </c>
      <c r="E19182">
        <v>48361</v>
      </c>
      <c r="F19182">
        <v>329.09612636363499</v>
      </c>
      <c r="G19182">
        <v>79.911821600065295</v>
      </c>
    </row>
    <row r="19183" spans="1:7" x14ac:dyDescent="0.2">
      <c r="A19183">
        <v>3221.6120000000001</v>
      </c>
      <c r="B19183">
        <v>48.363</v>
      </c>
      <c r="C19183">
        <v>48.363</v>
      </c>
      <c r="D19183">
        <v>421.1</v>
      </c>
      <c r="E19183">
        <v>48363</v>
      </c>
      <c r="F19183">
        <v>329.28495181817999</v>
      </c>
      <c r="G19183">
        <v>79.907390359347602</v>
      </c>
    </row>
    <row r="19184" spans="1:7" x14ac:dyDescent="0.2">
      <c r="A19184">
        <v>3221.645</v>
      </c>
      <c r="B19184">
        <v>48.365000000000002</v>
      </c>
      <c r="C19184">
        <v>48.365000000000002</v>
      </c>
      <c r="D19184">
        <v>420.3</v>
      </c>
      <c r="E19184">
        <v>48365</v>
      </c>
      <c r="F19184">
        <v>329.47868142856998</v>
      </c>
      <c r="G19184">
        <v>79.9032356545803</v>
      </c>
    </row>
    <row r="19185" spans="1:7" x14ac:dyDescent="0.2">
      <c r="A19185">
        <v>3221.6779999999999</v>
      </c>
      <c r="B19185">
        <v>48.366999999999997</v>
      </c>
      <c r="C19185">
        <v>48.366999999999997</v>
      </c>
      <c r="D19185">
        <v>419.6</v>
      </c>
      <c r="E19185">
        <v>48367</v>
      </c>
      <c r="F19185">
        <v>329.68012645714299</v>
      </c>
      <c r="G19185">
        <v>79.899119198371295</v>
      </c>
    </row>
    <row r="19186" spans="1:7" x14ac:dyDescent="0.2">
      <c r="A19186">
        <v>3221.71</v>
      </c>
      <c r="B19186">
        <v>48.369</v>
      </c>
      <c r="C19186">
        <v>48.369</v>
      </c>
      <c r="D19186">
        <v>418.5</v>
      </c>
      <c r="E19186">
        <v>48369</v>
      </c>
      <c r="F19186">
        <v>329.88157148571298</v>
      </c>
      <c r="G19186">
        <v>79.895002742079797</v>
      </c>
    </row>
    <row r="19187" spans="1:7" x14ac:dyDescent="0.2">
      <c r="A19187">
        <v>3221.7429999999999</v>
      </c>
      <c r="B19187">
        <v>48.371000000000002</v>
      </c>
      <c r="C19187">
        <v>48.371000000000002</v>
      </c>
      <c r="D19187">
        <v>417.1</v>
      </c>
      <c r="E19187">
        <v>48371</v>
      </c>
      <c r="F19187">
        <v>330.08301651428599</v>
      </c>
      <c r="G19187">
        <v>79.890886285705704</v>
      </c>
    </row>
    <row r="19188" spans="1:7" x14ac:dyDescent="0.2">
      <c r="A19188">
        <v>3221.7750000000001</v>
      </c>
      <c r="B19188">
        <v>48.372999999999998</v>
      </c>
      <c r="C19188">
        <v>48.372999999999998</v>
      </c>
      <c r="D19188">
        <v>416.2</v>
      </c>
      <c r="E19188">
        <v>48373</v>
      </c>
      <c r="F19188">
        <v>330.27862660919601</v>
      </c>
      <c r="G19188">
        <v>79.886636442416602</v>
      </c>
    </row>
    <row r="19189" spans="1:7" x14ac:dyDescent="0.2">
      <c r="A19189">
        <v>3221.808</v>
      </c>
      <c r="B19189">
        <v>48.375</v>
      </c>
      <c r="C19189">
        <v>48.375</v>
      </c>
      <c r="D19189">
        <v>415.8</v>
      </c>
      <c r="E19189">
        <v>48375</v>
      </c>
      <c r="F19189">
        <v>330.46981683908098</v>
      </c>
      <c r="G19189">
        <v>79.880809614799503</v>
      </c>
    </row>
    <row r="19190" spans="1:7" x14ac:dyDescent="0.2">
      <c r="A19190">
        <v>3221.84</v>
      </c>
      <c r="B19190">
        <v>48.377000000000002</v>
      </c>
      <c r="C19190">
        <v>48.377000000000002</v>
      </c>
      <c r="D19190">
        <v>415.1</v>
      </c>
      <c r="E19190">
        <v>48377</v>
      </c>
      <c r="F19190">
        <v>330.661007068966</v>
      </c>
      <c r="G19190">
        <v>79.874982787017103</v>
      </c>
    </row>
    <row r="19191" spans="1:7" x14ac:dyDescent="0.2">
      <c r="A19191">
        <v>3221.8719999999998</v>
      </c>
      <c r="B19191">
        <v>48.378999999999998</v>
      </c>
      <c r="C19191">
        <v>48.378999999999998</v>
      </c>
      <c r="D19191">
        <v>414.1</v>
      </c>
      <c r="E19191">
        <v>48379</v>
      </c>
      <c r="F19191">
        <v>330.857228620689</v>
      </c>
      <c r="G19191">
        <v>79.869002621505004</v>
      </c>
    </row>
    <row r="19192" spans="1:7" x14ac:dyDescent="0.2">
      <c r="A19192">
        <v>3221.904</v>
      </c>
      <c r="B19192">
        <v>48.381</v>
      </c>
      <c r="C19192">
        <v>48.381</v>
      </c>
      <c r="D19192">
        <v>412.9</v>
      </c>
      <c r="E19192">
        <v>48381</v>
      </c>
      <c r="F19192">
        <v>331.04338752873701</v>
      </c>
      <c r="G19192">
        <v>79.863329130956004</v>
      </c>
    </row>
    <row r="19193" spans="1:7" x14ac:dyDescent="0.2">
      <c r="A19193">
        <v>3221.9360000000001</v>
      </c>
      <c r="B19193">
        <v>48.383000000000003</v>
      </c>
      <c r="C19193">
        <v>48.383000000000003</v>
      </c>
      <c r="D19193">
        <v>411.5</v>
      </c>
      <c r="E19193">
        <v>48383</v>
      </c>
      <c r="F19193">
        <v>331.24199747126403</v>
      </c>
      <c r="G19193">
        <v>79.857867953872102</v>
      </c>
    </row>
    <row r="19194" spans="1:7" x14ac:dyDescent="0.2">
      <c r="A19194">
        <v>3221.9670000000001</v>
      </c>
      <c r="B19194">
        <v>48.384999999999998</v>
      </c>
      <c r="C19194">
        <v>48.384999999999998</v>
      </c>
      <c r="D19194">
        <v>410.8</v>
      </c>
      <c r="E19194">
        <v>48385</v>
      </c>
      <c r="F19194">
        <v>331.442452988507</v>
      </c>
      <c r="G19194">
        <v>79.852807813367406</v>
      </c>
    </row>
    <row r="19195" spans="1:7" x14ac:dyDescent="0.2">
      <c r="A19195">
        <v>3221.9989999999998</v>
      </c>
      <c r="B19195">
        <v>48.387</v>
      </c>
      <c r="C19195">
        <v>48.387</v>
      </c>
      <c r="D19195">
        <v>410.5</v>
      </c>
      <c r="E19195">
        <v>48387</v>
      </c>
      <c r="F19195">
        <v>331.63776862069102</v>
      </c>
      <c r="G19195">
        <v>79.847877419970203</v>
      </c>
    </row>
    <row r="19196" spans="1:7" x14ac:dyDescent="0.2">
      <c r="A19196">
        <v>3222.0309999999999</v>
      </c>
      <c r="B19196">
        <v>48.389000000000003</v>
      </c>
      <c r="C19196">
        <v>48.389000000000003</v>
      </c>
      <c r="D19196">
        <v>409.9</v>
      </c>
      <c r="E19196">
        <v>48389</v>
      </c>
      <c r="F19196">
        <v>331.82794436781597</v>
      </c>
      <c r="G19196">
        <v>79.843076773644299</v>
      </c>
    </row>
    <row r="19197" spans="1:7" x14ac:dyDescent="0.2">
      <c r="A19197">
        <v>3222.0650000000001</v>
      </c>
      <c r="B19197">
        <v>48.390999999999998</v>
      </c>
      <c r="C19197">
        <v>48.390999999999998</v>
      </c>
      <c r="D19197">
        <v>409</v>
      </c>
      <c r="E19197">
        <v>48391</v>
      </c>
      <c r="F19197">
        <v>332.02325999999999</v>
      </c>
      <c r="G19197">
        <v>79.838146380013498</v>
      </c>
    </row>
    <row r="19198" spans="1:7" x14ac:dyDescent="0.2">
      <c r="A19198">
        <v>3222.0970000000002</v>
      </c>
      <c r="B19198">
        <v>48.393000000000001</v>
      </c>
      <c r="C19198">
        <v>48.393000000000001</v>
      </c>
      <c r="D19198">
        <v>408</v>
      </c>
      <c r="E19198">
        <v>48393</v>
      </c>
      <c r="F19198">
        <v>332.213882080926</v>
      </c>
      <c r="G19198">
        <v>79.830280958563193</v>
      </c>
    </row>
    <row r="19199" spans="1:7" x14ac:dyDescent="0.2">
      <c r="A19199">
        <v>3222.1289999999999</v>
      </c>
      <c r="B19199">
        <v>48.395000000000003</v>
      </c>
      <c r="C19199">
        <v>48.395000000000003</v>
      </c>
      <c r="D19199">
        <v>407.4</v>
      </c>
      <c r="E19199">
        <v>48395</v>
      </c>
      <c r="F19199">
        <v>332.39472867052001</v>
      </c>
      <c r="G19199">
        <v>79.822818891733704</v>
      </c>
    </row>
    <row r="19200" spans="1:7" x14ac:dyDescent="0.2">
      <c r="A19200">
        <v>3222.16</v>
      </c>
      <c r="B19200">
        <v>48.396999999999998</v>
      </c>
      <c r="C19200">
        <v>48.396999999999998</v>
      </c>
      <c r="D19200">
        <v>407.1</v>
      </c>
      <c r="E19200">
        <v>48397</v>
      </c>
      <c r="F19200">
        <v>332.57557526011601</v>
      </c>
      <c r="G19200">
        <v>79.815356824678602</v>
      </c>
    </row>
    <row r="19201" spans="1:7" x14ac:dyDescent="0.2">
      <c r="A19201">
        <v>3222.192</v>
      </c>
      <c r="B19201">
        <v>48.399000000000001</v>
      </c>
      <c r="C19201">
        <v>48.399000000000001</v>
      </c>
      <c r="D19201">
        <v>407</v>
      </c>
      <c r="E19201">
        <v>48399</v>
      </c>
      <c r="F19201">
        <v>332.76619734104003</v>
      </c>
      <c r="G19201">
        <v>79.807491402355097</v>
      </c>
    </row>
    <row r="19202" spans="1:7" x14ac:dyDescent="0.2">
      <c r="A19202">
        <v>3222.223</v>
      </c>
      <c r="B19202">
        <v>48.401000000000003</v>
      </c>
      <c r="C19202">
        <v>48.401000000000003</v>
      </c>
      <c r="D19202">
        <v>406.6</v>
      </c>
      <c r="E19202">
        <v>48401</v>
      </c>
      <c r="F19202">
        <v>332.95300383720797</v>
      </c>
      <c r="G19202">
        <v>79.800416274112806</v>
      </c>
    </row>
    <row r="19203" spans="1:7" x14ac:dyDescent="0.2">
      <c r="A19203">
        <v>3222.2550000000001</v>
      </c>
      <c r="B19203">
        <v>48.402999999999999</v>
      </c>
      <c r="C19203">
        <v>48.402999999999999</v>
      </c>
      <c r="D19203">
        <v>406.2</v>
      </c>
      <c r="E19203">
        <v>48403</v>
      </c>
      <c r="F19203">
        <v>333.13618395348902</v>
      </c>
      <c r="G19203">
        <v>79.794235313668295</v>
      </c>
    </row>
    <row r="19204" spans="1:7" x14ac:dyDescent="0.2">
      <c r="A19204">
        <v>3222.2849999999999</v>
      </c>
      <c r="B19204">
        <v>48.405000000000001</v>
      </c>
      <c r="C19204">
        <v>48.405000000000001</v>
      </c>
      <c r="D19204">
        <v>406.2</v>
      </c>
      <c r="E19204">
        <v>48405</v>
      </c>
      <c r="F19204">
        <v>333.324314883721</v>
      </c>
      <c r="G19204">
        <v>79.787887300027904</v>
      </c>
    </row>
    <row r="19205" spans="1:7" x14ac:dyDescent="0.2">
      <c r="A19205">
        <v>3222.3159999999998</v>
      </c>
      <c r="B19205">
        <v>48.406999999999996</v>
      </c>
      <c r="C19205">
        <v>48.406999999999996</v>
      </c>
      <c r="D19205">
        <v>406.3</v>
      </c>
      <c r="E19205">
        <v>48407</v>
      </c>
      <c r="F19205">
        <v>333.512445813954</v>
      </c>
      <c r="G19205">
        <v>79.781539286191204</v>
      </c>
    </row>
    <row r="19206" spans="1:7" x14ac:dyDescent="0.2">
      <c r="A19206">
        <v>3222.348</v>
      </c>
      <c r="B19206">
        <v>48.408999999999999</v>
      </c>
      <c r="C19206">
        <v>48.408999999999999</v>
      </c>
      <c r="D19206">
        <v>406.1</v>
      </c>
      <c r="E19206">
        <v>48409</v>
      </c>
      <c r="F19206">
        <v>333.69067511627799</v>
      </c>
      <c r="G19206">
        <v>79.775525378152807</v>
      </c>
    </row>
    <row r="19207" spans="1:7" x14ac:dyDescent="0.2">
      <c r="A19207">
        <v>3222.38</v>
      </c>
      <c r="B19207">
        <v>48.411000000000001</v>
      </c>
      <c r="C19207">
        <v>48.411000000000001</v>
      </c>
      <c r="D19207">
        <v>405.9</v>
      </c>
      <c r="E19207">
        <v>48411</v>
      </c>
      <c r="F19207">
        <v>333.867701976744</v>
      </c>
      <c r="G19207">
        <v>79.767435239716903</v>
      </c>
    </row>
    <row r="19208" spans="1:7" x14ac:dyDescent="0.2">
      <c r="A19208">
        <v>3222.4110000000001</v>
      </c>
      <c r="B19208">
        <v>48.412999999999997</v>
      </c>
      <c r="C19208">
        <v>48.412999999999997</v>
      </c>
      <c r="D19208">
        <v>405.6</v>
      </c>
      <c r="E19208">
        <v>48413</v>
      </c>
      <c r="F19208">
        <v>334.02841686046497</v>
      </c>
      <c r="G19208">
        <v>79.7597030717276</v>
      </c>
    </row>
    <row r="19209" spans="1:7" x14ac:dyDescent="0.2">
      <c r="A19209">
        <v>3222.442</v>
      </c>
      <c r="B19209">
        <v>48.414999999999999</v>
      </c>
      <c r="C19209">
        <v>48.414999999999999</v>
      </c>
      <c r="D19209">
        <v>405.4</v>
      </c>
      <c r="E19209">
        <v>48415</v>
      </c>
      <c r="F19209">
        <v>334.19806034883698</v>
      </c>
      <c r="G19209">
        <v>79.751541338475903</v>
      </c>
    </row>
    <row r="19210" spans="1:7" x14ac:dyDescent="0.2">
      <c r="A19210">
        <v>3222.4740000000002</v>
      </c>
      <c r="B19210">
        <v>48.417000000000002</v>
      </c>
      <c r="C19210">
        <v>48.417000000000002</v>
      </c>
      <c r="D19210">
        <v>405</v>
      </c>
      <c r="E19210">
        <v>48417</v>
      </c>
      <c r="F19210">
        <v>334.358775232558</v>
      </c>
      <c r="G19210">
        <v>79.743809169887996</v>
      </c>
    </row>
    <row r="19211" spans="1:7" x14ac:dyDescent="0.2">
      <c r="A19211">
        <v>3222.5050000000001</v>
      </c>
      <c r="B19211">
        <v>48.418999999999997</v>
      </c>
      <c r="C19211">
        <v>48.418999999999997</v>
      </c>
      <c r="D19211">
        <v>404.5</v>
      </c>
      <c r="E19211">
        <v>48419</v>
      </c>
      <c r="F19211">
        <v>334.525999764706</v>
      </c>
      <c r="G19211">
        <v>79.735190075694106</v>
      </c>
    </row>
    <row r="19212" spans="1:7" x14ac:dyDescent="0.2">
      <c r="A19212">
        <v>3222.5360000000001</v>
      </c>
      <c r="B19212">
        <v>48.420999999999999</v>
      </c>
      <c r="C19212">
        <v>48.420999999999999</v>
      </c>
      <c r="D19212">
        <v>404.2</v>
      </c>
      <c r="E19212">
        <v>48421</v>
      </c>
      <c r="F19212">
        <v>334.67703882352998</v>
      </c>
      <c r="G19212">
        <v>79.725628465078699</v>
      </c>
    </row>
    <row r="19213" spans="1:7" x14ac:dyDescent="0.2">
      <c r="A19213">
        <v>3222.567</v>
      </c>
      <c r="B19213">
        <v>48.423000000000002</v>
      </c>
      <c r="C19213">
        <v>48.423000000000002</v>
      </c>
      <c r="D19213">
        <v>404.3</v>
      </c>
      <c r="E19213">
        <v>48423</v>
      </c>
      <c r="F19213">
        <v>334.83227341176399</v>
      </c>
      <c r="G19213">
        <v>79.715801253693002</v>
      </c>
    </row>
    <row r="19214" spans="1:7" x14ac:dyDescent="0.2">
      <c r="A19214">
        <v>3222.598</v>
      </c>
      <c r="B19214">
        <v>48.424999999999997</v>
      </c>
      <c r="C19214">
        <v>48.424999999999997</v>
      </c>
      <c r="D19214">
        <v>404.7</v>
      </c>
      <c r="E19214">
        <v>48425</v>
      </c>
      <c r="F19214">
        <v>334.987507999998</v>
      </c>
      <c r="G19214">
        <v>79.705974041836996</v>
      </c>
    </row>
    <row r="19215" spans="1:7" x14ac:dyDescent="0.2">
      <c r="A19215">
        <v>3222.6289999999999</v>
      </c>
      <c r="B19215">
        <v>48.427</v>
      </c>
      <c r="C19215">
        <v>48.427</v>
      </c>
      <c r="D19215">
        <v>404.9</v>
      </c>
      <c r="E19215">
        <v>48427</v>
      </c>
      <c r="F19215">
        <v>335.13854705882198</v>
      </c>
      <c r="G19215">
        <v>79.696412429860999</v>
      </c>
    </row>
    <row r="19216" spans="1:7" x14ac:dyDescent="0.2">
      <c r="A19216">
        <v>3222.66</v>
      </c>
      <c r="B19216">
        <v>48.429000000000002</v>
      </c>
      <c r="C19216">
        <v>48.429000000000002</v>
      </c>
      <c r="D19216">
        <v>404.9</v>
      </c>
      <c r="E19216">
        <v>48429</v>
      </c>
      <c r="F19216">
        <v>335.29635564705899</v>
      </c>
      <c r="G19216">
        <v>79.686850817439705</v>
      </c>
    </row>
    <row r="19217" spans="1:7" x14ac:dyDescent="0.2">
      <c r="A19217">
        <v>3222.6909999999998</v>
      </c>
      <c r="B19217">
        <v>48.430999999999997</v>
      </c>
      <c r="C19217">
        <v>48.430999999999997</v>
      </c>
      <c r="D19217">
        <v>404.7</v>
      </c>
      <c r="E19217">
        <v>48431</v>
      </c>
      <c r="F19217">
        <v>335.455919235294</v>
      </c>
      <c r="G19217">
        <v>79.677470295712993</v>
      </c>
    </row>
    <row r="19218" spans="1:7" x14ac:dyDescent="0.2">
      <c r="A19218">
        <v>3222.7220000000002</v>
      </c>
      <c r="B19218">
        <v>48.433</v>
      </c>
      <c r="C19218">
        <v>48.433</v>
      </c>
      <c r="D19218">
        <v>404.4</v>
      </c>
      <c r="E19218">
        <v>48433</v>
      </c>
      <c r="F19218">
        <v>335.61117029411798</v>
      </c>
      <c r="G19218">
        <v>79.668343301228504</v>
      </c>
    </row>
    <row r="19219" spans="1:7" x14ac:dyDescent="0.2">
      <c r="A19219">
        <v>3222.7530000000002</v>
      </c>
      <c r="B19219">
        <v>48.435000000000002</v>
      </c>
      <c r="C19219">
        <v>48.435000000000002</v>
      </c>
      <c r="D19219">
        <v>404</v>
      </c>
      <c r="E19219">
        <v>48435</v>
      </c>
      <c r="F19219">
        <v>335.770733882353</v>
      </c>
      <c r="G19219">
        <v>79.658962778656203</v>
      </c>
    </row>
    <row r="19220" spans="1:7" x14ac:dyDescent="0.2">
      <c r="A19220">
        <v>3222.7840000000001</v>
      </c>
      <c r="B19220">
        <v>48.436999999999998</v>
      </c>
      <c r="C19220">
        <v>48.436999999999998</v>
      </c>
      <c r="D19220">
        <v>403.7</v>
      </c>
      <c r="E19220">
        <v>48437</v>
      </c>
      <c r="F19220">
        <v>335.92598494117698</v>
      </c>
      <c r="G19220">
        <v>79.649835783303502</v>
      </c>
    </row>
    <row r="19221" spans="1:7" x14ac:dyDescent="0.2">
      <c r="A19221">
        <v>3222.8150000000001</v>
      </c>
      <c r="B19221">
        <v>48.439</v>
      </c>
      <c r="C19221">
        <v>48.439</v>
      </c>
      <c r="D19221">
        <v>403.5</v>
      </c>
      <c r="E19221">
        <v>48439</v>
      </c>
      <c r="F19221">
        <v>336.07115650887602</v>
      </c>
      <c r="G19221">
        <v>79.635338630089194</v>
      </c>
    </row>
    <row r="19222" spans="1:7" x14ac:dyDescent="0.2">
      <c r="A19222">
        <v>3222.8440000000001</v>
      </c>
      <c r="B19222">
        <v>48.441000000000003</v>
      </c>
      <c r="C19222">
        <v>48.441000000000003</v>
      </c>
      <c r="D19222">
        <v>403.2</v>
      </c>
      <c r="E19222">
        <v>48441</v>
      </c>
      <c r="F19222">
        <v>336.20770301775099</v>
      </c>
      <c r="G19222">
        <v>79.621348531218203</v>
      </c>
    </row>
    <row r="19223" spans="1:7" x14ac:dyDescent="0.2">
      <c r="A19223">
        <v>3222.8760000000002</v>
      </c>
      <c r="B19223">
        <v>48.442999999999998</v>
      </c>
      <c r="C19223">
        <v>48.442999999999998</v>
      </c>
      <c r="D19223">
        <v>402.8</v>
      </c>
      <c r="E19223">
        <v>48443</v>
      </c>
      <c r="F19223">
        <v>336.34045656804699</v>
      </c>
      <c r="G19223">
        <v>79.607747045249099</v>
      </c>
    </row>
    <row r="19224" spans="1:7" x14ac:dyDescent="0.2">
      <c r="A19224">
        <v>3222.9070000000002</v>
      </c>
      <c r="B19224">
        <v>48.445</v>
      </c>
      <c r="C19224">
        <v>48.445</v>
      </c>
      <c r="D19224">
        <v>402.5</v>
      </c>
      <c r="E19224">
        <v>48445</v>
      </c>
      <c r="F19224">
        <v>336.47700307692202</v>
      </c>
      <c r="G19224">
        <v>79.593756944497997</v>
      </c>
    </row>
    <row r="19225" spans="1:7" x14ac:dyDescent="0.2">
      <c r="A19225">
        <v>3222.9369999999999</v>
      </c>
      <c r="B19225">
        <v>48.447000000000003</v>
      </c>
      <c r="C19225">
        <v>48.447000000000003</v>
      </c>
      <c r="D19225">
        <v>402.2</v>
      </c>
      <c r="E19225">
        <v>48447</v>
      </c>
      <c r="F19225">
        <v>336.61083130952301</v>
      </c>
      <c r="G19225">
        <v>79.579499381553802</v>
      </c>
    </row>
    <row r="19226" spans="1:7" x14ac:dyDescent="0.2">
      <c r="A19226">
        <v>3222.9670000000001</v>
      </c>
      <c r="B19226">
        <v>48.448999999999998</v>
      </c>
      <c r="C19226">
        <v>48.448999999999998</v>
      </c>
      <c r="D19226">
        <v>401.9</v>
      </c>
      <c r="E19226">
        <v>48449</v>
      </c>
      <c r="F19226">
        <v>336.73759202380899</v>
      </c>
      <c r="G19226">
        <v>79.564546418364301</v>
      </c>
    </row>
    <row r="19227" spans="1:7" x14ac:dyDescent="0.2">
      <c r="A19227">
        <v>3222.998</v>
      </c>
      <c r="B19227">
        <v>48.451000000000001</v>
      </c>
      <c r="C19227">
        <v>48.451000000000001</v>
      </c>
      <c r="D19227">
        <v>401.6</v>
      </c>
      <c r="E19227">
        <v>48451</v>
      </c>
      <c r="F19227">
        <v>336.86435273809502</v>
      </c>
      <c r="G19227">
        <v>79.549593454040107</v>
      </c>
    </row>
    <row r="19228" spans="1:7" x14ac:dyDescent="0.2">
      <c r="A19228">
        <v>3223.029</v>
      </c>
      <c r="B19228">
        <v>48.453000000000003</v>
      </c>
      <c r="C19228">
        <v>48.453000000000003</v>
      </c>
      <c r="D19228">
        <v>401.2</v>
      </c>
      <c r="E19228">
        <v>48453</v>
      </c>
      <c r="F19228">
        <v>336.99111345238202</v>
      </c>
      <c r="G19228">
        <v>79.534640488672594</v>
      </c>
    </row>
    <row r="19229" spans="1:7" x14ac:dyDescent="0.2">
      <c r="A19229">
        <v>3223.0590000000002</v>
      </c>
      <c r="B19229">
        <v>48.454999999999998</v>
      </c>
      <c r="C19229">
        <v>48.454999999999998</v>
      </c>
      <c r="D19229">
        <v>400.8</v>
      </c>
      <c r="E19229">
        <v>48455</v>
      </c>
      <c r="F19229">
        <v>337.114353035715</v>
      </c>
      <c r="G19229">
        <v>79.520102882373294</v>
      </c>
    </row>
    <row r="19230" spans="1:7" x14ac:dyDescent="0.2">
      <c r="A19230">
        <v>3223.0889999999999</v>
      </c>
      <c r="B19230">
        <v>48.457000000000001</v>
      </c>
      <c r="C19230">
        <v>48.457000000000001</v>
      </c>
      <c r="D19230">
        <v>400.6</v>
      </c>
      <c r="E19230">
        <v>48457</v>
      </c>
      <c r="F19230">
        <v>337.24188976047998</v>
      </c>
      <c r="G19230">
        <v>79.507936588357694</v>
      </c>
    </row>
    <row r="19231" spans="1:7" x14ac:dyDescent="0.2">
      <c r="A19231">
        <v>3223.12</v>
      </c>
      <c r="B19231">
        <v>48.459000000000003</v>
      </c>
      <c r="C19231">
        <v>48.459000000000003</v>
      </c>
      <c r="D19231">
        <v>400.4</v>
      </c>
      <c r="E19231">
        <v>48459</v>
      </c>
      <c r="F19231">
        <v>337.366422694611</v>
      </c>
      <c r="G19231">
        <v>79.498043436336403</v>
      </c>
    </row>
    <row r="19232" spans="1:7" x14ac:dyDescent="0.2">
      <c r="A19232">
        <v>3223.1509999999998</v>
      </c>
      <c r="B19232">
        <v>48.460999999999999</v>
      </c>
      <c r="C19232">
        <v>48.460999999999999</v>
      </c>
      <c r="D19232">
        <v>400.2</v>
      </c>
      <c r="E19232">
        <v>48461</v>
      </c>
      <c r="F19232">
        <v>337.498071796408</v>
      </c>
      <c r="G19232">
        <v>79.487584960764295</v>
      </c>
    </row>
    <row r="19233" spans="1:7" x14ac:dyDescent="0.2">
      <c r="A19233">
        <v>3223.1819999999998</v>
      </c>
      <c r="B19233">
        <v>48.463000000000001</v>
      </c>
      <c r="C19233">
        <v>48.463000000000001</v>
      </c>
      <c r="D19233">
        <v>399.7</v>
      </c>
      <c r="E19233">
        <v>48463</v>
      </c>
      <c r="F19233">
        <v>337.61904664670698</v>
      </c>
      <c r="G19233">
        <v>79.477974469267707</v>
      </c>
    </row>
    <row r="19234" spans="1:7" x14ac:dyDescent="0.2">
      <c r="A19234">
        <v>3223.2109999999998</v>
      </c>
      <c r="B19234">
        <v>48.465000000000003</v>
      </c>
      <c r="C19234">
        <v>48.465000000000003</v>
      </c>
      <c r="D19234">
        <v>399.3</v>
      </c>
      <c r="E19234">
        <v>48465</v>
      </c>
      <c r="F19234">
        <v>337.75069574850301</v>
      </c>
      <c r="G19234">
        <v>79.467515992718802</v>
      </c>
    </row>
    <row r="19235" spans="1:7" x14ac:dyDescent="0.2">
      <c r="A19235">
        <v>3223.2420000000002</v>
      </c>
      <c r="B19235">
        <v>48.466999999999999</v>
      </c>
      <c r="C19235">
        <v>48.466999999999999</v>
      </c>
      <c r="D19235">
        <v>399.1</v>
      </c>
      <c r="E19235">
        <v>48467</v>
      </c>
      <c r="F19235">
        <v>337.85137431137599</v>
      </c>
      <c r="G19235">
        <v>79.456836302215194</v>
      </c>
    </row>
    <row r="19236" spans="1:7" x14ac:dyDescent="0.2">
      <c r="A19236">
        <v>3223.2719999999999</v>
      </c>
      <c r="B19236">
        <v>48.469000000000001</v>
      </c>
      <c r="C19236">
        <v>48.469000000000001</v>
      </c>
      <c r="D19236">
        <v>399.3</v>
      </c>
      <c r="E19236">
        <v>48469</v>
      </c>
      <c r="F19236">
        <v>337.94419125748402</v>
      </c>
      <c r="G19236">
        <v>79.446697355043597</v>
      </c>
    </row>
    <row r="19237" spans="1:7" x14ac:dyDescent="0.2">
      <c r="A19237">
        <v>3223.3029999999999</v>
      </c>
      <c r="B19237">
        <v>48.470999999999997</v>
      </c>
      <c r="C19237">
        <v>48.470999999999997</v>
      </c>
      <c r="D19237">
        <v>399.8</v>
      </c>
      <c r="E19237">
        <v>48471</v>
      </c>
      <c r="F19237">
        <v>338.04544610778402</v>
      </c>
      <c r="G19237">
        <v>79.435636684822498</v>
      </c>
    </row>
    <row r="19238" spans="1:7" x14ac:dyDescent="0.2">
      <c r="A19238">
        <v>3223.3339999999998</v>
      </c>
      <c r="B19238">
        <v>48.472999999999999</v>
      </c>
      <c r="C19238">
        <v>48.472999999999999</v>
      </c>
      <c r="D19238">
        <v>400.1</v>
      </c>
      <c r="E19238">
        <v>48473</v>
      </c>
      <c r="F19238">
        <v>338.143888323353</v>
      </c>
      <c r="G19238">
        <v>79.424883254887305</v>
      </c>
    </row>
    <row r="19239" spans="1:7" x14ac:dyDescent="0.2">
      <c r="A19239">
        <v>3223.364</v>
      </c>
      <c r="B19239">
        <v>48.475000000000001</v>
      </c>
      <c r="C19239">
        <v>48.475000000000001</v>
      </c>
      <c r="D19239">
        <v>400</v>
      </c>
      <c r="E19239">
        <v>48475</v>
      </c>
      <c r="F19239">
        <v>338.24121132530098</v>
      </c>
      <c r="G19239">
        <v>79.414221330317304</v>
      </c>
    </row>
    <row r="19240" spans="1:7" x14ac:dyDescent="0.2">
      <c r="A19240">
        <v>3223.3939999999998</v>
      </c>
      <c r="B19240">
        <v>48.476999999999997</v>
      </c>
      <c r="C19240">
        <v>48.476999999999997</v>
      </c>
      <c r="D19240">
        <v>399.8</v>
      </c>
      <c r="E19240">
        <v>48477</v>
      </c>
      <c r="F19240">
        <v>338.32986042168602</v>
      </c>
      <c r="G19240">
        <v>79.404268576412505</v>
      </c>
    </row>
    <row r="19241" spans="1:7" x14ac:dyDescent="0.2">
      <c r="A19241">
        <v>3223.424</v>
      </c>
      <c r="B19241">
        <v>48.478999999999999</v>
      </c>
      <c r="C19241">
        <v>48.478999999999999</v>
      </c>
      <c r="D19241">
        <v>399.8</v>
      </c>
      <c r="E19241">
        <v>48479</v>
      </c>
      <c r="F19241">
        <v>338.415976686747</v>
      </c>
      <c r="G19241">
        <v>79.394600186479394</v>
      </c>
    </row>
    <row r="19242" spans="1:7" x14ac:dyDescent="0.2">
      <c r="A19242">
        <v>3223.4549999999999</v>
      </c>
      <c r="B19242">
        <v>48.481000000000002</v>
      </c>
      <c r="C19242">
        <v>48.481000000000002</v>
      </c>
      <c r="D19242">
        <v>400</v>
      </c>
      <c r="E19242">
        <v>48481</v>
      </c>
      <c r="F19242">
        <v>338.50462578313198</v>
      </c>
      <c r="G19242">
        <v>79.384647431623506</v>
      </c>
    </row>
    <row r="19243" spans="1:7" x14ac:dyDescent="0.2">
      <c r="A19243">
        <v>3223.4850000000001</v>
      </c>
      <c r="B19243">
        <v>48.482999999999997</v>
      </c>
      <c r="C19243">
        <v>48.482999999999997</v>
      </c>
      <c r="D19243">
        <v>400.3</v>
      </c>
      <c r="E19243">
        <v>48483</v>
      </c>
      <c r="F19243">
        <v>338.59327487951902</v>
      </c>
      <c r="G19243">
        <v>79.374694676285102</v>
      </c>
    </row>
    <row r="19244" spans="1:7" x14ac:dyDescent="0.2">
      <c r="A19244">
        <v>3223.5160000000001</v>
      </c>
      <c r="B19244">
        <v>48.484999999999999</v>
      </c>
      <c r="C19244">
        <v>48.484999999999999</v>
      </c>
      <c r="D19244">
        <v>400.9</v>
      </c>
      <c r="E19244">
        <v>48485</v>
      </c>
      <c r="F19244">
        <v>338.67824200000001</v>
      </c>
      <c r="G19244">
        <v>79.364422712940893</v>
      </c>
    </row>
    <row r="19245" spans="1:7" x14ac:dyDescent="0.2">
      <c r="A19245">
        <v>3223.5459999999998</v>
      </c>
      <c r="B19245">
        <v>48.487000000000002</v>
      </c>
      <c r="C19245">
        <v>48.487000000000002</v>
      </c>
      <c r="D19245">
        <v>401.6</v>
      </c>
      <c r="E19245">
        <v>48487</v>
      </c>
      <c r="F19245">
        <v>338.75392599999998</v>
      </c>
      <c r="G19245">
        <v>79.353849899717105</v>
      </c>
    </row>
    <row r="19246" spans="1:7" x14ac:dyDescent="0.2">
      <c r="A19246">
        <v>3223.5770000000002</v>
      </c>
      <c r="B19246">
        <v>48.488999999999997</v>
      </c>
      <c r="C19246">
        <v>48.488999999999997</v>
      </c>
      <c r="D19246">
        <v>402.1</v>
      </c>
      <c r="E19246">
        <v>48489</v>
      </c>
      <c r="F19246">
        <v>338.82961</v>
      </c>
      <c r="G19246">
        <v>79.343277085948699</v>
      </c>
    </row>
    <row r="19247" spans="1:7" x14ac:dyDescent="0.2">
      <c r="A19247">
        <v>3223.605</v>
      </c>
      <c r="B19247">
        <v>48.491</v>
      </c>
      <c r="C19247">
        <v>48.491</v>
      </c>
      <c r="D19247">
        <v>402.6</v>
      </c>
      <c r="E19247">
        <v>48491</v>
      </c>
      <c r="F19247">
        <v>338.905293999999</v>
      </c>
      <c r="G19247">
        <v>79.332704271590401</v>
      </c>
    </row>
    <row r="19248" spans="1:7" x14ac:dyDescent="0.2">
      <c r="A19248">
        <v>3223.636</v>
      </c>
      <c r="B19248">
        <v>48.493000000000002</v>
      </c>
      <c r="C19248">
        <v>48.493000000000002</v>
      </c>
      <c r="D19248">
        <v>403</v>
      </c>
      <c r="E19248">
        <v>48493</v>
      </c>
      <c r="F19248">
        <v>338.983204</v>
      </c>
      <c r="G19248">
        <v>79.321820491572694</v>
      </c>
    </row>
    <row r="19249" spans="1:7" x14ac:dyDescent="0.2">
      <c r="A19249">
        <v>3223.6660000000002</v>
      </c>
      <c r="B19249">
        <v>48.494999999999997</v>
      </c>
      <c r="C19249">
        <v>48.494999999999997</v>
      </c>
      <c r="D19249">
        <v>403.6</v>
      </c>
      <c r="E19249">
        <v>48495</v>
      </c>
      <c r="F19249">
        <v>339.05138640243899</v>
      </c>
      <c r="G19249">
        <v>79.310888170115007</v>
      </c>
    </row>
    <row r="19250" spans="1:7" x14ac:dyDescent="0.2">
      <c r="A19250">
        <v>3223.6959999999999</v>
      </c>
      <c r="B19250">
        <v>48.497</v>
      </c>
      <c r="C19250">
        <v>48.497</v>
      </c>
      <c r="D19250">
        <v>404.1</v>
      </c>
      <c r="E19250">
        <v>48497</v>
      </c>
      <c r="F19250">
        <v>339.11843487804799</v>
      </c>
      <c r="G19250">
        <v>79.298624006885504</v>
      </c>
    </row>
    <row r="19251" spans="1:7" x14ac:dyDescent="0.2">
      <c r="A19251">
        <v>3223.7260000000001</v>
      </c>
      <c r="B19251">
        <v>48.499000000000002</v>
      </c>
      <c r="C19251">
        <v>48.499000000000002</v>
      </c>
      <c r="D19251">
        <v>404.5</v>
      </c>
      <c r="E19251">
        <v>48499</v>
      </c>
      <c r="F19251">
        <v>339.181652012195</v>
      </c>
      <c r="G19251">
        <v>79.287060652308398</v>
      </c>
    </row>
    <row r="19252" spans="1:7" x14ac:dyDescent="0.2">
      <c r="A19252">
        <v>3223.7559999999999</v>
      </c>
      <c r="B19252">
        <v>48.500999999999998</v>
      </c>
      <c r="C19252">
        <v>48.500999999999998</v>
      </c>
      <c r="D19252">
        <v>405</v>
      </c>
      <c r="E19252">
        <v>48501</v>
      </c>
      <c r="F19252">
        <v>339.24678481707298</v>
      </c>
      <c r="G19252">
        <v>79.275146892391007</v>
      </c>
    </row>
    <row r="19253" spans="1:7" x14ac:dyDescent="0.2">
      <c r="A19253">
        <v>3223.7860000000001</v>
      </c>
      <c r="B19253">
        <v>48.503</v>
      </c>
      <c r="C19253">
        <v>48.503</v>
      </c>
      <c r="D19253">
        <v>405.4</v>
      </c>
      <c r="E19253">
        <v>48503</v>
      </c>
      <c r="F19253">
        <v>339.31191762195101</v>
      </c>
      <c r="G19253">
        <v>79.263233131782201</v>
      </c>
    </row>
    <row r="19254" spans="1:7" x14ac:dyDescent="0.2">
      <c r="A19254">
        <v>3223.8159999999998</v>
      </c>
      <c r="B19254">
        <v>48.505000000000003</v>
      </c>
      <c r="C19254">
        <v>48.505000000000003</v>
      </c>
      <c r="D19254">
        <v>405.7</v>
      </c>
      <c r="E19254">
        <v>48505</v>
      </c>
      <c r="F19254">
        <v>339.37035378048802</v>
      </c>
      <c r="G19254">
        <v>79.251031537998898</v>
      </c>
    </row>
    <row r="19255" spans="1:7" x14ac:dyDescent="0.2">
      <c r="A19255">
        <v>3223.846</v>
      </c>
      <c r="B19255">
        <v>48.506999999999998</v>
      </c>
      <c r="C19255">
        <v>48.506999999999998</v>
      </c>
      <c r="D19255">
        <v>405.9</v>
      </c>
      <c r="E19255">
        <v>48507</v>
      </c>
      <c r="F19255">
        <v>339.42396268292703</v>
      </c>
      <c r="G19255">
        <v>79.239055203694306</v>
      </c>
    </row>
    <row r="19256" spans="1:7" x14ac:dyDescent="0.2">
      <c r="A19256">
        <v>3223.8760000000002</v>
      </c>
      <c r="B19256">
        <v>48.509</v>
      </c>
      <c r="C19256">
        <v>48.509</v>
      </c>
      <c r="D19256">
        <v>406.1</v>
      </c>
      <c r="E19256">
        <v>48509</v>
      </c>
      <c r="F19256">
        <v>339.48082060975599</v>
      </c>
      <c r="G19256">
        <v>79.2263530302085</v>
      </c>
    </row>
    <row r="19257" spans="1:7" x14ac:dyDescent="0.2">
      <c r="A19257">
        <v>3223.9059999999999</v>
      </c>
      <c r="B19257">
        <v>48.511000000000003</v>
      </c>
      <c r="C19257">
        <v>48.511000000000003</v>
      </c>
      <c r="D19257">
        <v>406.1</v>
      </c>
      <c r="E19257">
        <v>48511</v>
      </c>
      <c r="F19257">
        <v>339.532805</v>
      </c>
      <c r="G19257">
        <v>79.214739613727204</v>
      </c>
    </row>
    <row r="19258" spans="1:7" x14ac:dyDescent="0.2">
      <c r="A19258">
        <v>3223.9349999999999</v>
      </c>
      <c r="B19258">
        <v>48.512999999999998</v>
      </c>
      <c r="C19258">
        <v>48.512999999999998</v>
      </c>
      <c r="D19258">
        <v>406</v>
      </c>
      <c r="E19258">
        <v>48513</v>
      </c>
      <c r="F19258">
        <v>339.58966292682902</v>
      </c>
      <c r="G19258">
        <v>79.202037438736994</v>
      </c>
    </row>
    <row r="19259" spans="1:7" x14ac:dyDescent="0.2">
      <c r="A19259">
        <v>3223.9659999999999</v>
      </c>
      <c r="B19259">
        <v>48.515000000000001</v>
      </c>
      <c r="C19259">
        <v>48.515000000000001</v>
      </c>
      <c r="D19259">
        <v>405.9</v>
      </c>
      <c r="E19259">
        <v>48515</v>
      </c>
      <c r="F19259">
        <v>339.649411349692</v>
      </c>
      <c r="G19259">
        <v>79.190680912795401</v>
      </c>
    </row>
    <row r="19260" spans="1:7" x14ac:dyDescent="0.2">
      <c r="A19260">
        <v>3223.9960000000001</v>
      </c>
      <c r="B19260">
        <v>48.517000000000003</v>
      </c>
      <c r="C19260">
        <v>48.517000000000003</v>
      </c>
      <c r="D19260">
        <v>406.1</v>
      </c>
      <c r="E19260">
        <v>48517</v>
      </c>
      <c r="F19260">
        <v>339.71052411042899</v>
      </c>
      <c r="G19260">
        <v>79.179462122070007</v>
      </c>
    </row>
    <row r="19261" spans="1:7" x14ac:dyDescent="0.2">
      <c r="A19261">
        <v>3224.0259999999998</v>
      </c>
      <c r="B19261">
        <v>48.518999999999998</v>
      </c>
      <c r="C19261">
        <v>48.518999999999998</v>
      </c>
      <c r="D19261">
        <v>406.3</v>
      </c>
      <c r="E19261">
        <v>48519</v>
      </c>
      <c r="F19261">
        <v>339.77534067484601</v>
      </c>
      <c r="G19261">
        <v>79.167563403946104</v>
      </c>
    </row>
    <row r="19262" spans="1:7" x14ac:dyDescent="0.2">
      <c r="A19262">
        <v>3224.0549999999998</v>
      </c>
      <c r="B19262">
        <v>48.521000000000001</v>
      </c>
      <c r="C19262">
        <v>48.521000000000001</v>
      </c>
      <c r="D19262">
        <v>406.3</v>
      </c>
      <c r="E19262">
        <v>48521</v>
      </c>
      <c r="F19262">
        <v>339.83460153374199</v>
      </c>
      <c r="G19262">
        <v>79.156684575391907</v>
      </c>
    </row>
    <row r="19263" spans="1:7" x14ac:dyDescent="0.2">
      <c r="A19263">
        <v>3224.085</v>
      </c>
      <c r="B19263">
        <v>48.523000000000003</v>
      </c>
      <c r="C19263">
        <v>48.523000000000003</v>
      </c>
      <c r="D19263">
        <v>406.3</v>
      </c>
      <c r="E19263">
        <v>48523</v>
      </c>
      <c r="F19263">
        <v>339.897566196318</v>
      </c>
      <c r="G19263">
        <v>79.145125819355897</v>
      </c>
    </row>
    <row r="19264" spans="1:7" x14ac:dyDescent="0.2">
      <c r="A19264">
        <v>3224.1149999999998</v>
      </c>
      <c r="B19264">
        <v>48.524999999999999</v>
      </c>
      <c r="C19264">
        <v>48.524999999999999</v>
      </c>
      <c r="D19264">
        <v>406.3</v>
      </c>
      <c r="E19264">
        <v>48525</v>
      </c>
      <c r="F19264">
        <v>339.93645888888898</v>
      </c>
      <c r="G19264">
        <v>79.131143482459393</v>
      </c>
    </row>
    <row r="19265" spans="1:7" x14ac:dyDescent="0.2">
      <c r="A19265">
        <v>3224.145</v>
      </c>
      <c r="B19265">
        <v>48.527000000000001</v>
      </c>
      <c r="C19265">
        <v>48.527000000000001</v>
      </c>
      <c r="D19265">
        <v>406.1</v>
      </c>
      <c r="E19265">
        <v>48527</v>
      </c>
      <c r="F19265">
        <v>339.97751259259201</v>
      </c>
      <c r="G19265">
        <v>79.115624002943406</v>
      </c>
    </row>
    <row r="19266" spans="1:7" x14ac:dyDescent="0.2">
      <c r="A19266">
        <v>3224.1750000000002</v>
      </c>
      <c r="B19266">
        <v>48.529000000000003</v>
      </c>
      <c r="C19266">
        <v>48.529000000000003</v>
      </c>
      <c r="D19266">
        <v>405.7</v>
      </c>
      <c r="E19266">
        <v>48529</v>
      </c>
      <c r="F19266">
        <v>340.015047407407</v>
      </c>
      <c r="G19266">
        <v>79.101434763520402</v>
      </c>
    </row>
    <row r="19267" spans="1:7" x14ac:dyDescent="0.2">
      <c r="A19267">
        <v>3224.2040000000002</v>
      </c>
      <c r="B19267">
        <v>48.530999999999999</v>
      </c>
      <c r="C19267">
        <v>48.530999999999999</v>
      </c>
      <c r="D19267">
        <v>405.5</v>
      </c>
      <c r="E19267">
        <v>48531</v>
      </c>
      <c r="F19267">
        <v>340.05492814814801</v>
      </c>
      <c r="G19267">
        <v>79.086358695530507</v>
      </c>
    </row>
    <row r="19268" spans="1:7" x14ac:dyDescent="0.2">
      <c r="A19268">
        <v>3224.2330000000002</v>
      </c>
      <c r="B19268">
        <v>48.533000000000001</v>
      </c>
      <c r="C19268">
        <v>48.533000000000001</v>
      </c>
      <c r="D19268">
        <v>405.4</v>
      </c>
      <c r="E19268">
        <v>48533</v>
      </c>
      <c r="F19268">
        <v>340.09313161490701</v>
      </c>
      <c r="G19268">
        <v>79.071695036722502</v>
      </c>
    </row>
    <row r="19269" spans="1:7" x14ac:dyDescent="0.2">
      <c r="A19269">
        <v>3224.2620000000002</v>
      </c>
      <c r="B19269">
        <v>48.534999999999997</v>
      </c>
      <c r="C19269">
        <v>48.534999999999997</v>
      </c>
      <c r="D19269">
        <v>405.4</v>
      </c>
      <c r="E19269">
        <v>48535</v>
      </c>
      <c r="F19269">
        <v>340.12259745341601</v>
      </c>
      <c r="G19269">
        <v>79.057009737312796</v>
      </c>
    </row>
    <row r="19270" spans="1:7" x14ac:dyDescent="0.2">
      <c r="A19270">
        <v>3224.2919999999999</v>
      </c>
      <c r="B19270">
        <v>48.536999999999999</v>
      </c>
      <c r="C19270">
        <v>48.536999999999999</v>
      </c>
      <c r="D19270">
        <v>405.2</v>
      </c>
      <c r="E19270">
        <v>48537</v>
      </c>
      <c r="F19270">
        <v>340.15298409937901</v>
      </c>
      <c r="G19270">
        <v>79.041865521180895</v>
      </c>
    </row>
    <row r="19271" spans="1:7" x14ac:dyDescent="0.2">
      <c r="A19271">
        <v>3224.3220000000001</v>
      </c>
      <c r="B19271">
        <v>48.539000000000001</v>
      </c>
      <c r="C19271">
        <v>48.539000000000001</v>
      </c>
      <c r="D19271">
        <v>405.1</v>
      </c>
      <c r="E19271">
        <v>48539</v>
      </c>
      <c r="F19271">
        <v>340.18337074534099</v>
      </c>
      <c r="G19271">
        <v>79.026721303931794</v>
      </c>
    </row>
    <row r="19272" spans="1:7" x14ac:dyDescent="0.2">
      <c r="A19272">
        <v>3224.3510000000001</v>
      </c>
      <c r="B19272">
        <v>48.540999999999997</v>
      </c>
      <c r="C19272">
        <v>48.540999999999997</v>
      </c>
      <c r="D19272">
        <v>405</v>
      </c>
      <c r="E19272">
        <v>48541</v>
      </c>
      <c r="F19272">
        <v>340.21283658385101</v>
      </c>
      <c r="G19272">
        <v>79.012036001305404</v>
      </c>
    </row>
    <row r="19273" spans="1:7" x14ac:dyDescent="0.2">
      <c r="A19273">
        <v>3224.3809999999999</v>
      </c>
      <c r="B19273">
        <v>48.542999999999999</v>
      </c>
      <c r="C19273">
        <v>48.542999999999999</v>
      </c>
      <c r="D19273">
        <v>405.1</v>
      </c>
      <c r="E19273">
        <v>48543</v>
      </c>
      <c r="F19273">
        <v>340.24237329192499</v>
      </c>
      <c r="G19273">
        <v>78.996993763159196</v>
      </c>
    </row>
    <row r="19274" spans="1:7" x14ac:dyDescent="0.2">
      <c r="A19274">
        <v>3224.41</v>
      </c>
      <c r="B19274">
        <v>48.545000000000002</v>
      </c>
      <c r="C19274">
        <v>48.545000000000002</v>
      </c>
      <c r="D19274">
        <v>405.1</v>
      </c>
      <c r="E19274">
        <v>48545</v>
      </c>
      <c r="F19274">
        <v>340.26574795031001</v>
      </c>
      <c r="G19274">
        <v>78.982690888251796</v>
      </c>
    </row>
    <row r="19275" spans="1:7" x14ac:dyDescent="0.2">
      <c r="A19275">
        <v>3224.44</v>
      </c>
      <c r="B19275">
        <v>48.546999999999997</v>
      </c>
      <c r="C19275">
        <v>48.546999999999997</v>
      </c>
      <c r="D19275">
        <v>405.1</v>
      </c>
      <c r="E19275">
        <v>48547</v>
      </c>
      <c r="F19275">
        <v>340.288414285714</v>
      </c>
      <c r="G19275">
        <v>78.968821432786498</v>
      </c>
    </row>
    <row r="19276" spans="1:7" x14ac:dyDescent="0.2">
      <c r="A19276">
        <v>3224.4679999999998</v>
      </c>
      <c r="B19276">
        <v>48.548999999999999</v>
      </c>
      <c r="C19276">
        <v>48.548999999999999</v>
      </c>
      <c r="D19276">
        <v>405.1</v>
      </c>
      <c r="E19276">
        <v>48549</v>
      </c>
      <c r="F19276">
        <v>340.31178894409902</v>
      </c>
      <c r="G19276">
        <v>78.954518555916493</v>
      </c>
    </row>
    <row r="19277" spans="1:7" x14ac:dyDescent="0.2">
      <c r="A19277">
        <v>3224.498</v>
      </c>
      <c r="B19277">
        <v>48.551000000000002</v>
      </c>
      <c r="C19277">
        <v>48.551000000000002</v>
      </c>
      <c r="D19277">
        <v>405.1</v>
      </c>
      <c r="E19277">
        <v>48551</v>
      </c>
      <c r="F19277">
        <v>340.334455279503</v>
      </c>
      <c r="G19277">
        <v>78.940649098593795</v>
      </c>
    </row>
    <row r="19278" spans="1:7" x14ac:dyDescent="0.2">
      <c r="A19278">
        <v>3224.527</v>
      </c>
      <c r="B19278">
        <v>48.552999999999997</v>
      </c>
      <c r="C19278">
        <v>48.552999999999997</v>
      </c>
      <c r="D19278">
        <v>404.8</v>
      </c>
      <c r="E19278">
        <v>48553</v>
      </c>
      <c r="F19278">
        <v>340.35655962264201</v>
      </c>
      <c r="G19278">
        <v>78.926313508738403</v>
      </c>
    </row>
    <row r="19279" spans="1:7" x14ac:dyDescent="0.2">
      <c r="A19279">
        <v>3224.5569999999998</v>
      </c>
      <c r="B19279">
        <v>48.555</v>
      </c>
      <c r="C19279">
        <v>48.555</v>
      </c>
      <c r="D19279">
        <v>404.6</v>
      </c>
      <c r="E19279">
        <v>48555</v>
      </c>
      <c r="F19279">
        <v>340.37245094339602</v>
      </c>
      <c r="G19279">
        <v>78.912269590907798</v>
      </c>
    </row>
    <row r="19280" spans="1:7" x14ac:dyDescent="0.2">
      <c r="A19280">
        <v>3224.585</v>
      </c>
      <c r="B19280">
        <v>48.557000000000002</v>
      </c>
      <c r="C19280">
        <v>48.557000000000002</v>
      </c>
      <c r="D19280">
        <v>404.6</v>
      </c>
      <c r="E19280">
        <v>48557</v>
      </c>
      <c r="F19280">
        <v>340.38834226415099</v>
      </c>
      <c r="G19280">
        <v>78.898225672070893</v>
      </c>
    </row>
    <row r="19281" spans="1:7" x14ac:dyDescent="0.2">
      <c r="A19281">
        <v>3224.6149999999998</v>
      </c>
      <c r="B19281">
        <v>48.558999999999997</v>
      </c>
      <c r="C19281">
        <v>48.558999999999997</v>
      </c>
      <c r="D19281">
        <v>404.8</v>
      </c>
      <c r="E19281">
        <v>48559</v>
      </c>
      <c r="F19281">
        <v>340.40423358490602</v>
      </c>
      <c r="G19281">
        <v>78.884181752318995</v>
      </c>
    </row>
    <row r="19282" spans="1:7" x14ac:dyDescent="0.2">
      <c r="A19282">
        <v>3224.6439999999998</v>
      </c>
      <c r="B19282">
        <v>48.561</v>
      </c>
      <c r="C19282">
        <v>48.561</v>
      </c>
      <c r="D19282">
        <v>405</v>
      </c>
      <c r="E19282">
        <v>48561</v>
      </c>
      <c r="F19282">
        <v>340.420124905661</v>
      </c>
      <c r="G19282">
        <v>78.870137831560896</v>
      </c>
    </row>
    <row r="19283" spans="1:7" x14ac:dyDescent="0.2">
      <c r="A19283">
        <v>3224.672</v>
      </c>
      <c r="B19283">
        <v>48.563000000000002</v>
      </c>
      <c r="C19283">
        <v>48.563000000000002</v>
      </c>
      <c r="D19283">
        <v>405.1</v>
      </c>
      <c r="E19283">
        <v>48563</v>
      </c>
      <c r="F19283">
        <v>340.43378905660398</v>
      </c>
      <c r="G19283">
        <v>78.856610230537797</v>
      </c>
    </row>
    <row r="19284" spans="1:7" x14ac:dyDescent="0.2">
      <c r="A19284">
        <v>3224.7020000000002</v>
      </c>
      <c r="B19284">
        <v>48.564999999999998</v>
      </c>
      <c r="C19284">
        <v>48.564999999999998</v>
      </c>
      <c r="D19284">
        <v>405.1</v>
      </c>
      <c r="E19284">
        <v>48565</v>
      </c>
      <c r="F19284">
        <v>340.44045069182403</v>
      </c>
      <c r="G19284">
        <v>78.842979364486695</v>
      </c>
    </row>
    <row r="19285" spans="1:7" x14ac:dyDescent="0.2">
      <c r="A19285">
        <v>3224.7310000000002</v>
      </c>
      <c r="B19285">
        <v>48.567</v>
      </c>
      <c r="C19285">
        <v>48.567</v>
      </c>
      <c r="D19285">
        <v>405.2</v>
      </c>
      <c r="E19285">
        <v>48567</v>
      </c>
      <c r="F19285">
        <v>340.44711232704401</v>
      </c>
      <c r="G19285">
        <v>78.829348497530603</v>
      </c>
    </row>
    <row r="19286" spans="1:7" x14ac:dyDescent="0.2">
      <c r="A19286">
        <v>3224.759</v>
      </c>
      <c r="B19286">
        <v>48.569000000000003</v>
      </c>
      <c r="C19286">
        <v>48.569000000000003</v>
      </c>
      <c r="D19286">
        <v>405.5</v>
      </c>
      <c r="E19286">
        <v>48569</v>
      </c>
      <c r="F19286">
        <v>340.454190314465</v>
      </c>
      <c r="G19286">
        <v>78.814865700403899</v>
      </c>
    </row>
    <row r="19287" spans="1:7" x14ac:dyDescent="0.2">
      <c r="A19287">
        <v>3224.7890000000002</v>
      </c>
      <c r="B19287">
        <v>48.570999999999998</v>
      </c>
      <c r="C19287">
        <v>48.570999999999998</v>
      </c>
      <c r="D19287">
        <v>405.5</v>
      </c>
      <c r="E19287">
        <v>48571</v>
      </c>
      <c r="F19287">
        <v>340.460851949686</v>
      </c>
      <c r="G19287">
        <v>78.801234831581397</v>
      </c>
    </row>
    <row r="19288" spans="1:7" x14ac:dyDescent="0.2">
      <c r="A19288">
        <v>3224.817</v>
      </c>
      <c r="B19288">
        <v>48.573</v>
      </c>
      <c r="C19288">
        <v>48.573</v>
      </c>
      <c r="D19288">
        <v>405.2</v>
      </c>
      <c r="E19288">
        <v>48573</v>
      </c>
      <c r="F19288">
        <v>340.46477452830197</v>
      </c>
      <c r="G19288">
        <v>78.787720134027595</v>
      </c>
    </row>
    <row r="19289" spans="1:7" x14ac:dyDescent="0.2">
      <c r="A19289">
        <v>3224.846</v>
      </c>
      <c r="B19289">
        <v>48.575000000000003</v>
      </c>
      <c r="C19289">
        <v>48.575000000000003</v>
      </c>
      <c r="D19289">
        <v>404.9</v>
      </c>
      <c r="E19289">
        <v>48575</v>
      </c>
      <c r="F19289">
        <v>340.46179345911997</v>
      </c>
      <c r="G19289">
        <v>78.774915376772299</v>
      </c>
    </row>
    <row r="19290" spans="1:7" x14ac:dyDescent="0.2">
      <c r="A19290">
        <v>3224.875</v>
      </c>
      <c r="B19290">
        <v>48.576999999999998</v>
      </c>
      <c r="C19290">
        <v>48.576999999999998</v>
      </c>
      <c r="D19290">
        <v>404.8</v>
      </c>
      <c r="E19290">
        <v>48577</v>
      </c>
      <c r="F19290">
        <v>340.45871622641499</v>
      </c>
      <c r="G19290">
        <v>78.761697562053897</v>
      </c>
    </row>
    <row r="19291" spans="1:7" x14ac:dyDescent="0.2">
      <c r="A19291">
        <v>3224.904</v>
      </c>
      <c r="B19291">
        <v>48.579000000000001</v>
      </c>
      <c r="C19291">
        <v>48.579000000000001</v>
      </c>
      <c r="D19291">
        <v>404.8</v>
      </c>
      <c r="E19291">
        <v>48579</v>
      </c>
      <c r="F19291">
        <v>340.45573515723299</v>
      </c>
      <c r="G19291">
        <v>78.748892803175593</v>
      </c>
    </row>
    <row r="19292" spans="1:7" x14ac:dyDescent="0.2">
      <c r="A19292">
        <v>3224.931</v>
      </c>
      <c r="B19292">
        <v>48.581000000000003</v>
      </c>
      <c r="C19292">
        <v>48.581000000000003</v>
      </c>
      <c r="D19292">
        <v>405</v>
      </c>
      <c r="E19292">
        <v>48581</v>
      </c>
      <c r="F19292">
        <v>340.45265792452801</v>
      </c>
      <c r="G19292">
        <v>78.735674986736299</v>
      </c>
    </row>
    <row r="19293" spans="1:7" x14ac:dyDescent="0.2">
      <c r="A19293">
        <v>3224.9609999999998</v>
      </c>
      <c r="B19293">
        <v>48.582999999999998</v>
      </c>
      <c r="C19293">
        <v>48.582999999999998</v>
      </c>
      <c r="D19293">
        <v>405.3</v>
      </c>
      <c r="E19293">
        <v>48583</v>
      </c>
      <c r="F19293">
        <v>340.44808796178398</v>
      </c>
      <c r="G19293">
        <v>78.723094842344807</v>
      </c>
    </row>
    <row r="19294" spans="1:7" x14ac:dyDescent="0.2">
      <c r="A19294">
        <v>3224.989</v>
      </c>
      <c r="B19294">
        <v>48.585000000000001</v>
      </c>
      <c r="C19294">
        <v>48.585000000000001</v>
      </c>
      <c r="D19294">
        <v>405.5</v>
      </c>
      <c r="E19294">
        <v>48585</v>
      </c>
      <c r="F19294">
        <v>340.43640076433098</v>
      </c>
      <c r="G19294">
        <v>78.709316470633894</v>
      </c>
    </row>
    <row r="19295" spans="1:7" x14ac:dyDescent="0.2">
      <c r="A19295">
        <v>3225.0169999999998</v>
      </c>
      <c r="B19295">
        <v>48.587000000000003</v>
      </c>
      <c r="C19295">
        <v>48.587000000000003</v>
      </c>
      <c r="D19295">
        <v>405.5</v>
      </c>
      <c r="E19295">
        <v>48587</v>
      </c>
      <c r="F19295">
        <v>340.42433656051003</v>
      </c>
      <c r="G19295">
        <v>78.695093634317303</v>
      </c>
    </row>
    <row r="19296" spans="1:7" x14ac:dyDescent="0.2">
      <c r="A19296">
        <v>3225.0459999999998</v>
      </c>
      <c r="B19296">
        <v>48.588999999999999</v>
      </c>
      <c r="C19296">
        <v>48.588999999999999</v>
      </c>
      <c r="D19296">
        <v>405.4</v>
      </c>
      <c r="E19296">
        <v>48589</v>
      </c>
      <c r="F19296">
        <v>340.41227235668799</v>
      </c>
      <c r="G19296">
        <v>78.680870797015302</v>
      </c>
    </row>
    <row r="19297" spans="1:7" x14ac:dyDescent="0.2">
      <c r="A19297">
        <v>3225.0749999999998</v>
      </c>
      <c r="B19297">
        <v>48.591000000000001</v>
      </c>
      <c r="C19297">
        <v>48.591000000000001</v>
      </c>
      <c r="D19297">
        <v>405.2</v>
      </c>
      <c r="E19297">
        <v>48591</v>
      </c>
      <c r="F19297">
        <v>340.40058515923602</v>
      </c>
      <c r="G19297">
        <v>78.667092422470901</v>
      </c>
    </row>
    <row r="19298" spans="1:7" x14ac:dyDescent="0.2">
      <c r="A19298">
        <v>3225.1030000000001</v>
      </c>
      <c r="B19298">
        <v>48.593000000000004</v>
      </c>
      <c r="C19298">
        <v>48.593000000000004</v>
      </c>
      <c r="D19298">
        <v>405.1</v>
      </c>
      <c r="E19298">
        <v>48593</v>
      </c>
      <c r="F19298">
        <v>340.38770254777103</v>
      </c>
      <c r="G19298">
        <v>78.653157177435105</v>
      </c>
    </row>
    <row r="19299" spans="1:7" x14ac:dyDescent="0.2">
      <c r="A19299">
        <v>3225.13</v>
      </c>
      <c r="B19299">
        <v>48.594999999999999</v>
      </c>
      <c r="C19299">
        <v>48.594999999999999</v>
      </c>
      <c r="D19299">
        <v>405.1</v>
      </c>
      <c r="E19299">
        <v>48595</v>
      </c>
      <c r="F19299">
        <v>340.36926280254801</v>
      </c>
      <c r="G19299">
        <v>78.638097699570395</v>
      </c>
    </row>
    <row r="19300" spans="1:7" x14ac:dyDescent="0.2">
      <c r="A19300">
        <v>3225.1590000000001</v>
      </c>
      <c r="B19300">
        <v>48.597000000000001</v>
      </c>
      <c r="C19300">
        <v>48.597000000000001</v>
      </c>
      <c r="D19300">
        <v>405.2</v>
      </c>
      <c r="E19300">
        <v>48597</v>
      </c>
      <c r="F19300">
        <v>340.35139929936298</v>
      </c>
      <c r="G19300">
        <v>78.623508829324095</v>
      </c>
    </row>
    <row r="19301" spans="1:7" x14ac:dyDescent="0.2">
      <c r="A19301">
        <v>3225.1869999999999</v>
      </c>
      <c r="B19301">
        <v>48.598999999999997</v>
      </c>
      <c r="C19301">
        <v>48.598999999999997</v>
      </c>
      <c r="D19301">
        <v>405.3</v>
      </c>
      <c r="E19301">
        <v>48599</v>
      </c>
      <c r="F19301">
        <v>340.33353579617801</v>
      </c>
      <c r="G19301">
        <v>78.608919958041298</v>
      </c>
    </row>
    <row r="19302" spans="1:7" x14ac:dyDescent="0.2">
      <c r="A19302">
        <v>3225.2150000000001</v>
      </c>
      <c r="B19302">
        <v>48.600999999999999</v>
      </c>
      <c r="C19302">
        <v>48.600999999999999</v>
      </c>
      <c r="D19302">
        <v>405.3</v>
      </c>
      <c r="E19302">
        <v>48601</v>
      </c>
      <c r="F19302">
        <v>340.31567229299401</v>
      </c>
      <c r="G19302">
        <v>78.594331085676302</v>
      </c>
    </row>
    <row r="19303" spans="1:7" x14ac:dyDescent="0.2">
      <c r="A19303">
        <v>3225.2440000000001</v>
      </c>
      <c r="B19303">
        <v>48.603000000000002</v>
      </c>
      <c r="C19303">
        <v>48.603000000000002</v>
      </c>
      <c r="D19303">
        <v>405.4</v>
      </c>
      <c r="E19303">
        <v>48603</v>
      </c>
      <c r="F19303">
        <v>340.29746165605098</v>
      </c>
      <c r="G19303">
        <v>78.579807574685901</v>
      </c>
    </row>
    <row r="19304" spans="1:7" x14ac:dyDescent="0.2">
      <c r="A19304">
        <v>3225.2710000000002</v>
      </c>
      <c r="B19304">
        <v>48.604999999999997</v>
      </c>
      <c r="C19304">
        <v>48.604999999999997</v>
      </c>
      <c r="D19304">
        <v>405.4</v>
      </c>
      <c r="E19304">
        <v>48605</v>
      </c>
      <c r="F19304">
        <v>340.27744592356697</v>
      </c>
      <c r="G19304">
        <v>78.565623946828893</v>
      </c>
    </row>
    <row r="19305" spans="1:7" x14ac:dyDescent="0.2">
      <c r="A19305">
        <v>3225.3</v>
      </c>
      <c r="B19305">
        <v>48.606999999999999</v>
      </c>
      <c r="C19305">
        <v>48.606999999999999</v>
      </c>
      <c r="D19305">
        <v>405.2</v>
      </c>
      <c r="E19305">
        <v>48607</v>
      </c>
      <c r="F19305">
        <v>340.25743019108302</v>
      </c>
      <c r="G19305">
        <v>78.5514403179466</v>
      </c>
    </row>
    <row r="19306" spans="1:7" x14ac:dyDescent="0.2">
      <c r="A19306">
        <v>3225.328</v>
      </c>
      <c r="B19306">
        <v>48.609000000000002</v>
      </c>
      <c r="C19306">
        <v>48.609000000000002</v>
      </c>
      <c r="D19306">
        <v>405</v>
      </c>
      <c r="E19306">
        <v>48609</v>
      </c>
      <c r="F19306">
        <v>340.23741445859901</v>
      </c>
      <c r="G19306">
        <v>78.53725668813</v>
      </c>
    </row>
    <row r="19307" spans="1:7" x14ac:dyDescent="0.2">
      <c r="A19307">
        <v>3225.3560000000002</v>
      </c>
      <c r="B19307">
        <v>48.610999999999997</v>
      </c>
      <c r="C19307">
        <v>48.610999999999997</v>
      </c>
      <c r="D19307">
        <v>405</v>
      </c>
      <c r="E19307">
        <v>48611</v>
      </c>
      <c r="F19307">
        <v>340.21739872611499</v>
      </c>
      <c r="G19307">
        <v>78.523073057333605</v>
      </c>
    </row>
    <row r="19308" spans="1:7" x14ac:dyDescent="0.2">
      <c r="A19308">
        <v>3225.384</v>
      </c>
      <c r="B19308">
        <v>48.613</v>
      </c>
      <c r="C19308">
        <v>48.613</v>
      </c>
      <c r="D19308">
        <v>405</v>
      </c>
      <c r="E19308">
        <v>48613</v>
      </c>
      <c r="F19308">
        <v>340.197140451613</v>
      </c>
      <c r="G19308">
        <v>78.509149778603202</v>
      </c>
    </row>
    <row r="19309" spans="1:7" x14ac:dyDescent="0.2">
      <c r="A19309">
        <v>3225.4119999999998</v>
      </c>
      <c r="B19309">
        <v>48.615000000000002</v>
      </c>
      <c r="C19309">
        <v>48.615000000000002</v>
      </c>
      <c r="D19309">
        <v>404.9</v>
      </c>
      <c r="E19309">
        <v>48615</v>
      </c>
      <c r="F19309">
        <v>340.17461845161301</v>
      </c>
      <c r="G19309">
        <v>78.497656460793806</v>
      </c>
    </row>
    <row r="19310" spans="1:7" x14ac:dyDescent="0.2">
      <c r="A19310">
        <v>3225.44</v>
      </c>
      <c r="B19310">
        <v>48.616999999999997</v>
      </c>
      <c r="C19310">
        <v>48.616999999999997</v>
      </c>
      <c r="D19310">
        <v>404.7</v>
      </c>
      <c r="E19310">
        <v>48617</v>
      </c>
      <c r="F19310">
        <v>340.15209645161298</v>
      </c>
      <c r="G19310">
        <v>78.486163142295396</v>
      </c>
    </row>
    <row r="19311" spans="1:7" x14ac:dyDescent="0.2">
      <c r="A19311">
        <v>3225.4679999999998</v>
      </c>
      <c r="B19311">
        <v>48.619</v>
      </c>
      <c r="C19311">
        <v>48.619</v>
      </c>
      <c r="D19311">
        <v>404.6</v>
      </c>
      <c r="E19311">
        <v>48619</v>
      </c>
      <c r="F19311">
        <v>340.13102748387098</v>
      </c>
      <c r="G19311">
        <v>78.475411327694104</v>
      </c>
    </row>
    <row r="19312" spans="1:7" x14ac:dyDescent="0.2">
      <c r="A19312">
        <v>3225.4960000000001</v>
      </c>
      <c r="B19312">
        <v>48.621000000000002</v>
      </c>
      <c r="C19312">
        <v>48.621000000000002</v>
      </c>
      <c r="D19312">
        <v>404.5</v>
      </c>
      <c r="E19312">
        <v>48621</v>
      </c>
      <c r="F19312">
        <v>340.10777896774198</v>
      </c>
      <c r="G19312">
        <v>78.463547255728201</v>
      </c>
    </row>
    <row r="19313" spans="1:7" x14ac:dyDescent="0.2">
      <c r="A19313">
        <v>3225.5239999999999</v>
      </c>
      <c r="B19313">
        <v>48.622999999999998</v>
      </c>
      <c r="C19313">
        <v>48.622999999999998</v>
      </c>
      <c r="D19313">
        <v>404.7</v>
      </c>
      <c r="E19313">
        <v>48623</v>
      </c>
      <c r="F19313">
        <v>340.08477116129001</v>
      </c>
      <c r="G19313">
        <v>78.452239311487602</v>
      </c>
    </row>
    <row r="19314" spans="1:7" x14ac:dyDescent="0.2">
      <c r="A19314">
        <v>3225.5520000000001</v>
      </c>
      <c r="B19314">
        <v>48.625</v>
      </c>
      <c r="C19314">
        <v>48.625</v>
      </c>
      <c r="D19314">
        <v>404.8</v>
      </c>
      <c r="E19314">
        <v>48625</v>
      </c>
      <c r="F19314">
        <v>340.05568858064498</v>
      </c>
      <c r="G19314">
        <v>78.443897385029402</v>
      </c>
    </row>
    <row r="19315" spans="1:7" x14ac:dyDescent="0.2">
      <c r="A19315">
        <v>3225.58</v>
      </c>
      <c r="B19315">
        <v>48.627000000000002</v>
      </c>
      <c r="C19315">
        <v>48.627000000000002</v>
      </c>
      <c r="D19315">
        <v>404.6</v>
      </c>
      <c r="E19315">
        <v>48627</v>
      </c>
      <c r="F19315">
        <v>340.02660600000002</v>
      </c>
      <c r="G19315">
        <v>78.4355554582324</v>
      </c>
    </row>
    <row r="19316" spans="1:7" x14ac:dyDescent="0.2">
      <c r="A19316">
        <v>3225.6080000000002</v>
      </c>
      <c r="B19316">
        <v>48.628999999999998</v>
      </c>
      <c r="C19316">
        <v>48.628999999999998</v>
      </c>
      <c r="D19316">
        <v>404.1</v>
      </c>
      <c r="E19316">
        <v>48629</v>
      </c>
      <c r="F19316">
        <v>339.996554</v>
      </c>
      <c r="G19316">
        <v>78.426935466811699</v>
      </c>
    </row>
    <row r="19317" spans="1:7" x14ac:dyDescent="0.2">
      <c r="A19317">
        <v>3225.636</v>
      </c>
      <c r="B19317">
        <v>48.631</v>
      </c>
      <c r="C19317">
        <v>48.631</v>
      </c>
      <c r="D19317">
        <v>404</v>
      </c>
      <c r="E19317">
        <v>48631</v>
      </c>
      <c r="F19317">
        <v>339.96650199999999</v>
      </c>
      <c r="G19317">
        <v>78.418315475074607</v>
      </c>
    </row>
    <row r="19318" spans="1:7" x14ac:dyDescent="0.2">
      <c r="A19318">
        <v>3225.663</v>
      </c>
      <c r="B19318">
        <v>48.633000000000003</v>
      </c>
      <c r="C19318">
        <v>48.633000000000003</v>
      </c>
      <c r="D19318">
        <v>404.1</v>
      </c>
      <c r="E19318">
        <v>48633</v>
      </c>
      <c r="F19318">
        <v>339.93741941935502</v>
      </c>
      <c r="G19318">
        <v>78.409973547238195</v>
      </c>
    </row>
    <row r="19319" spans="1:7" x14ac:dyDescent="0.2">
      <c r="A19319">
        <v>3225.6909999999998</v>
      </c>
      <c r="B19319">
        <v>48.634999999999998</v>
      </c>
      <c r="C19319">
        <v>48.634999999999998</v>
      </c>
      <c r="D19319">
        <v>404.1</v>
      </c>
      <c r="E19319">
        <v>48635</v>
      </c>
      <c r="F19319">
        <v>339.91891441558403</v>
      </c>
      <c r="G19319">
        <v>78.403898178214703</v>
      </c>
    </row>
    <row r="19320" spans="1:7" x14ac:dyDescent="0.2">
      <c r="A19320">
        <v>3225.7190000000001</v>
      </c>
      <c r="B19320">
        <v>48.637</v>
      </c>
      <c r="C19320">
        <v>48.637</v>
      </c>
      <c r="D19320">
        <v>404</v>
      </c>
      <c r="E19320">
        <v>48637</v>
      </c>
      <c r="F19320">
        <v>339.90016948051999</v>
      </c>
      <c r="G19320">
        <v>78.397701059199903</v>
      </c>
    </row>
    <row r="19321" spans="1:7" x14ac:dyDescent="0.2">
      <c r="A19321">
        <v>3225.748</v>
      </c>
      <c r="B19321">
        <v>48.639000000000003</v>
      </c>
      <c r="C19321">
        <v>48.639000000000003</v>
      </c>
      <c r="D19321">
        <v>404</v>
      </c>
      <c r="E19321">
        <v>48639</v>
      </c>
      <c r="F19321">
        <v>339.88142454545499</v>
      </c>
      <c r="G19321">
        <v>78.391503939952599</v>
      </c>
    </row>
    <row r="19322" spans="1:7" x14ac:dyDescent="0.2">
      <c r="A19322">
        <v>3225.7750000000001</v>
      </c>
      <c r="B19322">
        <v>48.640999999999998</v>
      </c>
      <c r="C19322">
        <v>48.640999999999998</v>
      </c>
      <c r="D19322">
        <v>404.1</v>
      </c>
      <c r="E19322">
        <v>48641</v>
      </c>
      <c r="F19322">
        <v>339.86267961038999</v>
      </c>
      <c r="G19322">
        <v>78.385306820563699</v>
      </c>
    </row>
    <row r="19323" spans="1:7" x14ac:dyDescent="0.2">
      <c r="A19323">
        <v>3225.8029999999999</v>
      </c>
      <c r="B19323">
        <v>48.643000000000001</v>
      </c>
      <c r="C19323">
        <v>48.643000000000001</v>
      </c>
      <c r="D19323">
        <v>404.5</v>
      </c>
      <c r="E19323">
        <v>48643</v>
      </c>
      <c r="F19323">
        <v>339.84514402597398</v>
      </c>
      <c r="G19323">
        <v>78.379509515159697</v>
      </c>
    </row>
    <row r="19324" spans="1:7" x14ac:dyDescent="0.2">
      <c r="A19324">
        <v>3225.8310000000001</v>
      </c>
      <c r="B19324">
        <v>48.645000000000003</v>
      </c>
      <c r="C19324">
        <v>48.645000000000003</v>
      </c>
      <c r="D19324">
        <v>404.7</v>
      </c>
      <c r="E19324">
        <v>48645</v>
      </c>
      <c r="F19324">
        <v>339.82801784313699</v>
      </c>
      <c r="G19324">
        <v>78.372149014508906</v>
      </c>
    </row>
    <row r="19325" spans="1:7" x14ac:dyDescent="0.2">
      <c r="A19325">
        <v>3225.8589999999999</v>
      </c>
      <c r="B19325">
        <v>48.646999999999998</v>
      </c>
      <c r="C19325">
        <v>48.646999999999998</v>
      </c>
      <c r="D19325">
        <v>404.7</v>
      </c>
      <c r="E19325">
        <v>48647</v>
      </c>
      <c r="F19325">
        <v>339.81161196078398</v>
      </c>
      <c r="G19325">
        <v>78.364905322009804</v>
      </c>
    </row>
    <row r="19326" spans="1:7" x14ac:dyDescent="0.2">
      <c r="A19326">
        <v>3225.886</v>
      </c>
      <c r="B19326">
        <v>48.649000000000001</v>
      </c>
      <c r="C19326">
        <v>48.649000000000001</v>
      </c>
      <c r="D19326">
        <v>404.6</v>
      </c>
      <c r="E19326">
        <v>48649</v>
      </c>
      <c r="F19326">
        <v>339.79465921568601</v>
      </c>
      <c r="G19326">
        <v>78.357420172895502</v>
      </c>
    </row>
    <row r="19327" spans="1:7" x14ac:dyDescent="0.2">
      <c r="A19327">
        <v>3225.9140000000002</v>
      </c>
      <c r="B19327">
        <v>48.651000000000003</v>
      </c>
      <c r="C19327">
        <v>48.651000000000003</v>
      </c>
      <c r="D19327">
        <v>404.6</v>
      </c>
      <c r="E19327">
        <v>48651</v>
      </c>
      <c r="F19327">
        <v>339.77770647058799</v>
      </c>
      <c r="G19327">
        <v>78.349935023462706</v>
      </c>
    </row>
    <row r="19328" spans="1:7" x14ac:dyDescent="0.2">
      <c r="A19328">
        <v>3225.9409999999998</v>
      </c>
      <c r="B19328">
        <v>48.652999999999999</v>
      </c>
      <c r="C19328">
        <v>48.652999999999999</v>
      </c>
      <c r="D19328">
        <v>404.6</v>
      </c>
      <c r="E19328">
        <v>48653</v>
      </c>
      <c r="F19328">
        <v>339.76130058823497</v>
      </c>
      <c r="G19328">
        <v>78.342691330225406</v>
      </c>
    </row>
    <row r="19329" spans="1:7" x14ac:dyDescent="0.2">
      <c r="A19329">
        <v>3225.9690000000001</v>
      </c>
      <c r="B19329">
        <v>48.655000000000001</v>
      </c>
      <c r="C19329">
        <v>48.655000000000001</v>
      </c>
      <c r="D19329">
        <v>404.7</v>
      </c>
      <c r="E19329">
        <v>48655</v>
      </c>
      <c r="F19329">
        <v>339.74668411764702</v>
      </c>
      <c r="G19329">
        <v>78.334361082697995</v>
      </c>
    </row>
    <row r="19330" spans="1:7" x14ac:dyDescent="0.2">
      <c r="A19330">
        <v>3225.9960000000001</v>
      </c>
      <c r="B19330">
        <v>48.656999999999996</v>
      </c>
      <c r="C19330">
        <v>48.656999999999996</v>
      </c>
      <c r="D19330">
        <v>404.7</v>
      </c>
      <c r="E19330">
        <v>48657</v>
      </c>
      <c r="F19330">
        <v>339.732266470588</v>
      </c>
      <c r="G19330">
        <v>78.3259101065659</v>
      </c>
    </row>
    <row r="19331" spans="1:7" x14ac:dyDescent="0.2">
      <c r="A19331">
        <v>3226.0239999999999</v>
      </c>
      <c r="B19331">
        <v>48.658999999999999</v>
      </c>
      <c r="C19331">
        <v>48.658999999999999</v>
      </c>
      <c r="D19331">
        <v>404.7</v>
      </c>
      <c r="E19331">
        <v>48659</v>
      </c>
      <c r="F19331">
        <v>339.71736823529397</v>
      </c>
      <c r="G19331">
        <v>78.3171774308761</v>
      </c>
    </row>
    <row r="19332" spans="1:7" x14ac:dyDescent="0.2">
      <c r="A19332">
        <v>3226.0520000000001</v>
      </c>
      <c r="B19332">
        <v>48.661000000000001</v>
      </c>
      <c r="C19332">
        <v>48.661000000000001</v>
      </c>
      <c r="D19332">
        <v>404.6</v>
      </c>
      <c r="E19332">
        <v>48661</v>
      </c>
      <c r="F19332">
        <v>339.70295058823501</v>
      </c>
      <c r="G19332">
        <v>78.308726454082205</v>
      </c>
    </row>
    <row r="19333" spans="1:7" x14ac:dyDescent="0.2">
      <c r="A19333">
        <v>3226.0790000000002</v>
      </c>
      <c r="B19333">
        <v>48.662999999999997</v>
      </c>
      <c r="C19333">
        <v>48.662999999999997</v>
      </c>
      <c r="D19333">
        <v>404.5</v>
      </c>
      <c r="E19333">
        <v>48663</v>
      </c>
      <c r="F19333">
        <v>339.68805235294099</v>
      </c>
      <c r="G19333">
        <v>78.299993777661498</v>
      </c>
    </row>
    <row r="19334" spans="1:7" x14ac:dyDescent="0.2">
      <c r="A19334">
        <v>3226.107</v>
      </c>
      <c r="B19334">
        <v>48.664999999999999</v>
      </c>
      <c r="C19334">
        <v>48.664999999999999</v>
      </c>
      <c r="D19334">
        <v>404.5</v>
      </c>
      <c r="E19334">
        <v>48665</v>
      </c>
      <c r="F19334">
        <v>339.67249539473698</v>
      </c>
      <c r="G19334">
        <v>78.2918456797658</v>
      </c>
    </row>
    <row r="19335" spans="1:7" x14ac:dyDescent="0.2">
      <c r="A19335">
        <v>3226.134</v>
      </c>
      <c r="B19335">
        <v>48.667000000000002</v>
      </c>
      <c r="C19335">
        <v>48.667000000000002</v>
      </c>
      <c r="D19335">
        <v>404.6</v>
      </c>
      <c r="E19335">
        <v>48667</v>
      </c>
      <c r="F19335">
        <v>339.65623875</v>
      </c>
      <c r="G19335">
        <v>78.283474128409495</v>
      </c>
    </row>
    <row r="19336" spans="1:7" x14ac:dyDescent="0.2">
      <c r="A19336">
        <v>3226.1610000000001</v>
      </c>
      <c r="B19336">
        <v>48.668999999999997</v>
      </c>
      <c r="C19336">
        <v>48.668999999999997</v>
      </c>
      <c r="D19336">
        <v>404.8</v>
      </c>
      <c r="E19336">
        <v>48669</v>
      </c>
      <c r="F19336">
        <v>339.64155532894699</v>
      </c>
      <c r="G19336">
        <v>78.275912726849796</v>
      </c>
    </row>
    <row r="19337" spans="1:7" x14ac:dyDescent="0.2">
      <c r="A19337">
        <v>3226.1889999999999</v>
      </c>
      <c r="B19337">
        <v>48.670999999999999</v>
      </c>
      <c r="C19337">
        <v>48.670999999999999</v>
      </c>
      <c r="D19337">
        <v>404.9</v>
      </c>
      <c r="E19337">
        <v>48671</v>
      </c>
      <c r="F19337">
        <v>339.62529868421097</v>
      </c>
      <c r="G19337">
        <v>78.267541174843799</v>
      </c>
    </row>
    <row r="19338" spans="1:7" x14ac:dyDescent="0.2">
      <c r="A19338">
        <v>3226.2170000000001</v>
      </c>
      <c r="B19338">
        <v>48.673000000000002</v>
      </c>
      <c r="C19338">
        <v>48.673000000000002</v>
      </c>
      <c r="D19338">
        <v>405.1</v>
      </c>
      <c r="E19338">
        <v>48673</v>
      </c>
      <c r="F19338">
        <v>339.60956644736802</v>
      </c>
      <c r="G19338">
        <v>78.259439672533404</v>
      </c>
    </row>
    <row r="19339" spans="1:7" x14ac:dyDescent="0.2">
      <c r="A19339">
        <v>3226.2440000000001</v>
      </c>
      <c r="B19339">
        <v>48.674999999999997</v>
      </c>
      <c r="C19339">
        <v>48.674999999999997</v>
      </c>
      <c r="D19339">
        <v>405.4</v>
      </c>
      <c r="E19339">
        <v>48675</v>
      </c>
      <c r="F19339">
        <v>339.59148631579001</v>
      </c>
      <c r="G19339">
        <v>78.251986290143705</v>
      </c>
    </row>
    <row r="19340" spans="1:7" x14ac:dyDescent="0.2">
      <c r="A19340">
        <v>3226.27</v>
      </c>
      <c r="B19340">
        <v>48.677</v>
      </c>
      <c r="C19340">
        <v>48.677</v>
      </c>
      <c r="D19340">
        <v>405.5</v>
      </c>
      <c r="E19340">
        <v>48677</v>
      </c>
      <c r="F19340">
        <v>339.57281921052601</v>
      </c>
      <c r="G19340">
        <v>78.244694937571893</v>
      </c>
    </row>
    <row r="19341" spans="1:7" x14ac:dyDescent="0.2">
      <c r="A19341">
        <v>3226.299</v>
      </c>
      <c r="B19341">
        <v>48.679000000000002</v>
      </c>
      <c r="C19341">
        <v>48.679000000000002</v>
      </c>
      <c r="D19341">
        <v>405.5</v>
      </c>
      <c r="E19341">
        <v>48679</v>
      </c>
      <c r="F19341">
        <v>339.55415210526297</v>
      </c>
      <c r="G19341">
        <v>78.237403584695599</v>
      </c>
    </row>
    <row r="19342" spans="1:7" x14ac:dyDescent="0.2">
      <c r="A19342">
        <v>3226.326</v>
      </c>
      <c r="B19342">
        <v>48.680999999999997</v>
      </c>
      <c r="C19342">
        <v>48.680999999999997</v>
      </c>
      <c r="D19342">
        <v>405.4</v>
      </c>
      <c r="E19342">
        <v>48681</v>
      </c>
      <c r="F19342">
        <v>339.53548499999999</v>
      </c>
      <c r="G19342">
        <v>78.230112231605901</v>
      </c>
    </row>
    <row r="19343" spans="1:7" x14ac:dyDescent="0.2">
      <c r="A19343">
        <v>3226.3519999999999</v>
      </c>
      <c r="B19343">
        <v>48.683</v>
      </c>
      <c r="C19343">
        <v>48.683</v>
      </c>
      <c r="D19343">
        <v>405.4</v>
      </c>
      <c r="E19343">
        <v>48683</v>
      </c>
      <c r="F19343">
        <v>339.51681789473702</v>
      </c>
      <c r="G19343">
        <v>78.222820878211706</v>
      </c>
    </row>
    <row r="19344" spans="1:7" x14ac:dyDescent="0.2">
      <c r="A19344">
        <v>3226.38</v>
      </c>
      <c r="B19344">
        <v>48.685000000000002</v>
      </c>
      <c r="C19344">
        <v>48.685000000000002</v>
      </c>
      <c r="D19344">
        <v>405.5</v>
      </c>
      <c r="E19344">
        <v>48685</v>
      </c>
      <c r="F19344">
        <v>339.49686688741701</v>
      </c>
      <c r="G19344">
        <v>78.216690203652107</v>
      </c>
    </row>
    <row r="19345" spans="1:7" x14ac:dyDescent="0.2">
      <c r="A19345">
        <v>3226.4079999999999</v>
      </c>
      <c r="B19345">
        <v>48.686999999999998</v>
      </c>
      <c r="C19345">
        <v>48.686999999999998</v>
      </c>
      <c r="D19345">
        <v>405.5</v>
      </c>
      <c r="E19345">
        <v>48687</v>
      </c>
      <c r="F19345">
        <v>339.47644900662198</v>
      </c>
      <c r="G19345">
        <v>78.210981594036994</v>
      </c>
    </row>
    <row r="19346" spans="1:7" x14ac:dyDescent="0.2">
      <c r="A19346">
        <v>3226.4349999999999</v>
      </c>
      <c r="B19346">
        <v>48.689</v>
      </c>
      <c r="C19346">
        <v>48.689</v>
      </c>
      <c r="D19346">
        <v>405.4</v>
      </c>
      <c r="E19346">
        <v>48689</v>
      </c>
      <c r="F19346">
        <v>339.45603112582802</v>
      </c>
      <c r="G19346">
        <v>78.205272984263203</v>
      </c>
    </row>
    <row r="19347" spans="1:7" x14ac:dyDescent="0.2">
      <c r="A19347">
        <v>3226.462</v>
      </c>
      <c r="B19347">
        <v>48.691000000000003</v>
      </c>
      <c r="C19347">
        <v>48.691000000000003</v>
      </c>
      <c r="D19347">
        <v>405.5</v>
      </c>
      <c r="E19347">
        <v>48691</v>
      </c>
      <c r="F19347">
        <v>339.43629384105998</v>
      </c>
      <c r="G19347">
        <v>78.199754661338503</v>
      </c>
    </row>
    <row r="19348" spans="1:7" x14ac:dyDescent="0.2">
      <c r="A19348">
        <v>3226.489</v>
      </c>
      <c r="B19348">
        <v>48.692999999999998</v>
      </c>
      <c r="C19348">
        <v>48.692999999999998</v>
      </c>
      <c r="D19348">
        <v>406.1</v>
      </c>
      <c r="E19348">
        <v>48693</v>
      </c>
      <c r="F19348">
        <v>339.415195364238</v>
      </c>
      <c r="G19348">
        <v>78.193855764239302</v>
      </c>
    </row>
    <row r="19349" spans="1:7" x14ac:dyDescent="0.2">
      <c r="A19349">
        <v>3226.5169999999998</v>
      </c>
      <c r="B19349">
        <v>48.695</v>
      </c>
      <c r="C19349">
        <v>48.695</v>
      </c>
      <c r="D19349">
        <v>407.2</v>
      </c>
      <c r="E19349">
        <v>48695</v>
      </c>
      <c r="F19349">
        <v>339.39456740000003</v>
      </c>
      <c r="G19349">
        <v>78.188982513954997</v>
      </c>
    </row>
    <row r="19350" spans="1:7" x14ac:dyDescent="0.2">
      <c r="A19350">
        <v>3226.5430000000001</v>
      </c>
      <c r="B19350">
        <v>48.697000000000003</v>
      </c>
      <c r="C19350">
        <v>48.697000000000003</v>
      </c>
      <c r="D19350">
        <v>408.3</v>
      </c>
      <c r="E19350">
        <v>48697</v>
      </c>
      <c r="F19350">
        <v>339.37384939999998</v>
      </c>
      <c r="G19350">
        <v>78.184467275028297</v>
      </c>
    </row>
    <row r="19351" spans="1:7" x14ac:dyDescent="0.2">
      <c r="A19351">
        <v>3226.5709999999999</v>
      </c>
      <c r="B19351">
        <v>48.698999999999998</v>
      </c>
      <c r="C19351">
        <v>48.698999999999998</v>
      </c>
      <c r="D19351">
        <v>409.1</v>
      </c>
      <c r="E19351">
        <v>48699</v>
      </c>
      <c r="F19351">
        <v>339.35382199999998</v>
      </c>
      <c r="G19351">
        <v>78.180102543939597</v>
      </c>
    </row>
    <row r="19352" spans="1:7" x14ac:dyDescent="0.2">
      <c r="A19352">
        <v>3226.598</v>
      </c>
      <c r="B19352">
        <v>48.701000000000001</v>
      </c>
      <c r="C19352">
        <v>48.701000000000001</v>
      </c>
      <c r="D19352">
        <v>409.7</v>
      </c>
      <c r="E19352">
        <v>48701</v>
      </c>
      <c r="F19352">
        <v>339.33310399999999</v>
      </c>
      <c r="G19352">
        <v>78.175587304772094</v>
      </c>
    </row>
    <row r="19353" spans="1:7" x14ac:dyDescent="0.2">
      <c r="A19353">
        <v>3226.625</v>
      </c>
      <c r="B19353">
        <v>48.703000000000003</v>
      </c>
      <c r="C19353">
        <v>48.703000000000003</v>
      </c>
      <c r="D19353">
        <v>410.2</v>
      </c>
      <c r="E19353">
        <v>48703</v>
      </c>
      <c r="F19353">
        <v>339.312386</v>
      </c>
      <c r="G19353">
        <v>78.1710720655053</v>
      </c>
    </row>
    <row r="19354" spans="1:7" x14ac:dyDescent="0.2">
      <c r="A19354">
        <v>3226.652</v>
      </c>
      <c r="B19354">
        <v>48.704999999999998</v>
      </c>
      <c r="C19354">
        <v>48.704999999999998</v>
      </c>
      <c r="D19354">
        <v>411.1</v>
      </c>
      <c r="E19354">
        <v>48705</v>
      </c>
      <c r="F19354">
        <v>339.29102093959699</v>
      </c>
      <c r="G19354">
        <v>78.167087598637593</v>
      </c>
    </row>
    <row r="19355" spans="1:7" x14ac:dyDescent="0.2">
      <c r="A19355">
        <v>3226.68</v>
      </c>
      <c r="B19355">
        <v>48.707000000000001</v>
      </c>
      <c r="C19355">
        <v>48.707000000000001</v>
      </c>
      <c r="D19355">
        <v>413</v>
      </c>
      <c r="E19355">
        <v>48707</v>
      </c>
      <c r="F19355">
        <v>339.26933234899298</v>
      </c>
      <c r="G19355">
        <v>78.163368517969204</v>
      </c>
    </row>
    <row r="19356" spans="1:7" x14ac:dyDescent="0.2">
      <c r="A19356">
        <v>3226.7060000000001</v>
      </c>
      <c r="B19356">
        <v>48.709000000000003</v>
      </c>
      <c r="C19356">
        <v>48.709000000000003</v>
      </c>
      <c r="D19356">
        <v>415.5</v>
      </c>
      <c r="E19356">
        <v>48709</v>
      </c>
      <c r="F19356">
        <v>339.24836671140901</v>
      </c>
      <c r="G19356">
        <v>78.159773406589295</v>
      </c>
    </row>
    <row r="19357" spans="1:7" x14ac:dyDescent="0.2">
      <c r="A19357">
        <v>3226.7330000000002</v>
      </c>
      <c r="B19357">
        <v>48.710999999999999</v>
      </c>
      <c r="C19357">
        <v>48.710999999999999</v>
      </c>
      <c r="D19357">
        <v>417.3</v>
      </c>
      <c r="E19357">
        <v>48711</v>
      </c>
      <c r="F19357">
        <v>339.22740107382498</v>
      </c>
      <c r="G19357">
        <v>78.156178295100901</v>
      </c>
    </row>
    <row r="19358" spans="1:7" x14ac:dyDescent="0.2">
      <c r="A19358">
        <v>3226.76</v>
      </c>
      <c r="B19358">
        <v>48.713000000000001</v>
      </c>
      <c r="C19358">
        <v>48.713000000000001</v>
      </c>
      <c r="D19358">
        <v>417.7</v>
      </c>
      <c r="E19358">
        <v>48713</v>
      </c>
      <c r="F19358">
        <v>339.20643543624101</v>
      </c>
      <c r="G19358">
        <v>78.152583183595098</v>
      </c>
    </row>
    <row r="19359" spans="1:7" x14ac:dyDescent="0.2">
      <c r="A19359">
        <v>3226.7869999999998</v>
      </c>
      <c r="B19359">
        <v>48.715000000000003</v>
      </c>
      <c r="C19359">
        <v>48.715000000000003</v>
      </c>
      <c r="D19359">
        <v>417.3</v>
      </c>
      <c r="E19359">
        <v>48715</v>
      </c>
      <c r="F19359">
        <v>339.18391570469799</v>
      </c>
      <c r="G19359">
        <v>78.149855857561306</v>
      </c>
    </row>
    <row r="19360" spans="1:7" x14ac:dyDescent="0.2">
      <c r="A19360">
        <v>3226.8130000000001</v>
      </c>
      <c r="B19360">
        <v>48.716999999999999</v>
      </c>
      <c r="C19360">
        <v>48.716999999999999</v>
      </c>
      <c r="D19360">
        <v>417.1</v>
      </c>
      <c r="E19360">
        <v>48717</v>
      </c>
      <c r="F19360">
        <v>339.16084187919398</v>
      </c>
      <c r="G19360">
        <v>78.147789701474295</v>
      </c>
    </row>
    <row r="19361" spans="1:7" x14ac:dyDescent="0.2">
      <c r="A19361">
        <v>3226.84</v>
      </c>
      <c r="B19361">
        <v>48.719000000000001</v>
      </c>
      <c r="C19361">
        <v>48.719000000000001</v>
      </c>
      <c r="D19361">
        <v>417.2</v>
      </c>
      <c r="E19361">
        <v>48719</v>
      </c>
      <c r="F19361">
        <v>339.13853718120799</v>
      </c>
      <c r="G19361">
        <v>78.145792417235697</v>
      </c>
    </row>
    <row r="19362" spans="1:7" x14ac:dyDescent="0.2">
      <c r="A19362">
        <v>3226.8679999999999</v>
      </c>
      <c r="B19362">
        <v>48.720999999999997</v>
      </c>
      <c r="C19362">
        <v>48.720999999999997</v>
      </c>
      <c r="D19362">
        <v>417.6</v>
      </c>
      <c r="E19362">
        <v>48721</v>
      </c>
      <c r="F19362">
        <v>339.115463355705</v>
      </c>
      <c r="G19362">
        <v>78.143726261107901</v>
      </c>
    </row>
    <row r="19363" spans="1:7" x14ac:dyDescent="0.2">
      <c r="A19363">
        <v>3226.8939999999998</v>
      </c>
      <c r="B19363">
        <v>48.722999999999999</v>
      </c>
      <c r="C19363">
        <v>48.722999999999999</v>
      </c>
      <c r="D19363">
        <v>418.3</v>
      </c>
      <c r="E19363">
        <v>48723</v>
      </c>
      <c r="F19363">
        <v>339.09315865771799</v>
      </c>
      <c r="G19363">
        <v>78.141728976784094</v>
      </c>
    </row>
    <row r="19364" spans="1:7" x14ac:dyDescent="0.2">
      <c r="A19364">
        <v>3226.9209999999998</v>
      </c>
      <c r="B19364">
        <v>48.725000000000001</v>
      </c>
      <c r="C19364">
        <v>48.725000000000001</v>
      </c>
      <c r="D19364">
        <v>419.2</v>
      </c>
      <c r="E19364">
        <v>48725</v>
      </c>
      <c r="F19364">
        <v>339.068445302013</v>
      </c>
      <c r="G19364">
        <v>78.140131149338501</v>
      </c>
    </row>
    <row r="19365" spans="1:7" x14ac:dyDescent="0.2">
      <c r="A19365">
        <v>3226.9479999999999</v>
      </c>
      <c r="B19365">
        <v>48.726999999999997</v>
      </c>
      <c r="C19365">
        <v>48.726999999999997</v>
      </c>
      <c r="D19365">
        <v>419.9</v>
      </c>
      <c r="E19365">
        <v>48727</v>
      </c>
      <c r="F19365">
        <v>339.04420932885898</v>
      </c>
      <c r="G19365">
        <v>78.138974101903102</v>
      </c>
    </row>
    <row r="19366" spans="1:7" x14ac:dyDescent="0.2">
      <c r="A19366">
        <v>3226.9740000000002</v>
      </c>
      <c r="B19366">
        <v>48.728999999999999</v>
      </c>
      <c r="C19366">
        <v>48.728999999999999</v>
      </c>
      <c r="D19366">
        <v>420.8</v>
      </c>
      <c r="E19366">
        <v>48729</v>
      </c>
      <c r="F19366">
        <v>339.018242214765</v>
      </c>
      <c r="G19366">
        <v>78.137734408169507</v>
      </c>
    </row>
    <row r="19367" spans="1:7" x14ac:dyDescent="0.2">
      <c r="A19367">
        <v>3227.0010000000002</v>
      </c>
      <c r="B19367">
        <v>48.731000000000002</v>
      </c>
      <c r="C19367">
        <v>48.731000000000002</v>
      </c>
      <c r="D19367">
        <v>422.1</v>
      </c>
      <c r="E19367">
        <v>48731</v>
      </c>
      <c r="F19367">
        <v>338.99314067114102</v>
      </c>
      <c r="G19367">
        <v>78.136536037551707</v>
      </c>
    </row>
    <row r="19368" spans="1:7" x14ac:dyDescent="0.2">
      <c r="A19368">
        <v>3227.027</v>
      </c>
      <c r="B19368">
        <v>48.732999999999997</v>
      </c>
      <c r="C19368">
        <v>48.732999999999997</v>
      </c>
      <c r="D19368">
        <v>423.1</v>
      </c>
      <c r="E19368">
        <v>48733</v>
      </c>
      <c r="F19368">
        <v>338.96717355704698</v>
      </c>
      <c r="G19368">
        <v>78.135296343803404</v>
      </c>
    </row>
    <row r="19369" spans="1:7" x14ac:dyDescent="0.2">
      <c r="A19369">
        <v>3227.0540000000001</v>
      </c>
      <c r="B19369">
        <v>48.734999999999999</v>
      </c>
      <c r="C19369">
        <v>48.734999999999999</v>
      </c>
      <c r="D19369">
        <v>423.6</v>
      </c>
      <c r="E19369">
        <v>48735</v>
      </c>
      <c r="F19369">
        <v>338.93880666666701</v>
      </c>
      <c r="G19369">
        <v>78.134676496949297</v>
      </c>
    </row>
    <row r="19370" spans="1:7" x14ac:dyDescent="0.2">
      <c r="A19370">
        <v>3227.0810000000001</v>
      </c>
      <c r="B19370">
        <v>48.737000000000002</v>
      </c>
      <c r="C19370">
        <v>48.737000000000002</v>
      </c>
      <c r="D19370">
        <v>424</v>
      </c>
      <c r="E19370">
        <v>48737</v>
      </c>
      <c r="F19370">
        <v>338.90330666666699</v>
      </c>
      <c r="G19370">
        <v>78.134676496949297</v>
      </c>
    </row>
    <row r="19371" spans="1:7" x14ac:dyDescent="0.2">
      <c r="A19371">
        <v>3227.1060000000002</v>
      </c>
      <c r="B19371">
        <v>48.738999999999997</v>
      </c>
      <c r="C19371">
        <v>48.738999999999997</v>
      </c>
      <c r="D19371">
        <v>424.8</v>
      </c>
      <c r="E19371">
        <v>48739</v>
      </c>
      <c r="F19371">
        <v>338.86899</v>
      </c>
      <c r="G19371">
        <v>78.134676496949297</v>
      </c>
    </row>
    <row r="19372" spans="1:7" x14ac:dyDescent="0.2">
      <c r="A19372">
        <v>3227.1329999999998</v>
      </c>
      <c r="B19372">
        <v>48.741</v>
      </c>
      <c r="C19372">
        <v>48.741</v>
      </c>
      <c r="D19372">
        <v>425.5</v>
      </c>
      <c r="E19372">
        <v>48741</v>
      </c>
      <c r="F19372">
        <v>338.83585666666698</v>
      </c>
      <c r="G19372">
        <v>78.134676496949297</v>
      </c>
    </row>
    <row r="19373" spans="1:7" x14ac:dyDescent="0.2">
      <c r="A19373">
        <v>3227.1590000000001</v>
      </c>
      <c r="B19373">
        <v>48.743000000000002</v>
      </c>
      <c r="C19373">
        <v>48.743000000000002</v>
      </c>
      <c r="D19373">
        <v>426</v>
      </c>
      <c r="E19373">
        <v>48743</v>
      </c>
      <c r="F19373">
        <v>338.800356666666</v>
      </c>
      <c r="G19373">
        <v>78.134676496949297</v>
      </c>
    </row>
    <row r="19374" spans="1:7" x14ac:dyDescent="0.2">
      <c r="A19374">
        <v>3227.1860000000001</v>
      </c>
      <c r="B19374">
        <v>48.744999999999997</v>
      </c>
      <c r="C19374">
        <v>48.744999999999997</v>
      </c>
      <c r="D19374">
        <v>426.6</v>
      </c>
      <c r="E19374">
        <v>48745</v>
      </c>
      <c r="F19374">
        <v>338.76225621621597</v>
      </c>
      <c r="G19374">
        <v>78.135175724979703</v>
      </c>
    </row>
    <row r="19375" spans="1:7" x14ac:dyDescent="0.2">
      <c r="A19375">
        <v>3227.212</v>
      </c>
      <c r="B19375">
        <v>48.747</v>
      </c>
      <c r="C19375">
        <v>48.747</v>
      </c>
      <c r="D19375">
        <v>427.5</v>
      </c>
      <c r="E19375">
        <v>48747</v>
      </c>
      <c r="F19375">
        <v>338.72029405405402</v>
      </c>
      <c r="G19375">
        <v>78.1363405903641</v>
      </c>
    </row>
    <row r="19376" spans="1:7" x14ac:dyDescent="0.2">
      <c r="A19376">
        <v>3227.2379999999998</v>
      </c>
      <c r="B19376">
        <v>48.749000000000002</v>
      </c>
      <c r="C19376">
        <v>48.749000000000002</v>
      </c>
      <c r="D19376">
        <v>428.4</v>
      </c>
      <c r="E19376">
        <v>48749</v>
      </c>
      <c r="F19376">
        <v>338.67533459459401</v>
      </c>
      <c r="G19376">
        <v>78.137588660382207</v>
      </c>
    </row>
    <row r="19377" spans="1:7" x14ac:dyDescent="0.2">
      <c r="A19377">
        <v>3227.2640000000001</v>
      </c>
      <c r="B19377">
        <v>48.750999999999998</v>
      </c>
      <c r="C19377">
        <v>48.750999999999998</v>
      </c>
      <c r="D19377">
        <v>428.9</v>
      </c>
      <c r="E19377">
        <v>48751</v>
      </c>
      <c r="F19377">
        <v>338.63337243243302</v>
      </c>
      <c r="G19377">
        <v>78.138753525752904</v>
      </c>
    </row>
    <row r="19378" spans="1:7" x14ac:dyDescent="0.2">
      <c r="A19378">
        <v>3227.29</v>
      </c>
      <c r="B19378">
        <v>48.753</v>
      </c>
      <c r="C19378">
        <v>48.753</v>
      </c>
      <c r="D19378">
        <v>429.2</v>
      </c>
      <c r="E19378">
        <v>48753</v>
      </c>
      <c r="F19378">
        <v>338.58991162162198</v>
      </c>
      <c r="G19378">
        <v>78.139959993459499</v>
      </c>
    </row>
    <row r="19379" spans="1:7" x14ac:dyDescent="0.2">
      <c r="A19379">
        <v>3227.317</v>
      </c>
      <c r="B19379">
        <v>48.755000000000003</v>
      </c>
      <c r="C19379">
        <v>48.755000000000003</v>
      </c>
      <c r="D19379">
        <v>429.7</v>
      </c>
      <c r="E19379">
        <v>48755</v>
      </c>
      <c r="F19379">
        <v>338.54320767123301</v>
      </c>
      <c r="G19379">
        <v>78.140946101751695</v>
      </c>
    </row>
    <row r="19380" spans="1:7" x14ac:dyDescent="0.2">
      <c r="A19380">
        <v>3227.3429999999998</v>
      </c>
      <c r="B19380">
        <v>48.756999999999998</v>
      </c>
      <c r="C19380">
        <v>48.756999999999998</v>
      </c>
      <c r="D19380">
        <v>430.7</v>
      </c>
      <c r="E19380">
        <v>48757</v>
      </c>
      <c r="F19380">
        <v>338.48799047945198</v>
      </c>
      <c r="G19380">
        <v>78.141353766625301</v>
      </c>
    </row>
    <row r="19381" spans="1:7" x14ac:dyDescent="0.2">
      <c r="A19381">
        <v>3227.3690000000001</v>
      </c>
      <c r="B19381">
        <v>48.759</v>
      </c>
      <c r="C19381">
        <v>48.759</v>
      </c>
      <c r="D19381">
        <v>431.9</v>
      </c>
      <c r="E19381">
        <v>48759</v>
      </c>
      <c r="F19381">
        <v>338.43658136986301</v>
      </c>
      <c r="G19381">
        <v>78.141733316654197</v>
      </c>
    </row>
    <row r="19382" spans="1:7" x14ac:dyDescent="0.2">
      <c r="A19382">
        <v>3227.395</v>
      </c>
      <c r="B19382">
        <v>48.761000000000003</v>
      </c>
      <c r="C19382">
        <v>48.761000000000003</v>
      </c>
      <c r="D19382">
        <v>432.9</v>
      </c>
      <c r="E19382">
        <v>48761</v>
      </c>
      <c r="F19382">
        <v>338.37946013698701</v>
      </c>
      <c r="G19382">
        <v>78.142155038948204</v>
      </c>
    </row>
    <row r="19383" spans="1:7" x14ac:dyDescent="0.2">
      <c r="A19383">
        <v>3227.4209999999998</v>
      </c>
      <c r="B19383">
        <v>48.762999999999998</v>
      </c>
      <c r="C19383">
        <v>48.762999999999998</v>
      </c>
      <c r="D19383">
        <v>433.7</v>
      </c>
      <c r="E19383">
        <v>48763</v>
      </c>
      <c r="F19383">
        <v>338.32614698630101</v>
      </c>
      <c r="G19383">
        <v>78.142548646443004</v>
      </c>
    </row>
    <row r="19384" spans="1:7" x14ac:dyDescent="0.2">
      <c r="A19384">
        <v>3227.4470000000001</v>
      </c>
      <c r="B19384">
        <v>48.765000000000001</v>
      </c>
      <c r="C19384">
        <v>48.765000000000001</v>
      </c>
      <c r="D19384">
        <v>434.3</v>
      </c>
      <c r="E19384">
        <v>48765</v>
      </c>
      <c r="F19384">
        <v>338.271631095891</v>
      </c>
      <c r="G19384">
        <v>78.142886024249606</v>
      </c>
    </row>
    <row r="19385" spans="1:7" x14ac:dyDescent="0.2">
      <c r="A19385">
        <v>3227.473</v>
      </c>
      <c r="B19385">
        <v>48.767000000000003</v>
      </c>
      <c r="C19385">
        <v>48.767000000000003</v>
      </c>
      <c r="D19385">
        <v>434.7</v>
      </c>
      <c r="E19385">
        <v>48767</v>
      </c>
      <c r="F19385">
        <v>338.20769404109598</v>
      </c>
      <c r="G19385">
        <v>78.142886024249606</v>
      </c>
    </row>
    <row r="19386" spans="1:7" x14ac:dyDescent="0.2">
      <c r="A19386">
        <v>3227.4989999999998</v>
      </c>
      <c r="B19386">
        <v>48.768999999999998</v>
      </c>
      <c r="C19386">
        <v>48.768999999999998</v>
      </c>
      <c r="D19386">
        <v>435</v>
      </c>
      <c r="E19386">
        <v>48769</v>
      </c>
      <c r="F19386">
        <v>338.14375698630198</v>
      </c>
      <c r="G19386">
        <v>78.142886024249606</v>
      </c>
    </row>
    <row r="19387" spans="1:7" x14ac:dyDescent="0.2">
      <c r="A19387">
        <v>3227.5250000000001</v>
      </c>
      <c r="B19387">
        <v>48.771000000000001</v>
      </c>
      <c r="C19387">
        <v>48.771000000000001</v>
      </c>
      <c r="D19387">
        <v>435.3</v>
      </c>
      <c r="E19387">
        <v>48771</v>
      </c>
      <c r="F19387">
        <v>338.08202465753402</v>
      </c>
      <c r="G19387">
        <v>78.142886024249606</v>
      </c>
    </row>
    <row r="19388" spans="1:7" x14ac:dyDescent="0.2">
      <c r="A19388">
        <v>3227.5509999999999</v>
      </c>
      <c r="B19388">
        <v>48.773000000000003</v>
      </c>
      <c r="C19388">
        <v>48.773000000000003</v>
      </c>
      <c r="D19388">
        <v>435.5</v>
      </c>
      <c r="E19388">
        <v>48773</v>
      </c>
      <c r="F19388">
        <v>338.02249705479397</v>
      </c>
      <c r="G19388">
        <v>78.142886024249606</v>
      </c>
    </row>
    <row r="19389" spans="1:7" x14ac:dyDescent="0.2">
      <c r="A19389">
        <v>3227.5770000000002</v>
      </c>
      <c r="B19389">
        <v>48.774999999999999</v>
      </c>
      <c r="C19389">
        <v>48.774999999999999</v>
      </c>
      <c r="D19389">
        <v>435.6</v>
      </c>
      <c r="E19389">
        <v>48775</v>
      </c>
      <c r="F19389">
        <v>337.95855999999998</v>
      </c>
      <c r="G19389">
        <v>78.142886024249606</v>
      </c>
    </row>
    <row r="19390" spans="1:7" x14ac:dyDescent="0.2">
      <c r="A19390">
        <v>3227.6019999999999</v>
      </c>
      <c r="B19390">
        <v>48.777000000000001</v>
      </c>
      <c r="C19390">
        <v>48.777000000000001</v>
      </c>
      <c r="D19390">
        <v>435.6</v>
      </c>
      <c r="E19390">
        <v>48777</v>
      </c>
      <c r="F19390">
        <v>337.89542</v>
      </c>
      <c r="G19390">
        <v>78.142886024249606</v>
      </c>
    </row>
    <row r="19391" spans="1:7" x14ac:dyDescent="0.2">
      <c r="A19391">
        <v>3227.6280000000002</v>
      </c>
      <c r="B19391">
        <v>48.779000000000003</v>
      </c>
      <c r="C19391">
        <v>48.779000000000003</v>
      </c>
      <c r="D19391">
        <v>435.5</v>
      </c>
      <c r="E19391">
        <v>48779</v>
      </c>
      <c r="F19391">
        <v>337.83228000000003</v>
      </c>
      <c r="G19391">
        <v>78.142886024249606</v>
      </c>
    </row>
    <row r="19392" spans="1:7" x14ac:dyDescent="0.2">
      <c r="A19392">
        <v>3227.654</v>
      </c>
      <c r="B19392">
        <v>48.780999999999999</v>
      </c>
      <c r="C19392">
        <v>48.780999999999999</v>
      </c>
      <c r="D19392">
        <v>435.1</v>
      </c>
      <c r="E19392">
        <v>48781</v>
      </c>
      <c r="F19392">
        <v>337.766885</v>
      </c>
      <c r="G19392">
        <v>78.142886024249606</v>
      </c>
    </row>
    <row r="19393" spans="1:7" x14ac:dyDescent="0.2">
      <c r="A19393">
        <v>3227.68</v>
      </c>
      <c r="B19393">
        <v>48.783000000000001</v>
      </c>
      <c r="C19393">
        <v>48.783000000000001</v>
      </c>
      <c r="D19393">
        <v>434.8</v>
      </c>
      <c r="E19393">
        <v>48783</v>
      </c>
      <c r="F19393">
        <v>337.70599999999899</v>
      </c>
      <c r="G19393">
        <v>78.142886024249606</v>
      </c>
    </row>
    <row r="19394" spans="1:7" x14ac:dyDescent="0.2">
      <c r="A19394">
        <v>3227.7060000000001</v>
      </c>
      <c r="B19394">
        <v>48.784999999999997</v>
      </c>
      <c r="C19394">
        <v>48.784999999999997</v>
      </c>
      <c r="D19394">
        <v>434.8</v>
      </c>
      <c r="E19394">
        <v>48785</v>
      </c>
      <c r="F19394">
        <v>337.64060499999903</v>
      </c>
      <c r="G19394">
        <v>78.142886024249606</v>
      </c>
    </row>
    <row r="19395" spans="1:7" x14ac:dyDescent="0.2">
      <c r="A19395">
        <v>3227.7310000000002</v>
      </c>
      <c r="B19395">
        <v>48.786999999999999</v>
      </c>
      <c r="C19395">
        <v>48.786999999999999</v>
      </c>
      <c r="D19395">
        <v>435</v>
      </c>
      <c r="E19395">
        <v>48787</v>
      </c>
      <c r="F19395">
        <v>337.576717103448</v>
      </c>
      <c r="G19395">
        <v>78.142560474025501</v>
      </c>
    </row>
    <row r="19396" spans="1:7" x14ac:dyDescent="0.2">
      <c r="A19396">
        <v>3227.7570000000001</v>
      </c>
      <c r="B19396">
        <v>48.789000000000001</v>
      </c>
      <c r="C19396">
        <v>48.789000000000001</v>
      </c>
      <c r="D19396">
        <v>435.1</v>
      </c>
      <c r="E19396">
        <v>48789</v>
      </c>
      <c r="F19396">
        <v>337.512666620689</v>
      </c>
      <c r="G19396">
        <v>78.142164152032706</v>
      </c>
    </row>
    <row r="19397" spans="1:7" x14ac:dyDescent="0.2">
      <c r="A19397">
        <v>3227.7820000000002</v>
      </c>
      <c r="B19397">
        <v>48.790999999999997</v>
      </c>
      <c r="C19397">
        <v>48.790999999999997</v>
      </c>
      <c r="D19397">
        <v>435</v>
      </c>
      <c r="E19397">
        <v>48791</v>
      </c>
      <c r="F19397">
        <v>337.44861613793103</v>
      </c>
      <c r="G19397">
        <v>78.141767830039001</v>
      </c>
    </row>
    <row r="19398" spans="1:7" x14ac:dyDescent="0.2">
      <c r="A19398">
        <v>3227.808</v>
      </c>
      <c r="B19398">
        <v>48.792999999999999</v>
      </c>
      <c r="C19398">
        <v>48.792999999999999</v>
      </c>
      <c r="D19398">
        <v>434.3</v>
      </c>
      <c r="E19398">
        <v>48793</v>
      </c>
      <c r="F19398">
        <v>337.38456565517203</v>
      </c>
      <c r="G19398">
        <v>78.141371508044699</v>
      </c>
    </row>
    <row r="19399" spans="1:7" x14ac:dyDescent="0.2">
      <c r="A19399">
        <v>3227.8330000000001</v>
      </c>
      <c r="B19399">
        <v>48.795000000000002</v>
      </c>
      <c r="C19399">
        <v>48.795000000000002</v>
      </c>
      <c r="D19399">
        <v>433.3</v>
      </c>
      <c r="E19399">
        <v>48795</v>
      </c>
      <c r="F19399">
        <v>337.32051517241302</v>
      </c>
      <c r="G19399">
        <v>78.140975186049602</v>
      </c>
    </row>
    <row r="19400" spans="1:7" x14ac:dyDescent="0.2">
      <c r="A19400">
        <v>3227.8589999999999</v>
      </c>
      <c r="B19400">
        <v>48.796999999999997</v>
      </c>
      <c r="C19400">
        <v>48.796999999999997</v>
      </c>
      <c r="D19400">
        <v>432.6</v>
      </c>
      <c r="E19400">
        <v>48797</v>
      </c>
      <c r="F19400">
        <v>337.25690874999998</v>
      </c>
      <c r="G19400">
        <v>78.141090190167901</v>
      </c>
    </row>
    <row r="19401" spans="1:7" x14ac:dyDescent="0.2">
      <c r="A19401">
        <v>3227.884</v>
      </c>
      <c r="B19401">
        <v>48.798999999999999</v>
      </c>
      <c r="C19401">
        <v>48.798999999999999</v>
      </c>
      <c r="D19401">
        <v>432.4</v>
      </c>
      <c r="E19401">
        <v>48799</v>
      </c>
      <c r="F19401">
        <v>337.19354902777701</v>
      </c>
      <c r="G19401">
        <v>78.141489264439997</v>
      </c>
    </row>
    <row r="19402" spans="1:7" x14ac:dyDescent="0.2">
      <c r="A19402">
        <v>3227.91</v>
      </c>
      <c r="B19402">
        <v>48.801000000000002</v>
      </c>
      <c r="C19402">
        <v>48.801000000000002</v>
      </c>
      <c r="D19402">
        <v>432.4</v>
      </c>
      <c r="E19402">
        <v>48801</v>
      </c>
      <c r="F19402">
        <v>337.13018930555597</v>
      </c>
      <c r="G19402">
        <v>78.141888338665794</v>
      </c>
    </row>
    <row r="19403" spans="1:7" x14ac:dyDescent="0.2">
      <c r="A19403">
        <v>3227.9349999999999</v>
      </c>
      <c r="B19403">
        <v>48.802999999999997</v>
      </c>
      <c r="C19403">
        <v>48.802999999999997</v>
      </c>
      <c r="D19403">
        <v>432.4</v>
      </c>
      <c r="E19403">
        <v>48803</v>
      </c>
      <c r="F19403">
        <v>337.066829583333</v>
      </c>
      <c r="G19403">
        <v>78.142287412890795</v>
      </c>
    </row>
    <row r="19404" spans="1:7" x14ac:dyDescent="0.2">
      <c r="A19404">
        <v>3227.96</v>
      </c>
      <c r="B19404">
        <v>48.805</v>
      </c>
      <c r="C19404">
        <v>48.805</v>
      </c>
      <c r="D19404">
        <v>432.4</v>
      </c>
      <c r="E19404">
        <v>48805</v>
      </c>
      <c r="F19404">
        <v>337.003469861111</v>
      </c>
      <c r="G19404">
        <v>78.142686487115</v>
      </c>
    </row>
    <row r="19405" spans="1:7" x14ac:dyDescent="0.2">
      <c r="A19405">
        <v>3227.9859999999999</v>
      </c>
      <c r="B19405">
        <v>48.807000000000002</v>
      </c>
      <c r="C19405">
        <v>48.807000000000002</v>
      </c>
      <c r="D19405">
        <v>432.2</v>
      </c>
      <c r="E19405">
        <v>48807</v>
      </c>
      <c r="F19405">
        <v>336.94069541666602</v>
      </c>
      <c r="G19405">
        <v>78.143085561383998</v>
      </c>
    </row>
    <row r="19406" spans="1:7" x14ac:dyDescent="0.2">
      <c r="A19406">
        <v>3228.0120000000002</v>
      </c>
      <c r="B19406">
        <v>48.808999999999997</v>
      </c>
      <c r="C19406">
        <v>48.808999999999997</v>
      </c>
      <c r="D19406">
        <v>432.1</v>
      </c>
      <c r="E19406">
        <v>48809</v>
      </c>
      <c r="F19406">
        <v>336.87850624999999</v>
      </c>
      <c r="G19406">
        <v>78.143484635606697</v>
      </c>
    </row>
    <row r="19407" spans="1:7" x14ac:dyDescent="0.2">
      <c r="A19407">
        <v>3228.0369999999998</v>
      </c>
      <c r="B19407">
        <v>48.811</v>
      </c>
      <c r="C19407">
        <v>48.811</v>
      </c>
      <c r="D19407">
        <v>432</v>
      </c>
      <c r="E19407">
        <v>48811</v>
      </c>
      <c r="F19407">
        <v>336.81853812499998</v>
      </c>
      <c r="G19407">
        <v>78.143869457176194</v>
      </c>
    </row>
    <row r="19408" spans="1:7" x14ac:dyDescent="0.2">
      <c r="A19408">
        <v>3228.0610000000001</v>
      </c>
      <c r="B19408">
        <v>48.813000000000002</v>
      </c>
      <c r="C19408">
        <v>48.813000000000002</v>
      </c>
      <c r="D19408">
        <v>432.2</v>
      </c>
      <c r="E19408">
        <v>48813</v>
      </c>
      <c r="F19408">
        <v>336.756348958334</v>
      </c>
      <c r="G19408">
        <v>78.144268531442904</v>
      </c>
    </row>
    <row r="19409" spans="1:7" x14ac:dyDescent="0.2">
      <c r="A19409">
        <v>3228.0880000000002</v>
      </c>
      <c r="B19409">
        <v>48.814999999999998</v>
      </c>
      <c r="C19409">
        <v>48.814999999999998</v>
      </c>
      <c r="D19409">
        <v>432.6</v>
      </c>
      <c r="E19409">
        <v>48815</v>
      </c>
      <c r="F19409">
        <v>336.69415979166598</v>
      </c>
      <c r="G19409">
        <v>78.144667605663201</v>
      </c>
    </row>
    <row r="19410" spans="1:7" x14ac:dyDescent="0.2">
      <c r="A19410">
        <v>3228.1120000000001</v>
      </c>
      <c r="B19410">
        <v>48.817</v>
      </c>
      <c r="C19410">
        <v>48.817</v>
      </c>
      <c r="D19410">
        <v>432.8</v>
      </c>
      <c r="E19410">
        <v>48817</v>
      </c>
      <c r="F19410">
        <v>336.62917736111098</v>
      </c>
      <c r="G19410">
        <v>78.144938406012002</v>
      </c>
    </row>
    <row r="19411" spans="1:7" x14ac:dyDescent="0.2">
      <c r="A19411">
        <v>3228.1379999999999</v>
      </c>
      <c r="B19411">
        <v>48.819000000000003</v>
      </c>
      <c r="C19411">
        <v>48.819000000000003</v>
      </c>
      <c r="D19411">
        <v>432.8</v>
      </c>
      <c r="E19411">
        <v>48819</v>
      </c>
      <c r="F19411">
        <v>336.567664236111</v>
      </c>
      <c r="G19411">
        <v>78.144938406012002</v>
      </c>
    </row>
    <row r="19412" spans="1:7" x14ac:dyDescent="0.2">
      <c r="A19412">
        <v>3228.163</v>
      </c>
      <c r="B19412">
        <v>48.820999999999998</v>
      </c>
      <c r="C19412">
        <v>48.820999999999998</v>
      </c>
      <c r="D19412">
        <v>432.9</v>
      </c>
      <c r="E19412">
        <v>48821</v>
      </c>
      <c r="F19412">
        <v>336.503872847222</v>
      </c>
      <c r="G19412">
        <v>78.144938406012002</v>
      </c>
    </row>
    <row r="19413" spans="1:7" x14ac:dyDescent="0.2">
      <c r="A19413">
        <v>3228.1880000000001</v>
      </c>
      <c r="B19413">
        <v>48.823</v>
      </c>
      <c r="C19413">
        <v>48.823</v>
      </c>
      <c r="D19413">
        <v>433</v>
      </c>
      <c r="E19413">
        <v>48823</v>
      </c>
      <c r="F19413">
        <v>336.440081458333</v>
      </c>
      <c r="G19413">
        <v>78.144938406012002</v>
      </c>
    </row>
    <row r="19414" spans="1:7" x14ac:dyDescent="0.2">
      <c r="A19414">
        <v>3228.2139999999999</v>
      </c>
      <c r="B19414">
        <v>48.825000000000003</v>
      </c>
      <c r="C19414">
        <v>48.825000000000003</v>
      </c>
      <c r="D19414">
        <v>433.2</v>
      </c>
      <c r="E19414">
        <v>48825</v>
      </c>
      <c r="F19414">
        <v>336.37629006944502</v>
      </c>
      <c r="G19414">
        <v>78.144938406012002</v>
      </c>
    </row>
    <row r="19415" spans="1:7" x14ac:dyDescent="0.2">
      <c r="A19415">
        <v>3228.239</v>
      </c>
      <c r="B19415">
        <v>48.826999999999998</v>
      </c>
      <c r="C19415">
        <v>48.826999999999998</v>
      </c>
      <c r="D19415">
        <v>433.3</v>
      </c>
      <c r="E19415">
        <v>48827</v>
      </c>
      <c r="F19415">
        <v>336.31402492957801</v>
      </c>
      <c r="G19415">
        <v>78.144822778880595</v>
      </c>
    </row>
    <row r="19416" spans="1:7" x14ac:dyDescent="0.2">
      <c r="A19416">
        <v>3228.2640000000001</v>
      </c>
      <c r="B19416">
        <v>48.829000000000001</v>
      </c>
      <c r="C19416">
        <v>48.829000000000001</v>
      </c>
      <c r="D19416">
        <v>433.3</v>
      </c>
      <c r="E19416">
        <v>48829</v>
      </c>
      <c r="F19416">
        <v>336.24496943661899</v>
      </c>
      <c r="G19416">
        <v>78.144013388913606</v>
      </c>
    </row>
    <row r="19417" spans="1:7" x14ac:dyDescent="0.2">
      <c r="A19417">
        <v>3228.2890000000002</v>
      </c>
      <c r="B19417">
        <v>48.831000000000003</v>
      </c>
      <c r="C19417">
        <v>48.831000000000003</v>
      </c>
      <c r="D19417">
        <v>433.3</v>
      </c>
      <c r="E19417">
        <v>48831</v>
      </c>
      <c r="F19417">
        <v>336.17838021126801</v>
      </c>
      <c r="G19417">
        <v>78.143232905692301</v>
      </c>
    </row>
    <row r="19418" spans="1:7" x14ac:dyDescent="0.2">
      <c r="A19418">
        <v>3228.3159999999998</v>
      </c>
      <c r="B19418">
        <v>48.832999999999998</v>
      </c>
      <c r="C19418">
        <v>48.832999999999998</v>
      </c>
      <c r="D19418">
        <v>433.4</v>
      </c>
      <c r="E19418">
        <v>48833</v>
      </c>
      <c r="F19418">
        <v>336.10932471831001</v>
      </c>
      <c r="G19418">
        <v>78.142423515673499</v>
      </c>
    </row>
    <row r="19419" spans="1:7" x14ac:dyDescent="0.2">
      <c r="A19419">
        <v>3228.3409999999999</v>
      </c>
      <c r="B19419">
        <v>48.835000000000001</v>
      </c>
      <c r="C19419">
        <v>48.835000000000001</v>
      </c>
      <c r="D19419">
        <v>433.3</v>
      </c>
      <c r="E19419">
        <v>48835</v>
      </c>
      <c r="F19419">
        <v>336.04273549295698</v>
      </c>
      <c r="G19419">
        <v>78.141643032446197</v>
      </c>
    </row>
    <row r="19420" spans="1:7" x14ac:dyDescent="0.2">
      <c r="A19420">
        <v>3228.366</v>
      </c>
      <c r="B19420">
        <v>48.837000000000003</v>
      </c>
      <c r="C19420">
        <v>48.837000000000003</v>
      </c>
      <c r="D19420">
        <v>432.8</v>
      </c>
      <c r="E19420">
        <v>48837</v>
      </c>
      <c r="F19420">
        <v>335.97368</v>
      </c>
      <c r="G19420">
        <v>78.140833642466703</v>
      </c>
    </row>
    <row r="19421" spans="1:7" x14ac:dyDescent="0.2">
      <c r="A19421">
        <v>3228.3919999999998</v>
      </c>
      <c r="B19421">
        <v>48.838999999999999</v>
      </c>
      <c r="C19421">
        <v>48.838999999999999</v>
      </c>
      <c r="D19421">
        <v>431.9</v>
      </c>
      <c r="E19421">
        <v>48839</v>
      </c>
      <c r="F19421">
        <v>335.90101314685302</v>
      </c>
      <c r="G19421">
        <v>78.139226182590605</v>
      </c>
    </row>
    <row r="19422" spans="1:7" x14ac:dyDescent="0.2">
      <c r="A19422">
        <v>3228.4169999999999</v>
      </c>
      <c r="B19422">
        <v>48.841000000000001</v>
      </c>
      <c r="C19422">
        <v>48.841000000000001</v>
      </c>
      <c r="D19422">
        <v>430.9</v>
      </c>
      <c r="E19422">
        <v>48841</v>
      </c>
      <c r="F19422">
        <v>335.83094153846099</v>
      </c>
      <c r="G19422">
        <v>78.137676131977301</v>
      </c>
    </row>
    <row r="19423" spans="1:7" x14ac:dyDescent="0.2">
      <c r="A19423">
        <v>3228.4430000000002</v>
      </c>
      <c r="B19423">
        <v>48.843000000000004</v>
      </c>
      <c r="C19423">
        <v>48.843000000000004</v>
      </c>
      <c r="D19423">
        <v>430.1</v>
      </c>
      <c r="E19423">
        <v>48843</v>
      </c>
      <c r="F19423">
        <v>335.75827468531497</v>
      </c>
      <c r="G19423">
        <v>78.136068672076505</v>
      </c>
    </row>
    <row r="19424" spans="1:7" x14ac:dyDescent="0.2">
      <c r="A19424">
        <v>3228.4679999999998</v>
      </c>
      <c r="B19424">
        <v>48.844999999999999</v>
      </c>
      <c r="C19424">
        <v>48.844999999999999</v>
      </c>
      <c r="D19424">
        <v>430.1</v>
      </c>
      <c r="E19424">
        <v>48845</v>
      </c>
      <c r="F19424">
        <v>335.688203076923</v>
      </c>
      <c r="G19424">
        <v>78.134518621439398</v>
      </c>
    </row>
    <row r="19425" spans="1:7" x14ac:dyDescent="0.2">
      <c r="A19425">
        <v>3228.4929999999999</v>
      </c>
      <c r="B19425">
        <v>48.847000000000001</v>
      </c>
      <c r="C19425">
        <v>48.847000000000001</v>
      </c>
      <c r="D19425">
        <v>430.3</v>
      </c>
      <c r="E19425">
        <v>48847</v>
      </c>
      <c r="F19425">
        <v>335.61813146853098</v>
      </c>
      <c r="G19425">
        <v>78.132968570790595</v>
      </c>
    </row>
    <row r="19426" spans="1:7" x14ac:dyDescent="0.2">
      <c r="A19426">
        <v>3228.5189999999998</v>
      </c>
      <c r="B19426">
        <v>48.848999999999997</v>
      </c>
      <c r="C19426">
        <v>48.848999999999997</v>
      </c>
      <c r="D19426">
        <v>430.5</v>
      </c>
      <c r="E19426">
        <v>48849</v>
      </c>
      <c r="F19426">
        <v>335.54461788732402</v>
      </c>
      <c r="G19426">
        <v>78.130716267134403</v>
      </c>
    </row>
    <row r="19427" spans="1:7" x14ac:dyDescent="0.2">
      <c r="A19427">
        <v>3228.5450000000001</v>
      </c>
      <c r="B19427">
        <v>48.850999999999999</v>
      </c>
      <c r="C19427">
        <v>48.850999999999999</v>
      </c>
      <c r="D19427">
        <v>430.3</v>
      </c>
      <c r="E19427">
        <v>48851</v>
      </c>
      <c r="F19427">
        <v>335.47087338028098</v>
      </c>
      <c r="G19427">
        <v>78.128288096965903</v>
      </c>
    </row>
    <row r="19428" spans="1:7" x14ac:dyDescent="0.2">
      <c r="A19428">
        <v>3228.57</v>
      </c>
      <c r="B19428">
        <v>48.853000000000002</v>
      </c>
      <c r="C19428">
        <v>48.853000000000002</v>
      </c>
      <c r="D19428">
        <v>429.8</v>
      </c>
      <c r="E19428">
        <v>48853</v>
      </c>
      <c r="F19428">
        <v>335.39976260563401</v>
      </c>
      <c r="G19428">
        <v>78.125946647113807</v>
      </c>
    </row>
    <row r="19429" spans="1:7" x14ac:dyDescent="0.2">
      <c r="A19429">
        <v>3228.596</v>
      </c>
      <c r="B19429">
        <v>48.854999999999997</v>
      </c>
      <c r="C19429">
        <v>48.854999999999997</v>
      </c>
      <c r="D19429">
        <v>429.2</v>
      </c>
      <c r="E19429">
        <v>48855</v>
      </c>
      <c r="F19429">
        <v>335.33128556338102</v>
      </c>
      <c r="G19429">
        <v>78.123691917626701</v>
      </c>
    </row>
    <row r="19430" spans="1:7" x14ac:dyDescent="0.2">
      <c r="A19430">
        <v>3228.6219999999998</v>
      </c>
      <c r="B19430">
        <v>48.856999999999999</v>
      </c>
      <c r="C19430">
        <v>48.856999999999999</v>
      </c>
      <c r="D19430">
        <v>428.9</v>
      </c>
      <c r="E19430">
        <v>48857</v>
      </c>
      <c r="F19430">
        <v>335.254907323944</v>
      </c>
      <c r="G19430">
        <v>78.121177027027997</v>
      </c>
    </row>
    <row r="19431" spans="1:7" x14ac:dyDescent="0.2">
      <c r="A19431">
        <v>3228.6469999999999</v>
      </c>
      <c r="B19431">
        <v>48.859000000000002</v>
      </c>
      <c r="C19431">
        <v>48.859000000000002</v>
      </c>
      <c r="D19431">
        <v>428.9</v>
      </c>
      <c r="E19431">
        <v>48859</v>
      </c>
      <c r="F19431">
        <v>335.183973333334</v>
      </c>
      <c r="G19431">
        <v>78.118577671182393</v>
      </c>
    </row>
    <row r="19432" spans="1:7" x14ac:dyDescent="0.2">
      <c r="A19432">
        <v>3228.6729999999998</v>
      </c>
      <c r="B19432">
        <v>48.860999999999997</v>
      </c>
      <c r="C19432">
        <v>48.860999999999997</v>
      </c>
      <c r="D19432">
        <v>429.1</v>
      </c>
      <c r="E19432">
        <v>48861</v>
      </c>
      <c r="F19432">
        <v>335.11576666666701</v>
      </c>
      <c r="G19432">
        <v>78.115928497184399</v>
      </c>
    </row>
    <row r="19433" spans="1:7" x14ac:dyDescent="0.2">
      <c r="A19433">
        <v>3228.6979999999999</v>
      </c>
      <c r="B19433">
        <v>48.863</v>
      </c>
      <c r="C19433">
        <v>48.863</v>
      </c>
      <c r="D19433">
        <v>429.1</v>
      </c>
      <c r="E19433">
        <v>48863</v>
      </c>
      <c r="F19433">
        <v>335.04231333333303</v>
      </c>
      <c r="G19433">
        <v>78.113075540543406</v>
      </c>
    </row>
    <row r="19434" spans="1:7" x14ac:dyDescent="0.2">
      <c r="A19434">
        <v>3228.7240000000002</v>
      </c>
      <c r="B19434">
        <v>48.865000000000002</v>
      </c>
      <c r="C19434">
        <v>48.865000000000002</v>
      </c>
      <c r="D19434">
        <v>428.6</v>
      </c>
      <c r="E19434">
        <v>48865</v>
      </c>
      <c r="F19434">
        <v>334.96886000000001</v>
      </c>
      <c r="G19434">
        <v>78.110222583862793</v>
      </c>
    </row>
    <row r="19435" spans="1:7" x14ac:dyDescent="0.2">
      <c r="A19435">
        <v>3228.7489999999998</v>
      </c>
      <c r="B19435">
        <v>48.866999999999997</v>
      </c>
      <c r="C19435">
        <v>48.866999999999997</v>
      </c>
      <c r="D19435">
        <v>428.2</v>
      </c>
      <c r="E19435">
        <v>48867</v>
      </c>
      <c r="F19435">
        <v>334.89803000000001</v>
      </c>
      <c r="G19435">
        <v>78.107471518472494</v>
      </c>
    </row>
    <row r="19436" spans="1:7" x14ac:dyDescent="0.2">
      <c r="A19436">
        <v>3228.7739999999999</v>
      </c>
      <c r="B19436">
        <v>48.869</v>
      </c>
      <c r="C19436">
        <v>48.869</v>
      </c>
      <c r="D19436">
        <v>428.3</v>
      </c>
      <c r="E19436">
        <v>48869</v>
      </c>
      <c r="F19436">
        <v>334.82757191489299</v>
      </c>
      <c r="G19436">
        <v>78.104720453045402</v>
      </c>
    </row>
    <row r="19437" spans="1:7" x14ac:dyDescent="0.2">
      <c r="A19437">
        <v>3228.8</v>
      </c>
      <c r="B19437">
        <v>48.871000000000002</v>
      </c>
      <c r="C19437">
        <v>48.871000000000002</v>
      </c>
      <c r="D19437">
        <v>429</v>
      </c>
      <c r="E19437">
        <v>48871</v>
      </c>
      <c r="F19437">
        <v>334.75757872340398</v>
      </c>
      <c r="G19437">
        <v>78.101969387581406</v>
      </c>
    </row>
    <row r="19438" spans="1:7" x14ac:dyDescent="0.2">
      <c r="A19438">
        <v>3228.8270000000002</v>
      </c>
      <c r="B19438">
        <v>48.872999999999998</v>
      </c>
      <c r="C19438">
        <v>48.872999999999998</v>
      </c>
      <c r="D19438">
        <v>429.8</v>
      </c>
      <c r="E19438">
        <v>48873</v>
      </c>
      <c r="F19438">
        <v>334.68499319148901</v>
      </c>
      <c r="G19438">
        <v>78.099116430746506</v>
      </c>
    </row>
    <row r="19439" spans="1:7" x14ac:dyDescent="0.2">
      <c r="A19439">
        <v>3228.8519999999999</v>
      </c>
      <c r="B19439">
        <v>48.875</v>
      </c>
      <c r="C19439">
        <v>48.875</v>
      </c>
      <c r="D19439">
        <v>430.2</v>
      </c>
      <c r="E19439">
        <v>48875</v>
      </c>
      <c r="F19439">
        <v>334.61759234042501</v>
      </c>
      <c r="G19439">
        <v>78.096467256497306</v>
      </c>
    </row>
    <row r="19440" spans="1:7" x14ac:dyDescent="0.2">
      <c r="A19440">
        <v>3228.8780000000002</v>
      </c>
      <c r="B19440">
        <v>48.877000000000002</v>
      </c>
      <c r="C19440">
        <v>48.877000000000002</v>
      </c>
      <c r="D19440">
        <v>430.2</v>
      </c>
      <c r="E19440">
        <v>48877</v>
      </c>
      <c r="F19440">
        <v>334.545006808511</v>
      </c>
      <c r="G19440">
        <v>78.093614299585894</v>
      </c>
    </row>
    <row r="19441" spans="1:7" x14ac:dyDescent="0.2">
      <c r="A19441">
        <v>3228.9029999999998</v>
      </c>
      <c r="B19441">
        <v>48.878999999999998</v>
      </c>
      <c r="C19441">
        <v>48.878999999999998</v>
      </c>
      <c r="D19441">
        <v>430</v>
      </c>
      <c r="E19441">
        <v>48879</v>
      </c>
      <c r="F19441">
        <v>334.47331574468097</v>
      </c>
      <c r="G19441">
        <v>78.090761342634906</v>
      </c>
    </row>
    <row r="19442" spans="1:7" x14ac:dyDescent="0.2">
      <c r="A19442">
        <v>3228.9290000000001</v>
      </c>
      <c r="B19442">
        <v>48.881</v>
      </c>
      <c r="C19442">
        <v>48.881</v>
      </c>
      <c r="D19442">
        <v>429.6</v>
      </c>
      <c r="E19442">
        <v>48881</v>
      </c>
      <c r="F19442">
        <v>334.39677361702098</v>
      </c>
      <c r="G19442">
        <v>78.087617267608607</v>
      </c>
    </row>
    <row r="19443" spans="1:7" x14ac:dyDescent="0.2">
      <c r="A19443">
        <v>3228.9540000000002</v>
      </c>
      <c r="B19443">
        <v>48.883000000000003</v>
      </c>
      <c r="C19443">
        <v>48.883000000000003</v>
      </c>
      <c r="D19443">
        <v>429.1</v>
      </c>
      <c r="E19443">
        <v>48883</v>
      </c>
      <c r="F19443">
        <v>334.32023148936099</v>
      </c>
      <c r="G19443">
        <v>78.084473192534205</v>
      </c>
    </row>
    <row r="19444" spans="1:7" x14ac:dyDescent="0.2">
      <c r="A19444">
        <v>3228.98</v>
      </c>
      <c r="B19444">
        <v>48.884999999999998</v>
      </c>
      <c r="C19444">
        <v>48.884999999999998</v>
      </c>
      <c r="D19444">
        <v>428.6</v>
      </c>
      <c r="E19444">
        <v>48885</v>
      </c>
      <c r="F19444">
        <v>334.24085446808499</v>
      </c>
      <c r="G19444">
        <v>78.08121267013</v>
      </c>
    </row>
    <row r="19445" spans="1:7" x14ac:dyDescent="0.2">
      <c r="A19445">
        <v>3229.0050000000001</v>
      </c>
      <c r="B19445">
        <v>48.887</v>
      </c>
      <c r="C19445">
        <v>48.887</v>
      </c>
      <c r="D19445">
        <v>428.2</v>
      </c>
      <c r="E19445">
        <v>48887</v>
      </c>
      <c r="F19445">
        <v>334.16714723404198</v>
      </c>
      <c r="G19445">
        <v>78.0781850421955</v>
      </c>
    </row>
    <row r="19446" spans="1:7" x14ac:dyDescent="0.2">
      <c r="A19446">
        <v>3229.03</v>
      </c>
      <c r="B19446">
        <v>48.889000000000003</v>
      </c>
      <c r="C19446">
        <v>48.889000000000003</v>
      </c>
      <c r="D19446">
        <v>427.9</v>
      </c>
      <c r="E19446">
        <v>48889</v>
      </c>
      <c r="F19446">
        <v>334.09031392857099</v>
      </c>
      <c r="G19446">
        <v>78.075054795039094</v>
      </c>
    </row>
    <row r="19447" spans="1:7" x14ac:dyDescent="0.2">
      <c r="A19447">
        <v>3229.056</v>
      </c>
      <c r="B19447">
        <v>48.890999999999998</v>
      </c>
      <c r="C19447">
        <v>48.890999999999998</v>
      </c>
      <c r="D19447">
        <v>427.6</v>
      </c>
      <c r="E19447">
        <v>48891</v>
      </c>
      <c r="F19447">
        <v>334.00590999999901</v>
      </c>
      <c r="G19447">
        <v>78.072284078693698</v>
      </c>
    </row>
    <row r="19448" spans="1:7" x14ac:dyDescent="0.2">
      <c r="A19448">
        <v>3229.0810000000001</v>
      </c>
      <c r="B19448">
        <v>48.893000000000001</v>
      </c>
      <c r="C19448">
        <v>48.893000000000001</v>
      </c>
      <c r="D19448">
        <v>427.1</v>
      </c>
      <c r="E19448">
        <v>48893</v>
      </c>
      <c r="F19448">
        <v>333.92150607142901</v>
      </c>
      <c r="G19448">
        <v>78.0695133623109</v>
      </c>
    </row>
    <row r="19449" spans="1:7" x14ac:dyDescent="0.2">
      <c r="A19449">
        <v>3229.107</v>
      </c>
      <c r="B19449">
        <v>48.895000000000003</v>
      </c>
      <c r="C19449">
        <v>48.895000000000003</v>
      </c>
      <c r="D19449">
        <v>426.8</v>
      </c>
      <c r="E19449">
        <v>48895</v>
      </c>
      <c r="F19449">
        <v>333.84022821428499</v>
      </c>
      <c r="G19449">
        <v>78.066845265026501</v>
      </c>
    </row>
    <row r="19450" spans="1:7" x14ac:dyDescent="0.2">
      <c r="A19450">
        <v>3229.1320000000001</v>
      </c>
      <c r="B19450">
        <v>48.896999999999998</v>
      </c>
      <c r="C19450">
        <v>48.896999999999998</v>
      </c>
      <c r="D19450">
        <v>426.9</v>
      </c>
      <c r="E19450">
        <v>48897</v>
      </c>
      <c r="F19450">
        <v>333.755824285713</v>
      </c>
      <c r="G19450">
        <v>78.064074548570403</v>
      </c>
    </row>
    <row r="19451" spans="1:7" x14ac:dyDescent="0.2">
      <c r="A19451">
        <v>3229.1570000000002</v>
      </c>
      <c r="B19451">
        <v>48.899000000000001</v>
      </c>
      <c r="C19451">
        <v>48.899000000000001</v>
      </c>
      <c r="D19451">
        <v>427.4</v>
      </c>
      <c r="E19451">
        <v>48899</v>
      </c>
      <c r="F19451">
        <v>333.66829428571401</v>
      </c>
      <c r="G19451">
        <v>78.0612012129383</v>
      </c>
    </row>
    <row r="19452" spans="1:7" x14ac:dyDescent="0.2">
      <c r="A19452">
        <v>3229.183</v>
      </c>
      <c r="B19452">
        <v>48.901000000000003</v>
      </c>
      <c r="C19452">
        <v>48.901000000000003</v>
      </c>
      <c r="D19452">
        <v>427.8</v>
      </c>
      <c r="E19452">
        <v>48901</v>
      </c>
      <c r="F19452">
        <v>333.57932271428598</v>
      </c>
      <c r="G19452">
        <v>78.057888081016202</v>
      </c>
    </row>
    <row r="19453" spans="1:7" x14ac:dyDescent="0.2">
      <c r="A19453">
        <v>3229.2089999999998</v>
      </c>
      <c r="B19453">
        <v>48.902999999999999</v>
      </c>
      <c r="C19453">
        <v>48.902999999999999</v>
      </c>
      <c r="D19453">
        <v>427.7</v>
      </c>
      <c r="E19453">
        <v>48903</v>
      </c>
      <c r="F19453">
        <v>333.48547650000103</v>
      </c>
      <c r="G19453">
        <v>78.054325731131101</v>
      </c>
    </row>
    <row r="19454" spans="1:7" x14ac:dyDescent="0.2">
      <c r="A19454">
        <v>3229.2350000000001</v>
      </c>
      <c r="B19454">
        <v>48.905000000000001</v>
      </c>
      <c r="C19454">
        <v>48.905000000000001</v>
      </c>
      <c r="D19454">
        <v>427.5</v>
      </c>
      <c r="E19454">
        <v>48905</v>
      </c>
      <c r="F19454">
        <v>333.391630285715</v>
      </c>
      <c r="G19454">
        <v>78.050763381184197</v>
      </c>
    </row>
    <row r="19455" spans="1:7" x14ac:dyDescent="0.2">
      <c r="A19455">
        <v>3229.259</v>
      </c>
      <c r="B19455">
        <v>48.906999999999996</v>
      </c>
      <c r="C19455">
        <v>48.906999999999996</v>
      </c>
      <c r="D19455">
        <v>427.5</v>
      </c>
      <c r="E19455">
        <v>48907</v>
      </c>
      <c r="F19455">
        <v>333.30125985714301</v>
      </c>
      <c r="G19455">
        <v>78.047332970057298</v>
      </c>
    </row>
    <row r="19456" spans="1:7" x14ac:dyDescent="0.2">
      <c r="A19456">
        <v>3229.2849999999999</v>
      </c>
      <c r="B19456">
        <v>48.908999999999999</v>
      </c>
      <c r="C19456">
        <v>48.908999999999999</v>
      </c>
      <c r="D19456">
        <v>427.7</v>
      </c>
      <c r="E19456">
        <v>48909</v>
      </c>
      <c r="F19456">
        <v>333.20741364285698</v>
      </c>
      <c r="G19456">
        <v>78.043770619989004</v>
      </c>
    </row>
    <row r="19457" spans="1:7" x14ac:dyDescent="0.2">
      <c r="A19457">
        <v>3229.3110000000001</v>
      </c>
      <c r="B19457">
        <v>48.911000000000001</v>
      </c>
      <c r="C19457">
        <v>48.911000000000001</v>
      </c>
      <c r="D19457">
        <v>428.4</v>
      </c>
      <c r="E19457">
        <v>48911</v>
      </c>
      <c r="F19457">
        <v>333.11172460431698</v>
      </c>
      <c r="G19457">
        <v>78.039661530271303</v>
      </c>
    </row>
    <row r="19458" spans="1:7" x14ac:dyDescent="0.2">
      <c r="A19458">
        <v>3229.3359999999998</v>
      </c>
      <c r="B19458">
        <v>48.912999999999997</v>
      </c>
      <c r="C19458">
        <v>48.912999999999997</v>
      </c>
      <c r="D19458">
        <v>429.5</v>
      </c>
      <c r="E19458">
        <v>48913</v>
      </c>
      <c r="F19458">
        <v>333.00830489208602</v>
      </c>
      <c r="G19458">
        <v>78.034877558725995</v>
      </c>
    </row>
    <row r="19459" spans="1:7" x14ac:dyDescent="0.2">
      <c r="A19459">
        <v>3229.3620000000001</v>
      </c>
      <c r="B19459">
        <v>48.914999999999999</v>
      </c>
      <c r="C19459">
        <v>48.914999999999999</v>
      </c>
      <c r="D19459">
        <v>430.5</v>
      </c>
      <c r="E19459">
        <v>48915</v>
      </c>
      <c r="F19459">
        <v>332.90488517985602</v>
      </c>
      <c r="G19459">
        <v>78.030093587114806</v>
      </c>
    </row>
    <row r="19460" spans="1:7" x14ac:dyDescent="0.2">
      <c r="A19460">
        <v>3229.3870000000002</v>
      </c>
      <c r="B19460">
        <v>48.917000000000002</v>
      </c>
      <c r="C19460">
        <v>48.917000000000002</v>
      </c>
      <c r="D19460">
        <v>431.2</v>
      </c>
      <c r="E19460">
        <v>48917</v>
      </c>
      <c r="F19460">
        <v>332.809126187049</v>
      </c>
      <c r="G19460">
        <v>78.025663983656599</v>
      </c>
    </row>
    <row r="19461" spans="1:7" x14ac:dyDescent="0.2">
      <c r="A19461">
        <v>3229.413</v>
      </c>
      <c r="B19461">
        <v>48.918999999999997</v>
      </c>
      <c r="C19461">
        <v>48.918999999999997</v>
      </c>
      <c r="D19461">
        <v>431.7</v>
      </c>
      <c r="E19461">
        <v>48919</v>
      </c>
      <c r="F19461">
        <v>332.70570647481998</v>
      </c>
      <c r="G19461">
        <v>78.020880011830698</v>
      </c>
    </row>
    <row r="19462" spans="1:7" x14ac:dyDescent="0.2">
      <c r="A19462">
        <v>3229.4380000000001</v>
      </c>
      <c r="B19462">
        <v>48.920999999999999</v>
      </c>
      <c r="C19462">
        <v>48.920999999999999</v>
      </c>
      <c r="D19462">
        <v>432.1</v>
      </c>
      <c r="E19462">
        <v>48921</v>
      </c>
      <c r="F19462">
        <v>332.60220690647401</v>
      </c>
      <c r="G19462">
        <v>78.015682610179098</v>
      </c>
    </row>
    <row r="19463" spans="1:7" x14ac:dyDescent="0.2">
      <c r="A19463">
        <v>3229.4639999999999</v>
      </c>
      <c r="B19463">
        <v>48.923000000000002</v>
      </c>
      <c r="C19463">
        <v>48.923000000000002</v>
      </c>
      <c r="D19463">
        <v>432.3</v>
      </c>
      <c r="E19463">
        <v>48923</v>
      </c>
      <c r="F19463">
        <v>332.48559021582599</v>
      </c>
      <c r="G19463">
        <v>78.008905316362601</v>
      </c>
    </row>
    <row r="19464" spans="1:7" x14ac:dyDescent="0.2">
      <c r="A19464">
        <v>3229.49</v>
      </c>
      <c r="B19464">
        <v>48.924999999999997</v>
      </c>
      <c r="C19464">
        <v>48.924999999999997</v>
      </c>
      <c r="D19464">
        <v>432.3</v>
      </c>
      <c r="E19464">
        <v>48925</v>
      </c>
      <c r="F19464">
        <v>332.37329266186998</v>
      </c>
      <c r="G19464">
        <v>78.002379033237006</v>
      </c>
    </row>
    <row r="19465" spans="1:7" x14ac:dyDescent="0.2">
      <c r="A19465">
        <v>3229.5149999999999</v>
      </c>
      <c r="B19465">
        <v>48.927</v>
      </c>
      <c r="C19465">
        <v>48.927</v>
      </c>
      <c r="D19465">
        <v>432.3</v>
      </c>
      <c r="E19465">
        <v>48927</v>
      </c>
      <c r="F19465">
        <v>332.26099510791403</v>
      </c>
      <c r="G19465">
        <v>77.995852749903904</v>
      </c>
    </row>
    <row r="19466" spans="1:7" x14ac:dyDescent="0.2">
      <c r="A19466">
        <v>3229.5410000000002</v>
      </c>
      <c r="B19466">
        <v>48.929000000000002</v>
      </c>
      <c r="C19466">
        <v>48.929000000000002</v>
      </c>
      <c r="D19466">
        <v>432.3</v>
      </c>
      <c r="E19466">
        <v>48929</v>
      </c>
      <c r="F19466">
        <v>332.14869755395603</v>
      </c>
      <c r="G19466">
        <v>77.989326466363394</v>
      </c>
    </row>
    <row r="19467" spans="1:7" x14ac:dyDescent="0.2">
      <c r="A19467">
        <v>3229.567</v>
      </c>
      <c r="B19467">
        <v>48.930999999999997</v>
      </c>
      <c r="C19467">
        <v>48.930999999999997</v>
      </c>
      <c r="D19467">
        <v>432.4</v>
      </c>
      <c r="E19467">
        <v>48931</v>
      </c>
      <c r="F19467">
        <v>332.03640000000001</v>
      </c>
      <c r="G19467">
        <v>77.982800182615506</v>
      </c>
    </row>
    <row r="19468" spans="1:7" x14ac:dyDescent="0.2">
      <c r="A19468">
        <v>3229.5929999999998</v>
      </c>
      <c r="B19468">
        <v>48.933</v>
      </c>
      <c r="C19468">
        <v>48.933</v>
      </c>
      <c r="D19468">
        <v>432.3</v>
      </c>
      <c r="E19468">
        <v>48933</v>
      </c>
      <c r="F19468">
        <v>331.91859647481999</v>
      </c>
      <c r="G19468">
        <v>77.976022887713498</v>
      </c>
    </row>
    <row r="19469" spans="1:7" x14ac:dyDescent="0.2">
      <c r="A19469">
        <v>3229.6179999999999</v>
      </c>
      <c r="B19469">
        <v>48.935000000000002</v>
      </c>
      <c r="C19469">
        <v>48.935000000000002</v>
      </c>
      <c r="D19469">
        <v>431.9</v>
      </c>
      <c r="E19469">
        <v>48935</v>
      </c>
      <c r="F19469">
        <v>331.80515604316599</v>
      </c>
      <c r="G19469">
        <v>77.969496603542694</v>
      </c>
    </row>
    <row r="19470" spans="1:7" x14ac:dyDescent="0.2">
      <c r="A19470">
        <v>3229.643</v>
      </c>
      <c r="B19470">
        <v>48.936999999999998</v>
      </c>
      <c r="C19470">
        <v>48.936999999999998</v>
      </c>
      <c r="D19470">
        <v>431.4</v>
      </c>
      <c r="E19470">
        <v>48937</v>
      </c>
      <c r="F19470">
        <v>331.69171561151001</v>
      </c>
      <c r="G19470">
        <v>77.962970319164398</v>
      </c>
    </row>
    <row r="19471" spans="1:7" x14ac:dyDescent="0.2">
      <c r="A19471">
        <v>3229.6689999999999</v>
      </c>
      <c r="B19471">
        <v>48.939</v>
      </c>
      <c r="C19471">
        <v>48.939</v>
      </c>
      <c r="D19471">
        <v>431.1</v>
      </c>
      <c r="E19471">
        <v>48939</v>
      </c>
      <c r="F19471">
        <v>331.57827517985601</v>
      </c>
      <c r="G19471">
        <v>77.956444034578695</v>
      </c>
    </row>
    <row r="19472" spans="1:7" x14ac:dyDescent="0.2">
      <c r="A19472">
        <v>3229.6950000000002</v>
      </c>
      <c r="B19472">
        <v>48.941000000000003</v>
      </c>
      <c r="C19472">
        <v>48.941000000000003</v>
      </c>
      <c r="D19472">
        <v>431</v>
      </c>
      <c r="E19472">
        <v>48941</v>
      </c>
      <c r="F19472">
        <v>331.46483474820297</v>
      </c>
      <c r="G19472">
        <v>77.949917749739996</v>
      </c>
    </row>
    <row r="19473" spans="1:7" x14ac:dyDescent="0.2">
      <c r="A19473">
        <v>3229.72</v>
      </c>
      <c r="B19473">
        <v>48.942999999999998</v>
      </c>
      <c r="C19473">
        <v>48.942999999999998</v>
      </c>
      <c r="D19473">
        <v>431</v>
      </c>
      <c r="E19473">
        <v>48943</v>
      </c>
      <c r="F19473">
        <v>331.34639173913001</v>
      </c>
      <c r="G19473">
        <v>77.942287915259001</v>
      </c>
    </row>
    <row r="19474" spans="1:7" x14ac:dyDescent="0.2">
      <c r="A19474">
        <v>3229.7460000000001</v>
      </c>
      <c r="B19474">
        <v>48.945</v>
      </c>
      <c r="C19474">
        <v>48.945</v>
      </c>
      <c r="D19474">
        <v>431.2</v>
      </c>
      <c r="E19474">
        <v>48945</v>
      </c>
      <c r="F19474">
        <v>331.225725362319</v>
      </c>
      <c r="G19474">
        <v>77.934167614028496</v>
      </c>
    </row>
    <row r="19475" spans="1:7" x14ac:dyDescent="0.2">
      <c r="A19475">
        <v>3229.7719999999999</v>
      </c>
      <c r="B19475">
        <v>48.947000000000003</v>
      </c>
      <c r="C19475">
        <v>48.947000000000003</v>
      </c>
      <c r="D19475">
        <v>431.4</v>
      </c>
      <c r="E19475">
        <v>48947</v>
      </c>
      <c r="F19475">
        <v>331.10505898550798</v>
      </c>
      <c r="G19475">
        <v>77.926047312431393</v>
      </c>
    </row>
    <row r="19476" spans="1:7" x14ac:dyDescent="0.2">
      <c r="A19476">
        <v>3229.7979999999998</v>
      </c>
      <c r="B19476">
        <v>48.948999999999998</v>
      </c>
      <c r="C19476">
        <v>48.948999999999998</v>
      </c>
      <c r="D19476">
        <v>431.7</v>
      </c>
      <c r="E19476">
        <v>48949</v>
      </c>
      <c r="F19476">
        <v>330.98439260869498</v>
      </c>
      <c r="G19476">
        <v>77.9179270105586</v>
      </c>
    </row>
    <row r="19477" spans="1:7" x14ac:dyDescent="0.2">
      <c r="A19477">
        <v>3229.8229999999999</v>
      </c>
      <c r="B19477">
        <v>48.951000000000001</v>
      </c>
      <c r="C19477">
        <v>48.951000000000001</v>
      </c>
      <c r="D19477">
        <v>432.1</v>
      </c>
      <c r="E19477">
        <v>48951</v>
      </c>
      <c r="F19477">
        <v>330.86372623188402</v>
      </c>
      <c r="G19477">
        <v>77.909806708364698</v>
      </c>
    </row>
    <row r="19478" spans="1:7" x14ac:dyDescent="0.2">
      <c r="A19478">
        <v>3229.8490000000002</v>
      </c>
      <c r="B19478">
        <v>48.953000000000003</v>
      </c>
      <c r="C19478">
        <v>48.953000000000003</v>
      </c>
      <c r="D19478">
        <v>432.4</v>
      </c>
      <c r="E19478">
        <v>48953</v>
      </c>
      <c r="F19478">
        <v>330.73610576642199</v>
      </c>
      <c r="G19478">
        <v>77.900764754384099</v>
      </c>
    </row>
    <row r="19479" spans="1:7" x14ac:dyDescent="0.2">
      <c r="A19479">
        <v>3229.875</v>
      </c>
      <c r="B19479">
        <v>48.954999999999998</v>
      </c>
      <c r="C19479">
        <v>48.954999999999998</v>
      </c>
      <c r="D19479">
        <v>432.8</v>
      </c>
      <c r="E19479">
        <v>48955</v>
      </c>
      <c r="F19479">
        <v>330.60269518248299</v>
      </c>
      <c r="G19479">
        <v>77.890652642191</v>
      </c>
    </row>
    <row r="19480" spans="1:7" x14ac:dyDescent="0.2">
      <c r="A19480">
        <v>3229.9</v>
      </c>
      <c r="B19480">
        <v>48.957000000000001</v>
      </c>
      <c r="C19480">
        <v>48.957000000000001</v>
      </c>
      <c r="D19480">
        <v>433.1</v>
      </c>
      <c r="E19480">
        <v>48957</v>
      </c>
      <c r="F19480">
        <v>330.463948175182</v>
      </c>
      <c r="G19480">
        <v>77.880136044948898</v>
      </c>
    </row>
    <row r="19481" spans="1:7" x14ac:dyDescent="0.2">
      <c r="A19481">
        <v>3229.9250000000002</v>
      </c>
      <c r="B19481">
        <v>48.959000000000003</v>
      </c>
      <c r="C19481">
        <v>48.959000000000003</v>
      </c>
      <c r="D19481">
        <v>433.4</v>
      </c>
      <c r="E19481">
        <v>48959</v>
      </c>
      <c r="F19481">
        <v>330.32520116788402</v>
      </c>
      <c r="G19481">
        <v>77.869619447213793</v>
      </c>
    </row>
    <row r="19482" spans="1:7" x14ac:dyDescent="0.2">
      <c r="A19482">
        <v>3229.951</v>
      </c>
      <c r="B19482">
        <v>48.960999999999999</v>
      </c>
      <c r="C19482">
        <v>48.960999999999999</v>
      </c>
      <c r="D19482">
        <v>433.8</v>
      </c>
      <c r="E19482">
        <v>48961</v>
      </c>
      <c r="F19482">
        <v>330.18645416058598</v>
      </c>
      <c r="G19482">
        <v>77.859102848894395</v>
      </c>
    </row>
    <row r="19483" spans="1:7" x14ac:dyDescent="0.2">
      <c r="A19483">
        <v>3229.9769999999999</v>
      </c>
      <c r="B19483">
        <v>48.963000000000001</v>
      </c>
      <c r="C19483">
        <v>48.963000000000001</v>
      </c>
      <c r="D19483">
        <v>434.4</v>
      </c>
      <c r="E19483">
        <v>48963</v>
      </c>
      <c r="F19483">
        <v>330.04772362318897</v>
      </c>
      <c r="G19483">
        <v>77.848800325092</v>
      </c>
    </row>
    <row r="19484" spans="1:7" x14ac:dyDescent="0.2">
      <c r="A19484">
        <v>3230.002</v>
      </c>
      <c r="B19484">
        <v>48.965000000000003</v>
      </c>
      <c r="C19484">
        <v>48.965000000000003</v>
      </c>
      <c r="D19484">
        <v>435.1</v>
      </c>
      <c r="E19484">
        <v>48965</v>
      </c>
      <c r="F19484">
        <v>329.91451891304303</v>
      </c>
      <c r="G19484">
        <v>77.841364148397105</v>
      </c>
    </row>
    <row r="19485" spans="1:7" x14ac:dyDescent="0.2">
      <c r="A19485">
        <v>3230.0279999999998</v>
      </c>
      <c r="B19485">
        <v>48.966999999999999</v>
      </c>
      <c r="C19485">
        <v>48.966999999999999</v>
      </c>
      <c r="D19485">
        <v>435.6</v>
      </c>
      <c r="E19485">
        <v>48967</v>
      </c>
      <c r="F19485">
        <v>329.77598601449301</v>
      </c>
      <c r="G19485">
        <v>77.833630524394295</v>
      </c>
    </row>
    <row r="19486" spans="1:7" x14ac:dyDescent="0.2">
      <c r="A19486">
        <v>3230.0529999999999</v>
      </c>
      <c r="B19486">
        <v>48.969000000000001</v>
      </c>
      <c r="C19486">
        <v>48.969000000000001</v>
      </c>
      <c r="D19486">
        <v>435.8</v>
      </c>
      <c r="E19486">
        <v>48969</v>
      </c>
      <c r="F19486">
        <v>329.64278130434798</v>
      </c>
      <c r="G19486">
        <v>77.826194347149894</v>
      </c>
    </row>
    <row r="19487" spans="1:7" x14ac:dyDescent="0.2">
      <c r="A19487">
        <v>3230.078</v>
      </c>
      <c r="B19487">
        <v>48.970999999999997</v>
      </c>
      <c r="C19487">
        <v>48.970999999999997</v>
      </c>
      <c r="D19487">
        <v>435.8</v>
      </c>
      <c r="E19487">
        <v>48971</v>
      </c>
      <c r="F19487">
        <v>329.50424840579802</v>
      </c>
      <c r="G19487">
        <v>77.818460722575693</v>
      </c>
    </row>
    <row r="19488" spans="1:7" x14ac:dyDescent="0.2">
      <c r="A19488">
        <v>3230.1039999999998</v>
      </c>
      <c r="B19488">
        <v>48.972999999999999</v>
      </c>
      <c r="C19488">
        <v>48.972999999999999</v>
      </c>
      <c r="D19488">
        <v>435.5</v>
      </c>
      <c r="E19488">
        <v>48973</v>
      </c>
      <c r="F19488">
        <v>329.37104369565202</v>
      </c>
      <c r="G19488">
        <v>77.811024544781901</v>
      </c>
    </row>
    <row r="19489" spans="1:7" x14ac:dyDescent="0.2">
      <c r="A19489">
        <v>3230.13</v>
      </c>
      <c r="B19489">
        <v>48.975000000000001</v>
      </c>
      <c r="C19489">
        <v>48.975000000000001</v>
      </c>
      <c r="D19489">
        <v>434.8</v>
      </c>
      <c r="E19489">
        <v>48975</v>
      </c>
      <c r="F19489">
        <v>329.22659080292101</v>
      </c>
      <c r="G19489">
        <v>77.804018036707902</v>
      </c>
    </row>
    <row r="19490" spans="1:7" x14ac:dyDescent="0.2">
      <c r="A19490">
        <v>3230.1550000000002</v>
      </c>
      <c r="B19490">
        <v>48.976999999999997</v>
      </c>
      <c r="C19490">
        <v>48.976999999999997</v>
      </c>
      <c r="D19490">
        <v>434.3</v>
      </c>
      <c r="E19490">
        <v>48977</v>
      </c>
      <c r="F19490">
        <v>329.08468021897801</v>
      </c>
      <c r="G19490">
        <v>77.797651148319304</v>
      </c>
    </row>
    <row r="19491" spans="1:7" x14ac:dyDescent="0.2">
      <c r="A19491">
        <v>3230.181</v>
      </c>
      <c r="B19491">
        <v>48.978999999999999</v>
      </c>
      <c r="C19491">
        <v>48.978999999999999</v>
      </c>
      <c r="D19491">
        <v>434</v>
      </c>
      <c r="E19491">
        <v>48979</v>
      </c>
      <c r="F19491">
        <v>328.93709321167898</v>
      </c>
      <c r="G19491">
        <v>77.791029584152895</v>
      </c>
    </row>
    <row r="19492" spans="1:7" x14ac:dyDescent="0.2">
      <c r="A19492">
        <v>3230.2069999999999</v>
      </c>
      <c r="B19492">
        <v>48.981000000000002</v>
      </c>
      <c r="C19492">
        <v>48.981000000000002</v>
      </c>
      <c r="D19492">
        <v>433.8</v>
      </c>
      <c r="E19492">
        <v>48981</v>
      </c>
      <c r="F19492">
        <v>328.79518262773701</v>
      </c>
      <c r="G19492">
        <v>77.784662695361604</v>
      </c>
    </row>
    <row r="19493" spans="1:7" x14ac:dyDescent="0.2">
      <c r="A19493">
        <v>3230.232</v>
      </c>
      <c r="B19493">
        <v>48.982999999999997</v>
      </c>
      <c r="C19493">
        <v>48.982999999999997</v>
      </c>
      <c r="D19493">
        <v>433.4</v>
      </c>
      <c r="E19493">
        <v>48983</v>
      </c>
      <c r="F19493">
        <v>328.65327204379503</v>
      </c>
      <c r="G19493">
        <v>77.778295806327193</v>
      </c>
    </row>
    <row r="19494" spans="1:7" x14ac:dyDescent="0.2">
      <c r="A19494">
        <v>3230.2579999999998</v>
      </c>
      <c r="B19494">
        <v>48.984999999999999</v>
      </c>
      <c r="C19494">
        <v>48.984999999999999</v>
      </c>
      <c r="D19494">
        <v>432.9</v>
      </c>
      <c r="E19494">
        <v>48985</v>
      </c>
      <c r="F19494">
        <v>328.503132846715</v>
      </c>
      <c r="G19494">
        <v>77.771988840823298</v>
      </c>
    </row>
    <row r="19495" spans="1:7" x14ac:dyDescent="0.2">
      <c r="A19495">
        <v>3230.2840000000001</v>
      </c>
      <c r="B19495">
        <v>48.987000000000002</v>
      </c>
      <c r="C19495">
        <v>48.987000000000002</v>
      </c>
      <c r="D19495">
        <v>432.5</v>
      </c>
      <c r="E19495">
        <v>48987</v>
      </c>
      <c r="F19495">
        <v>328.34606627737003</v>
      </c>
      <c r="G19495">
        <v>77.766535787303596</v>
      </c>
    </row>
    <row r="19496" spans="1:7" x14ac:dyDescent="0.2">
      <c r="A19496">
        <v>3230.308</v>
      </c>
      <c r="B19496">
        <v>48.988999999999997</v>
      </c>
      <c r="C19496">
        <v>48.988999999999997</v>
      </c>
      <c r="D19496">
        <v>432.6</v>
      </c>
      <c r="E19496">
        <v>48989</v>
      </c>
      <c r="F19496">
        <v>328.195040729928</v>
      </c>
      <c r="G19496">
        <v>77.761292466492506</v>
      </c>
    </row>
    <row r="19497" spans="1:7" x14ac:dyDescent="0.2">
      <c r="A19497">
        <v>3230.3339999999998</v>
      </c>
      <c r="B19497">
        <v>48.991</v>
      </c>
      <c r="C19497">
        <v>48.991</v>
      </c>
      <c r="D19497">
        <v>432.6</v>
      </c>
      <c r="E19497">
        <v>48991</v>
      </c>
      <c r="F19497">
        <v>328.050056204378</v>
      </c>
      <c r="G19497">
        <v>77.7562588784062</v>
      </c>
    </row>
    <row r="19498" spans="1:7" x14ac:dyDescent="0.2">
      <c r="A19498">
        <v>3230.36</v>
      </c>
      <c r="B19498">
        <v>48.993000000000002</v>
      </c>
      <c r="C19498">
        <v>48.993000000000002</v>
      </c>
      <c r="D19498">
        <v>432.2</v>
      </c>
      <c r="E19498">
        <v>48993</v>
      </c>
      <c r="F19498">
        <v>327.88694861313701</v>
      </c>
      <c r="G19498">
        <v>77.750596091650095</v>
      </c>
    </row>
    <row r="19499" spans="1:7" x14ac:dyDescent="0.2">
      <c r="A19499">
        <v>3230.3850000000002</v>
      </c>
      <c r="B19499">
        <v>48.994999999999997</v>
      </c>
      <c r="C19499">
        <v>48.994999999999997</v>
      </c>
      <c r="D19499">
        <v>431.9</v>
      </c>
      <c r="E19499">
        <v>48995</v>
      </c>
      <c r="F19499">
        <v>327.74196408759099</v>
      </c>
      <c r="G19499">
        <v>77.745562503255996</v>
      </c>
    </row>
    <row r="19500" spans="1:7" x14ac:dyDescent="0.2">
      <c r="A19500">
        <v>3230.4110000000001</v>
      </c>
      <c r="B19500">
        <v>48.997</v>
      </c>
      <c r="C19500">
        <v>48.997</v>
      </c>
      <c r="D19500">
        <v>431.9</v>
      </c>
      <c r="E19500">
        <v>48997</v>
      </c>
      <c r="F19500">
        <v>327.59340617647098</v>
      </c>
      <c r="G19500">
        <v>77.741735539639095</v>
      </c>
    </row>
    <row r="19501" spans="1:7" x14ac:dyDescent="0.2">
      <c r="A19501">
        <v>3230.4369999999999</v>
      </c>
      <c r="B19501">
        <v>48.999000000000002</v>
      </c>
      <c r="C19501">
        <v>48.999000000000002</v>
      </c>
      <c r="D19501">
        <v>431.8</v>
      </c>
      <c r="E19501">
        <v>48999</v>
      </c>
      <c r="F19501">
        <v>327.45204955882298</v>
      </c>
      <c r="G19501">
        <v>77.738340048409</v>
      </c>
    </row>
    <row r="19502" spans="1:7" x14ac:dyDescent="0.2">
      <c r="A19502">
        <v>3230.462</v>
      </c>
      <c r="B19502">
        <v>49.000999999999998</v>
      </c>
      <c r="C19502">
        <v>49.000999999999998</v>
      </c>
      <c r="D19502">
        <v>431.9</v>
      </c>
      <c r="E19502">
        <v>49001</v>
      </c>
      <c r="F19502">
        <v>327.310692941176</v>
      </c>
      <c r="G19502">
        <v>77.734944557122901</v>
      </c>
    </row>
    <row r="19503" spans="1:7" x14ac:dyDescent="0.2">
      <c r="A19503">
        <v>3230.4879999999998</v>
      </c>
      <c r="B19503">
        <v>49.003</v>
      </c>
      <c r="C19503">
        <v>49.003</v>
      </c>
      <c r="D19503">
        <v>432</v>
      </c>
      <c r="E19503">
        <v>49003</v>
      </c>
      <c r="F19503">
        <v>327.16368205882401</v>
      </c>
      <c r="G19503">
        <v>77.731413246092899</v>
      </c>
    </row>
    <row r="19504" spans="1:7" x14ac:dyDescent="0.2">
      <c r="A19504">
        <v>3230.5140000000001</v>
      </c>
      <c r="B19504">
        <v>49.005000000000003</v>
      </c>
      <c r="C19504">
        <v>49.005000000000003</v>
      </c>
      <c r="D19504">
        <v>431.9</v>
      </c>
      <c r="E19504">
        <v>49005</v>
      </c>
      <c r="F19504">
        <v>327.02232544117601</v>
      </c>
      <c r="G19504">
        <v>77.728017754692203</v>
      </c>
    </row>
    <row r="19505" spans="1:7" x14ac:dyDescent="0.2">
      <c r="A19505">
        <v>3230.5390000000002</v>
      </c>
      <c r="B19505">
        <v>49.006999999999998</v>
      </c>
      <c r="C19505">
        <v>49.006999999999998</v>
      </c>
      <c r="D19505">
        <v>431.7</v>
      </c>
      <c r="E19505">
        <v>49007</v>
      </c>
      <c r="F19505">
        <v>326.88659605839302</v>
      </c>
      <c r="G19505">
        <v>77.725533015004203</v>
      </c>
    </row>
    <row r="19506" spans="1:7" x14ac:dyDescent="0.2">
      <c r="A19506">
        <v>3230.5639999999999</v>
      </c>
      <c r="B19506">
        <v>49.009</v>
      </c>
      <c r="C19506">
        <v>49.009</v>
      </c>
      <c r="D19506">
        <v>431.7</v>
      </c>
      <c r="E19506">
        <v>49009</v>
      </c>
      <c r="F19506">
        <v>326.75696284671398</v>
      </c>
      <c r="G19506">
        <v>77.724034923058397</v>
      </c>
    </row>
    <row r="19507" spans="1:7" x14ac:dyDescent="0.2">
      <c r="A19507">
        <v>3230.59</v>
      </c>
      <c r="B19507">
        <v>49.011000000000003</v>
      </c>
      <c r="C19507">
        <v>49.011000000000003</v>
      </c>
      <c r="D19507">
        <v>432</v>
      </c>
      <c r="E19507">
        <v>49011</v>
      </c>
      <c r="F19507">
        <v>326.61695897810301</v>
      </c>
      <c r="G19507">
        <v>77.722416983753703</v>
      </c>
    </row>
    <row r="19508" spans="1:7" x14ac:dyDescent="0.2">
      <c r="A19508">
        <v>3230.6170000000002</v>
      </c>
      <c r="B19508">
        <v>49.012999999999998</v>
      </c>
      <c r="C19508">
        <v>49.012999999999998</v>
      </c>
      <c r="D19508">
        <v>432.3</v>
      </c>
      <c r="E19508">
        <v>49013</v>
      </c>
      <c r="F19508">
        <v>326.48732576642402</v>
      </c>
      <c r="G19508">
        <v>77.720918891785203</v>
      </c>
    </row>
    <row r="19509" spans="1:7" x14ac:dyDescent="0.2">
      <c r="A19509">
        <v>3230.6410000000001</v>
      </c>
      <c r="B19509">
        <v>49.015000000000001</v>
      </c>
      <c r="C19509">
        <v>49.015000000000001</v>
      </c>
      <c r="D19509">
        <v>432.5</v>
      </c>
      <c r="E19509">
        <v>49015</v>
      </c>
      <c r="F19509">
        <v>326.35769255474497</v>
      </c>
      <c r="G19509">
        <v>77.719420799805704</v>
      </c>
    </row>
    <row r="19510" spans="1:7" x14ac:dyDescent="0.2">
      <c r="A19510">
        <v>3230.6680000000001</v>
      </c>
      <c r="B19510">
        <v>49.017000000000003</v>
      </c>
      <c r="C19510">
        <v>49.017000000000003</v>
      </c>
      <c r="D19510">
        <v>432.7</v>
      </c>
      <c r="E19510">
        <v>49017</v>
      </c>
      <c r="F19510">
        <v>326.22389577777898</v>
      </c>
      <c r="G19510">
        <v>77.7179969466291</v>
      </c>
    </row>
    <row r="19511" spans="1:7" x14ac:dyDescent="0.2">
      <c r="A19511">
        <v>3230.6930000000002</v>
      </c>
      <c r="B19511">
        <v>49.018999999999998</v>
      </c>
      <c r="C19511">
        <v>49.018999999999998</v>
      </c>
      <c r="D19511">
        <v>432.6</v>
      </c>
      <c r="E19511">
        <v>49019</v>
      </c>
      <c r="F19511">
        <v>326.10277725925999</v>
      </c>
      <c r="G19511">
        <v>77.717616875109798</v>
      </c>
    </row>
    <row r="19512" spans="1:7" x14ac:dyDescent="0.2">
      <c r="A19512">
        <v>3230.7190000000001</v>
      </c>
      <c r="B19512">
        <v>49.021000000000001</v>
      </c>
      <c r="C19512">
        <v>49.021000000000001</v>
      </c>
      <c r="D19512">
        <v>432.6</v>
      </c>
      <c r="E19512">
        <v>49021</v>
      </c>
      <c r="F19512">
        <v>325.97681399999902</v>
      </c>
      <c r="G19512">
        <v>77.717221600774593</v>
      </c>
    </row>
    <row r="19513" spans="1:7" x14ac:dyDescent="0.2">
      <c r="A19513">
        <v>3230.7449999999999</v>
      </c>
      <c r="B19513">
        <v>49.023000000000003</v>
      </c>
      <c r="C19513">
        <v>49.023000000000003</v>
      </c>
      <c r="D19513">
        <v>433</v>
      </c>
      <c r="E19513">
        <v>49023</v>
      </c>
      <c r="F19513">
        <v>325.85569548148197</v>
      </c>
      <c r="G19513">
        <v>77.716841529299501</v>
      </c>
    </row>
    <row r="19514" spans="1:7" x14ac:dyDescent="0.2">
      <c r="A19514">
        <v>3230.77</v>
      </c>
      <c r="B19514">
        <v>49.024999999999999</v>
      </c>
      <c r="C19514">
        <v>49.024999999999999</v>
      </c>
      <c r="D19514">
        <v>433.7</v>
      </c>
      <c r="E19514">
        <v>49025</v>
      </c>
      <c r="F19514">
        <v>325.73457696296299</v>
      </c>
      <c r="G19514">
        <v>77.716461457777996</v>
      </c>
    </row>
    <row r="19515" spans="1:7" x14ac:dyDescent="0.2">
      <c r="A19515">
        <v>3230.7959999999998</v>
      </c>
      <c r="B19515">
        <v>49.027000000000001</v>
      </c>
      <c r="C19515">
        <v>49.027000000000001</v>
      </c>
      <c r="D19515">
        <v>434.4</v>
      </c>
      <c r="E19515">
        <v>49027</v>
      </c>
      <c r="F19515">
        <v>325.60861370370401</v>
      </c>
      <c r="G19515">
        <v>77.716066183440603</v>
      </c>
    </row>
    <row r="19516" spans="1:7" x14ac:dyDescent="0.2">
      <c r="A19516">
        <v>3230.8209999999999</v>
      </c>
      <c r="B19516">
        <v>49.029000000000003</v>
      </c>
      <c r="C19516">
        <v>49.029000000000003</v>
      </c>
      <c r="D19516">
        <v>435.1</v>
      </c>
      <c r="E19516">
        <v>49029</v>
      </c>
      <c r="F19516">
        <v>325.49117933823402</v>
      </c>
      <c r="G19516">
        <v>77.716307081703604</v>
      </c>
    </row>
    <row r="19517" spans="1:7" x14ac:dyDescent="0.2">
      <c r="A19517">
        <v>3230.8470000000002</v>
      </c>
      <c r="B19517">
        <v>49.030999999999999</v>
      </c>
      <c r="C19517">
        <v>49.030999999999999</v>
      </c>
      <c r="D19517">
        <v>435.6</v>
      </c>
      <c r="E19517">
        <v>49031</v>
      </c>
      <c r="F19517">
        <v>325.38021426470499</v>
      </c>
      <c r="G19517">
        <v>77.716684358560201</v>
      </c>
    </row>
    <row r="19518" spans="1:7" x14ac:dyDescent="0.2">
      <c r="A19518">
        <v>3230.873</v>
      </c>
      <c r="B19518">
        <v>49.033000000000001</v>
      </c>
      <c r="C19518">
        <v>49.033000000000001</v>
      </c>
      <c r="D19518">
        <v>436</v>
      </c>
      <c r="E19518">
        <v>49033</v>
      </c>
      <c r="F19518">
        <v>325.26481058823498</v>
      </c>
      <c r="G19518">
        <v>77.717076726443096</v>
      </c>
    </row>
    <row r="19519" spans="1:7" x14ac:dyDescent="0.2">
      <c r="A19519">
        <v>3230.8980000000001</v>
      </c>
      <c r="B19519">
        <v>49.034999999999997</v>
      </c>
      <c r="C19519">
        <v>49.034999999999997</v>
      </c>
      <c r="D19519">
        <v>436.3</v>
      </c>
      <c r="E19519">
        <v>49035</v>
      </c>
      <c r="F19519">
        <v>325.14940691176503</v>
      </c>
      <c r="G19519">
        <v>77.717469094370799</v>
      </c>
    </row>
    <row r="19520" spans="1:7" x14ac:dyDescent="0.2">
      <c r="A19520">
        <v>3230.924</v>
      </c>
      <c r="B19520">
        <v>49.036999999999999</v>
      </c>
      <c r="C19520">
        <v>49.036999999999999</v>
      </c>
      <c r="D19520">
        <v>436.4</v>
      </c>
      <c r="E19520">
        <v>49037</v>
      </c>
      <c r="F19520">
        <v>325.03844183823497</v>
      </c>
      <c r="G19520">
        <v>77.717846371225406</v>
      </c>
    </row>
    <row r="19521" spans="1:7" x14ac:dyDescent="0.2">
      <c r="A19521">
        <v>3230.95</v>
      </c>
      <c r="B19521">
        <v>49.039000000000001</v>
      </c>
      <c r="C19521">
        <v>49.039000000000001</v>
      </c>
      <c r="D19521">
        <v>436.5</v>
      </c>
      <c r="E19521">
        <v>49039</v>
      </c>
      <c r="F19521">
        <v>324.92342925925999</v>
      </c>
      <c r="G19521">
        <v>77.718833103877898</v>
      </c>
    </row>
    <row r="19522" spans="1:7" x14ac:dyDescent="0.2">
      <c r="A19522">
        <v>3230.9760000000001</v>
      </c>
      <c r="B19522">
        <v>49.040999999999997</v>
      </c>
      <c r="C19522">
        <v>49.040999999999997</v>
      </c>
      <c r="D19522">
        <v>436.5</v>
      </c>
      <c r="E19522">
        <v>49041</v>
      </c>
      <c r="F19522">
        <v>324.81321629629701</v>
      </c>
      <c r="G19522">
        <v>77.720353389805098</v>
      </c>
    </row>
    <row r="19523" spans="1:7" x14ac:dyDescent="0.2">
      <c r="A19523">
        <v>3231.002</v>
      </c>
      <c r="B19523">
        <v>49.042999999999999</v>
      </c>
      <c r="C19523">
        <v>49.042999999999999</v>
      </c>
      <c r="D19523">
        <v>436.4</v>
      </c>
      <c r="E19523">
        <v>49043</v>
      </c>
      <c r="F19523">
        <v>324.69859481481399</v>
      </c>
      <c r="G19523">
        <v>77.721934487162898</v>
      </c>
    </row>
    <row r="19524" spans="1:7" x14ac:dyDescent="0.2">
      <c r="A19524">
        <v>3231.027</v>
      </c>
      <c r="B19524">
        <v>49.045000000000002</v>
      </c>
      <c r="C19524">
        <v>49.045000000000002</v>
      </c>
      <c r="D19524">
        <v>436.2</v>
      </c>
      <c r="E19524">
        <v>49045</v>
      </c>
      <c r="F19524">
        <v>324.588381851853</v>
      </c>
      <c r="G19524">
        <v>77.723454773112707</v>
      </c>
    </row>
    <row r="19525" spans="1:7" x14ac:dyDescent="0.2">
      <c r="A19525">
        <v>3231.0540000000001</v>
      </c>
      <c r="B19525">
        <v>49.046999999999997</v>
      </c>
      <c r="C19525">
        <v>49.046999999999997</v>
      </c>
      <c r="D19525">
        <v>436.1</v>
      </c>
      <c r="E19525">
        <v>49047</v>
      </c>
      <c r="F19525">
        <v>324.47816888889002</v>
      </c>
      <c r="G19525">
        <v>77.724975059005601</v>
      </c>
    </row>
    <row r="19526" spans="1:7" x14ac:dyDescent="0.2">
      <c r="A19526">
        <v>3231.08</v>
      </c>
      <c r="B19526">
        <v>49.048999999999999</v>
      </c>
      <c r="C19526">
        <v>49.048999999999999</v>
      </c>
      <c r="D19526">
        <v>436.2</v>
      </c>
      <c r="E19526">
        <v>49049</v>
      </c>
      <c r="F19526">
        <v>324.36438889705801</v>
      </c>
      <c r="G19526">
        <v>77.726704831367698</v>
      </c>
    </row>
    <row r="19527" spans="1:7" x14ac:dyDescent="0.2">
      <c r="A19527">
        <v>3231.1060000000002</v>
      </c>
      <c r="B19527">
        <v>49.051000000000002</v>
      </c>
      <c r="C19527">
        <v>49.051000000000002</v>
      </c>
      <c r="D19527">
        <v>436.9</v>
      </c>
      <c r="E19527">
        <v>49051</v>
      </c>
      <c r="F19527">
        <v>324.249902941176</v>
      </c>
      <c r="G19527">
        <v>77.7291495851957</v>
      </c>
    </row>
    <row r="19528" spans="1:7" x14ac:dyDescent="0.2">
      <c r="A19528">
        <v>3231.1320000000001</v>
      </c>
      <c r="B19528">
        <v>49.052999999999997</v>
      </c>
      <c r="C19528">
        <v>49.052999999999997</v>
      </c>
      <c r="D19528">
        <v>438.1</v>
      </c>
      <c r="E19528">
        <v>49053</v>
      </c>
      <c r="F19528">
        <v>324.14389742647103</v>
      </c>
      <c r="G19528">
        <v>77.731413246092899</v>
      </c>
    </row>
    <row r="19529" spans="1:7" x14ac:dyDescent="0.2">
      <c r="A19529">
        <v>3231.1579999999999</v>
      </c>
      <c r="B19529">
        <v>49.055</v>
      </c>
      <c r="C19529">
        <v>49.055</v>
      </c>
      <c r="D19529">
        <v>439.2</v>
      </c>
      <c r="E19529">
        <v>49055</v>
      </c>
      <c r="F19529">
        <v>324.03365169117598</v>
      </c>
      <c r="G19529">
        <v>77.733767453437807</v>
      </c>
    </row>
    <row r="19530" spans="1:7" x14ac:dyDescent="0.2">
      <c r="A19530">
        <v>3231.1840000000002</v>
      </c>
      <c r="B19530">
        <v>49.057000000000002</v>
      </c>
      <c r="C19530">
        <v>49.057000000000002</v>
      </c>
      <c r="D19530">
        <v>439.4</v>
      </c>
      <c r="E19530">
        <v>49057</v>
      </c>
      <c r="F19530">
        <v>323.92764617647202</v>
      </c>
      <c r="G19530">
        <v>77.736031114329606</v>
      </c>
    </row>
    <row r="19531" spans="1:7" x14ac:dyDescent="0.2">
      <c r="A19531">
        <v>3231.21</v>
      </c>
      <c r="B19531">
        <v>49.058999999999997</v>
      </c>
      <c r="C19531">
        <v>49.058999999999997</v>
      </c>
      <c r="D19531">
        <v>438.6</v>
      </c>
      <c r="E19531">
        <v>49059</v>
      </c>
      <c r="F19531">
        <v>323.81740044117601</v>
      </c>
      <c r="G19531">
        <v>77.738385321621607</v>
      </c>
    </row>
    <row r="19532" spans="1:7" x14ac:dyDescent="0.2">
      <c r="A19532">
        <v>3231.2350000000001</v>
      </c>
      <c r="B19532">
        <v>49.061</v>
      </c>
      <c r="C19532">
        <v>49.061</v>
      </c>
      <c r="D19532">
        <v>438.1</v>
      </c>
      <c r="E19532">
        <v>49061</v>
      </c>
      <c r="F19532">
        <v>323.70913776119301</v>
      </c>
      <c r="G19532">
        <v>77.740680065564703</v>
      </c>
    </row>
    <row r="19533" spans="1:7" x14ac:dyDescent="0.2">
      <c r="A19533">
        <v>3231.2620000000002</v>
      </c>
      <c r="B19533">
        <v>49.063000000000002</v>
      </c>
      <c r="C19533">
        <v>49.063000000000002</v>
      </c>
      <c r="D19533">
        <v>438.3</v>
      </c>
      <c r="E19533">
        <v>49063</v>
      </c>
      <c r="F19533">
        <v>323.59634044776101</v>
      </c>
      <c r="G19533">
        <v>77.743069410183097</v>
      </c>
    </row>
    <row r="19534" spans="1:7" x14ac:dyDescent="0.2">
      <c r="A19534">
        <v>3231.288</v>
      </c>
      <c r="B19534">
        <v>49.064999999999998</v>
      </c>
      <c r="C19534">
        <v>49.064999999999998</v>
      </c>
      <c r="D19534">
        <v>439</v>
      </c>
      <c r="E19534">
        <v>49065</v>
      </c>
      <c r="F19534">
        <v>323.48788149253699</v>
      </c>
      <c r="G19534">
        <v>77.745366856956096</v>
      </c>
    </row>
    <row r="19535" spans="1:7" x14ac:dyDescent="0.2">
      <c r="A19535">
        <v>3231.3139999999999</v>
      </c>
      <c r="B19535">
        <v>49.067</v>
      </c>
      <c r="C19535">
        <v>49.067</v>
      </c>
      <c r="D19535">
        <v>440</v>
      </c>
      <c r="E19535">
        <v>49067</v>
      </c>
      <c r="F19535">
        <v>323.37942253731302</v>
      </c>
      <c r="G19535">
        <v>77.747664303703502</v>
      </c>
    </row>
    <row r="19536" spans="1:7" x14ac:dyDescent="0.2">
      <c r="A19536">
        <v>3231.34</v>
      </c>
      <c r="B19536">
        <v>49.069000000000003</v>
      </c>
      <c r="C19536">
        <v>49.069000000000003</v>
      </c>
      <c r="D19536">
        <v>441.3</v>
      </c>
      <c r="E19536">
        <v>49069</v>
      </c>
      <c r="F19536">
        <v>323.26662522388102</v>
      </c>
      <c r="G19536">
        <v>77.750053648286197</v>
      </c>
    </row>
    <row r="19537" spans="1:7" x14ac:dyDescent="0.2">
      <c r="A19537">
        <v>3231.366</v>
      </c>
      <c r="B19537">
        <v>49.070999999999998</v>
      </c>
      <c r="C19537">
        <v>49.070999999999998</v>
      </c>
      <c r="D19537">
        <v>442.6</v>
      </c>
      <c r="E19537">
        <v>49071</v>
      </c>
      <c r="F19537">
        <v>323.15992370370299</v>
      </c>
      <c r="G19537">
        <v>77.7525834490676</v>
      </c>
    </row>
    <row r="19538" spans="1:7" x14ac:dyDescent="0.2">
      <c r="A19538">
        <v>3231.393</v>
      </c>
      <c r="B19538">
        <v>49.073</v>
      </c>
      <c r="C19538">
        <v>49.073</v>
      </c>
      <c r="D19538">
        <v>444.3</v>
      </c>
      <c r="E19538">
        <v>49073</v>
      </c>
      <c r="F19538">
        <v>323.04998222222201</v>
      </c>
      <c r="G19538">
        <v>77.755350369012803</v>
      </c>
    </row>
    <row r="19539" spans="1:7" x14ac:dyDescent="0.2">
      <c r="A19539">
        <v>3231.4189999999999</v>
      </c>
      <c r="B19539">
        <v>49.075000000000003</v>
      </c>
      <c r="C19539">
        <v>49.075000000000003</v>
      </c>
      <c r="D19539">
        <v>446.4</v>
      </c>
      <c r="E19539">
        <v>49075</v>
      </c>
      <c r="F19539">
        <v>322.94426925925899</v>
      </c>
      <c r="G19539">
        <v>77.758010868916202</v>
      </c>
    </row>
    <row r="19540" spans="1:7" x14ac:dyDescent="0.2">
      <c r="A19540">
        <v>3231.444</v>
      </c>
      <c r="B19540">
        <v>49.076999999999998</v>
      </c>
      <c r="C19540">
        <v>49.076999999999998</v>
      </c>
      <c r="D19540">
        <v>448.3</v>
      </c>
      <c r="E19540">
        <v>49077</v>
      </c>
      <c r="F19540">
        <v>322.838556296295</v>
      </c>
      <c r="G19540">
        <v>77.760671368785097</v>
      </c>
    </row>
    <row r="19541" spans="1:7" x14ac:dyDescent="0.2">
      <c r="A19541">
        <v>3231.471</v>
      </c>
      <c r="B19541">
        <v>49.079000000000001</v>
      </c>
      <c r="C19541">
        <v>49.079000000000001</v>
      </c>
      <c r="D19541">
        <v>449.1</v>
      </c>
      <c r="E19541">
        <v>49079</v>
      </c>
      <c r="F19541">
        <v>322.72861481481402</v>
      </c>
      <c r="G19541">
        <v>77.763438288621302</v>
      </c>
    </row>
    <row r="19542" spans="1:7" x14ac:dyDescent="0.2">
      <c r="A19542">
        <v>3231.4969999999998</v>
      </c>
      <c r="B19542">
        <v>49.081000000000003</v>
      </c>
      <c r="C19542">
        <v>49.081000000000003</v>
      </c>
      <c r="D19542">
        <v>449</v>
      </c>
      <c r="E19542">
        <v>49081</v>
      </c>
      <c r="F19542">
        <v>322.62209000000001</v>
      </c>
      <c r="G19542">
        <v>77.766752511232696</v>
      </c>
    </row>
    <row r="19543" spans="1:7" x14ac:dyDescent="0.2">
      <c r="A19543">
        <v>3231.5230000000001</v>
      </c>
      <c r="B19543">
        <v>49.082999999999998</v>
      </c>
      <c r="C19543">
        <v>49.082999999999998</v>
      </c>
      <c r="D19543">
        <v>449.4</v>
      </c>
      <c r="E19543">
        <v>49083</v>
      </c>
      <c r="F19543">
        <v>322.522018888888</v>
      </c>
      <c r="G19543">
        <v>77.771100527966198</v>
      </c>
    </row>
    <row r="19544" spans="1:7" x14ac:dyDescent="0.2">
      <c r="A19544">
        <v>3231.55</v>
      </c>
      <c r="B19544">
        <v>49.085000000000001</v>
      </c>
      <c r="C19544">
        <v>49.085000000000001</v>
      </c>
      <c r="D19544">
        <v>451.2</v>
      </c>
      <c r="E19544">
        <v>49085</v>
      </c>
      <c r="F19544">
        <v>322.429645555555</v>
      </c>
      <c r="G19544">
        <v>77.775114081809804</v>
      </c>
    </row>
    <row r="19545" spans="1:7" x14ac:dyDescent="0.2">
      <c r="A19545">
        <v>3231.576</v>
      </c>
      <c r="B19545">
        <v>49.087000000000003</v>
      </c>
      <c r="C19545">
        <v>49.087000000000003</v>
      </c>
      <c r="D19545">
        <v>453.3</v>
      </c>
      <c r="E19545">
        <v>49087</v>
      </c>
      <c r="F19545">
        <v>322.32957444444497</v>
      </c>
      <c r="G19545">
        <v>77.779462098366096</v>
      </c>
    </row>
    <row r="19546" spans="1:7" x14ac:dyDescent="0.2">
      <c r="A19546">
        <v>3231.6030000000001</v>
      </c>
      <c r="B19546">
        <v>49.088999999999999</v>
      </c>
      <c r="C19546">
        <v>49.088999999999999</v>
      </c>
      <c r="D19546">
        <v>454.4</v>
      </c>
      <c r="E19546">
        <v>49089</v>
      </c>
      <c r="F19546">
        <v>322.22950333333301</v>
      </c>
      <c r="G19546">
        <v>77.783810114830402</v>
      </c>
    </row>
    <row r="19547" spans="1:7" x14ac:dyDescent="0.2">
      <c r="A19547">
        <v>3231.6280000000002</v>
      </c>
      <c r="B19547">
        <v>49.091000000000001</v>
      </c>
      <c r="C19547">
        <v>49.091000000000001</v>
      </c>
      <c r="D19547">
        <v>454.3</v>
      </c>
      <c r="E19547">
        <v>49091</v>
      </c>
      <c r="F19547">
        <v>322.13333574627001</v>
      </c>
      <c r="G19547">
        <v>77.787900249939497</v>
      </c>
    </row>
    <row r="19548" spans="1:7" x14ac:dyDescent="0.2">
      <c r="A19548">
        <v>3231.6550000000002</v>
      </c>
      <c r="B19548">
        <v>49.093000000000004</v>
      </c>
      <c r="C19548">
        <v>49.093000000000004</v>
      </c>
      <c r="D19548">
        <v>454</v>
      </c>
      <c r="E19548">
        <v>49093</v>
      </c>
      <c r="F19548">
        <v>322.03468514925402</v>
      </c>
      <c r="G19548">
        <v>77.789891370067195</v>
      </c>
    </row>
    <row r="19549" spans="1:7" x14ac:dyDescent="0.2">
      <c r="A19549">
        <v>3231.681</v>
      </c>
      <c r="B19549">
        <v>49.094999999999999</v>
      </c>
      <c r="C19549">
        <v>49.094999999999999</v>
      </c>
      <c r="D19549">
        <v>454</v>
      </c>
      <c r="E19549">
        <v>49095</v>
      </c>
      <c r="F19549">
        <v>321.93982880597002</v>
      </c>
      <c r="G19549">
        <v>77.791805908572002</v>
      </c>
    </row>
    <row r="19550" spans="1:7" x14ac:dyDescent="0.2">
      <c r="A19550">
        <v>3231.7069999999999</v>
      </c>
      <c r="B19550">
        <v>49.097000000000001</v>
      </c>
      <c r="C19550">
        <v>49.097000000000001</v>
      </c>
      <c r="D19550">
        <v>454.1</v>
      </c>
      <c r="E19550">
        <v>49097</v>
      </c>
      <c r="F19550">
        <v>321.841178208955</v>
      </c>
      <c r="G19550">
        <v>77.793797028616297</v>
      </c>
    </row>
    <row r="19551" spans="1:7" x14ac:dyDescent="0.2">
      <c r="A19551">
        <v>3231.7339999999999</v>
      </c>
      <c r="B19551">
        <v>49.098999999999997</v>
      </c>
      <c r="C19551">
        <v>49.098999999999997</v>
      </c>
      <c r="D19551">
        <v>454.2</v>
      </c>
      <c r="E19551">
        <v>49099</v>
      </c>
      <c r="F19551">
        <v>321.74632186567101</v>
      </c>
      <c r="G19551">
        <v>77.795711567130198</v>
      </c>
    </row>
    <row r="19552" spans="1:7" x14ac:dyDescent="0.2">
      <c r="A19552">
        <v>3231.76</v>
      </c>
      <c r="B19552">
        <v>49.100999999999999</v>
      </c>
      <c r="C19552">
        <v>49.100999999999999</v>
      </c>
      <c r="D19552">
        <v>454.2</v>
      </c>
      <c r="E19552">
        <v>49101</v>
      </c>
      <c r="F19552">
        <v>321.64767126865701</v>
      </c>
      <c r="G19552">
        <v>77.797702687136606</v>
      </c>
    </row>
    <row r="19553" spans="1:7" x14ac:dyDescent="0.2">
      <c r="A19553">
        <v>3231.7860000000001</v>
      </c>
      <c r="B19553">
        <v>49.103000000000002</v>
      </c>
      <c r="C19553">
        <v>49.103000000000002</v>
      </c>
      <c r="D19553">
        <v>454.2</v>
      </c>
      <c r="E19553">
        <v>49103</v>
      </c>
      <c r="F19553">
        <v>321.55501507462799</v>
      </c>
      <c r="G19553">
        <v>77.797442309901101</v>
      </c>
    </row>
    <row r="19554" spans="1:7" x14ac:dyDescent="0.2">
      <c r="A19554">
        <v>3231.8119999999999</v>
      </c>
      <c r="B19554">
        <v>49.104999999999997</v>
      </c>
      <c r="C19554">
        <v>49.104999999999997</v>
      </c>
      <c r="D19554">
        <v>454.2</v>
      </c>
      <c r="E19554">
        <v>49105</v>
      </c>
      <c r="F19554">
        <v>321.46729492537401</v>
      </c>
      <c r="G19554">
        <v>77.796676494522401</v>
      </c>
    </row>
    <row r="19555" spans="1:7" x14ac:dyDescent="0.2">
      <c r="A19555">
        <v>3231.8389999999999</v>
      </c>
      <c r="B19555">
        <v>49.106999999999999</v>
      </c>
      <c r="C19555">
        <v>49.106999999999999</v>
      </c>
      <c r="D19555">
        <v>454.2</v>
      </c>
      <c r="E19555">
        <v>49107</v>
      </c>
      <c r="F19555">
        <v>321.376065970149</v>
      </c>
      <c r="G19555">
        <v>77.795880046527301</v>
      </c>
    </row>
    <row r="19556" spans="1:7" x14ac:dyDescent="0.2">
      <c r="A19556">
        <v>3231.8649999999998</v>
      </c>
      <c r="B19556">
        <v>49.109000000000002</v>
      </c>
      <c r="C19556">
        <v>49.109000000000002</v>
      </c>
      <c r="D19556">
        <v>454.1</v>
      </c>
      <c r="E19556">
        <v>49109</v>
      </c>
      <c r="F19556">
        <v>321.28483701492598</v>
      </c>
      <c r="G19556">
        <v>77.795083598483501</v>
      </c>
    </row>
    <row r="19557" spans="1:7" x14ac:dyDescent="0.2">
      <c r="A19557">
        <v>3231.8910000000001</v>
      </c>
      <c r="B19557">
        <v>49.110999999999997</v>
      </c>
      <c r="C19557">
        <v>49.110999999999997</v>
      </c>
      <c r="D19557">
        <v>454.1</v>
      </c>
      <c r="E19557">
        <v>49111</v>
      </c>
      <c r="F19557">
        <v>321.193608059702</v>
      </c>
      <c r="G19557">
        <v>77.794287150482305</v>
      </c>
    </row>
    <row r="19558" spans="1:7" x14ac:dyDescent="0.2">
      <c r="A19558">
        <v>3231.9169999999999</v>
      </c>
      <c r="B19558">
        <v>49.113</v>
      </c>
      <c r="C19558">
        <v>49.113</v>
      </c>
      <c r="D19558">
        <v>454.2</v>
      </c>
      <c r="E19558">
        <v>49113</v>
      </c>
      <c r="F19558">
        <v>321.108268880597</v>
      </c>
      <c r="G19558">
        <v>77.791913122744205</v>
      </c>
    </row>
    <row r="19559" spans="1:7" x14ac:dyDescent="0.2">
      <c r="A19559">
        <v>3231.944</v>
      </c>
      <c r="B19559">
        <v>49.115000000000002</v>
      </c>
      <c r="C19559">
        <v>49.115000000000002</v>
      </c>
      <c r="D19559">
        <v>454.3</v>
      </c>
      <c r="E19559">
        <v>49115</v>
      </c>
      <c r="F19559">
        <v>321.024517014926</v>
      </c>
      <c r="G19559">
        <v>77.788466953378901</v>
      </c>
    </row>
    <row r="19560" spans="1:7" x14ac:dyDescent="0.2">
      <c r="A19560">
        <v>3231.97</v>
      </c>
      <c r="B19560">
        <v>49.116999999999997</v>
      </c>
      <c r="C19560">
        <v>49.116999999999997</v>
      </c>
      <c r="D19560">
        <v>454.5</v>
      </c>
      <c r="E19560">
        <v>49117</v>
      </c>
      <c r="F19560">
        <v>320.93741507462801</v>
      </c>
      <c r="G19560">
        <v>77.784882937164994</v>
      </c>
    </row>
    <row r="19561" spans="1:7" x14ac:dyDescent="0.2">
      <c r="A19561">
        <v>3231.9960000000001</v>
      </c>
      <c r="B19561">
        <v>49.119</v>
      </c>
      <c r="C19561">
        <v>49.119</v>
      </c>
      <c r="D19561">
        <v>454.8</v>
      </c>
      <c r="E19561">
        <v>49119</v>
      </c>
      <c r="F19561">
        <v>320.85031313432802</v>
      </c>
      <c r="G19561">
        <v>77.781298920888503</v>
      </c>
    </row>
    <row r="19562" spans="1:7" x14ac:dyDescent="0.2">
      <c r="A19562">
        <v>3232.0219999999999</v>
      </c>
      <c r="B19562">
        <v>49.121000000000002</v>
      </c>
      <c r="C19562">
        <v>49.121000000000002</v>
      </c>
      <c r="D19562">
        <v>455.1</v>
      </c>
      <c r="E19562">
        <v>49121</v>
      </c>
      <c r="F19562">
        <v>320.76656126865799</v>
      </c>
      <c r="G19562">
        <v>77.777852751345094</v>
      </c>
    </row>
    <row r="19563" spans="1:7" x14ac:dyDescent="0.2">
      <c r="A19563">
        <v>3232.05</v>
      </c>
      <c r="B19563">
        <v>49.122999999999998</v>
      </c>
      <c r="C19563">
        <v>49.122999999999998</v>
      </c>
      <c r="D19563">
        <v>455.7</v>
      </c>
      <c r="E19563">
        <v>49123</v>
      </c>
      <c r="F19563">
        <v>320.67921216417898</v>
      </c>
      <c r="G19563">
        <v>77.773855194596905</v>
      </c>
    </row>
    <row r="19564" spans="1:7" x14ac:dyDescent="0.2">
      <c r="A19564">
        <v>3232.0770000000002</v>
      </c>
      <c r="B19564">
        <v>49.125</v>
      </c>
      <c r="C19564">
        <v>49.125</v>
      </c>
      <c r="D19564">
        <v>456.3</v>
      </c>
      <c r="E19564">
        <v>49125</v>
      </c>
      <c r="F19564">
        <v>320.59139619402998</v>
      </c>
      <c r="G19564">
        <v>77.769076506003202</v>
      </c>
    </row>
    <row r="19565" spans="1:7" x14ac:dyDescent="0.2">
      <c r="A19565">
        <v>3232.1030000000001</v>
      </c>
      <c r="B19565">
        <v>49.127000000000002</v>
      </c>
      <c r="C19565">
        <v>49.127000000000002</v>
      </c>
      <c r="D19565">
        <v>456.6</v>
      </c>
      <c r="E19565">
        <v>49127</v>
      </c>
      <c r="F19565">
        <v>320.50358022388201</v>
      </c>
      <c r="G19565">
        <v>77.764297817252796</v>
      </c>
    </row>
    <row r="19566" spans="1:7" x14ac:dyDescent="0.2">
      <c r="A19566">
        <v>3232.1280000000002</v>
      </c>
      <c r="B19566">
        <v>49.128999999999998</v>
      </c>
      <c r="C19566">
        <v>49.128999999999998</v>
      </c>
      <c r="D19566">
        <v>456.7</v>
      </c>
      <c r="E19566">
        <v>49129</v>
      </c>
      <c r="F19566">
        <v>320.419141791046</v>
      </c>
      <c r="G19566">
        <v>77.759702924150105</v>
      </c>
    </row>
    <row r="19567" spans="1:7" x14ac:dyDescent="0.2">
      <c r="A19567">
        <v>3232.1550000000002</v>
      </c>
      <c r="B19567">
        <v>49.131</v>
      </c>
      <c r="C19567">
        <v>49.131</v>
      </c>
      <c r="D19567">
        <v>456.8</v>
      </c>
      <c r="E19567">
        <v>49131</v>
      </c>
      <c r="F19567">
        <v>320.33132582089502</v>
      </c>
      <c r="G19567">
        <v>77.754924235181505</v>
      </c>
    </row>
    <row r="19568" spans="1:7" x14ac:dyDescent="0.2">
      <c r="A19568">
        <v>3232.1819999999998</v>
      </c>
      <c r="B19568">
        <v>49.133000000000003</v>
      </c>
      <c r="C19568">
        <v>49.133000000000003</v>
      </c>
      <c r="D19568">
        <v>457</v>
      </c>
      <c r="E19568">
        <v>49133</v>
      </c>
      <c r="F19568">
        <v>320.24346691729397</v>
      </c>
      <c r="G19568">
        <v>77.750201744315305</v>
      </c>
    </row>
    <row r="19569" spans="1:7" x14ac:dyDescent="0.2">
      <c r="A19569">
        <v>3232.2080000000001</v>
      </c>
      <c r="B19569">
        <v>49.134999999999998</v>
      </c>
      <c r="C19569">
        <v>49.134999999999998</v>
      </c>
      <c r="D19569">
        <v>456.9</v>
      </c>
      <c r="E19569">
        <v>49135</v>
      </c>
      <c r="F19569">
        <v>320.158760150376</v>
      </c>
      <c r="G19569">
        <v>77.745958089614504</v>
      </c>
    </row>
    <row r="19570" spans="1:7" x14ac:dyDescent="0.2">
      <c r="A19570">
        <v>3232.2350000000001</v>
      </c>
      <c r="B19570">
        <v>49.137</v>
      </c>
      <c r="C19570">
        <v>49.137</v>
      </c>
      <c r="D19570">
        <v>456.7</v>
      </c>
      <c r="E19570">
        <v>49137</v>
      </c>
      <c r="F19570">
        <v>320.07405338345802</v>
      </c>
      <c r="G19570">
        <v>77.741714434825994</v>
      </c>
    </row>
    <row r="19571" spans="1:7" x14ac:dyDescent="0.2">
      <c r="A19571">
        <v>3232.2620000000002</v>
      </c>
      <c r="B19571">
        <v>49.139000000000003</v>
      </c>
      <c r="C19571">
        <v>49.139000000000003</v>
      </c>
      <c r="D19571">
        <v>456.5</v>
      </c>
      <c r="E19571">
        <v>49139</v>
      </c>
      <c r="F19571">
        <v>319.98595834586501</v>
      </c>
      <c r="G19571">
        <v>77.7373010337366</v>
      </c>
    </row>
    <row r="19572" spans="1:7" x14ac:dyDescent="0.2">
      <c r="A19572">
        <v>3232.2890000000002</v>
      </c>
      <c r="B19572">
        <v>49.140999999999998</v>
      </c>
      <c r="C19572">
        <v>49.140999999999998</v>
      </c>
      <c r="D19572">
        <v>456.7</v>
      </c>
      <c r="E19572">
        <v>49141</v>
      </c>
      <c r="F19572">
        <v>319.89786330827098</v>
      </c>
      <c r="G19572">
        <v>77.732887632552305</v>
      </c>
    </row>
    <row r="19573" spans="1:7" x14ac:dyDescent="0.2">
      <c r="A19573">
        <v>3232.3139999999999</v>
      </c>
      <c r="B19573">
        <v>49.143000000000001</v>
      </c>
      <c r="C19573">
        <v>49.143000000000001</v>
      </c>
      <c r="D19573">
        <v>457.1</v>
      </c>
      <c r="E19573">
        <v>49143</v>
      </c>
      <c r="F19573">
        <v>319.81315654135301</v>
      </c>
      <c r="G19573">
        <v>77.728643977493604</v>
      </c>
    </row>
    <row r="19574" spans="1:7" x14ac:dyDescent="0.2">
      <c r="A19574">
        <v>3232.3409999999999</v>
      </c>
      <c r="B19574">
        <v>49.145000000000003</v>
      </c>
      <c r="C19574">
        <v>49.145000000000003</v>
      </c>
      <c r="D19574">
        <v>457.5</v>
      </c>
      <c r="E19574">
        <v>49145</v>
      </c>
      <c r="F19574">
        <v>319.72807014925399</v>
      </c>
      <c r="G19574">
        <v>77.726098936005698</v>
      </c>
    </row>
    <row r="19575" spans="1:7" x14ac:dyDescent="0.2">
      <c r="A19575">
        <v>3232.3679999999999</v>
      </c>
      <c r="B19575">
        <v>49.146999999999998</v>
      </c>
      <c r="C19575">
        <v>49.146999999999998</v>
      </c>
      <c r="D19575">
        <v>457.7</v>
      </c>
      <c r="E19575">
        <v>49147</v>
      </c>
      <c r="F19575">
        <v>319.64649738806003</v>
      </c>
      <c r="G19575">
        <v>77.723801489062595</v>
      </c>
    </row>
    <row r="19576" spans="1:7" x14ac:dyDescent="0.2">
      <c r="A19576">
        <v>3232.3939999999998</v>
      </c>
      <c r="B19576">
        <v>49.149000000000001</v>
      </c>
      <c r="C19576">
        <v>49.149000000000001</v>
      </c>
      <c r="D19576">
        <v>457.8</v>
      </c>
      <c r="E19576">
        <v>49149</v>
      </c>
      <c r="F19576">
        <v>319.564924626866</v>
      </c>
      <c r="G19576">
        <v>77.721504042048196</v>
      </c>
    </row>
    <row r="19577" spans="1:7" x14ac:dyDescent="0.2">
      <c r="A19577">
        <v>3232.4209999999998</v>
      </c>
      <c r="B19577">
        <v>49.151000000000003</v>
      </c>
      <c r="C19577">
        <v>49.151000000000003</v>
      </c>
      <c r="D19577">
        <v>457.9</v>
      </c>
      <c r="E19577">
        <v>49151</v>
      </c>
      <c r="F19577">
        <v>319.48008895522401</v>
      </c>
      <c r="G19577">
        <v>77.719114697133193</v>
      </c>
    </row>
    <row r="19578" spans="1:7" x14ac:dyDescent="0.2">
      <c r="A19578">
        <v>3232.4479999999999</v>
      </c>
      <c r="B19578">
        <v>49.152999999999999</v>
      </c>
      <c r="C19578">
        <v>49.152999999999999</v>
      </c>
      <c r="D19578">
        <v>458.3</v>
      </c>
      <c r="E19578">
        <v>49153</v>
      </c>
      <c r="F19578">
        <v>319.39525328358098</v>
      </c>
      <c r="G19578">
        <v>77.716725352190494</v>
      </c>
    </row>
    <row r="19579" spans="1:7" x14ac:dyDescent="0.2">
      <c r="A19579">
        <v>3232.4749999999999</v>
      </c>
      <c r="B19579">
        <v>49.155000000000001</v>
      </c>
      <c r="C19579">
        <v>49.155000000000001</v>
      </c>
      <c r="D19579">
        <v>458.9</v>
      </c>
      <c r="E19579">
        <v>49155</v>
      </c>
      <c r="F19579">
        <v>319.31383481202897</v>
      </c>
      <c r="G19579">
        <v>77.715727834064097</v>
      </c>
    </row>
    <row r="19580" spans="1:7" x14ac:dyDescent="0.2">
      <c r="A19580">
        <v>3232.502</v>
      </c>
      <c r="B19580">
        <v>49.156999999999996</v>
      </c>
      <c r="C19580">
        <v>49.156999999999996</v>
      </c>
      <c r="D19580">
        <v>459.6</v>
      </c>
      <c r="E19580">
        <v>49157</v>
      </c>
      <c r="F19580">
        <v>319.22923511278202</v>
      </c>
      <c r="G19580">
        <v>77.7153266157529</v>
      </c>
    </row>
    <row r="19581" spans="1:7" x14ac:dyDescent="0.2">
      <c r="A19581">
        <v>3232.5279999999998</v>
      </c>
      <c r="B19581">
        <v>49.158999999999999</v>
      </c>
      <c r="C19581">
        <v>49.158999999999999</v>
      </c>
      <c r="D19581">
        <v>460.2</v>
      </c>
      <c r="E19581">
        <v>49159</v>
      </c>
      <c r="F19581">
        <v>319.14463541353399</v>
      </c>
      <c r="G19581">
        <v>77.714925397440993</v>
      </c>
    </row>
    <row r="19582" spans="1:7" x14ac:dyDescent="0.2">
      <c r="A19582">
        <v>3232.5540000000001</v>
      </c>
      <c r="B19582">
        <v>49.161000000000001</v>
      </c>
      <c r="C19582">
        <v>49.161000000000001</v>
      </c>
      <c r="D19582">
        <v>460.7</v>
      </c>
      <c r="E19582">
        <v>49161</v>
      </c>
      <c r="F19582">
        <v>319.063289548873</v>
      </c>
      <c r="G19582">
        <v>77.714539610579095</v>
      </c>
    </row>
    <row r="19583" spans="1:7" x14ac:dyDescent="0.2">
      <c r="A19583">
        <v>3232.5810000000001</v>
      </c>
      <c r="B19583">
        <v>49.162999999999997</v>
      </c>
      <c r="C19583">
        <v>49.162999999999997</v>
      </c>
      <c r="D19583">
        <v>460.9</v>
      </c>
      <c r="E19583">
        <v>49163</v>
      </c>
      <c r="F19583">
        <v>318.97868984962503</v>
      </c>
      <c r="G19583">
        <v>77.714138392265596</v>
      </c>
    </row>
    <row r="19584" spans="1:7" x14ac:dyDescent="0.2">
      <c r="A19584">
        <v>3232.6080000000002</v>
      </c>
      <c r="B19584">
        <v>49.164999999999999</v>
      </c>
      <c r="C19584">
        <v>49.164999999999999</v>
      </c>
      <c r="D19584">
        <v>460.6</v>
      </c>
      <c r="E19584">
        <v>49165</v>
      </c>
      <c r="F19584">
        <v>318.89472888059697</v>
      </c>
      <c r="G19584">
        <v>77.714136895175699</v>
      </c>
    </row>
    <row r="19585" spans="1:7" x14ac:dyDescent="0.2">
      <c r="A19585">
        <v>3232.6350000000002</v>
      </c>
      <c r="B19585">
        <v>49.167000000000002</v>
      </c>
      <c r="C19585">
        <v>49.167000000000002</v>
      </c>
      <c r="D19585">
        <v>460.7</v>
      </c>
      <c r="E19585">
        <v>49167</v>
      </c>
      <c r="F19585">
        <v>318.81781604477698</v>
      </c>
      <c r="G19585">
        <v>77.714504486683794</v>
      </c>
    </row>
    <row r="19586" spans="1:7" x14ac:dyDescent="0.2">
      <c r="A19586">
        <v>3232.6610000000001</v>
      </c>
      <c r="B19586">
        <v>49.168999999999997</v>
      </c>
      <c r="C19586">
        <v>49.168999999999997</v>
      </c>
      <c r="D19586">
        <v>461.3</v>
      </c>
      <c r="E19586">
        <v>49169</v>
      </c>
      <c r="F19586">
        <v>318.734493805971</v>
      </c>
      <c r="G19586">
        <v>77.714902710862305</v>
      </c>
    </row>
    <row r="19587" spans="1:7" x14ac:dyDescent="0.2">
      <c r="A19587">
        <v>3232.6880000000001</v>
      </c>
      <c r="B19587">
        <v>49.170999999999999</v>
      </c>
      <c r="C19587">
        <v>49.170999999999999</v>
      </c>
      <c r="D19587">
        <v>462.5</v>
      </c>
      <c r="E19587">
        <v>49171</v>
      </c>
      <c r="F19587">
        <v>318.651171567164</v>
      </c>
      <c r="G19587">
        <v>77.715300935040105</v>
      </c>
    </row>
    <row r="19588" spans="1:7" x14ac:dyDescent="0.2">
      <c r="A19588">
        <v>3232.7150000000001</v>
      </c>
      <c r="B19588">
        <v>49.173000000000002</v>
      </c>
      <c r="C19588">
        <v>49.173000000000002</v>
      </c>
      <c r="D19588">
        <v>463.3</v>
      </c>
      <c r="E19588">
        <v>49173</v>
      </c>
      <c r="F19588">
        <v>318.57105402985098</v>
      </c>
      <c r="G19588">
        <v>77.715683842881603</v>
      </c>
    </row>
    <row r="19589" spans="1:7" x14ac:dyDescent="0.2">
      <c r="A19589">
        <v>3232.7420000000002</v>
      </c>
      <c r="B19589">
        <v>49.174999999999997</v>
      </c>
      <c r="C19589">
        <v>49.174999999999997</v>
      </c>
      <c r="D19589">
        <v>463.7</v>
      </c>
      <c r="E19589">
        <v>49175</v>
      </c>
      <c r="F19589">
        <v>318.48890135338399</v>
      </c>
      <c r="G19589">
        <v>77.716360524544598</v>
      </c>
    </row>
    <row r="19590" spans="1:7" x14ac:dyDescent="0.2">
      <c r="A19590">
        <v>3232.7689999999998</v>
      </c>
      <c r="B19590">
        <v>49.177</v>
      </c>
      <c r="C19590">
        <v>49.177</v>
      </c>
      <c r="D19590">
        <v>464.1</v>
      </c>
      <c r="E19590">
        <v>49177</v>
      </c>
      <c r="F19590">
        <v>318.41064721804599</v>
      </c>
      <c r="G19590">
        <v>77.717965397821999</v>
      </c>
    </row>
    <row r="19591" spans="1:7" x14ac:dyDescent="0.2">
      <c r="A19591">
        <v>3232.7959999999998</v>
      </c>
      <c r="B19591">
        <v>49.179000000000002</v>
      </c>
      <c r="C19591">
        <v>49.179000000000002</v>
      </c>
      <c r="D19591">
        <v>464.4</v>
      </c>
      <c r="E19591">
        <v>49179</v>
      </c>
      <c r="F19591">
        <v>318.33540285714298</v>
      </c>
      <c r="G19591">
        <v>77.719508545194003</v>
      </c>
    </row>
    <row r="19592" spans="1:7" x14ac:dyDescent="0.2">
      <c r="A19592">
        <v>3232.8229999999999</v>
      </c>
      <c r="B19592">
        <v>49.180999999999997</v>
      </c>
      <c r="C19592">
        <v>49.180999999999997</v>
      </c>
      <c r="D19592">
        <v>464.9</v>
      </c>
      <c r="E19592">
        <v>49181</v>
      </c>
      <c r="F19592">
        <v>318.25714872180498</v>
      </c>
      <c r="G19592">
        <v>77.721113418492394</v>
      </c>
    </row>
    <row r="19593" spans="1:7" x14ac:dyDescent="0.2">
      <c r="A19593">
        <v>3232.85</v>
      </c>
      <c r="B19593">
        <v>49.183</v>
      </c>
      <c r="C19593">
        <v>49.183</v>
      </c>
      <c r="D19593">
        <v>465.9</v>
      </c>
      <c r="E19593">
        <v>49183</v>
      </c>
      <c r="F19593">
        <v>318.17889458646601</v>
      </c>
      <c r="G19593">
        <v>77.722718291732605</v>
      </c>
    </row>
    <row r="19594" spans="1:7" x14ac:dyDescent="0.2">
      <c r="A19594">
        <v>3232.8760000000002</v>
      </c>
      <c r="B19594">
        <v>49.185000000000002</v>
      </c>
      <c r="C19594">
        <v>49.185000000000002</v>
      </c>
      <c r="D19594">
        <v>466.9</v>
      </c>
      <c r="E19594">
        <v>49185</v>
      </c>
      <c r="F19594">
        <v>318.103726315789</v>
      </c>
      <c r="G19594">
        <v>77.724323164960296</v>
      </c>
    </row>
    <row r="19595" spans="1:7" x14ac:dyDescent="0.2">
      <c r="A19595">
        <v>3232.9029999999998</v>
      </c>
      <c r="B19595">
        <v>49.186999999999998</v>
      </c>
      <c r="C19595">
        <v>49.186999999999998</v>
      </c>
      <c r="D19595">
        <v>467.4</v>
      </c>
      <c r="E19595">
        <v>49187</v>
      </c>
      <c r="F19595">
        <v>318.03038421052702</v>
      </c>
      <c r="G19595">
        <v>77.727409459642701</v>
      </c>
    </row>
    <row r="19596" spans="1:7" x14ac:dyDescent="0.2">
      <c r="A19596">
        <v>3232.93</v>
      </c>
      <c r="B19596">
        <v>49.189</v>
      </c>
      <c r="C19596">
        <v>49.189</v>
      </c>
      <c r="D19596">
        <v>467.6</v>
      </c>
      <c r="E19596">
        <v>49189</v>
      </c>
      <c r="F19596">
        <v>317.95410842105201</v>
      </c>
      <c r="G19596">
        <v>77.730619206057796</v>
      </c>
    </row>
    <row r="19597" spans="1:7" x14ac:dyDescent="0.2">
      <c r="A19597">
        <v>3232.9569999999999</v>
      </c>
      <c r="B19597">
        <v>49.191000000000003</v>
      </c>
      <c r="C19597">
        <v>49.191000000000003</v>
      </c>
      <c r="D19597">
        <v>467.7</v>
      </c>
      <c r="E19597">
        <v>49191</v>
      </c>
      <c r="F19597">
        <v>317.87489894736802</v>
      </c>
      <c r="G19597">
        <v>77.733952404199698</v>
      </c>
    </row>
    <row r="19598" spans="1:7" x14ac:dyDescent="0.2">
      <c r="A19598">
        <v>3232.9839999999999</v>
      </c>
      <c r="B19598">
        <v>49.192999999999998</v>
      </c>
      <c r="C19598">
        <v>49.192999999999998</v>
      </c>
      <c r="D19598">
        <v>467.8</v>
      </c>
      <c r="E19598">
        <v>49193</v>
      </c>
      <c r="F19598">
        <v>317.80449052631502</v>
      </c>
      <c r="G19598">
        <v>77.736915246916695</v>
      </c>
    </row>
    <row r="19599" spans="1:7" x14ac:dyDescent="0.2">
      <c r="A19599">
        <v>3233.011</v>
      </c>
      <c r="B19599">
        <v>49.195</v>
      </c>
      <c r="C19599">
        <v>49.195</v>
      </c>
      <c r="D19599">
        <v>467.8</v>
      </c>
      <c r="E19599">
        <v>49195</v>
      </c>
      <c r="F19599">
        <v>317.72528105263098</v>
      </c>
      <c r="G19599">
        <v>77.740248444956407</v>
      </c>
    </row>
    <row r="19600" spans="1:7" x14ac:dyDescent="0.2">
      <c r="A19600">
        <v>3233.038</v>
      </c>
      <c r="B19600">
        <v>49.197000000000003</v>
      </c>
      <c r="C19600">
        <v>49.197000000000003</v>
      </c>
      <c r="D19600">
        <v>467.5</v>
      </c>
      <c r="E19600">
        <v>49197</v>
      </c>
      <c r="F19600">
        <v>317.65840330827001</v>
      </c>
      <c r="G19600">
        <v>77.744692708925101</v>
      </c>
    </row>
    <row r="19601" spans="1:7" x14ac:dyDescent="0.2">
      <c r="A19601">
        <v>3233.0650000000001</v>
      </c>
      <c r="B19601">
        <v>49.198999999999998</v>
      </c>
      <c r="C19601">
        <v>49.198999999999998</v>
      </c>
      <c r="D19601">
        <v>467</v>
      </c>
      <c r="E19601">
        <v>49199</v>
      </c>
      <c r="F19601">
        <v>317.58976721804498</v>
      </c>
      <c r="G19601">
        <v>77.749507328100805</v>
      </c>
    </row>
    <row r="19602" spans="1:7" x14ac:dyDescent="0.2">
      <c r="A19602">
        <v>3233.0920000000001</v>
      </c>
      <c r="B19602">
        <v>49.201000000000001</v>
      </c>
      <c r="C19602">
        <v>49.201000000000001</v>
      </c>
      <c r="D19602">
        <v>466.3</v>
      </c>
      <c r="E19602">
        <v>49201</v>
      </c>
      <c r="F19602">
        <v>317.52113112782001</v>
      </c>
      <c r="G19602">
        <v>77.754321947163604</v>
      </c>
    </row>
    <row r="19603" spans="1:7" x14ac:dyDescent="0.2">
      <c r="A19603">
        <v>3233.1190000000001</v>
      </c>
      <c r="B19603">
        <v>49.203000000000003</v>
      </c>
      <c r="C19603">
        <v>49.203000000000003</v>
      </c>
      <c r="D19603">
        <v>465.8</v>
      </c>
      <c r="E19603">
        <v>49203</v>
      </c>
      <c r="F19603">
        <v>317.45513488721798</v>
      </c>
      <c r="G19603">
        <v>77.758951388470706</v>
      </c>
    </row>
    <row r="19604" spans="1:7" x14ac:dyDescent="0.2">
      <c r="A19604">
        <v>3233.1469999999999</v>
      </c>
      <c r="B19604">
        <v>49.204999999999998</v>
      </c>
      <c r="C19604">
        <v>49.204999999999998</v>
      </c>
      <c r="D19604">
        <v>465.5</v>
      </c>
      <c r="E19604">
        <v>49205</v>
      </c>
      <c r="F19604">
        <v>317.38649879699301</v>
      </c>
      <c r="G19604">
        <v>77.7637660073121</v>
      </c>
    </row>
    <row r="19605" spans="1:7" x14ac:dyDescent="0.2">
      <c r="A19605">
        <v>3233.174</v>
      </c>
      <c r="B19605">
        <v>49.207000000000001</v>
      </c>
      <c r="C19605">
        <v>49.207000000000001</v>
      </c>
      <c r="D19605">
        <v>465.5</v>
      </c>
      <c r="E19605">
        <v>49207</v>
      </c>
      <c r="F19605">
        <v>317.32426172932401</v>
      </c>
      <c r="G19605">
        <v>77.769969458383599</v>
      </c>
    </row>
    <row r="19606" spans="1:7" x14ac:dyDescent="0.2">
      <c r="A19606">
        <v>3233.201</v>
      </c>
      <c r="B19606">
        <v>49.209000000000003</v>
      </c>
      <c r="C19606">
        <v>49.209000000000003</v>
      </c>
      <c r="D19606">
        <v>465.3</v>
      </c>
      <c r="E19606">
        <v>49209</v>
      </c>
      <c r="F19606">
        <v>317.26137496240602</v>
      </c>
      <c r="G19606">
        <v>77.777191386215705</v>
      </c>
    </row>
    <row r="19607" spans="1:7" x14ac:dyDescent="0.2">
      <c r="A19607">
        <v>3233.2280000000001</v>
      </c>
      <c r="B19607">
        <v>49.210999999999999</v>
      </c>
      <c r="C19607">
        <v>49.210999999999999</v>
      </c>
      <c r="D19607">
        <v>464.6</v>
      </c>
      <c r="E19607">
        <v>49211</v>
      </c>
      <c r="F19607">
        <v>317.19848819548901</v>
      </c>
      <c r="G19607">
        <v>77.784413313793905</v>
      </c>
    </row>
    <row r="19608" spans="1:7" x14ac:dyDescent="0.2">
      <c r="A19608">
        <v>3233.2550000000001</v>
      </c>
      <c r="B19608">
        <v>49.213000000000001</v>
      </c>
      <c r="C19608">
        <v>49.213000000000001</v>
      </c>
      <c r="D19608">
        <v>463.1</v>
      </c>
      <c r="E19608">
        <v>49213</v>
      </c>
      <c r="F19608">
        <v>317.13802015037601</v>
      </c>
      <c r="G19608">
        <v>77.791357474697605</v>
      </c>
    </row>
    <row r="19609" spans="1:7" x14ac:dyDescent="0.2">
      <c r="A19609">
        <v>3233.2840000000001</v>
      </c>
      <c r="B19609">
        <v>49.215000000000003</v>
      </c>
      <c r="C19609">
        <v>49.215000000000003</v>
      </c>
      <c r="D19609">
        <v>461.3</v>
      </c>
      <c r="E19609">
        <v>49215</v>
      </c>
      <c r="F19609">
        <v>317.07513338345899</v>
      </c>
      <c r="G19609">
        <v>77.798579401823005</v>
      </c>
    </row>
    <row r="19610" spans="1:7" x14ac:dyDescent="0.2">
      <c r="A19610">
        <v>3233.3110000000001</v>
      </c>
      <c r="B19610">
        <v>49.216999999999999</v>
      </c>
      <c r="C19610">
        <v>49.216999999999999</v>
      </c>
      <c r="D19610">
        <v>459.8</v>
      </c>
      <c r="E19610">
        <v>49217</v>
      </c>
      <c r="F19610">
        <v>317.01503526315798</v>
      </c>
      <c r="G19610">
        <v>77.806804374006006</v>
      </c>
    </row>
    <row r="19611" spans="1:7" x14ac:dyDescent="0.2">
      <c r="A19611">
        <v>3233.3380000000002</v>
      </c>
      <c r="B19611">
        <v>49.219000000000001</v>
      </c>
      <c r="C19611">
        <v>49.219000000000001</v>
      </c>
      <c r="D19611">
        <v>458.8</v>
      </c>
      <c r="E19611">
        <v>49219</v>
      </c>
      <c r="F19611">
        <v>316.95772578947299</v>
      </c>
      <c r="G19611">
        <v>77.816032391217107</v>
      </c>
    </row>
    <row r="19612" spans="1:7" x14ac:dyDescent="0.2">
      <c r="A19612">
        <v>3233.3649999999998</v>
      </c>
      <c r="B19612">
        <v>49.220999999999997</v>
      </c>
      <c r="C19612">
        <v>49.220999999999997</v>
      </c>
      <c r="D19612">
        <v>458.7</v>
      </c>
      <c r="E19612">
        <v>49221</v>
      </c>
      <c r="F19612">
        <v>316.90041631578998</v>
      </c>
      <c r="G19612">
        <v>77.825260408013506</v>
      </c>
    </row>
    <row r="19613" spans="1:7" x14ac:dyDescent="0.2">
      <c r="A19613">
        <v>3233.393</v>
      </c>
      <c r="B19613">
        <v>49.222999999999999</v>
      </c>
      <c r="C19613">
        <v>49.222999999999999</v>
      </c>
      <c r="D19613">
        <v>458.7</v>
      </c>
      <c r="E19613">
        <v>49223</v>
      </c>
      <c r="F19613">
        <v>316.84531105263198</v>
      </c>
      <c r="G19613">
        <v>77.834133500687102</v>
      </c>
    </row>
    <row r="19614" spans="1:7" x14ac:dyDescent="0.2">
      <c r="A19614">
        <v>3233.4209999999998</v>
      </c>
      <c r="B19614">
        <v>49.225000000000001</v>
      </c>
      <c r="C19614">
        <v>49.225000000000001</v>
      </c>
      <c r="D19614">
        <v>458.4</v>
      </c>
      <c r="E19614">
        <v>49225</v>
      </c>
      <c r="F19614">
        <v>316.78579736842102</v>
      </c>
      <c r="G19614">
        <v>77.843716440362002</v>
      </c>
    </row>
    <row r="19615" spans="1:7" x14ac:dyDescent="0.2">
      <c r="A19615">
        <v>3233.4479999999999</v>
      </c>
      <c r="B19615">
        <v>49.226999999999997</v>
      </c>
      <c r="C19615">
        <v>49.226999999999997</v>
      </c>
      <c r="D19615">
        <v>457.7</v>
      </c>
      <c r="E19615">
        <v>49227</v>
      </c>
      <c r="F19615">
        <v>316.73127511278199</v>
      </c>
      <c r="G19615">
        <v>77.853561714485906</v>
      </c>
    </row>
    <row r="19616" spans="1:7" x14ac:dyDescent="0.2">
      <c r="A19616">
        <v>3233.4749999999999</v>
      </c>
      <c r="B19616">
        <v>49.228999999999999</v>
      </c>
      <c r="C19616">
        <v>49.228999999999999</v>
      </c>
      <c r="D19616">
        <v>457.1</v>
      </c>
      <c r="E19616">
        <v>49229</v>
      </c>
      <c r="F19616">
        <v>316.68121240601499</v>
      </c>
      <c r="G19616">
        <v>77.864394601728407</v>
      </c>
    </row>
    <row r="19617" spans="1:7" x14ac:dyDescent="0.2">
      <c r="A19617">
        <v>3233.5030000000002</v>
      </c>
      <c r="B19617">
        <v>49.231000000000002</v>
      </c>
      <c r="C19617">
        <v>49.231000000000002</v>
      </c>
      <c r="D19617">
        <v>456.9</v>
      </c>
      <c r="E19617">
        <v>49231</v>
      </c>
      <c r="F19617">
        <v>316.631149699248</v>
      </c>
      <c r="G19617">
        <v>77.875227488399304</v>
      </c>
    </row>
    <row r="19618" spans="1:7" x14ac:dyDescent="0.2">
      <c r="A19618">
        <v>3233.53</v>
      </c>
      <c r="B19618">
        <v>49.232999999999997</v>
      </c>
      <c r="C19618">
        <v>49.232999999999997</v>
      </c>
      <c r="D19618">
        <v>456.8</v>
      </c>
      <c r="E19618">
        <v>49233</v>
      </c>
      <c r="F19618">
        <v>316.581086992481</v>
      </c>
      <c r="G19618">
        <v>77.886060374544101</v>
      </c>
    </row>
    <row r="19619" spans="1:7" x14ac:dyDescent="0.2">
      <c r="A19619">
        <v>3233.558</v>
      </c>
      <c r="B19619">
        <v>49.234999999999999</v>
      </c>
      <c r="C19619">
        <v>49.234999999999999</v>
      </c>
      <c r="D19619">
        <v>456.2</v>
      </c>
      <c r="E19619">
        <v>49235</v>
      </c>
      <c r="F19619">
        <v>316.53102428571401</v>
      </c>
      <c r="G19619">
        <v>77.896893260071906</v>
      </c>
    </row>
    <row r="19620" spans="1:7" x14ac:dyDescent="0.2">
      <c r="A19620">
        <v>3233.5859999999998</v>
      </c>
      <c r="B19620">
        <v>49.237000000000002</v>
      </c>
      <c r="C19620">
        <v>49.237000000000002</v>
      </c>
      <c r="D19620">
        <v>455</v>
      </c>
      <c r="E19620">
        <v>49237</v>
      </c>
      <c r="F19620">
        <v>316.482826842105</v>
      </c>
      <c r="G19620">
        <v>77.907618124837398</v>
      </c>
    </row>
    <row r="19621" spans="1:7" x14ac:dyDescent="0.2">
      <c r="A19621">
        <v>3233.614</v>
      </c>
      <c r="B19621">
        <v>49.238999999999997</v>
      </c>
      <c r="C19621">
        <v>49.238999999999997</v>
      </c>
      <c r="D19621">
        <v>454</v>
      </c>
      <c r="E19621">
        <v>49239</v>
      </c>
      <c r="F19621">
        <v>316.44135127819499</v>
      </c>
      <c r="G19621">
        <v>77.9176485733514</v>
      </c>
    </row>
    <row r="19622" spans="1:7" x14ac:dyDescent="0.2">
      <c r="A19622">
        <v>3233.6419999999998</v>
      </c>
      <c r="B19622">
        <v>49.241</v>
      </c>
      <c r="C19622">
        <v>49.241</v>
      </c>
      <c r="D19622">
        <v>453.7</v>
      </c>
      <c r="E19622">
        <v>49241</v>
      </c>
      <c r="F19622">
        <v>316.39655766917201</v>
      </c>
      <c r="G19622">
        <v>77.928481457258002</v>
      </c>
    </row>
    <row r="19623" spans="1:7" x14ac:dyDescent="0.2">
      <c r="A19623">
        <v>3233.6689999999999</v>
      </c>
      <c r="B19623">
        <v>49.243000000000002</v>
      </c>
      <c r="C19623">
        <v>49.243000000000002</v>
      </c>
      <c r="D19623">
        <v>453.3</v>
      </c>
      <c r="E19623">
        <v>49243</v>
      </c>
      <c r="F19623">
        <v>316.35342308270702</v>
      </c>
      <c r="G19623">
        <v>77.938913122673398</v>
      </c>
    </row>
    <row r="19624" spans="1:7" x14ac:dyDescent="0.2">
      <c r="A19624">
        <v>3233.6959999999999</v>
      </c>
      <c r="B19624">
        <v>49.244999999999997</v>
      </c>
      <c r="C19624">
        <v>49.244999999999997</v>
      </c>
      <c r="D19624">
        <v>452.6</v>
      </c>
      <c r="E19624">
        <v>49245</v>
      </c>
      <c r="F19624">
        <v>316.31028849624101</v>
      </c>
      <c r="G19624">
        <v>77.949344787558601</v>
      </c>
    </row>
    <row r="19625" spans="1:7" x14ac:dyDescent="0.2">
      <c r="A19625">
        <v>3233.7260000000001</v>
      </c>
      <c r="B19625">
        <v>49.247</v>
      </c>
      <c r="C19625">
        <v>49.247</v>
      </c>
      <c r="D19625">
        <v>451.9</v>
      </c>
      <c r="E19625">
        <v>49247</v>
      </c>
      <c r="F19625">
        <v>316.268175970149</v>
      </c>
      <c r="G19625">
        <v>77.959703210076597</v>
      </c>
    </row>
    <row r="19626" spans="1:7" x14ac:dyDescent="0.2">
      <c r="A19626">
        <v>3233.7530000000002</v>
      </c>
      <c r="B19626">
        <v>49.249000000000002</v>
      </c>
      <c r="C19626">
        <v>49.249000000000002</v>
      </c>
      <c r="D19626">
        <v>450.9</v>
      </c>
      <c r="E19626">
        <v>49249</v>
      </c>
      <c r="F19626">
        <v>316.23168477611898</v>
      </c>
      <c r="G19626">
        <v>77.969658802009107</v>
      </c>
    </row>
    <row r="19627" spans="1:7" x14ac:dyDescent="0.2">
      <c r="A19627">
        <v>3233.7809999999999</v>
      </c>
      <c r="B19627">
        <v>49.250999999999998</v>
      </c>
      <c r="C19627">
        <v>49.250999999999998</v>
      </c>
      <c r="D19627">
        <v>449.6</v>
      </c>
      <c r="E19627">
        <v>49251</v>
      </c>
      <c r="F19627">
        <v>316.19379007462697</v>
      </c>
      <c r="G19627">
        <v>77.979997300807497</v>
      </c>
    </row>
    <row r="19628" spans="1:7" x14ac:dyDescent="0.2">
      <c r="A19628">
        <v>3233.8090000000002</v>
      </c>
      <c r="B19628">
        <v>49.253</v>
      </c>
      <c r="C19628">
        <v>49.253</v>
      </c>
      <c r="D19628">
        <v>448.3</v>
      </c>
      <c r="E19628">
        <v>49253</v>
      </c>
      <c r="F19628">
        <v>316.15729888059701</v>
      </c>
      <c r="G19628">
        <v>77.989952891756005</v>
      </c>
    </row>
    <row r="19629" spans="1:7" x14ac:dyDescent="0.2">
      <c r="A19629">
        <v>3233.837</v>
      </c>
      <c r="B19629">
        <v>49.255000000000003</v>
      </c>
      <c r="C19629">
        <v>49.255000000000003</v>
      </c>
      <c r="D19629">
        <v>446.8</v>
      </c>
      <c r="E19629">
        <v>49255</v>
      </c>
      <c r="F19629">
        <v>316.12221119403</v>
      </c>
      <c r="G19629">
        <v>77.999525574864805</v>
      </c>
    </row>
    <row r="19630" spans="1:7" x14ac:dyDescent="0.2">
      <c r="A19630">
        <v>3233.864</v>
      </c>
      <c r="B19630">
        <v>49.256999999999998</v>
      </c>
      <c r="C19630">
        <v>49.256999999999998</v>
      </c>
      <c r="D19630">
        <v>445.4</v>
      </c>
      <c r="E19630">
        <v>49257</v>
      </c>
      <c r="F19630">
        <v>316.08475932330799</v>
      </c>
      <c r="G19630">
        <v>78.009851519745496</v>
      </c>
    </row>
    <row r="19631" spans="1:7" x14ac:dyDescent="0.2">
      <c r="A19631">
        <v>3233.8939999999998</v>
      </c>
      <c r="B19631">
        <v>49.259</v>
      </c>
      <c r="C19631">
        <v>49.259</v>
      </c>
      <c r="D19631">
        <v>444.4</v>
      </c>
      <c r="E19631">
        <v>49259</v>
      </c>
      <c r="F19631">
        <v>316.05978172932299</v>
      </c>
      <c r="G19631">
        <v>78.019480745548194</v>
      </c>
    </row>
    <row r="19632" spans="1:7" x14ac:dyDescent="0.2">
      <c r="A19632">
        <v>3233.9209999999998</v>
      </c>
      <c r="B19632">
        <v>49.261000000000003</v>
      </c>
      <c r="C19632">
        <v>49.261000000000003</v>
      </c>
      <c r="D19632">
        <v>443.6</v>
      </c>
      <c r="E19632">
        <v>49261</v>
      </c>
      <c r="F19632">
        <v>316.03480413533799</v>
      </c>
      <c r="G19632">
        <v>78.029109970899299</v>
      </c>
    </row>
    <row r="19633" spans="1:7" x14ac:dyDescent="0.2">
      <c r="A19633">
        <v>3233.9490000000001</v>
      </c>
      <c r="B19633">
        <v>49.262999999999998</v>
      </c>
      <c r="C19633">
        <v>49.262999999999998</v>
      </c>
      <c r="D19633">
        <v>443</v>
      </c>
      <c r="E19633">
        <v>49263</v>
      </c>
      <c r="F19633">
        <v>316.008865864661</v>
      </c>
      <c r="G19633">
        <v>78.039109550625199</v>
      </c>
    </row>
    <row r="19634" spans="1:7" x14ac:dyDescent="0.2">
      <c r="A19634">
        <v>3233.9789999999998</v>
      </c>
      <c r="B19634">
        <v>49.265000000000001</v>
      </c>
      <c r="C19634">
        <v>49.265000000000001</v>
      </c>
      <c r="D19634">
        <v>442.5</v>
      </c>
      <c r="E19634">
        <v>49265</v>
      </c>
      <c r="F19634">
        <v>315.98388827067703</v>
      </c>
      <c r="G19634">
        <v>78.048738775055696</v>
      </c>
    </row>
    <row r="19635" spans="1:7" x14ac:dyDescent="0.2">
      <c r="A19635">
        <v>3234.0059999999999</v>
      </c>
      <c r="B19635">
        <v>49.267000000000003</v>
      </c>
      <c r="C19635">
        <v>49.267000000000003</v>
      </c>
      <c r="D19635">
        <v>441.9</v>
      </c>
      <c r="E19635">
        <v>49267</v>
      </c>
      <c r="F19635">
        <v>315.95794999999998</v>
      </c>
      <c r="G19635">
        <v>78.058738353825603</v>
      </c>
    </row>
    <row r="19636" spans="1:7" x14ac:dyDescent="0.2">
      <c r="A19636">
        <v>3234.0360000000001</v>
      </c>
      <c r="B19636">
        <v>49.268999999999998</v>
      </c>
      <c r="C19636">
        <v>49.268999999999998</v>
      </c>
      <c r="D19636">
        <v>441</v>
      </c>
      <c r="E19636">
        <v>49269</v>
      </c>
      <c r="F19636">
        <v>315.92814172932299</v>
      </c>
      <c r="G19636">
        <v>78.0649109330447</v>
      </c>
    </row>
    <row r="19637" spans="1:7" x14ac:dyDescent="0.2">
      <c r="A19637">
        <v>3234.0630000000001</v>
      </c>
      <c r="B19637">
        <v>49.271000000000001</v>
      </c>
      <c r="C19637">
        <v>49.271000000000001</v>
      </c>
      <c r="D19637">
        <v>440.3</v>
      </c>
      <c r="E19637">
        <v>49271</v>
      </c>
      <c r="F19637">
        <v>315.895948796992</v>
      </c>
      <c r="G19637">
        <v>78.071577318420296</v>
      </c>
    </row>
    <row r="19638" spans="1:7" x14ac:dyDescent="0.2">
      <c r="A19638">
        <v>3234.0920000000001</v>
      </c>
      <c r="B19638">
        <v>49.273000000000003</v>
      </c>
      <c r="C19638">
        <v>49.273000000000003</v>
      </c>
      <c r="D19638">
        <v>440.1</v>
      </c>
      <c r="E19638">
        <v>49273</v>
      </c>
      <c r="F19638">
        <v>315.86494819548898</v>
      </c>
      <c r="G19638">
        <v>78.077996800439394</v>
      </c>
    </row>
    <row r="19639" spans="1:7" x14ac:dyDescent="0.2">
      <c r="A19639">
        <v>3234.1210000000001</v>
      </c>
      <c r="B19639">
        <v>49.274999999999999</v>
      </c>
      <c r="C19639">
        <v>49.274999999999999</v>
      </c>
      <c r="D19639">
        <v>440.4</v>
      </c>
      <c r="E19639">
        <v>49275</v>
      </c>
      <c r="F19639">
        <v>315.83394759398499</v>
      </c>
      <c r="G19639">
        <v>78.084416282212203</v>
      </c>
    </row>
    <row r="19640" spans="1:7" x14ac:dyDescent="0.2">
      <c r="A19640">
        <v>3234.15</v>
      </c>
      <c r="B19640">
        <v>49.277000000000001</v>
      </c>
      <c r="C19640">
        <v>49.277000000000001</v>
      </c>
      <c r="D19640">
        <v>440.6</v>
      </c>
      <c r="E19640">
        <v>49277</v>
      </c>
      <c r="F19640">
        <v>315.801754661654</v>
      </c>
      <c r="G19640">
        <v>78.091082666954506</v>
      </c>
    </row>
    <row r="19641" spans="1:7" x14ac:dyDescent="0.2">
      <c r="A19641">
        <v>3234.1779999999999</v>
      </c>
      <c r="B19641">
        <v>49.279000000000003</v>
      </c>
      <c r="C19641">
        <v>49.279000000000003</v>
      </c>
      <c r="D19641">
        <v>440.3</v>
      </c>
      <c r="E19641">
        <v>49279</v>
      </c>
      <c r="F19641">
        <v>315.77387947368402</v>
      </c>
      <c r="G19641">
        <v>78.096020729566803</v>
      </c>
    </row>
    <row r="19642" spans="1:7" x14ac:dyDescent="0.2">
      <c r="A19642">
        <v>3234.2069999999999</v>
      </c>
      <c r="B19642">
        <v>49.280999999999999</v>
      </c>
      <c r="C19642">
        <v>49.280999999999999</v>
      </c>
      <c r="D19642">
        <v>439.9</v>
      </c>
      <c r="E19642">
        <v>49281</v>
      </c>
      <c r="F19642">
        <v>315.74626473684202</v>
      </c>
      <c r="G19642">
        <v>78.100835340503906</v>
      </c>
    </row>
    <row r="19643" spans="1:7" x14ac:dyDescent="0.2">
      <c r="A19643">
        <v>3234.2350000000001</v>
      </c>
      <c r="B19643">
        <v>49.283000000000001</v>
      </c>
      <c r="C19643">
        <v>49.283000000000001</v>
      </c>
      <c r="D19643">
        <v>439.5</v>
      </c>
      <c r="E19643">
        <v>49283</v>
      </c>
      <c r="F19643">
        <v>315.71865000000003</v>
      </c>
      <c r="G19643">
        <v>78.105649951328203</v>
      </c>
    </row>
    <row r="19644" spans="1:7" x14ac:dyDescent="0.2">
      <c r="A19644">
        <v>3234.2649999999999</v>
      </c>
      <c r="B19644">
        <v>49.284999999999997</v>
      </c>
      <c r="C19644">
        <v>49.284999999999997</v>
      </c>
      <c r="D19644">
        <v>439.2</v>
      </c>
      <c r="E19644">
        <v>49285</v>
      </c>
      <c r="F19644">
        <v>315.689973157895</v>
      </c>
      <c r="G19644">
        <v>78.110649739410903</v>
      </c>
    </row>
    <row r="19645" spans="1:7" x14ac:dyDescent="0.2">
      <c r="A19645">
        <v>3234.2930000000001</v>
      </c>
      <c r="B19645">
        <v>49.286999999999999</v>
      </c>
      <c r="C19645">
        <v>49.286999999999999</v>
      </c>
      <c r="D19645">
        <v>438.8</v>
      </c>
      <c r="E19645">
        <v>49287</v>
      </c>
      <c r="F19645">
        <v>315.662358421053</v>
      </c>
      <c r="G19645">
        <v>78.115464350004999</v>
      </c>
    </row>
    <row r="19646" spans="1:7" x14ac:dyDescent="0.2">
      <c r="A19646">
        <v>3234.3220000000001</v>
      </c>
      <c r="B19646">
        <v>49.289000000000001</v>
      </c>
      <c r="C19646">
        <v>49.289000000000001</v>
      </c>
      <c r="D19646">
        <v>438.3</v>
      </c>
      <c r="E19646">
        <v>49289</v>
      </c>
      <c r="F19646">
        <v>315.63837731343301</v>
      </c>
      <c r="G19646">
        <v>78.118563767017605</v>
      </c>
    </row>
    <row r="19647" spans="1:7" x14ac:dyDescent="0.2">
      <c r="A19647">
        <v>3234.3510000000001</v>
      </c>
      <c r="B19647">
        <v>49.290999999999997</v>
      </c>
      <c r="C19647">
        <v>49.290999999999997</v>
      </c>
      <c r="D19647">
        <v>437.5</v>
      </c>
      <c r="E19647">
        <v>49291</v>
      </c>
      <c r="F19647">
        <v>315.61505686567199</v>
      </c>
      <c r="G19647">
        <v>78.121351330674301</v>
      </c>
    </row>
    <row r="19648" spans="1:7" x14ac:dyDescent="0.2">
      <c r="A19648">
        <v>3234.3789999999999</v>
      </c>
      <c r="B19648">
        <v>49.292999999999999</v>
      </c>
      <c r="C19648">
        <v>49.292999999999999</v>
      </c>
      <c r="D19648">
        <v>436.6</v>
      </c>
      <c r="E19648">
        <v>49293</v>
      </c>
      <c r="F19648">
        <v>315.59083947761201</v>
      </c>
      <c r="G19648">
        <v>78.124246108246098</v>
      </c>
    </row>
    <row r="19649" spans="1:7" x14ac:dyDescent="0.2">
      <c r="A19649">
        <v>3234.4079999999999</v>
      </c>
      <c r="B19649">
        <v>49.295000000000002</v>
      </c>
      <c r="C19649">
        <v>49.295000000000002</v>
      </c>
      <c r="D19649">
        <v>436.1</v>
      </c>
      <c r="E19649">
        <v>49295</v>
      </c>
      <c r="F19649">
        <v>315.56751902985098</v>
      </c>
      <c r="G19649">
        <v>78.127033671779998</v>
      </c>
    </row>
    <row r="19650" spans="1:7" x14ac:dyDescent="0.2">
      <c r="A19650">
        <v>3234.4380000000001</v>
      </c>
      <c r="B19650">
        <v>49.296999999999997</v>
      </c>
      <c r="C19650">
        <v>49.296999999999997</v>
      </c>
      <c r="D19650">
        <v>435.9</v>
      </c>
      <c r="E19650">
        <v>49297</v>
      </c>
      <c r="F19650">
        <v>315.54419858209002</v>
      </c>
      <c r="G19650">
        <v>78.1298212353216</v>
      </c>
    </row>
    <row r="19651" spans="1:7" x14ac:dyDescent="0.2">
      <c r="A19651">
        <v>3234.4659999999999</v>
      </c>
      <c r="B19651">
        <v>49.298999999999999</v>
      </c>
      <c r="C19651">
        <v>49.298999999999999</v>
      </c>
      <c r="D19651">
        <v>435.4</v>
      </c>
      <c r="E19651">
        <v>49299</v>
      </c>
      <c r="F19651">
        <v>315.523928571429</v>
      </c>
      <c r="G19651">
        <v>78.131451325431399</v>
      </c>
    </row>
    <row r="19652" spans="1:7" x14ac:dyDescent="0.2">
      <c r="A19652">
        <v>3234.4949999999999</v>
      </c>
      <c r="B19652">
        <v>49.301000000000002</v>
      </c>
      <c r="C19652">
        <v>49.301000000000002</v>
      </c>
      <c r="D19652">
        <v>434.8</v>
      </c>
      <c r="E19652">
        <v>49301</v>
      </c>
      <c r="F19652">
        <v>315.50330962406002</v>
      </c>
      <c r="G19652">
        <v>78.132747566621504</v>
      </c>
    </row>
    <row r="19653" spans="1:7" x14ac:dyDescent="0.2">
      <c r="A19653">
        <v>3234.5239999999999</v>
      </c>
      <c r="B19653">
        <v>49.302999999999997</v>
      </c>
      <c r="C19653">
        <v>49.302999999999997</v>
      </c>
      <c r="D19653">
        <v>434.4</v>
      </c>
      <c r="E19653">
        <v>49303</v>
      </c>
      <c r="F19653">
        <v>315.48342706766903</v>
      </c>
      <c r="G19653">
        <v>78.133997513454403</v>
      </c>
    </row>
    <row r="19654" spans="1:7" x14ac:dyDescent="0.2">
      <c r="A19654">
        <v>3234.5529999999999</v>
      </c>
      <c r="B19654">
        <v>49.305</v>
      </c>
      <c r="C19654">
        <v>49.305</v>
      </c>
      <c r="D19654">
        <v>434.2</v>
      </c>
      <c r="E19654">
        <v>49305</v>
      </c>
      <c r="F19654">
        <v>315.46428090225601</v>
      </c>
      <c r="G19654">
        <v>78.135201165976696</v>
      </c>
    </row>
    <row r="19655" spans="1:7" x14ac:dyDescent="0.2">
      <c r="A19655">
        <v>3234.5810000000001</v>
      </c>
      <c r="B19655">
        <v>49.307000000000002</v>
      </c>
      <c r="C19655">
        <v>49.307000000000002</v>
      </c>
      <c r="D19655">
        <v>434.3</v>
      </c>
      <c r="E19655">
        <v>49307</v>
      </c>
      <c r="F19655">
        <v>315.44587112781898</v>
      </c>
      <c r="G19655">
        <v>78.136358524189006</v>
      </c>
    </row>
    <row r="19656" spans="1:7" x14ac:dyDescent="0.2">
      <c r="A19656">
        <v>3234.6109999999999</v>
      </c>
      <c r="B19656">
        <v>49.308999999999997</v>
      </c>
      <c r="C19656">
        <v>49.308999999999997</v>
      </c>
      <c r="D19656">
        <v>434.4</v>
      </c>
      <c r="E19656">
        <v>49309</v>
      </c>
      <c r="F19656">
        <v>315.42906917910398</v>
      </c>
      <c r="G19656">
        <v>78.136146860056996</v>
      </c>
    </row>
    <row r="19657" spans="1:7" x14ac:dyDescent="0.2">
      <c r="A19657">
        <v>3234.64</v>
      </c>
      <c r="B19657">
        <v>49.311</v>
      </c>
      <c r="C19657">
        <v>49.311</v>
      </c>
      <c r="D19657">
        <v>434.4</v>
      </c>
      <c r="E19657">
        <v>49311</v>
      </c>
      <c r="F19657">
        <v>315.41356432835801</v>
      </c>
      <c r="G19657">
        <v>78.135319780815905</v>
      </c>
    </row>
    <row r="19658" spans="1:7" x14ac:dyDescent="0.2">
      <c r="A19658">
        <v>3234.67</v>
      </c>
      <c r="B19658">
        <v>49.313000000000002</v>
      </c>
      <c r="C19658">
        <v>49.313000000000002</v>
      </c>
      <c r="D19658">
        <v>434</v>
      </c>
      <c r="E19658">
        <v>49313</v>
      </c>
      <c r="F19658">
        <v>315.39863373134301</v>
      </c>
      <c r="G19658">
        <v>78.1345233341344</v>
      </c>
    </row>
    <row r="19659" spans="1:7" x14ac:dyDescent="0.2">
      <c r="A19659">
        <v>3234.6990000000001</v>
      </c>
      <c r="B19659">
        <v>49.314999999999998</v>
      </c>
      <c r="C19659">
        <v>49.314999999999998</v>
      </c>
      <c r="D19659">
        <v>433.4</v>
      </c>
      <c r="E19659">
        <v>49315</v>
      </c>
      <c r="F19659">
        <v>315.38312888059698</v>
      </c>
      <c r="G19659">
        <v>78.133696254841198</v>
      </c>
    </row>
    <row r="19660" spans="1:7" x14ac:dyDescent="0.2">
      <c r="A19660">
        <v>3234.7280000000001</v>
      </c>
      <c r="B19660">
        <v>49.317</v>
      </c>
      <c r="C19660">
        <v>49.317</v>
      </c>
      <c r="D19660">
        <v>432.7</v>
      </c>
      <c r="E19660">
        <v>49317</v>
      </c>
      <c r="F19660">
        <v>315.36762402985102</v>
      </c>
      <c r="G19660">
        <v>78.132869175590201</v>
      </c>
    </row>
    <row r="19661" spans="1:7" x14ac:dyDescent="0.2">
      <c r="A19661">
        <v>3234.7579999999998</v>
      </c>
      <c r="B19661">
        <v>49.319000000000003</v>
      </c>
      <c r="C19661">
        <v>49.319000000000003</v>
      </c>
      <c r="D19661">
        <v>432.1</v>
      </c>
      <c r="E19661">
        <v>49319</v>
      </c>
      <c r="F19661">
        <v>315.35430985074601</v>
      </c>
      <c r="G19661">
        <v>78.1300050307036</v>
      </c>
    </row>
    <row r="19662" spans="1:7" x14ac:dyDescent="0.2">
      <c r="A19662">
        <v>3234.7869999999998</v>
      </c>
      <c r="B19662">
        <v>49.320999999999998</v>
      </c>
      <c r="C19662">
        <v>49.320999999999998</v>
      </c>
      <c r="D19662">
        <v>431.8</v>
      </c>
      <c r="E19662">
        <v>49321</v>
      </c>
      <c r="F19662">
        <v>315.342835970149</v>
      </c>
      <c r="G19662">
        <v>78.126558867013202</v>
      </c>
    </row>
    <row r="19663" spans="1:7" x14ac:dyDescent="0.2">
      <c r="A19663">
        <v>3234.8159999999998</v>
      </c>
      <c r="B19663">
        <v>49.323</v>
      </c>
      <c r="C19663">
        <v>49.323</v>
      </c>
      <c r="D19663">
        <v>431.9</v>
      </c>
      <c r="E19663">
        <v>49323</v>
      </c>
      <c r="F19663">
        <v>315.33044417910497</v>
      </c>
      <c r="G19663">
        <v>78.122837010182593</v>
      </c>
    </row>
    <row r="19664" spans="1:7" x14ac:dyDescent="0.2">
      <c r="A19664">
        <v>3234.846</v>
      </c>
      <c r="B19664">
        <v>49.325000000000003</v>
      </c>
      <c r="C19664">
        <v>49.325000000000003</v>
      </c>
      <c r="D19664">
        <v>432.3</v>
      </c>
      <c r="E19664">
        <v>49325</v>
      </c>
      <c r="F19664">
        <v>315.31805238805998</v>
      </c>
      <c r="G19664">
        <v>78.119115153238894</v>
      </c>
    </row>
    <row r="19665" spans="1:7" x14ac:dyDescent="0.2">
      <c r="A19665">
        <v>3234.875</v>
      </c>
      <c r="B19665">
        <v>49.326999999999998</v>
      </c>
      <c r="C19665">
        <v>49.326999999999998</v>
      </c>
      <c r="D19665">
        <v>433.2</v>
      </c>
      <c r="E19665">
        <v>49327</v>
      </c>
      <c r="F19665">
        <v>315.30611955223901</v>
      </c>
      <c r="G19665">
        <v>78.115531142796797</v>
      </c>
    </row>
    <row r="19666" spans="1:7" x14ac:dyDescent="0.2">
      <c r="A19666">
        <v>3234.9050000000002</v>
      </c>
      <c r="B19666">
        <v>49.329000000000001</v>
      </c>
      <c r="C19666">
        <v>49.329000000000001</v>
      </c>
      <c r="D19666">
        <v>434.9</v>
      </c>
      <c r="E19666">
        <v>49329</v>
      </c>
      <c r="F19666">
        <v>315.29451940298497</v>
      </c>
      <c r="G19666">
        <v>78.110247024784499</v>
      </c>
    </row>
    <row r="19667" spans="1:7" x14ac:dyDescent="0.2">
      <c r="A19667">
        <v>3234.9340000000002</v>
      </c>
      <c r="B19667">
        <v>49.331000000000003</v>
      </c>
      <c r="C19667">
        <v>49.331000000000003</v>
      </c>
      <c r="D19667">
        <v>436.4</v>
      </c>
      <c r="E19667">
        <v>49331</v>
      </c>
      <c r="F19667">
        <v>315.28338492537301</v>
      </c>
      <c r="G19667">
        <v>78.104043929475793</v>
      </c>
    </row>
    <row r="19668" spans="1:7" x14ac:dyDescent="0.2">
      <c r="A19668">
        <v>3234.9639999999999</v>
      </c>
      <c r="B19668">
        <v>49.332999999999998</v>
      </c>
      <c r="C19668">
        <v>49.332999999999998</v>
      </c>
      <c r="D19668">
        <v>437.2</v>
      </c>
      <c r="E19668">
        <v>49333</v>
      </c>
      <c r="F19668">
        <v>315.272250447761</v>
      </c>
      <c r="G19668">
        <v>78.097840834025206</v>
      </c>
    </row>
    <row r="19669" spans="1:7" x14ac:dyDescent="0.2">
      <c r="A19669">
        <v>3234.9929999999999</v>
      </c>
      <c r="B19669">
        <v>49.335000000000001</v>
      </c>
      <c r="C19669">
        <v>49.335000000000001</v>
      </c>
      <c r="D19669">
        <v>437.7</v>
      </c>
      <c r="E19669">
        <v>49335</v>
      </c>
      <c r="F19669">
        <v>315.26111597014898</v>
      </c>
      <c r="G19669">
        <v>78.091637738341603</v>
      </c>
    </row>
    <row r="19670" spans="1:7" x14ac:dyDescent="0.2">
      <c r="A19670">
        <v>3235.0230000000001</v>
      </c>
      <c r="B19670">
        <v>49.337000000000003</v>
      </c>
      <c r="C19670">
        <v>49.337000000000003</v>
      </c>
      <c r="D19670">
        <v>439.4</v>
      </c>
      <c r="E19670">
        <v>49337</v>
      </c>
      <c r="F19670">
        <v>315.25039388059702</v>
      </c>
      <c r="G19670">
        <v>78.085664386816106</v>
      </c>
    </row>
    <row r="19671" spans="1:7" x14ac:dyDescent="0.2">
      <c r="A19671">
        <v>3235.0529999999999</v>
      </c>
      <c r="B19671">
        <v>49.338999999999999</v>
      </c>
      <c r="C19671">
        <v>49.338999999999999</v>
      </c>
      <c r="D19671">
        <v>442.3</v>
      </c>
      <c r="E19671">
        <v>49339</v>
      </c>
      <c r="F19671">
        <v>315.24042641790999</v>
      </c>
      <c r="G19671">
        <v>78.080181156254895</v>
      </c>
    </row>
    <row r="19672" spans="1:7" x14ac:dyDescent="0.2">
      <c r="A19672">
        <v>3235.0830000000001</v>
      </c>
      <c r="B19672">
        <v>49.341000000000001</v>
      </c>
      <c r="C19672">
        <v>49.341000000000001</v>
      </c>
      <c r="D19672">
        <v>445.4</v>
      </c>
      <c r="E19672">
        <v>49341</v>
      </c>
      <c r="F19672">
        <v>315.23056537313403</v>
      </c>
      <c r="G19672">
        <v>78.074805139571495</v>
      </c>
    </row>
    <row r="19673" spans="1:7" x14ac:dyDescent="0.2">
      <c r="A19673">
        <v>3235.1129999999998</v>
      </c>
      <c r="B19673">
        <v>49.343000000000004</v>
      </c>
      <c r="C19673">
        <v>49.343000000000004</v>
      </c>
      <c r="D19673">
        <v>447.4</v>
      </c>
      <c r="E19673">
        <v>49343</v>
      </c>
      <c r="F19673">
        <v>315.22070432835801</v>
      </c>
      <c r="G19673">
        <v>78.069429122747493</v>
      </c>
    </row>
    <row r="19674" spans="1:7" x14ac:dyDescent="0.2">
      <c r="A19674">
        <v>3235.143</v>
      </c>
      <c r="B19674">
        <v>49.344999999999999</v>
      </c>
      <c r="C19674">
        <v>49.344999999999999</v>
      </c>
      <c r="D19674">
        <v>448</v>
      </c>
      <c r="E19674">
        <v>49345</v>
      </c>
      <c r="F19674">
        <v>315.21084328358199</v>
      </c>
      <c r="G19674">
        <v>78.064053105782605</v>
      </c>
    </row>
    <row r="19675" spans="1:7" x14ac:dyDescent="0.2">
      <c r="A19675">
        <v>3235.172</v>
      </c>
      <c r="B19675">
        <v>49.347000000000001</v>
      </c>
      <c r="C19675">
        <v>49.347000000000001</v>
      </c>
      <c r="D19675">
        <v>448.4</v>
      </c>
      <c r="E19675">
        <v>49347</v>
      </c>
      <c r="F19675">
        <v>315.20134746268701</v>
      </c>
      <c r="G19675">
        <v>78.058876200432593</v>
      </c>
    </row>
    <row r="19676" spans="1:7" x14ac:dyDescent="0.2">
      <c r="A19676">
        <v>3235.203</v>
      </c>
      <c r="B19676">
        <v>49.348999999999997</v>
      </c>
      <c r="C19676">
        <v>49.348999999999997</v>
      </c>
      <c r="D19676">
        <v>449.5</v>
      </c>
      <c r="E19676">
        <v>49349</v>
      </c>
      <c r="F19676">
        <v>315.19485119402998</v>
      </c>
      <c r="G19676">
        <v>78.055705728721094</v>
      </c>
    </row>
    <row r="19677" spans="1:7" x14ac:dyDescent="0.2">
      <c r="A19677">
        <v>3235.2330000000002</v>
      </c>
      <c r="B19677">
        <v>49.350999999999999</v>
      </c>
      <c r="C19677">
        <v>49.350999999999999</v>
      </c>
      <c r="D19677">
        <v>450.7</v>
      </c>
      <c r="E19677">
        <v>49351</v>
      </c>
      <c r="F19677">
        <v>315.190668208955</v>
      </c>
      <c r="G19677">
        <v>78.054051569541897</v>
      </c>
    </row>
    <row r="19678" spans="1:7" x14ac:dyDescent="0.2">
      <c r="A19678">
        <v>3235.2629999999999</v>
      </c>
      <c r="B19678">
        <v>49.353000000000002</v>
      </c>
      <c r="C19678">
        <v>49.353000000000002</v>
      </c>
      <c r="D19678">
        <v>451.6</v>
      </c>
      <c r="E19678">
        <v>49353</v>
      </c>
      <c r="F19678">
        <v>315.18648522388099</v>
      </c>
      <c r="G19678">
        <v>78.052397410394903</v>
      </c>
    </row>
    <row r="19679" spans="1:7" x14ac:dyDescent="0.2">
      <c r="A19679">
        <v>3235.2939999999999</v>
      </c>
      <c r="B19679">
        <v>49.354999999999997</v>
      </c>
      <c r="C19679">
        <v>49.354999999999997</v>
      </c>
      <c r="D19679">
        <v>452.5</v>
      </c>
      <c r="E19679">
        <v>49355</v>
      </c>
      <c r="F19679">
        <v>315.18230223880602</v>
      </c>
      <c r="G19679">
        <v>78.050743251189104</v>
      </c>
    </row>
    <row r="19680" spans="1:7" x14ac:dyDescent="0.2">
      <c r="A19680">
        <v>3235.3229999999999</v>
      </c>
      <c r="B19680">
        <v>49.356999999999999</v>
      </c>
      <c r="C19680">
        <v>49.356999999999999</v>
      </c>
      <c r="D19680">
        <v>453.2</v>
      </c>
      <c r="E19680">
        <v>49357</v>
      </c>
      <c r="F19680">
        <v>315.17811925373098</v>
      </c>
      <c r="G19680">
        <v>78.049089092015507</v>
      </c>
    </row>
    <row r="19681" spans="1:7" x14ac:dyDescent="0.2">
      <c r="A19681">
        <v>3235.3530000000001</v>
      </c>
      <c r="B19681">
        <v>49.359000000000002</v>
      </c>
      <c r="C19681">
        <v>49.359000000000002</v>
      </c>
      <c r="D19681">
        <v>454</v>
      </c>
      <c r="E19681">
        <v>49359</v>
      </c>
      <c r="F19681">
        <v>315.17689237037001</v>
      </c>
      <c r="G19681">
        <v>78.049768681398007</v>
      </c>
    </row>
    <row r="19682" spans="1:7" x14ac:dyDescent="0.2">
      <c r="A19682">
        <v>3235.3850000000002</v>
      </c>
      <c r="B19682">
        <v>49.360999999999997</v>
      </c>
      <c r="C19682">
        <v>49.360999999999997</v>
      </c>
      <c r="D19682">
        <v>455.2</v>
      </c>
      <c r="E19682">
        <v>49361</v>
      </c>
      <c r="F19682">
        <v>315.17740437037003</v>
      </c>
      <c r="G19682">
        <v>78.0518210640913</v>
      </c>
    </row>
    <row r="19683" spans="1:7" x14ac:dyDescent="0.2">
      <c r="A19683">
        <v>3235.415</v>
      </c>
      <c r="B19683">
        <v>49.363</v>
      </c>
      <c r="C19683">
        <v>49.363</v>
      </c>
      <c r="D19683">
        <v>457.2</v>
      </c>
      <c r="E19683">
        <v>49363</v>
      </c>
      <c r="F19683">
        <v>315.17789740740699</v>
      </c>
      <c r="G19683">
        <v>78.053797432630105</v>
      </c>
    </row>
    <row r="19684" spans="1:7" x14ac:dyDescent="0.2">
      <c r="A19684">
        <v>3235.4450000000002</v>
      </c>
      <c r="B19684">
        <v>49.365000000000002</v>
      </c>
      <c r="C19684">
        <v>49.365000000000002</v>
      </c>
      <c r="D19684">
        <v>459.6</v>
      </c>
      <c r="E19684">
        <v>49365</v>
      </c>
      <c r="F19684">
        <v>315.178409407407</v>
      </c>
      <c r="G19684">
        <v>78.055849815282997</v>
      </c>
    </row>
    <row r="19685" spans="1:7" x14ac:dyDescent="0.2">
      <c r="A19685">
        <v>3235.4760000000001</v>
      </c>
      <c r="B19685">
        <v>49.366999999999997</v>
      </c>
      <c r="C19685">
        <v>49.366999999999997</v>
      </c>
      <c r="D19685">
        <v>461.4</v>
      </c>
      <c r="E19685">
        <v>49367</v>
      </c>
      <c r="F19685">
        <v>315.17892140740702</v>
      </c>
      <c r="G19685">
        <v>78.057902197915496</v>
      </c>
    </row>
    <row r="19686" spans="1:7" x14ac:dyDescent="0.2">
      <c r="A19686">
        <v>3235.5070000000001</v>
      </c>
      <c r="B19686">
        <v>49.369</v>
      </c>
      <c r="C19686">
        <v>49.369</v>
      </c>
      <c r="D19686">
        <v>461.8</v>
      </c>
      <c r="E19686">
        <v>49369</v>
      </c>
      <c r="F19686">
        <v>315.18397622222199</v>
      </c>
      <c r="G19686">
        <v>78.062143788681894</v>
      </c>
    </row>
    <row r="19687" spans="1:7" x14ac:dyDescent="0.2">
      <c r="A19687">
        <v>3235.5369999999998</v>
      </c>
      <c r="B19687">
        <v>49.371000000000002</v>
      </c>
      <c r="C19687">
        <v>49.371000000000002</v>
      </c>
      <c r="D19687">
        <v>461.8</v>
      </c>
      <c r="E19687">
        <v>49371</v>
      </c>
      <c r="F19687">
        <v>315.19215422222197</v>
      </c>
      <c r="G19687">
        <v>78.067890459833905</v>
      </c>
    </row>
    <row r="19688" spans="1:7" x14ac:dyDescent="0.2">
      <c r="A19688">
        <v>3235.567</v>
      </c>
      <c r="B19688">
        <v>49.372999999999998</v>
      </c>
      <c r="C19688">
        <v>49.372999999999998</v>
      </c>
      <c r="D19688">
        <v>462.3</v>
      </c>
      <c r="E19688">
        <v>49373</v>
      </c>
      <c r="F19688">
        <v>315.20033222222202</v>
      </c>
      <c r="G19688">
        <v>78.073637130870694</v>
      </c>
    </row>
    <row r="19689" spans="1:7" x14ac:dyDescent="0.2">
      <c r="A19689">
        <v>3235.5990000000002</v>
      </c>
      <c r="B19689">
        <v>49.375</v>
      </c>
      <c r="C19689">
        <v>49.375</v>
      </c>
      <c r="D19689">
        <v>462.9</v>
      </c>
      <c r="E19689">
        <v>49375</v>
      </c>
      <c r="F19689">
        <v>315.208510222222</v>
      </c>
      <c r="G19689">
        <v>78.079383801701098</v>
      </c>
    </row>
    <row r="19690" spans="1:7" x14ac:dyDescent="0.2">
      <c r="A19690">
        <v>3235.63</v>
      </c>
      <c r="B19690">
        <v>49.377000000000002</v>
      </c>
      <c r="C19690">
        <v>49.377000000000002</v>
      </c>
      <c r="D19690">
        <v>463.7</v>
      </c>
      <c r="E19690">
        <v>49377</v>
      </c>
      <c r="F19690">
        <v>315.21668822222199</v>
      </c>
      <c r="G19690">
        <v>78.085130472416196</v>
      </c>
    </row>
    <row r="19691" spans="1:7" x14ac:dyDescent="0.2">
      <c r="A19691">
        <v>3235.6610000000001</v>
      </c>
      <c r="B19691">
        <v>49.378999999999998</v>
      </c>
      <c r="C19691">
        <v>49.378999999999998</v>
      </c>
      <c r="D19691">
        <v>464.5</v>
      </c>
      <c r="E19691">
        <v>49379</v>
      </c>
      <c r="F19691">
        <v>315.22954414814802</v>
      </c>
      <c r="G19691">
        <v>78.091606878869001</v>
      </c>
    </row>
    <row r="19692" spans="1:7" x14ac:dyDescent="0.2">
      <c r="A19692">
        <v>3235.692</v>
      </c>
      <c r="B19692">
        <v>49.381</v>
      </c>
      <c r="C19692">
        <v>49.381</v>
      </c>
      <c r="D19692">
        <v>465.4</v>
      </c>
      <c r="E19692">
        <v>49381</v>
      </c>
      <c r="F19692">
        <v>315.24561614814797</v>
      </c>
      <c r="G19692">
        <v>78.098584978593195</v>
      </c>
    </row>
    <row r="19693" spans="1:7" x14ac:dyDescent="0.2">
      <c r="A19693">
        <v>3235.7220000000002</v>
      </c>
      <c r="B19693">
        <v>49.383000000000003</v>
      </c>
      <c r="C19693">
        <v>49.383000000000003</v>
      </c>
      <c r="D19693">
        <v>466.4</v>
      </c>
      <c r="E19693">
        <v>49383</v>
      </c>
      <c r="F19693">
        <v>315.26228340740698</v>
      </c>
      <c r="G19693">
        <v>78.105821526133994</v>
      </c>
    </row>
    <row r="19694" spans="1:7" x14ac:dyDescent="0.2">
      <c r="A19694">
        <v>3235.7530000000002</v>
      </c>
      <c r="B19694">
        <v>49.384999999999998</v>
      </c>
      <c r="C19694">
        <v>49.384999999999998</v>
      </c>
      <c r="D19694">
        <v>467.4</v>
      </c>
      <c r="E19694">
        <v>49385</v>
      </c>
      <c r="F19694">
        <v>315.27835540740801</v>
      </c>
      <c r="G19694">
        <v>78.112799625375104</v>
      </c>
    </row>
    <row r="19695" spans="1:7" x14ac:dyDescent="0.2">
      <c r="A19695">
        <v>3235.7840000000001</v>
      </c>
      <c r="B19695">
        <v>49.387</v>
      </c>
      <c r="C19695">
        <v>49.387</v>
      </c>
      <c r="D19695">
        <v>468.4</v>
      </c>
      <c r="E19695">
        <v>49387</v>
      </c>
      <c r="F19695">
        <v>315.29442740740802</v>
      </c>
      <c r="G19695">
        <v>78.119777724333403</v>
      </c>
    </row>
    <row r="19696" spans="1:7" x14ac:dyDescent="0.2">
      <c r="A19696">
        <v>3235.8150000000001</v>
      </c>
      <c r="B19696">
        <v>49.389000000000003</v>
      </c>
      <c r="C19696">
        <v>49.389000000000003</v>
      </c>
      <c r="D19696">
        <v>469.4</v>
      </c>
      <c r="E19696">
        <v>49389</v>
      </c>
      <c r="F19696">
        <v>315.31416637037103</v>
      </c>
      <c r="G19696">
        <v>78.127272719244999</v>
      </c>
    </row>
    <row r="19697" spans="1:7" x14ac:dyDescent="0.2">
      <c r="A19697">
        <v>3235.846</v>
      </c>
      <c r="B19697">
        <v>49.390999999999998</v>
      </c>
      <c r="C19697">
        <v>49.390999999999998</v>
      </c>
      <c r="D19697">
        <v>470.4</v>
      </c>
      <c r="E19697">
        <v>49391</v>
      </c>
      <c r="F19697">
        <v>315.336062370371</v>
      </c>
      <c r="G19697">
        <v>78.135071770480806</v>
      </c>
    </row>
    <row r="19698" spans="1:7" x14ac:dyDescent="0.2">
      <c r="A19698">
        <v>3235.877</v>
      </c>
      <c r="B19698">
        <v>49.393000000000001</v>
      </c>
      <c r="C19698">
        <v>49.393000000000001</v>
      </c>
      <c r="D19698">
        <v>471.4</v>
      </c>
      <c r="E19698">
        <v>49393</v>
      </c>
      <c r="F19698">
        <v>315.359580296297</v>
      </c>
      <c r="G19698">
        <v>78.143448528887205</v>
      </c>
    </row>
    <row r="19699" spans="1:7" x14ac:dyDescent="0.2">
      <c r="A19699">
        <v>3235.9079999999999</v>
      </c>
      <c r="B19699">
        <v>49.395000000000003</v>
      </c>
      <c r="C19699">
        <v>49.395000000000003</v>
      </c>
      <c r="D19699">
        <v>472.2</v>
      </c>
      <c r="E19699">
        <v>49395</v>
      </c>
      <c r="F19699">
        <v>315.381476296296</v>
      </c>
      <c r="G19699">
        <v>78.151247579508507</v>
      </c>
    </row>
    <row r="19700" spans="1:7" x14ac:dyDescent="0.2">
      <c r="A19700">
        <v>3235.9389999999999</v>
      </c>
      <c r="B19700">
        <v>49.396999999999998</v>
      </c>
      <c r="C19700">
        <v>49.396999999999998</v>
      </c>
      <c r="D19700">
        <v>472.7</v>
      </c>
      <c r="E19700">
        <v>49397</v>
      </c>
      <c r="F19700">
        <v>315.40337229629603</v>
      </c>
      <c r="G19700">
        <v>78.159046629833497</v>
      </c>
    </row>
    <row r="19701" spans="1:7" x14ac:dyDescent="0.2">
      <c r="A19701">
        <v>3235.97</v>
      </c>
      <c r="B19701">
        <v>49.399000000000001</v>
      </c>
      <c r="C19701">
        <v>49.399000000000001</v>
      </c>
      <c r="D19701">
        <v>472.7</v>
      </c>
      <c r="E19701">
        <v>49399</v>
      </c>
      <c r="F19701">
        <v>315.428716102941</v>
      </c>
      <c r="G19701">
        <v>78.166805325287399</v>
      </c>
    </row>
    <row r="19702" spans="1:7" x14ac:dyDescent="0.2">
      <c r="A19702">
        <v>3236.002</v>
      </c>
      <c r="B19702">
        <v>49.401000000000003</v>
      </c>
      <c r="C19702">
        <v>49.401000000000003</v>
      </c>
      <c r="D19702">
        <v>472.9</v>
      </c>
      <c r="E19702">
        <v>49401</v>
      </c>
      <c r="F19702">
        <v>315.45650404411799</v>
      </c>
      <c r="G19702">
        <v>78.174833758838005</v>
      </c>
    </row>
    <row r="19703" spans="1:7" x14ac:dyDescent="0.2">
      <c r="A19703">
        <v>3236.0329999999999</v>
      </c>
      <c r="B19703">
        <v>49.402999999999999</v>
      </c>
      <c r="C19703">
        <v>49.402999999999999</v>
      </c>
      <c r="D19703">
        <v>473.6</v>
      </c>
      <c r="E19703">
        <v>49403</v>
      </c>
      <c r="F19703">
        <v>315.48429198529402</v>
      </c>
      <c r="G19703">
        <v>78.182862192029205</v>
      </c>
    </row>
    <row r="19704" spans="1:7" x14ac:dyDescent="0.2">
      <c r="A19704">
        <v>3236.0650000000001</v>
      </c>
      <c r="B19704">
        <v>49.405000000000001</v>
      </c>
      <c r="C19704">
        <v>49.405000000000001</v>
      </c>
      <c r="D19704">
        <v>474.4</v>
      </c>
      <c r="E19704">
        <v>49405</v>
      </c>
      <c r="F19704">
        <v>315.51108749999997</v>
      </c>
      <c r="G19704">
        <v>78.190603895192197</v>
      </c>
    </row>
    <row r="19705" spans="1:7" x14ac:dyDescent="0.2">
      <c r="A19705">
        <v>3236.096</v>
      </c>
      <c r="B19705">
        <v>49.406999999999996</v>
      </c>
      <c r="C19705">
        <v>49.406999999999996</v>
      </c>
      <c r="D19705">
        <v>474.9</v>
      </c>
      <c r="E19705">
        <v>49407</v>
      </c>
      <c r="F19705">
        <v>315.53788301470598</v>
      </c>
      <c r="G19705">
        <v>78.198345598108901</v>
      </c>
    </row>
    <row r="19706" spans="1:7" x14ac:dyDescent="0.2">
      <c r="A19706">
        <v>3236.127</v>
      </c>
      <c r="B19706">
        <v>49.408999999999999</v>
      </c>
      <c r="C19706">
        <v>49.408999999999999</v>
      </c>
      <c r="D19706">
        <v>475.3</v>
      </c>
      <c r="E19706">
        <v>49409</v>
      </c>
      <c r="F19706">
        <v>315.570164338236</v>
      </c>
      <c r="G19706">
        <v>78.206690942191301</v>
      </c>
    </row>
    <row r="19707" spans="1:7" x14ac:dyDescent="0.2">
      <c r="A19707">
        <v>3236.1590000000001</v>
      </c>
      <c r="B19707">
        <v>49.411000000000001</v>
      </c>
      <c r="C19707">
        <v>49.411000000000001</v>
      </c>
      <c r="D19707">
        <v>475.7</v>
      </c>
      <c r="E19707">
        <v>49411</v>
      </c>
      <c r="F19707">
        <v>315.602737058824</v>
      </c>
      <c r="G19707">
        <v>78.214840102468898</v>
      </c>
    </row>
    <row r="19708" spans="1:7" x14ac:dyDescent="0.2">
      <c r="A19708">
        <v>3236.1889999999999</v>
      </c>
      <c r="B19708">
        <v>49.412999999999997</v>
      </c>
      <c r="C19708">
        <v>49.412999999999997</v>
      </c>
      <c r="D19708">
        <v>476</v>
      </c>
      <c r="E19708">
        <v>49413</v>
      </c>
      <c r="F19708">
        <v>315.63651617647099</v>
      </c>
      <c r="G19708">
        <v>78.223291083172697</v>
      </c>
    </row>
    <row r="19709" spans="1:7" x14ac:dyDescent="0.2">
      <c r="A19709">
        <v>3236.22</v>
      </c>
      <c r="B19709">
        <v>49.414999999999999</v>
      </c>
      <c r="C19709">
        <v>49.414999999999999</v>
      </c>
      <c r="D19709">
        <v>476.6</v>
      </c>
      <c r="E19709">
        <v>49415</v>
      </c>
      <c r="F19709">
        <v>315.67029529411701</v>
      </c>
      <c r="G19709">
        <v>78.231742063483196</v>
      </c>
    </row>
    <row r="19710" spans="1:7" x14ac:dyDescent="0.2">
      <c r="A19710">
        <v>3236.252</v>
      </c>
      <c r="B19710">
        <v>49.417000000000002</v>
      </c>
      <c r="C19710">
        <v>49.417000000000002</v>
      </c>
      <c r="D19710">
        <v>477.6</v>
      </c>
      <c r="E19710">
        <v>49417</v>
      </c>
      <c r="F19710">
        <v>315.70407441176502</v>
      </c>
      <c r="G19710">
        <v>78.240193043491303</v>
      </c>
    </row>
    <row r="19711" spans="1:7" x14ac:dyDescent="0.2">
      <c r="A19711">
        <v>3236.2829999999999</v>
      </c>
      <c r="B19711">
        <v>49.418999999999997</v>
      </c>
      <c r="C19711">
        <v>49.418999999999997</v>
      </c>
      <c r="D19711">
        <v>478.3</v>
      </c>
      <c r="E19711">
        <v>49419</v>
      </c>
      <c r="F19711">
        <v>315.74787529411799</v>
      </c>
      <c r="G19711">
        <v>78.249006207951297</v>
      </c>
    </row>
    <row r="19712" spans="1:7" x14ac:dyDescent="0.2">
      <c r="A19712">
        <v>3236.3150000000001</v>
      </c>
      <c r="B19712">
        <v>49.420999999999999</v>
      </c>
      <c r="C19712">
        <v>49.420999999999999</v>
      </c>
      <c r="D19712">
        <v>478.2</v>
      </c>
      <c r="E19712">
        <v>49421</v>
      </c>
      <c r="F19712">
        <v>315.79172249999999</v>
      </c>
      <c r="G19712">
        <v>78.257562824477603</v>
      </c>
    </row>
    <row r="19713" spans="1:7" x14ac:dyDescent="0.2">
      <c r="A19713">
        <v>3236.346</v>
      </c>
      <c r="B19713">
        <v>49.423000000000002</v>
      </c>
      <c r="C19713">
        <v>49.423000000000002</v>
      </c>
      <c r="D19713">
        <v>477.8</v>
      </c>
      <c r="E19713">
        <v>49423</v>
      </c>
      <c r="F19713">
        <v>315.83556970588199</v>
      </c>
      <c r="G19713">
        <v>78.266119440647302</v>
      </c>
    </row>
    <row r="19714" spans="1:7" x14ac:dyDescent="0.2">
      <c r="A19714">
        <v>3236.3760000000002</v>
      </c>
      <c r="B19714">
        <v>49.424999999999997</v>
      </c>
      <c r="C19714">
        <v>49.424999999999997</v>
      </c>
      <c r="D19714">
        <v>478</v>
      </c>
      <c r="E19714">
        <v>49425</v>
      </c>
      <c r="F19714">
        <v>315.88428882353003</v>
      </c>
      <c r="G19714">
        <v>78.275626791528794</v>
      </c>
    </row>
    <row r="19715" spans="1:7" x14ac:dyDescent="0.2">
      <c r="A19715">
        <v>3236.4079999999999</v>
      </c>
      <c r="B19715">
        <v>49.427</v>
      </c>
      <c r="C19715">
        <v>49.427</v>
      </c>
      <c r="D19715">
        <v>478.6</v>
      </c>
      <c r="E19715">
        <v>49427</v>
      </c>
      <c r="F19715">
        <v>315.92813602941197</v>
      </c>
      <c r="G19715">
        <v>78.284183406900098</v>
      </c>
    </row>
    <row r="19716" spans="1:7" x14ac:dyDescent="0.2">
      <c r="A19716">
        <v>3236.4389999999999</v>
      </c>
      <c r="B19716">
        <v>49.429000000000002</v>
      </c>
      <c r="C19716">
        <v>49.429000000000002</v>
      </c>
      <c r="D19716">
        <v>479.1</v>
      </c>
      <c r="E19716">
        <v>49429</v>
      </c>
      <c r="F19716">
        <v>315.97801116788298</v>
      </c>
      <c r="G19716">
        <v>78.290972058060902</v>
      </c>
    </row>
    <row r="19717" spans="1:7" x14ac:dyDescent="0.2">
      <c r="A19717">
        <v>3236.47</v>
      </c>
      <c r="B19717">
        <v>49.430999999999997</v>
      </c>
      <c r="C19717">
        <v>49.430999999999997</v>
      </c>
      <c r="D19717">
        <v>479.4</v>
      </c>
      <c r="E19717">
        <v>49431</v>
      </c>
      <c r="F19717">
        <v>316.02804941605899</v>
      </c>
      <c r="G19717">
        <v>78.297683491351606</v>
      </c>
    </row>
    <row r="19718" spans="1:7" x14ac:dyDescent="0.2">
      <c r="A19718">
        <v>3236.502</v>
      </c>
      <c r="B19718">
        <v>49.433</v>
      </c>
      <c r="C19718">
        <v>49.433</v>
      </c>
      <c r="D19718">
        <v>479.6</v>
      </c>
      <c r="E19718">
        <v>49433</v>
      </c>
      <c r="F19718">
        <v>316.07808766423398</v>
      </c>
      <c r="G19718">
        <v>78.304394924422894</v>
      </c>
    </row>
    <row r="19719" spans="1:7" x14ac:dyDescent="0.2">
      <c r="A19719">
        <v>3236.5329999999999</v>
      </c>
      <c r="B19719">
        <v>49.435000000000002</v>
      </c>
      <c r="C19719">
        <v>49.435000000000002</v>
      </c>
      <c r="D19719">
        <v>479.5</v>
      </c>
      <c r="E19719">
        <v>49435</v>
      </c>
      <c r="F19719">
        <v>316.12633883211703</v>
      </c>
      <c r="G19719">
        <v>78.310866663266097</v>
      </c>
    </row>
    <row r="19720" spans="1:7" x14ac:dyDescent="0.2">
      <c r="A19720">
        <v>3236.5639999999999</v>
      </c>
      <c r="B19720">
        <v>49.436999999999998</v>
      </c>
      <c r="C19720">
        <v>49.436999999999998</v>
      </c>
      <c r="D19720">
        <v>479.4</v>
      </c>
      <c r="E19720">
        <v>49437</v>
      </c>
      <c r="F19720">
        <v>316.182135547445</v>
      </c>
      <c r="G19720">
        <v>78.318327139715294</v>
      </c>
    </row>
    <row r="19721" spans="1:7" x14ac:dyDescent="0.2">
      <c r="A19721">
        <v>3236.5949999999998</v>
      </c>
      <c r="B19721">
        <v>49.439</v>
      </c>
      <c r="C19721">
        <v>49.439</v>
      </c>
      <c r="D19721">
        <v>479.9</v>
      </c>
      <c r="E19721">
        <v>49439</v>
      </c>
      <c r="F19721">
        <v>316.25004547445201</v>
      </c>
      <c r="G19721">
        <v>78.327225779928398</v>
      </c>
    </row>
    <row r="19722" spans="1:7" x14ac:dyDescent="0.2">
      <c r="A19722">
        <v>3236.6260000000002</v>
      </c>
      <c r="B19722">
        <v>49.441000000000003</v>
      </c>
      <c r="C19722">
        <v>49.441000000000003</v>
      </c>
      <c r="D19722">
        <v>480.6</v>
      </c>
      <c r="E19722">
        <v>49441</v>
      </c>
      <c r="F19722">
        <v>316.32047058394198</v>
      </c>
      <c r="G19722">
        <v>78.336453999056999</v>
      </c>
    </row>
    <row r="19723" spans="1:7" x14ac:dyDescent="0.2">
      <c r="A19723">
        <v>3236.6570000000002</v>
      </c>
      <c r="B19723">
        <v>49.442999999999998</v>
      </c>
      <c r="C19723">
        <v>49.442999999999998</v>
      </c>
      <c r="D19723">
        <v>480.8</v>
      </c>
      <c r="E19723">
        <v>49443</v>
      </c>
      <c r="F19723">
        <v>316.39592605839402</v>
      </c>
      <c r="G19723">
        <v>78.3463413761596</v>
      </c>
    </row>
    <row r="19724" spans="1:7" x14ac:dyDescent="0.2">
      <c r="A19724">
        <v>3236.6880000000001</v>
      </c>
      <c r="B19724">
        <v>49.445</v>
      </c>
      <c r="C19724">
        <v>49.445</v>
      </c>
      <c r="D19724">
        <v>480.4</v>
      </c>
      <c r="E19724">
        <v>49445</v>
      </c>
      <c r="F19724">
        <v>316.463835985402</v>
      </c>
      <c r="G19724">
        <v>78.355240015204103</v>
      </c>
    </row>
    <row r="19725" spans="1:7" x14ac:dyDescent="0.2">
      <c r="A19725">
        <v>3236.7190000000001</v>
      </c>
      <c r="B19725">
        <v>49.447000000000003</v>
      </c>
      <c r="C19725">
        <v>49.447000000000003</v>
      </c>
      <c r="D19725">
        <v>480.2</v>
      </c>
      <c r="E19725">
        <v>49447</v>
      </c>
      <c r="F19725">
        <v>316.54182226277402</v>
      </c>
      <c r="G19725">
        <v>78.364767850483403</v>
      </c>
    </row>
    <row r="19726" spans="1:7" x14ac:dyDescent="0.2">
      <c r="A19726">
        <v>3236.75</v>
      </c>
      <c r="B19726">
        <v>49.448999999999998</v>
      </c>
      <c r="C19726">
        <v>49.448999999999998</v>
      </c>
      <c r="D19726">
        <v>480.4</v>
      </c>
      <c r="E19726">
        <v>49449</v>
      </c>
      <c r="F19726">
        <v>316.61827364963602</v>
      </c>
      <c r="G19726">
        <v>78.372453038079996</v>
      </c>
    </row>
    <row r="19727" spans="1:7" x14ac:dyDescent="0.2">
      <c r="A19727">
        <v>3236.7820000000002</v>
      </c>
      <c r="B19727">
        <v>49.451000000000001</v>
      </c>
      <c r="C19727">
        <v>49.451000000000001</v>
      </c>
      <c r="D19727">
        <v>481</v>
      </c>
      <c r="E19727">
        <v>49451</v>
      </c>
      <c r="F19727">
        <v>316.70038810219</v>
      </c>
      <c r="G19727">
        <v>78.380707498501295</v>
      </c>
    </row>
    <row r="19728" spans="1:7" x14ac:dyDescent="0.2">
      <c r="A19728">
        <v>3236.8130000000001</v>
      </c>
      <c r="B19728">
        <v>49.453000000000003</v>
      </c>
      <c r="C19728">
        <v>49.453000000000003</v>
      </c>
      <c r="D19728">
        <v>481.9</v>
      </c>
      <c r="E19728">
        <v>49453</v>
      </c>
      <c r="F19728">
        <v>316.78250255474501</v>
      </c>
      <c r="G19728">
        <v>78.388961958545295</v>
      </c>
    </row>
    <row r="19729" spans="1:7" x14ac:dyDescent="0.2">
      <c r="A19729">
        <v>3236.8440000000001</v>
      </c>
      <c r="B19729">
        <v>49.454999999999998</v>
      </c>
      <c r="C19729">
        <v>49.454999999999998</v>
      </c>
      <c r="D19729">
        <v>483</v>
      </c>
      <c r="E19729">
        <v>49455</v>
      </c>
      <c r="F19729">
        <v>316.86461700730001</v>
      </c>
      <c r="G19729">
        <v>78.397216418303003</v>
      </c>
    </row>
    <row r="19730" spans="1:7" x14ac:dyDescent="0.2">
      <c r="A19730">
        <v>3236.875</v>
      </c>
      <c r="B19730">
        <v>49.457000000000001</v>
      </c>
      <c r="C19730">
        <v>49.457000000000001</v>
      </c>
      <c r="D19730">
        <v>483.7</v>
      </c>
      <c r="E19730">
        <v>49457</v>
      </c>
      <c r="F19730">
        <v>316.94417202898501</v>
      </c>
      <c r="G19730">
        <v>78.404579407423995</v>
      </c>
    </row>
    <row r="19731" spans="1:7" x14ac:dyDescent="0.2">
      <c r="A19731">
        <v>3236.9070000000002</v>
      </c>
      <c r="B19731">
        <v>49.459000000000003</v>
      </c>
      <c r="C19731">
        <v>49.459000000000003</v>
      </c>
      <c r="D19731">
        <v>484</v>
      </c>
      <c r="E19731">
        <v>49459</v>
      </c>
      <c r="F19731">
        <v>317.026893478261</v>
      </c>
      <c r="G19731">
        <v>78.411480160466894</v>
      </c>
    </row>
    <row r="19732" spans="1:7" x14ac:dyDescent="0.2">
      <c r="A19732">
        <v>3236.9380000000001</v>
      </c>
      <c r="B19732">
        <v>49.460999999999999</v>
      </c>
      <c r="C19732">
        <v>49.460999999999999</v>
      </c>
      <c r="D19732">
        <v>483.8</v>
      </c>
      <c r="E19732">
        <v>49461</v>
      </c>
      <c r="F19732">
        <v>317.10676246376897</v>
      </c>
      <c r="G19732">
        <v>78.4181429562788</v>
      </c>
    </row>
    <row r="19733" spans="1:7" x14ac:dyDescent="0.2">
      <c r="A19733">
        <v>3236.9690000000001</v>
      </c>
      <c r="B19733">
        <v>49.463000000000001</v>
      </c>
      <c r="C19733">
        <v>49.463000000000001</v>
      </c>
      <c r="D19733">
        <v>483.2</v>
      </c>
      <c r="E19733">
        <v>49463</v>
      </c>
      <c r="F19733">
        <v>317.192336376811</v>
      </c>
      <c r="G19733">
        <v>78.425281665811198</v>
      </c>
    </row>
    <row r="19734" spans="1:7" x14ac:dyDescent="0.2">
      <c r="A19734">
        <v>3237.0010000000002</v>
      </c>
      <c r="B19734">
        <v>49.465000000000003</v>
      </c>
      <c r="C19734">
        <v>49.465000000000003</v>
      </c>
      <c r="D19734">
        <v>482</v>
      </c>
      <c r="E19734">
        <v>49465</v>
      </c>
      <c r="F19734">
        <v>317.27220536231999</v>
      </c>
      <c r="G19734">
        <v>78.431944461175206</v>
      </c>
    </row>
    <row r="19735" spans="1:7" x14ac:dyDescent="0.2">
      <c r="A19735">
        <v>3237.0320000000002</v>
      </c>
      <c r="B19735">
        <v>49.466999999999999</v>
      </c>
      <c r="C19735">
        <v>49.466999999999999</v>
      </c>
      <c r="D19735">
        <v>480.2</v>
      </c>
      <c r="E19735">
        <v>49467</v>
      </c>
      <c r="F19735">
        <v>317.35503992805798</v>
      </c>
      <c r="G19735">
        <v>78.437409981826505</v>
      </c>
    </row>
    <row r="19736" spans="1:7" x14ac:dyDescent="0.2">
      <c r="A19736">
        <v>3237.0639999999999</v>
      </c>
      <c r="B19736">
        <v>49.469000000000001</v>
      </c>
      <c r="C19736">
        <v>49.469000000000001</v>
      </c>
      <c r="D19736">
        <v>478</v>
      </c>
      <c r="E19736">
        <v>49469</v>
      </c>
      <c r="F19736">
        <v>317.43793402877799</v>
      </c>
      <c r="G19736">
        <v>78.442120117411207</v>
      </c>
    </row>
    <row r="19737" spans="1:7" x14ac:dyDescent="0.2">
      <c r="A19737">
        <v>3237.0949999999998</v>
      </c>
      <c r="B19737">
        <v>49.470999999999997</v>
      </c>
      <c r="C19737">
        <v>49.470999999999997</v>
      </c>
      <c r="D19737">
        <v>475.1</v>
      </c>
      <c r="E19737">
        <v>49471</v>
      </c>
      <c r="F19737">
        <v>317.51796971223001</v>
      </c>
      <c r="G19737">
        <v>78.446667834412295</v>
      </c>
    </row>
    <row r="19738" spans="1:7" x14ac:dyDescent="0.2">
      <c r="A19738">
        <v>3237.1260000000002</v>
      </c>
      <c r="B19738">
        <v>49.472999999999999</v>
      </c>
      <c r="C19738">
        <v>49.472999999999999</v>
      </c>
      <c r="D19738">
        <v>471.8</v>
      </c>
      <c r="E19738">
        <v>49473</v>
      </c>
      <c r="F19738">
        <v>317.600863812949</v>
      </c>
      <c r="G19738">
        <v>78.451377969739099</v>
      </c>
    </row>
    <row r="19739" spans="1:7" x14ac:dyDescent="0.2">
      <c r="A19739">
        <v>3237.1579999999999</v>
      </c>
      <c r="B19739">
        <v>49.475000000000001</v>
      </c>
      <c r="C19739">
        <v>49.475000000000001</v>
      </c>
      <c r="D19739">
        <v>469.7</v>
      </c>
      <c r="E19739">
        <v>49475</v>
      </c>
      <c r="F19739">
        <v>317.68661633093598</v>
      </c>
      <c r="G19739">
        <v>78.456250523425695</v>
      </c>
    </row>
    <row r="19740" spans="1:7" x14ac:dyDescent="0.2">
      <c r="A19740">
        <v>3237.1889999999999</v>
      </c>
      <c r="B19740">
        <v>49.476999999999997</v>
      </c>
      <c r="C19740">
        <v>49.476999999999997</v>
      </c>
      <c r="D19740">
        <v>468.6</v>
      </c>
      <c r="E19740">
        <v>49477</v>
      </c>
      <c r="F19740">
        <v>317.76684652173901</v>
      </c>
      <c r="G19740">
        <v>78.458684874331894</v>
      </c>
    </row>
    <row r="19741" spans="1:7" x14ac:dyDescent="0.2">
      <c r="A19741">
        <v>3237.22</v>
      </c>
      <c r="B19741">
        <v>49.478999999999999</v>
      </c>
      <c r="C19741">
        <v>49.478999999999999</v>
      </c>
      <c r="D19741">
        <v>467.8</v>
      </c>
      <c r="E19741">
        <v>49479</v>
      </c>
      <c r="F19741">
        <v>317.84997565217401</v>
      </c>
      <c r="G19741">
        <v>78.460841359117296</v>
      </c>
    </row>
    <row r="19742" spans="1:7" x14ac:dyDescent="0.2">
      <c r="A19742">
        <v>3237.252</v>
      </c>
      <c r="B19742">
        <v>49.481000000000002</v>
      </c>
      <c r="C19742">
        <v>49.481000000000002</v>
      </c>
      <c r="D19742">
        <v>466.7</v>
      </c>
      <c r="E19742">
        <v>49481</v>
      </c>
      <c r="F19742">
        <v>317.93310478260901</v>
      </c>
      <c r="G19742">
        <v>78.462997843880004</v>
      </c>
    </row>
    <row r="19743" spans="1:7" x14ac:dyDescent="0.2">
      <c r="A19743">
        <v>3237.2840000000001</v>
      </c>
      <c r="B19743">
        <v>49.482999999999997</v>
      </c>
      <c r="C19743">
        <v>49.482999999999997</v>
      </c>
      <c r="D19743">
        <v>465.5</v>
      </c>
      <c r="E19743">
        <v>49483</v>
      </c>
      <c r="F19743">
        <v>318.01623391304298</v>
      </c>
      <c r="G19743">
        <v>78.465154328574499</v>
      </c>
    </row>
    <row r="19744" spans="1:7" x14ac:dyDescent="0.2">
      <c r="A19744">
        <v>3237.3150000000001</v>
      </c>
      <c r="B19744">
        <v>49.484999999999999</v>
      </c>
      <c r="C19744">
        <v>49.484999999999999</v>
      </c>
      <c r="D19744">
        <v>464.3</v>
      </c>
      <c r="E19744">
        <v>49485</v>
      </c>
      <c r="F19744">
        <v>318.09676035714301</v>
      </c>
      <c r="G19744">
        <v>78.467191409930706</v>
      </c>
    </row>
    <row r="19745" spans="1:7" x14ac:dyDescent="0.2">
      <c r="A19745">
        <v>3237.3470000000002</v>
      </c>
      <c r="B19745">
        <v>49.487000000000002</v>
      </c>
      <c r="C19745">
        <v>49.487000000000002</v>
      </c>
      <c r="D19745">
        <v>463.6</v>
      </c>
      <c r="E19745">
        <v>49487</v>
      </c>
      <c r="F19745">
        <v>318.19067107142899</v>
      </c>
      <c r="G19745">
        <v>78.468071000721196</v>
      </c>
    </row>
    <row r="19746" spans="1:7" x14ac:dyDescent="0.2">
      <c r="A19746">
        <v>3237.3780000000002</v>
      </c>
      <c r="B19746">
        <v>49.488999999999997</v>
      </c>
      <c r="C19746">
        <v>49.488999999999997</v>
      </c>
      <c r="D19746">
        <v>463.2</v>
      </c>
      <c r="E19746">
        <v>49489</v>
      </c>
      <c r="F19746">
        <v>318.28145142857198</v>
      </c>
      <c r="G19746">
        <v>78.468921271831803</v>
      </c>
    </row>
    <row r="19747" spans="1:7" x14ac:dyDescent="0.2">
      <c r="A19747">
        <v>3237.41</v>
      </c>
      <c r="B19747">
        <v>49.491</v>
      </c>
      <c r="C19747">
        <v>49.491</v>
      </c>
      <c r="D19747">
        <v>462.5</v>
      </c>
      <c r="E19747">
        <v>49491</v>
      </c>
      <c r="F19747">
        <v>318.37536214285802</v>
      </c>
      <c r="G19747">
        <v>78.469800862615003</v>
      </c>
    </row>
    <row r="19748" spans="1:7" x14ac:dyDescent="0.2">
      <c r="A19748">
        <v>3237.4409999999998</v>
      </c>
      <c r="B19748">
        <v>49.493000000000002</v>
      </c>
      <c r="C19748">
        <v>49.493000000000002</v>
      </c>
      <c r="D19748">
        <v>461.1</v>
      </c>
      <c r="E19748">
        <v>49493</v>
      </c>
      <c r="F19748">
        <v>318.46614250000101</v>
      </c>
      <c r="G19748">
        <v>78.470651133718405</v>
      </c>
    </row>
    <row r="19749" spans="1:7" x14ac:dyDescent="0.2">
      <c r="A19749">
        <v>3237.4740000000002</v>
      </c>
      <c r="B19749">
        <v>49.494999999999997</v>
      </c>
      <c r="C19749">
        <v>49.494999999999997</v>
      </c>
      <c r="D19749">
        <v>459</v>
      </c>
      <c r="E19749">
        <v>49495</v>
      </c>
      <c r="F19749">
        <v>318.55951371428699</v>
      </c>
      <c r="G19749">
        <v>78.470915010937901</v>
      </c>
    </row>
    <row r="19750" spans="1:7" x14ac:dyDescent="0.2">
      <c r="A19750">
        <v>3237.5039999999999</v>
      </c>
      <c r="B19750">
        <v>49.497</v>
      </c>
      <c r="C19750">
        <v>49.497</v>
      </c>
      <c r="D19750">
        <v>457.1</v>
      </c>
      <c r="E19750">
        <v>49497</v>
      </c>
      <c r="F19750">
        <v>318.663140142857</v>
      </c>
      <c r="G19750">
        <v>78.469595624791694</v>
      </c>
    </row>
    <row r="19751" spans="1:7" x14ac:dyDescent="0.2">
      <c r="A19751">
        <v>3237.5360000000001</v>
      </c>
      <c r="B19751">
        <v>49.499000000000002</v>
      </c>
      <c r="C19751">
        <v>49.499000000000002</v>
      </c>
      <c r="D19751">
        <v>455.9</v>
      </c>
      <c r="E19751">
        <v>49499</v>
      </c>
      <c r="F19751">
        <v>318.76331235714201</v>
      </c>
      <c r="G19751">
        <v>78.468320218128596</v>
      </c>
    </row>
    <row r="19752" spans="1:7" x14ac:dyDescent="0.2">
      <c r="A19752">
        <v>3237.5680000000002</v>
      </c>
      <c r="B19752">
        <v>49.500999999999998</v>
      </c>
      <c r="C19752">
        <v>49.500999999999998</v>
      </c>
      <c r="D19752">
        <v>455.5</v>
      </c>
      <c r="E19752">
        <v>49501</v>
      </c>
      <c r="F19752">
        <v>318.86348457142799</v>
      </c>
      <c r="G19752">
        <v>78.467044811457598</v>
      </c>
    </row>
    <row r="19753" spans="1:7" x14ac:dyDescent="0.2">
      <c r="A19753">
        <v>3237.5990000000002</v>
      </c>
      <c r="B19753">
        <v>49.503</v>
      </c>
      <c r="C19753">
        <v>49.503</v>
      </c>
      <c r="D19753">
        <v>455.9</v>
      </c>
      <c r="E19753">
        <v>49503</v>
      </c>
      <c r="F19753">
        <v>318.96711099999999</v>
      </c>
      <c r="G19753">
        <v>78.465725425241004</v>
      </c>
    </row>
    <row r="19754" spans="1:7" x14ac:dyDescent="0.2">
      <c r="A19754">
        <v>3237.6309999999999</v>
      </c>
      <c r="B19754">
        <v>49.505000000000003</v>
      </c>
      <c r="C19754">
        <v>49.505000000000003</v>
      </c>
      <c r="D19754">
        <v>456.5</v>
      </c>
      <c r="E19754">
        <v>49505</v>
      </c>
      <c r="F19754">
        <v>319.07209071428503</v>
      </c>
      <c r="G19754">
        <v>78.463350530057099</v>
      </c>
    </row>
    <row r="19755" spans="1:7" x14ac:dyDescent="0.2">
      <c r="A19755">
        <v>3237.6619999999998</v>
      </c>
      <c r="B19755">
        <v>49.506999999999998</v>
      </c>
      <c r="C19755">
        <v>49.506999999999998</v>
      </c>
      <c r="D19755">
        <v>456.7</v>
      </c>
      <c r="E19755">
        <v>49507</v>
      </c>
      <c r="F19755">
        <v>319.18533214285799</v>
      </c>
      <c r="G19755">
        <v>78.459832166745898</v>
      </c>
    </row>
    <row r="19756" spans="1:7" x14ac:dyDescent="0.2">
      <c r="A19756">
        <v>3237.694</v>
      </c>
      <c r="B19756">
        <v>49.509</v>
      </c>
      <c r="C19756">
        <v>49.509</v>
      </c>
      <c r="D19756">
        <v>456</v>
      </c>
      <c r="E19756">
        <v>49509</v>
      </c>
      <c r="F19756">
        <v>319.29479885714301</v>
      </c>
      <c r="G19756">
        <v>78.456431082131601</v>
      </c>
    </row>
    <row r="19757" spans="1:7" x14ac:dyDescent="0.2">
      <c r="A19757">
        <v>3237.7249999999999</v>
      </c>
      <c r="B19757">
        <v>49.511000000000003</v>
      </c>
      <c r="C19757">
        <v>49.511000000000003</v>
      </c>
      <c r="D19757">
        <v>454.2</v>
      </c>
      <c r="E19757">
        <v>49511</v>
      </c>
      <c r="F19757">
        <v>319.40804028571398</v>
      </c>
      <c r="G19757">
        <v>78.452912718701796</v>
      </c>
    </row>
    <row r="19758" spans="1:7" x14ac:dyDescent="0.2">
      <c r="A19758">
        <v>3237.7570000000001</v>
      </c>
      <c r="B19758">
        <v>49.512999999999998</v>
      </c>
      <c r="C19758">
        <v>49.512999999999998</v>
      </c>
      <c r="D19758">
        <v>451</v>
      </c>
      <c r="E19758">
        <v>49513</v>
      </c>
      <c r="F19758">
        <v>319.51750700000002</v>
      </c>
      <c r="G19758">
        <v>78.449511633972904</v>
      </c>
    </row>
    <row r="19759" spans="1:7" x14ac:dyDescent="0.2">
      <c r="A19759">
        <v>3237.79</v>
      </c>
      <c r="B19759">
        <v>49.515000000000001</v>
      </c>
      <c r="C19759">
        <v>49.515000000000001</v>
      </c>
      <c r="D19759">
        <v>446.3</v>
      </c>
      <c r="E19759">
        <v>49515</v>
      </c>
      <c r="F19759">
        <v>319.63984815602902</v>
      </c>
      <c r="G19759">
        <v>78.445342830636804</v>
      </c>
    </row>
    <row r="19760" spans="1:7" x14ac:dyDescent="0.2">
      <c r="A19760">
        <v>3237.8220000000001</v>
      </c>
      <c r="B19760">
        <v>49.517000000000003</v>
      </c>
      <c r="C19760">
        <v>49.517000000000003</v>
      </c>
      <c r="D19760">
        <v>442.3</v>
      </c>
      <c r="E19760">
        <v>49517</v>
      </c>
      <c r="F19760">
        <v>319.76495879432599</v>
      </c>
      <c r="G19760">
        <v>78.440976067297896</v>
      </c>
    </row>
    <row r="19761" spans="1:7" x14ac:dyDescent="0.2">
      <c r="A19761">
        <v>3237.8530000000001</v>
      </c>
      <c r="B19761">
        <v>49.518999999999998</v>
      </c>
      <c r="C19761">
        <v>49.518999999999998</v>
      </c>
      <c r="D19761">
        <v>440</v>
      </c>
      <c r="E19761">
        <v>49519</v>
      </c>
      <c r="F19761">
        <v>319.89006943262399</v>
      </c>
      <c r="G19761">
        <v>78.436609303820703</v>
      </c>
    </row>
    <row r="19762" spans="1:7" x14ac:dyDescent="0.2">
      <c r="A19762">
        <v>3237.8850000000002</v>
      </c>
      <c r="B19762">
        <v>49.521000000000001</v>
      </c>
      <c r="C19762">
        <v>49.521000000000001</v>
      </c>
      <c r="D19762">
        <v>438.7</v>
      </c>
      <c r="E19762">
        <v>49521</v>
      </c>
      <c r="F19762">
        <v>320.01518007092102</v>
      </c>
      <c r="G19762">
        <v>78.432242540250499</v>
      </c>
    </row>
    <row r="19763" spans="1:7" x14ac:dyDescent="0.2">
      <c r="A19763">
        <v>3237.9180000000001</v>
      </c>
      <c r="B19763">
        <v>49.523000000000003</v>
      </c>
      <c r="C19763">
        <v>49.523000000000003</v>
      </c>
      <c r="D19763">
        <v>437.2</v>
      </c>
      <c r="E19763">
        <v>49523</v>
      </c>
      <c r="F19763">
        <v>320.14033113475199</v>
      </c>
      <c r="G19763">
        <v>78.427730217810804</v>
      </c>
    </row>
    <row r="19764" spans="1:7" x14ac:dyDescent="0.2">
      <c r="A19764">
        <v>3237.95</v>
      </c>
      <c r="B19764">
        <v>49.524999999999999</v>
      </c>
      <c r="C19764">
        <v>49.524999999999999</v>
      </c>
      <c r="D19764">
        <v>436</v>
      </c>
      <c r="E19764">
        <v>49525</v>
      </c>
      <c r="F19764">
        <v>320.26185758865199</v>
      </c>
      <c r="G19764">
        <v>78.421398410377805</v>
      </c>
    </row>
    <row r="19765" spans="1:7" x14ac:dyDescent="0.2">
      <c r="A19765">
        <v>3237.9810000000002</v>
      </c>
      <c r="B19765">
        <v>49.527000000000001</v>
      </c>
      <c r="C19765">
        <v>49.527000000000001</v>
      </c>
      <c r="D19765">
        <v>435.1</v>
      </c>
      <c r="E19765">
        <v>49527</v>
      </c>
      <c r="F19765">
        <v>320.39176517730402</v>
      </c>
      <c r="G19765">
        <v>78.414629926300805</v>
      </c>
    </row>
    <row r="19766" spans="1:7" x14ac:dyDescent="0.2">
      <c r="A19766">
        <v>3238.0129999999999</v>
      </c>
      <c r="B19766">
        <v>49.529000000000003</v>
      </c>
      <c r="C19766">
        <v>49.529000000000003</v>
      </c>
      <c r="D19766">
        <v>434.2</v>
      </c>
      <c r="E19766">
        <v>49529</v>
      </c>
      <c r="F19766">
        <v>320.517482198582</v>
      </c>
      <c r="G19766">
        <v>78.408079780232299</v>
      </c>
    </row>
    <row r="19767" spans="1:7" x14ac:dyDescent="0.2">
      <c r="A19767">
        <v>3238.0450000000001</v>
      </c>
      <c r="B19767">
        <v>49.530999999999999</v>
      </c>
      <c r="C19767">
        <v>49.530999999999999</v>
      </c>
      <c r="D19767">
        <v>432.9</v>
      </c>
      <c r="E19767">
        <v>49531</v>
      </c>
      <c r="F19767">
        <v>320.64319921985702</v>
      </c>
      <c r="G19767">
        <v>78.401529633954894</v>
      </c>
    </row>
    <row r="19768" spans="1:7" x14ac:dyDescent="0.2">
      <c r="A19768">
        <v>3238.0770000000002</v>
      </c>
      <c r="B19768">
        <v>49.533000000000001</v>
      </c>
      <c r="C19768">
        <v>49.533000000000001</v>
      </c>
      <c r="D19768">
        <v>431.8</v>
      </c>
      <c r="E19768">
        <v>49533</v>
      </c>
      <c r="F19768">
        <v>320.77545132866999</v>
      </c>
      <c r="G19768">
        <v>78.394797793419599</v>
      </c>
    </row>
    <row r="19769" spans="1:7" x14ac:dyDescent="0.2">
      <c r="A19769">
        <v>3238.1089999999999</v>
      </c>
      <c r="B19769">
        <v>49.534999999999997</v>
      </c>
      <c r="C19769">
        <v>49.534999999999997</v>
      </c>
      <c r="D19769">
        <v>431.6</v>
      </c>
      <c r="E19769">
        <v>49535</v>
      </c>
      <c r="F19769">
        <v>320.902643706292</v>
      </c>
      <c r="G19769">
        <v>78.388554541710306</v>
      </c>
    </row>
    <row r="19770" spans="1:7" x14ac:dyDescent="0.2">
      <c r="A19770">
        <v>3238.14</v>
      </c>
      <c r="B19770">
        <v>49.536999999999999</v>
      </c>
      <c r="C19770">
        <v>49.536999999999999</v>
      </c>
      <c r="D19770">
        <v>431.6</v>
      </c>
      <c r="E19770">
        <v>49537</v>
      </c>
      <c r="F19770">
        <v>321.03422202797202</v>
      </c>
      <c r="G19770">
        <v>78.382096005284595</v>
      </c>
    </row>
    <row r="19771" spans="1:7" x14ac:dyDescent="0.2">
      <c r="A19771">
        <v>3238.1729999999998</v>
      </c>
      <c r="B19771">
        <v>49.539000000000001</v>
      </c>
      <c r="C19771">
        <v>49.539000000000001</v>
      </c>
      <c r="D19771">
        <v>431.1</v>
      </c>
      <c r="E19771">
        <v>49539</v>
      </c>
      <c r="F19771">
        <v>321.17457223776199</v>
      </c>
      <c r="G19771">
        <v>78.375206899497499</v>
      </c>
    </row>
    <row r="19772" spans="1:7" x14ac:dyDescent="0.2">
      <c r="A19772">
        <v>3238.2049999999999</v>
      </c>
      <c r="B19772">
        <v>49.540999999999997</v>
      </c>
      <c r="C19772">
        <v>49.540999999999997</v>
      </c>
      <c r="D19772">
        <v>430.5</v>
      </c>
      <c r="E19772">
        <v>49541</v>
      </c>
      <c r="F19772">
        <v>321.30615055944003</v>
      </c>
      <c r="G19772">
        <v>78.368748362606397</v>
      </c>
    </row>
    <row r="19773" spans="1:7" x14ac:dyDescent="0.2">
      <c r="A19773">
        <v>3238.2370000000001</v>
      </c>
      <c r="B19773">
        <v>49.542999999999999</v>
      </c>
      <c r="C19773">
        <v>49.542999999999999</v>
      </c>
      <c r="D19773">
        <v>430.1</v>
      </c>
      <c r="E19773">
        <v>49543</v>
      </c>
      <c r="F19773">
        <v>321.44504943662002</v>
      </c>
      <c r="G19773">
        <v>78.363126706417702</v>
      </c>
    </row>
    <row r="19774" spans="1:7" x14ac:dyDescent="0.2">
      <c r="A19774">
        <v>3238.27</v>
      </c>
      <c r="B19774">
        <v>49.545000000000002</v>
      </c>
      <c r="C19774">
        <v>49.545000000000002</v>
      </c>
      <c r="D19774">
        <v>429.7</v>
      </c>
      <c r="E19774">
        <v>49545</v>
      </c>
      <c r="F19774">
        <v>321.59236056338</v>
      </c>
      <c r="G19774">
        <v>78.357750049975394</v>
      </c>
    </row>
    <row r="19775" spans="1:7" x14ac:dyDescent="0.2">
      <c r="A19775">
        <v>3238.3009999999999</v>
      </c>
      <c r="B19775">
        <v>49.546999999999997</v>
      </c>
      <c r="C19775">
        <v>49.546999999999997</v>
      </c>
      <c r="D19775">
        <v>429.5</v>
      </c>
      <c r="E19775">
        <v>49547</v>
      </c>
      <c r="F19775">
        <v>321.73967169014099</v>
      </c>
      <c r="G19775">
        <v>78.352373393392199</v>
      </c>
    </row>
    <row r="19776" spans="1:7" x14ac:dyDescent="0.2">
      <c r="A19776">
        <v>3238.3339999999998</v>
      </c>
      <c r="B19776">
        <v>49.548999999999999</v>
      </c>
      <c r="C19776">
        <v>49.548999999999999</v>
      </c>
      <c r="D19776">
        <v>429.3</v>
      </c>
      <c r="E19776">
        <v>49549</v>
      </c>
      <c r="F19776">
        <v>321.88223084506899</v>
      </c>
      <c r="G19776">
        <v>78.347170177217194</v>
      </c>
    </row>
    <row r="19777" spans="1:7" x14ac:dyDescent="0.2">
      <c r="A19777">
        <v>3238.3649999999998</v>
      </c>
      <c r="B19777">
        <v>49.551000000000002</v>
      </c>
      <c r="C19777">
        <v>49.551000000000002</v>
      </c>
      <c r="D19777">
        <v>429.2</v>
      </c>
      <c r="E19777">
        <v>49551</v>
      </c>
      <c r="F19777">
        <v>322.02479</v>
      </c>
      <c r="G19777">
        <v>78.341966960910398</v>
      </c>
    </row>
    <row r="19778" spans="1:7" x14ac:dyDescent="0.2">
      <c r="A19778">
        <v>3238.3980000000001</v>
      </c>
      <c r="B19778">
        <v>49.552999999999997</v>
      </c>
      <c r="C19778">
        <v>49.552999999999997</v>
      </c>
      <c r="D19778">
        <v>429.2</v>
      </c>
      <c r="E19778">
        <v>49553</v>
      </c>
      <c r="F19778">
        <v>322.183967777779</v>
      </c>
      <c r="G19778">
        <v>78.338318285658303</v>
      </c>
    </row>
    <row r="19779" spans="1:7" x14ac:dyDescent="0.2">
      <c r="A19779">
        <v>3238.43</v>
      </c>
      <c r="B19779">
        <v>49.555</v>
      </c>
      <c r="C19779">
        <v>49.555</v>
      </c>
      <c r="D19779">
        <v>429.4</v>
      </c>
      <c r="E19779">
        <v>49555</v>
      </c>
      <c r="F19779">
        <v>322.33817125000098</v>
      </c>
      <c r="G19779">
        <v>78.334783631500002</v>
      </c>
    </row>
    <row r="19780" spans="1:7" x14ac:dyDescent="0.2">
      <c r="A19780">
        <v>3238.462</v>
      </c>
      <c r="B19780">
        <v>49.557000000000002</v>
      </c>
      <c r="C19780">
        <v>49.557000000000002</v>
      </c>
      <c r="D19780">
        <v>429.6</v>
      </c>
      <c r="E19780">
        <v>49557</v>
      </c>
      <c r="F19780">
        <v>322.49237472222302</v>
      </c>
      <c r="G19780">
        <v>78.331248977235404</v>
      </c>
    </row>
    <row r="19781" spans="1:7" x14ac:dyDescent="0.2">
      <c r="A19781">
        <v>3238.4949999999999</v>
      </c>
      <c r="B19781">
        <v>49.558999999999997</v>
      </c>
      <c r="C19781">
        <v>49.558999999999997</v>
      </c>
      <c r="D19781">
        <v>429.5</v>
      </c>
      <c r="E19781">
        <v>49559</v>
      </c>
      <c r="F19781">
        <v>322.646578194445</v>
      </c>
      <c r="G19781">
        <v>78.327714322955501</v>
      </c>
    </row>
    <row r="19782" spans="1:7" x14ac:dyDescent="0.2">
      <c r="A19782">
        <v>3238.5259999999998</v>
      </c>
      <c r="B19782">
        <v>49.561</v>
      </c>
      <c r="C19782">
        <v>49.561</v>
      </c>
      <c r="D19782">
        <v>429.4</v>
      </c>
      <c r="E19782">
        <v>49561</v>
      </c>
      <c r="F19782">
        <v>322.79561256944601</v>
      </c>
      <c r="G19782">
        <v>78.323980131610696</v>
      </c>
    </row>
    <row r="19783" spans="1:7" x14ac:dyDescent="0.2">
      <c r="A19783">
        <v>3238.56</v>
      </c>
      <c r="B19783">
        <v>49.563000000000002</v>
      </c>
      <c r="C19783">
        <v>49.563000000000002</v>
      </c>
      <c r="D19783">
        <v>429.5</v>
      </c>
      <c r="E19783">
        <v>49563</v>
      </c>
      <c r="F19783">
        <v>322.94926708333497</v>
      </c>
      <c r="G19783">
        <v>78.319561813560696</v>
      </c>
    </row>
    <row r="19784" spans="1:7" x14ac:dyDescent="0.2">
      <c r="A19784">
        <v>3238.5909999999999</v>
      </c>
      <c r="B19784">
        <v>49.564999999999998</v>
      </c>
      <c r="C19784">
        <v>49.564999999999998</v>
      </c>
      <c r="D19784">
        <v>429.8</v>
      </c>
      <c r="E19784">
        <v>49565</v>
      </c>
      <c r="F19784">
        <v>323.10292159722297</v>
      </c>
      <c r="G19784">
        <v>78.315143495415597</v>
      </c>
    </row>
    <row r="19785" spans="1:7" x14ac:dyDescent="0.2">
      <c r="A19785">
        <v>3238.623</v>
      </c>
      <c r="B19785">
        <v>49.567</v>
      </c>
      <c r="C19785">
        <v>49.567</v>
      </c>
      <c r="D19785">
        <v>430</v>
      </c>
      <c r="E19785">
        <v>49567</v>
      </c>
      <c r="F19785">
        <v>323.256576111112</v>
      </c>
      <c r="G19785">
        <v>78.310725177175399</v>
      </c>
    </row>
    <row r="19786" spans="1:7" x14ac:dyDescent="0.2">
      <c r="A19786">
        <v>3238.6559999999999</v>
      </c>
      <c r="B19786">
        <v>49.569000000000003</v>
      </c>
      <c r="C19786">
        <v>49.569000000000003</v>
      </c>
      <c r="D19786">
        <v>430</v>
      </c>
      <c r="E19786">
        <v>49569</v>
      </c>
      <c r="F19786">
        <v>323.410230625</v>
      </c>
      <c r="G19786">
        <v>78.306306858840202</v>
      </c>
    </row>
    <row r="19787" spans="1:7" x14ac:dyDescent="0.2">
      <c r="A19787">
        <v>3238.6889999999999</v>
      </c>
      <c r="B19787">
        <v>49.570999999999998</v>
      </c>
      <c r="C19787">
        <v>49.570999999999998</v>
      </c>
      <c r="D19787">
        <v>430.1</v>
      </c>
      <c r="E19787">
        <v>49571</v>
      </c>
      <c r="F19787">
        <v>323.56633263888898</v>
      </c>
      <c r="G19787">
        <v>78.302515656586095</v>
      </c>
    </row>
    <row r="19788" spans="1:7" x14ac:dyDescent="0.2">
      <c r="A19788">
        <v>3238.72</v>
      </c>
      <c r="B19788">
        <v>49.573</v>
      </c>
      <c r="C19788">
        <v>49.573</v>
      </c>
      <c r="D19788">
        <v>430.1</v>
      </c>
      <c r="E19788">
        <v>49573</v>
      </c>
      <c r="F19788">
        <v>323.72343590277802</v>
      </c>
      <c r="G19788">
        <v>78.298981001811498</v>
      </c>
    </row>
    <row r="19789" spans="1:7" x14ac:dyDescent="0.2">
      <c r="A19789">
        <v>3238.752</v>
      </c>
      <c r="B19789">
        <v>49.575000000000003</v>
      </c>
      <c r="C19789">
        <v>49.575000000000003</v>
      </c>
      <c r="D19789">
        <v>430</v>
      </c>
      <c r="E19789">
        <v>49575</v>
      </c>
      <c r="F19789">
        <v>323.88053916666701</v>
      </c>
      <c r="G19789">
        <v>78.295446346930504</v>
      </c>
    </row>
    <row r="19790" spans="1:7" x14ac:dyDescent="0.2">
      <c r="A19790">
        <v>3238.7840000000001</v>
      </c>
      <c r="B19790">
        <v>49.576999999999998</v>
      </c>
      <c r="C19790">
        <v>49.576999999999998</v>
      </c>
      <c r="D19790">
        <v>429.7</v>
      </c>
      <c r="E19790">
        <v>49577</v>
      </c>
      <c r="F19790">
        <v>324.03764243055502</v>
      </c>
      <c r="G19790">
        <v>78.291911692034205</v>
      </c>
    </row>
    <row r="19791" spans="1:7" x14ac:dyDescent="0.2">
      <c r="A19791">
        <v>3238.8159999999998</v>
      </c>
      <c r="B19791">
        <v>49.579000000000001</v>
      </c>
      <c r="C19791">
        <v>49.579000000000001</v>
      </c>
      <c r="D19791">
        <v>428.9</v>
      </c>
      <c r="E19791">
        <v>49579</v>
      </c>
      <c r="F19791">
        <v>324.19918110344901</v>
      </c>
      <c r="G19791">
        <v>78.288180448865603</v>
      </c>
    </row>
    <row r="19792" spans="1:7" x14ac:dyDescent="0.2">
      <c r="A19792">
        <v>3238.8490000000002</v>
      </c>
      <c r="B19792">
        <v>49.581000000000003</v>
      </c>
      <c r="C19792">
        <v>49.581000000000003</v>
      </c>
      <c r="D19792">
        <v>428.3</v>
      </c>
      <c r="E19792">
        <v>49581</v>
      </c>
      <c r="F19792">
        <v>324.34974917241402</v>
      </c>
      <c r="G19792">
        <v>78.283792601215396</v>
      </c>
    </row>
    <row r="19793" spans="1:7" x14ac:dyDescent="0.2">
      <c r="A19793">
        <v>3238.8809999999999</v>
      </c>
      <c r="B19793">
        <v>49.582999999999998</v>
      </c>
      <c r="C19793">
        <v>49.582999999999998</v>
      </c>
      <c r="D19793">
        <v>427.8</v>
      </c>
      <c r="E19793">
        <v>49583</v>
      </c>
      <c r="F19793">
        <v>324.505174275863</v>
      </c>
      <c r="G19793">
        <v>78.279263209983995</v>
      </c>
    </row>
    <row r="19794" spans="1:7" x14ac:dyDescent="0.2">
      <c r="A19794">
        <v>3238.913</v>
      </c>
      <c r="B19794">
        <v>49.585000000000001</v>
      </c>
      <c r="C19794">
        <v>49.585000000000001</v>
      </c>
      <c r="D19794">
        <v>427.4</v>
      </c>
      <c r="E19794">
        <v>49585</v>
      </c>
      <c r="F19794">
        <v>324.65574234482898</v>
      </c>
      <c r="G19794">
        <v>78.274875362143305</v>
      </c>
    </row>
    <row r="19795" spans="1:7" x14ac:dyDescent="0.2">
      <c r="A19795">
        <v>3238.944</v>
      </c>
      <c r="B19795">
        <v>49.587000000000003</v>
      </c>
      <c r="C19795">
        <v>49.587000000000003</v>
      </c>
      <c r="D19795">
        <v>427.3</v>
      </c>
      <c r="E19795">
        <v>49587</v>
      </c>
      <c r="F19795">
        <v>324.80631041379399</v>
      </c>
      <c r="G19795">
        <v>78.270487514208796</v>
      </c>
    </row>
    <row r="19796" spans="1:7" x14ac:dyDescent="0.2">
      <c r="A19796">
        <v>3238.9760000000001</v>
      </c>
      <c r="B19796">
        <v>49.588999999999999</v>
      </c>
      <c r="C19796">
        <v>49.588999999999999</v>
      </c>
      <c r="D19796">
        <v>427.6</v>
      </c>
      <c r="E19796">
        <v>49589</v>
      </c>
      <c r="F19796">
        <v>324.95605636986397</v>
      </c>
      <c r="G19796">
        <v>78.266183525866296</v>
      </c>
    </row>
    <row r="19797" spans="1:7" x14ac:dyDescent="0.2">
      <c r="A19797">
        <v>3239.0079999999998</v>
      </c>
      <c r="B19797">
        <v>49.591000000000001</v>
      </c>
      <c r="C19797">
        <v>49.591000000000001</v>
      </c>
      <c r="D19797">
        <v>428</v>
      </c>
      <c r="E19797">
        <v>49591</v>
      </c>
      <c r="F19797">
        <v>325.09040910958902</v>
      </c>
      <c r="G19797">
        <v>78.262388027527706</v>
      </c>
    </row>
    <row r="19798" spans="1:7" x14ac:dyDescent="0.2">
      <c r="A19798">
        <v>3239.04</v>
      </c>
      <c r="B19798">
        <v>49.593000000000004</v>
      </c>
      <c r="C19798">
        <v>49.593000000000004</v>
      </c>
      <c r="D19798">
        <v>428.3</v>
      </c>
      <c r="E19798">
        <v>49593</v>
      </c>
      <c r="F19798">
        <v>325.22924027397198</v>
      </c>
      <c r="G19798">
        <v>78.258466012529894</v>
      </c>
    </row>
    <row r="19799" spans="1:7" x14ac:dyDescent="0.2">
      <c r="A19799">
        <v>3239.0720000000001</v>
      </c>
      <c r="B19799">
        <v>49.594999999999999</v>
      </c>
      <c r="C19799">
        <v>49.594999999999999</v>
      </c>
      <c r="D19799">
        <v>428.3</v>
      </c>
      <c r="E19799">
        <v>49595</v>
      </c>
      <c r="F19799">
        <v>325.372549863014</v>
      </c>
      <c r="G19799">
        <v>78.254417480820194</v>
      </c>
    </row>
    <row r="19800" spans="1:7" x14ac:dyDescent="0.2">
      <c r="A19800">
        <v>3239.1039999999998</v>
      </c>
      <c r="B19800">
        <v>49.597000000000001</v>
      </c>
      <c r="C19800">
        <v>49.597000000000001</v>
      </c>
      <c r="D19800">
        <v>428.4</v>
      </c>
      <c r="E19800">
        <v>49597</v>
      </c>
      <c r="F19800">
        <v>325.51138102739702</v>
      </c>
      <c r="G19800">
        <v>78.250495465670099</v>
      </c>
    </row>
    <row r="19801" spans="1:7" x14ac:dyDescent="0.2">
      <c r="A19801">
        <v>3239.136</v>
      </c>
      <c r="B19801">
        <v>49.598999999999997</v>
      </c>
      <c r="C19801">
        <v>49.598999999999997</v>
      </c>
      <c r="D19801">
        <v>428.4</v>
      </c>
      <c r="E19801">
        <v>49599</v>
      </c>
      <c r="F19801">
        <v>325.64552251700701</v>
      </c>
      <c r="G19801">
        <v>78.246817494604898</v>
      </c>
    </row>
    <row r="19802" spans="1:7" x14ac:dyDescent="0.2">
      <c r="A19802">
        <v>3239.1680000000001</v>
      </c>
      <c r="B19802">
        <v>49.600999999999999</v>
      </c>
      <c r="C19802">
        <v>49.600999999999999</v>
      </c>
      <c r="D19802">
        <v>428.4</v>
      </c>
      <c r="E19802">
        <v>49601</v>
      </c>
      <c r="F19802">
        <v>325.772985238096</v>
      </c>
      <c r="G19802">
        <v>78.243354974666204</v>
      </c>
    </row>
    <row r="19803" spans="1:7" x14ac:dyDescent="0.2">
      <c r="A19803">
        <v>3239.2</v>
      </c>
      <c r="B19803">
        <v>49.603000000000002</v>
      </c>
      <c r="C19803">
        <v>49.603000000000002</v>
      </c>
      <c r="D19803">
        <v>428.6</v>
      </c>
      <c r="E19803">
        <v>49603</v>
      </c>
      <c r="F19803">
        <v>325.89633625850502</v>
      </c>
      <c r="G19803">
        <v>78.240004148882505</v>
      </c>
    </row>
    <row r="19804" spans="1:7" x14ac:dyDescent="0.2">
      <c r="A19804">
        <v>3239.2310000000002</v>
      </c>
      <c r="B19804">
        <v>49.604999999999997</v>
      </c>
      <c r="C19804">
        <v>49.604999999999997</v>
      </c>
      <c r="D19804">
        <v>428.8</v>
      </c>
      <c r="E19804">
        <v>49605</v>
      </c>
      <c r="F19804">
        <v>326.02791068027199</v>
      </c>
      <c r="G19804">
        <v>78.236429934659</v>
      </c>
    </row>
    <row r="19805" spans="1:7" x14ac:dyDescent="0.2">
      <c r="A19805">
        <v>3239.2620000000002</v>
      </c>
      <c r="B19805">
        <v>49.606999999999999</v>
      </c>
      <c r="C19805">
        <v>49.606999999999999</v>
      </c>
      <c r="D19805">
        <v>428.8</v>
      </c>
      <c r="E19805">
        <v>49607</v>
      </c>
      <c r="F19805">
        <v>326.15417013605401</v>
      </c>
      <c r="G19805">
        <v>78.232855720327805</v>
      </c>
    </row>
    <row r="19806" spans="1:7" x14ac:dyDescent="0.2">
      <c r="A19806">
        <v>3239.2939999999999</v>
      </c>
      <c r="B19806">
        <v>49.609000000000002</v>
      </c>
      <c r="C19806">
        <v>49.609000000000002</v>
      </c>
      <c r="D19806">
        <v>428.8</v>
      </c>
      <c r="E19806">
        <v>49609</v>
      </c>
      <c r="F19806">
        <v>326.26298224489801</v>
      </c>
      <c r="G19806">
        <v>78.227661940090101</v>
      </c>
    </row>
    <row r="19807" spans="1:7" x14ac:dyDescent="0.2">
      <c r="A19807">
        <v>3239.3270000000002</v>
      </c>
      <c r="B19807">
        <v>49.610999999999997</v>
      </c>
      <c r="C19807">
        <v>49.610999999999997</v>
      </c>
      <c r="D19807">
        <v>429.1</v>
      </c>
      <c r="E19807">
        <v>49611</v>
      </c>
      <c r="F19807">
        <v>326.37530442176899</v>
      </c>
      <c r="G19807">
        <v>78.222300618363704</v>
      </c>
    </row>
    <row r="19808" spans="1:7" x14ac:dyDescent="0.2">
      <c r="A19808">
        <v>3239.3589999999999</v>
      </c>
      <c r="B19808">
        <v>49.613</v>
      </c>
      <c r="C19808">
        <v>49.613</v>
      </c>
      <c r="D19808">
        <v>429.7</v>
      </c>
      <c r="E19808">
        <v>49613</v>
      </c>
      <c r="F19808">
        <v>326.48411653061203</v>
      </c>
      <c r="G19808">
        <v>78.217106837859106</v>
      </c>
    </row>
    <row r="19809" spans="1:7" x14ac:dyDescent="0.2">
      <c r="A19809">
        <v>3239.39</v>
      </c>
      <c r="B19809">
        <v>49.615000000000002</v>
      </c>
      <c r="C19809">
        <v>49.615000000000002</v>
      </c>
      <c r="D19809">
        <v>429.8</v>
      </c>
      <c r="E19809">
        <v>49615</v>
      </c>
      <c r="F19809">
        <v>326.59292863945598</v>
      </c>
      <c r="G19809">
        <v>78.211913057177398</v>
      </c>
    </row>
    <row r="19810" spans="1:7" x14ac:dyDescent="0.2">
      <c r="A19810">
        <v>3239.422</v>
      </c>
      <c r="B19810">
        <v>49.616999999999997</v>
      </c>
      <c r="C19810">
        <v>49.616999999999997</v>
      </c>
      <c r="D19810">
        <v>429.9</v>
      </c>
      <c r="E19810">
        <v>49617</v>
      </c>
      <c r="F19810">
        <v>326.69910074324298</v>
      </c>
      <c r="G19810">
        <v>78.206731728781094</v>
      </c>
    </row>
    <row r="19811" spans="1:7" x14ac:dyDescent="0.2">
      <c r="A19811">
        <v>3239.4540000000002</v>
      </c>
      <c r="B19811">
        <v>49.619</v>
      </c>
      <c r="C19811">
        <v>49.619</v>
      </c>
      <c r="D19811">
        <v>430</v>
      </c>
      <c r="E19811">
        <v>49619</v>
      </c>
      <c r="F19811">
        <v>326.80047283783898</v>
      </c>
      <c r="G19811">
        <v>78.201573040979099</v>
      </c>
    </row>
    <row r="19812" spans="1:7" x14ac:dyDescent="0.2">
      <c r="A19812">
        <v>3239.4850000000001</v>
      </c>
      <c r="B19812">
        <v>49.621000000000002</v>
      </c>
      <c r="C19812">
        <v>49.621000000000002</v>
      </c>
      <c r="D19812">
        <v>430</v>
      </c>
      <c r="E19812">
        <v>49621</v>
      </c>
      <c r="F19812">
        <v>326.90184493243299</v>
      </c>
      <c r="G19812">
        <v>78.196414353047402</v>
      </c>
    </row>
    <row r="19813" spans="1:7" x14ac:dyDescent="0.2">
      <c r="A19813">
        <v>3239.5169999999998</v>
      </c>
      <c r="B19813">
        <v>49.622999999999998</v>
      </c>
      <c r="C19813">
        <v>49.622999999999998</v>
      </c>
      <c r="D19813">
        <v>429.6</v>
      </c>
      <c r="E19813">
        <v>49623</v>
      </c>
      <c r="F19813">
        <v>327.00321702702797</v>
      </c>
      <c r="G19813">
        <v>78.191255664940499</v>
      </c>
    </row>
    <row r="19814" spans="1:7" x14ac:dyDescent="0.2">
      <c r="A19814">
        <v>3239.549</v>
      </c>
      <c r="B19814">
        <v>49.625</v>
      </c>
      <c r="C19814">
        <v>49.625</v>
      </c>
      <c r="D19814">
        <v>429.3</v>
      </c>
      <c r="E19814">
        <v>49625</v>
      </c>
      <c r="F19814">
        <v>327.10458912162198</v>
      </c>
      <c r="G19814">
        <v>78.186096976749596</v>
      </c>
    </row>
    <row r="19815" spans="1:7" x14ac:dyDescent="0.2">
      <c r="A19815">
        <v>3239.58</v>
      </c>
      <c r="B19815">
        <v>49.627000000000002</v>
      </c>
      <c r="C19815">
        <v>49.627000000000002</v>
      </c>
      <c r="D19815">
        <v>428.9</v>
      </c>
      <c r="E19815">
        <v>49627</v>
      </c>
      <c r="F19815">
        <v>327.20346657718102</v>
      </c>
      <c r="G19815">
        <v>78.180710452883204</v>
      </c>
    </row>
    <row r="19816" spans="1:7" x14ac:dyDescent="0.2">
      <c r="A19816">
        <v>3239.6120000000001</v>
      </c>
      <c r="B19816">
        <v>49.628999999999998</v>
      </c>
      <c r="C19816">
        <v>49.628999999999998</v>
      </c>
      <c r="D19816">
        <v>428.7</v>
      </c>
      <c r="E19816">
        <v>49629</v>
      </c>
      <c r="F19816">
        <v>327.30367382550401</v>
      </c>
      <c r="G19816">
        <v>78.174980314089595</v>
      </c>
    </row>
    <row r="19817" spans="1:7" x14ac:dyDescent="0.2">
      <c r="A19817">
        <v>3239.6439999999998</v>
      </c>
      <c r="B19817">
        <v>49.631</v>
      </c>
      <c r="C19817">
        <v>49.631</v>
      </c>
      <c r="D19817">
        <v>428.8</v>
      </c>
      <c r="E19817">
        <v>49631</v>
      </c>
      <c r="F19817">
        <v>327.40074959731601</v>
      </c>
      <c r="G19817">
        <v>78.169429242020598</v>
      </c>
    </row>
    <row r="19818" spans="1:7" x14ac:dyDescent="0.2">
      <c r="A19818">
        <v>3239.6759999999999</v>
      </c>
      <c r="B19818">
        <v>49.633000000000003</v>
      </c>
      <c r="C19818">
        <v>49.633000000000003</v>
      </c>
      <c r="D19818">
        <v>429</v>
      </c>
      <c r="E19818">
        <v>49633</v>
      </c>
      <c r="F19818">
        <v>327.49782536912801</v>
      </c>
      <c r="G19818">
        <v>78.163878169756003</v>
      </c>
    </row>
    <row r="19819" spans="1:7" x14ac:dyDescent="0.2">
      <c r="A19819">
        <v>3239.7089999999998</v>
      </c>
      <c r="B19819">
        <v>49.634999999999998</v>
      </c>
      <c r="C19819">
        <v>49.634999999999998</v>
      </c>
      <c r="D19819">
        <v>428.7</v>
      </c>
      <c r="E19819">
        <v>49635</v>
      </c>
      <c r="F19819">
        <v>327.59490114094001</v>
      </c>
      <c r="G19819">
        <v>78.158327097386803</v>
      </c>
    </row>
    <row r="19820" spans="1:7" x14ac:dyDescent="0.2">
      <c r="A19820">
        <v>3239.739</v>
      </c>
      <c r="B19820">
        <v>49.637</v>
      </c>
      <c r="C19820">
        <v>49.637</v>
      </c>
      <c r="D19820">
        <v>428</v>
      </c>
      <c r="E19820">
        <v>49637</v>
      </c>
      <c r="F19820">
        <v>327.69111973333401</v>
      </c>
      <c r="G19820">
        <v>78.151916503923601</v>
      </c>
    </row>
    <row r="19821" spans="1:7" x14ac:dyDescent="0.2">
      <c r="A19821">
        <v>3239.7719999999999</v>
      </c>
      <c r="B19821">
        <v>49.639000000000003</v>
      </c>
      <c r="C19821">
        <v>49.639000000000003</v>
      </c>
      <c r="D19821">
        <v>427.1</v>
      </c>
      <c r="E19821">
        <v>49639</v>
      </c>
      <c r="F19821">
        <v>327.78343980000102</v>
      </c>
      <c r="G19821">
        <v>78.145554120545796</v>
      </c>
    </row>
    <row r="19822" spans="1:7" x14ac:dyDescent="0.2">
      <c r="A19822">
        <v>3239.8040000000001</v>
      </c>
      <c r="B19822">
        <v>49.640999999999998</v>
      </c>
      <c r="C19822">
        <v>49.640999999999998</v>
      </c>
      <c r="D19822">
        <v>426.1</v>
      </c>
      <c r="E19822">
        <v>49641</v>
      </c>
      <c r="F19822">
        <v>327.87575986666701</v>
      </c>
      <c r="G19822">
        <v>78.139191737016404</v>
      </c>
    </row>
    <row r="19823" spans="1:7" x14ac:dyDescent="0.2">
      <c r="A19823">
        <v>3239.8359999999998</v>
      </c>
      <c r="B19823">
        <v>49.643000000000001</v>
      </c>
      <c r="C19823">
        <v>49.643000000000001</v>
      </c>
      <c r="D19823">
        <v>425.1</v>
      </c>
      <c r="E19823">
        <v>49643</v>
      </c>
      <c r="F19823">
        <v>327.97105800000099</v>
      </c>
      <c r="G19823">
        <v>78.132624115084298</v>
      </c>
    </row>
    <row r="19824" spans="1:7" x14ac:dyDescent="0.2">
      <c r="A19824">
        <v>3239.8690000000001</v>
      </c>
      <c r="B19824">
        <v>49.645000000000003</v>
      </c>
      <c r="C19824">
        <v>49.645000000000003</v>
      </c>
      <c r="D19824">
        <v>424.5</v>
      </c>
      <c r="E19824">
        <v>49645</v>
      </c>
      <c r="F19824">
        <v>328.06347786666697</v>
      </c>
      <c r="G19824">
        <v>78.126275413656103</v>
      </c>
    </row>
    <row r="19825" spans="1:7" x14ac:dyDescent="0.2">
      <c r="A19825">
        <v>3239.8989999999999</v>
      </c>
      <c r="B19825">
        <v>49.646999999999998</v>
      </c>
      <c r="C19825">
        <v>49.646999999999998</v>
      </c>
      <c r="D19825">
        <v>424.3</v>
      </c>
      <c r="E19825">
        <v>49647</v>
      </c>
      <c r="F19825">
        <v>328.16196960000002</v>
      </c>
      <c r="G19825">
        <v>78.1201456327979</v>
      </c>
    </row>
    <row r="19826" spans="1:7" x14ac:dyDescent="0.2">
      <c r="A19826">
        <v>3239.9319999999998</v>
      </c>
      <c r="B19826">
        <v>49.649000000000001</v>
      </c>
      <c r="C19826">
        <v>49.649000000000001</v>
      </c>
      <c r="D19826">
        <v>424.3</v>
      </c>
      <c r="E19826">
        <v>49649</v>
      </c>
      <c r="F19826">
        <v>328.257383466666</v>
      </c>
      <c r="G19826">
        <v>78.114207407432602</v>
      </c>
    </row>
    <row r="19827" spans="1:7" x14ac:dyDescent="0.2">
      <c r="A19827">
        <v>3239.9650000000001</v>
      </c>
      <c r="B19827">
        <v>49.651000000000003</v>
      </c>
      <c r="C19827">
        <v>49.651000000000003</v>
      </c>
      <c r="D19827">
        <v>424.3</v>
      </c>
      <c r="E19827">
        <v>49651</v>
      </c>
      <c r="F19827">
        <v>328.35279733333402</v>
      </c>
      <c r="G19827">
        <v>78.108269181895594</v>
      </c>
    </row>
    <row r="19828" spans="1:7" x14ac:dyDescent="0.2">
      <c r="A19828">
        <v>3239.9960000000001</v>
      </c>
      <c r="B19828">
        <v>49.652999999999999</v>
      </c>
      <c r="C19828">
        <v>49.652999999999999</v>
      </c>
      <c r="D19828">
        <v>424</v>
      </c>
      <c r="E19828">
        <v>49653</v>
      </c>
      <c r="F19828">
        <v>328.45128906666599</v>
      </c>
      <c r="G19828">
        <v>78.102139400499794</v>
      </c>
    </row>
    <row r="19829" spans="1:7" x14ac:dyDescent="0.2">
      <c r="A19829">
        <v>3240.0279999999998</v>
      </c>
      <c r="B19829">
        <v>49.655000000000001</v>
      </c>
      <c r="C19829">
        <v>49.655000000000001</v>
      </c>
      <c r="D19829">
        <v>423.6</v>
      </c>
      <c r="E19829">
        <v>49655</v>
      </c>
      <c r="F19829">
        <v>328.54333827814497</v>
      </c>
      <c r="G19829">
        <v>78.095558910344494</v>
      </c>
    </row>
    <row r="19830" spans="1:7" x14ac:dyDescent="0.2">
      <c r="A19830">
        <v>3240.06</v>
      </c>
      <c r="B19830">
        <v>49.656999999999996</v>
      </c>
      <c r="C19830">
        <v>49.656999999999996</v>
      </c>
      <c r="D19830">
        <v>423.1</v>
      </c>
      <c r="E19830">
        <v>49657</v>
      </c>
      <c r="F19830">
        <v>328.62571410596001</v>
      </c>
      <c r="G19830">
        <v>78.087131910179593</v>
      </c>
    </row>
    <row r="19831" spans="1:7" x14ac:dyDescent="0.2">
      <c r="A19831">
        <v>3240.0929999999998</v>
      </c>
      <c r="B19831">
        <v>49.658999999999999</v>
      </c>
      <c r="C19831">
        <v>49.658999999999999</v>
      </c>
      <c r="D19831">
        <v>422.7</v>
      </c>
      <c r="E19831">
        <v>49659</v>
      </c>
      <c r="F19831">
        <v>328.71074721854302</v>
      </c>
      <c r="G19831">
        <v>78.078433070919203</v>
      </c>
    </row>
    <row r="19832" spans="1:7" x14ac:dyDescent="0.2">
      <c r="A19832">
        <v>3240.125</v>
      </c>
      <c r="B19832">
        <v>49.661000000000001</v>
      </c>
      <c r="C19832">
        <v>49.661000000000001</v>
      </c>
      <c r="D19832">
        <v>422.2</v>
      </c>
      <c r="E19832">
        <v>49661</v>
      </c>
      <c r="F19832">
        <v>328.79578033112602</v>
      </c>
      <c r="G19832">
        <v>78.069734231290298</v>
      </c>
    </row>
    <row r="19833" spans="1:7" x14ac:dyDescent="0.2">
      <c r="A19833">
        <v>3240.1559999999999</v>
      </c>
      <c r="B19833">
        <v>49.662999999999997</v>
      </c>
      <c r="C19833">
        <v>49.662999999999997</v>
      </c>
      <c r="D19833">
        <v>421.9</v>
      </c>
      <c r="E19833">
        <v>49663</v>
      </c>
      <c r="F19833">
        <v>328.87815615894101</v>
      </c>
      <c r="G19833">
        <v>78.061307230065495</v>
      </c>
    </row>
    <row r="19834" spans="1:7" x14ac:dyDescent="0.2">
      <c r="A19834">
        <v>3240.1889999999999</v>
      </c>
      <c r="B19834">
        <v>49.664999999999999</v>
      </c>
      <c r="C19834">
        <v>49.664999999999999</v>
      </c>
      <c r="D19834">
        <v>421.8</v>
      </c>
      <c r="E19834">
        <v>49665</v>
      </c>
      <c r="F19834">
        <v>328.96074315789599</v>
      </c>
      <c r="G19834">
        <v>78.052027602639399</v>
      </c>
    </row>
    <row r="19835" spans="1:7" x14ac:dyDescent="0.2">
      <c r="A19835">
        <v>3240.221</v>
      </c>
      <c r="B19835">
        <v>49.667000000000002</v>
      </c>
      <c r="C19835">
        <v>49.667000000000002</v>
      </c>
      <c r="D19835">
        <v>421.8</v>
      </c>
      <c r="E19835">
        <v>49667</v>
      </c>
      <c r="F19835">
        <v>329.03806368421101</v>
      </c>
      <c r="G19835">
        <v>78.042400307245799</v>
      </c>
    </row>
    <row r="19836" spans="1:7" x14ac:dyDescent="0.2">
      <c r="A19836">
        <v>3240.2530000000002</v>
      </c>
      <c r="B19836">
        <v>49.668999999999997</v>
      </c>
      <c r="C19836">
        <v>49.668999999999997</v>
      </c>
      <c r="D19836">
        <v>422</v>
      </c>
      <c r="E19836">
        <v>49669</v>
      </c>
      <c r="F19836">
        <v>329.11787842105298</v>
      </c>
      <c r="G19836">
        <v>78.032462453524602</v>
      </c>
    </row>
    <row r="19837" spans="1:7" x14ac:dyDescent="0.2">
      <c r="A19837">
        <v>3240.2849999999999</v>
      </c>
      <c r="B19837">
        <v>49.670999999999999</v>
      </c>
      <c r="C19837">
        <v>49.670999999999999</v>
      </c>
      <c r="D19837">
        <v>422</v>
      </c>
      <c r="E19837">
        <v>49671</v>
      </c>
      <c r="F19837">
        <v>329.195198947368</v>
      </c>
      <c r="G19837">
        <v>78.022835157259195</v>
      </c>
    </row>
    <row r="19838" spans="1:7" x14ac:dyDescent="0.2">
      <c r="A19838">
        <v>3240.317</v>
      </c>
      <c r="B19838">
        <v>49.673000000000002</v>
      </c>
      <c r="C19838">
        <v>49.673000000000002</v>
      </c>
      <c r="D19838">
        <v>422</v>
      </c>
      <c r="E19838">
        <v>49673</v>
      </c>
      <c r="F19838">
        <v>329.27750789473799</v>
      </c>
      <c r="G19838">
        <v>78.012586744593406</v>
      </c>
    </row>
    <row r="19839" spans="1:7" x14ac:dyDescent="0.2">
      <c r="A19839">
        <v>3240.3490000000002</v>
      </c>
      <c r="B19839">
        <v>49.674999999999997</v>
      </c>
      <c r="C19839">
        <v>49.674999999999997</v>
      </c>
      <c r="D19839">
        <v>421.8</v>
      </c>
      <c r="E19839">
        <v>49675</v>
      </c>
      <c r="F19839">
        <v>329.34859078947397</v>
      </c>
      <c r="G19839">
        <v>78.002459854103094</v>
      </c>
    </row>
    <row r="19840" spans="1:7" x14ac:dyDescent="0.2">
      <c r="A19840">
        <v>3240.3809999999999</v>
      </c>
      <c r="B19840">
        <v>49.677</v>
      </c>
      <c r="C19840">
        <v>49.677</v>
      </c>
      <c r="D19840">
        <v>421.6</v>
      </c>
      <c r="E19840">
        <v>49677</v>
      </c>
      <c r="F19840">
        <v>329.422416052632</v>
      </c>
      <c r="G19840">
        <v>77.991225756327594</v>
      </c>
    </row>
    <row r="19841" spans="1:7" x14ac:dyDescent="0.2">
      <c r="A19841">
        <v>3240.413</v>
      </c>
      <c r="B19841">
        <v>49.679000000000002</v>
      </c>
      <c r="C19841">
        <v>49.679000000000002</v>
      </c>
      <c r="D19841">
        <v>421.3</v>
      </c>
      <c r="E19841">
        <v>49679</v>
      </c>
      <c r="F19841">
        <v>329.49624131578997</v>
      </c>
      <c r="G19841">
        <v>77.979991657937504</v>
      </c>
    </row>
    <row r="19842" spans="1:7" x14ac:dyDescent="0.2">
      <c r="A19842">
        <v>3240.4450000000002</v>
      </c>
      <c r="B19842">
        <v>49.680999999999997</v>
      </c>
      <c r="C19842">
        <v>49.680999999999997</v>
      </c>
      <c r="D19842">
        <v>421</v>
      </c>
      <c r="E19842">
        <v>49681</v>
      </c>
      <c r="F19842">
        <v>329.56775953947403</v>
      </c>
      <c r="G19842">
        <v>77.969108624550202</v>
      </c>
    </row>
    <row r="19843" spans="1:7" x14ac:dyDescent="0.2">
      <c r="A19843">
        <v>3240.4780000000001</v>
      </c>
      <c r="B19843">
        <v>49.683</v>
      </c>
      <c r="C19843">
        <v>49.683</v>
      </c>
      <c r="D19843">
        <v>420.7</v>
      </c>
      <c r="E19843">
        <v>49683</v>
      </c>
      <c r="F19843">
        <v>329.64158480263097</v>
      </c>
      <c r="G19843">
        <v>77.957874524995503</v>
      </c>
    </row>
    <row r="19844" spans="1:7" x14ac:dyDescent="0.2">
      <c r="A19844">
        <v>3240.51</v>
      </c>
      <c r="B19844">
        <v>49.685000000000002</v>
      </c>
      <c r="C19844">
        <v>49.685000000000002</v>
      </c>
      <c r="D19844">
        <v>420.4</v>
      </c>
      <c r="E19844">
        <v>49685</v>
      </c>
      <c r="F19844">
        <v>329.70857428571401</v>
      </c>
      <c r="G19844">
        <v>77.946763525706899</v>
      </c>
    </row>
    <row r="19845" spans="1:7" x14ac:dyDescent="0.2">
      <c r="A19845">
        <v>3240.5419999999999</v>
      </c>
      <c r="B19845">
        <v>49.686999999999998</v>
      </c>
      <c r="C19845">
        <v>49.686999999999998</v>
      </c>
      <c r="D19845">
        <v>420.1</v>
      </c>
      <c r="E19845">
        <v>49687</v>
      </c>
      <c r="F19845">
        <v>329.77682571428602</v>
      </c>
      <c r="G19845">
        <v>77.935248852967803</v>
      </c>
    </row>
    <row r="19846" spans="1:7" x14ac:dyDescent="0.2">
      <c r="A19846">
        <v>3240.5740000000001</v>
      </c>
      <c r="B19846">
        <v>49.689</v>
      </c>
      <c r="C19846">
        <v>49.689</v>
      </c>
      <c r="D19846">
        <v>419.9</v>
      </c>
      <c r="E19846">
        <v>49689</v>
      </c>
      <c r="F19846">
        <v>329.842944285714</v>
      </c>
      <c r="G19846">
        <v>77.924094013071993</v>
      </c>
    </row>
    <row r="19847" spans="1:7" x14ac:dyDescent="0.2">
      <c r="A19847">
        <v>3240.6060000000002</v>
      </c>
      <c r="B19847">
        <v>49.691000000000003</v>
      </c>
      <c r="C19847">
        <v>49.691000000000003</v>
      </c>
      <c r="D19847">
        <v>419.8</v>
      </c>
      <c r="E19847">
        <v>49691</v>
      </c>
      <c r="F19847">
        <v>329.91119571428601</v>
      </c>
      <c r="G19847">
        <v>77.912579339061594</v>
      </c>
    </row>
    <row r="19848" spans="1:7" x14ac:dyDescent="0.2">
      <c r="A19848">
        <v>3240.6379999999999</v>
      </c>
      <c r="B19848">
        <v>49.692999999999998</v>
      </c>
      <c r="C19848">
        <v>49.692999999999998</v>
      </c>
      <c r="D19848">
        <v>419.7</v>
      </c>
      <c r="E19848">
        <v>49693</v>
      </c>
      <c r="F19848">
        <v>329.98158000000001</v>
      </c>
      <c r="G19848">
        <v>77.900704830785003</v>
      </c>
    </row>
    <row r="19849" spans="1:7" x14ac:dyDescent="0.2">
      <c r="A19849">
        <v>3240.6709999999998</v>
      </c>
      <c r="B19849">
        <v>49.695</v>
      </c>
      <c r="C19849">
        <v>49.695</v>
      </c>
      <c r="D19849">
        <v>419.8</v>
      </c>
      <c r="E19849">
        <v>49695</v>
      </c>
      <c r="F19849">
        <v>330.059792987013</v>
      </c>
      <c r="G19849">
        <v>77.890896033315599</v>
      </c>
    </row>
    <row r="19850" spans="1:7" x14ac:dyDescent="0.2">
      <c r="A19850">
        <v>3240.7020000000002</v>
      </c>
      <c r="B19850">
        <v>49.697000000000003</v>
      </c>
      <c r="C19850">
        <v>49.697000000000003</v>
      </c>
      <c r="D19850">
        <v>420.1</v>
      </c>
      <c r="E19850">
        <v>49697</v>
      </c>
      <c r="F19850">
        <v>330.135561818182</v>
      </c>
      <c r="G19850">
        <v>77.881393760307503</v>
      </c>
    </row>
    <row r="19851" spans="1:7" x14ac:dyDescent="0.2">
      <c r="A19851">
        <v>3240.7339999999999</v>
      </c>
      <c r="B19851">
        <v>49.698999999999998</v>
      </c>
      <c r="C19851">
        <v>49.698999999999998</v>
      </c>
      <c r="D19851">
        <v>420.5</v>
      </c>
      <c r="E19851">
        <v>49699</v>
      </c>
      <c r="F19851">
        <v>330.21377480519499</v>
      </c>
      <c r="G19851">
        <v>77.871584961915502</v>
      </c>
    </row>
    <row r="19852" spans="1:7" x14ac:dyDescent="0.2">
      <c r="A19852">
        <v>3240.7669999999998</v>
      </c>
      <c r="B19852">
        <v>49.701000000000001</v>
      </c>
      <c r="C19852">
        <v>49.701000000000001</v>
      </c>
      <c r="D19852">
        <v>420.9</v>
      </c>
      <c r="E19852">
        <v>49701</v>
      </c>
      <c r="F19852">
        <v>330.29443194805202</v>
      </c>
      <c r="G19852">
        <v>77.861469638050295</v>
      </c>
    </row>
    <row r="19853" spans="1:7" x14ac:dyDescent="0.2">
      <c r="A19853">
        <v>3240.7979999999998</v>
      </c>
      <c r="B19853">
        <v>49.703000000000003</v>
      </c>
      <c r="C19853">
        <v>49.703000000000003</v>
      </c>
      <c r="D19853">
        <v>420.9</v>
      </c>
      <c r="E19853">
        <v>49703</v>
      </c>
      <c r="F19853">
        <v>330.36971623376598</v>
      </c>
      <c r="G19853">
        <v>77.851021134368395</v>
      </c>
    </row>
    <row r="19854" spans="1:7" x14ac:dyDescent="0.2">
      <c r="A19854">
        <v>3240.83</v>
      </c>
      <c r="B19854">
        <v>49.704999999999998</v>
      </c>
      <c r="C19854">
        <v>49.704999999999998</v>
      </c>
      <c r="D19854">
        <v>420.3</v>
      </c>
      <c r="E19854">
        <v>49705</v>
      </c>
      <c r="F19854">
        <v>330.43035344155902</v>
      </c>
      <c r="G19854">
        <v>77.838213720355895</v>
      </c>
    </row>
    <row r="19855" spans="1:7" x14ac:dyDescent="0.2">
      <c r="A19855">
        <v>3240.8629999999998</v>
      </c>
      <c r="B19855">
        <v>49.707000000000001</v>
      </c>
      <c r="C19855">
        <v>49.707000000000001</v>
      </c>
      <c r="D19855">
        <v>419.7</v>
      </c>
      <c r="E19855">
        <v>49707</v>
      </c>
      <c r="F19855">
        <v>330.49294668831197</v>
      </c>
      <c r="G19855">
        <v>77.824993163097503</v>
      </c>
    </row>
    <row r="19856" spans="1:7" x14ac:dyDescent="0.2">
      <c r="A19856">
        <v>3240.895</v>
      </c>
      <c r="B19856">
        <v>49.709000000000003</v>
      </c>
      <c r="C19856">
        <v>49.709000000000003</v>
      </c>
      <c r="D19856">
        <v>419.2</v>
      </c>
      <c r="E19856">
        <v>49709</v>
      </c>
      <c r="F19856">
        <v>330.55553993506499</v>
      </c>
      <c r="G19856">
        <v>77.811772604987695</v>
      </c>
    </row>
    <row r="19857" spans="1:7" x14ac:dyDescent="0.2">
      <c r="A19857">
        <v>3240.9270000000001</v>
      </c>
      <c r="B19857">
        <v>49.710999999999999</v>
      </c>
      <c r="C19857">
        <v>49.710999999999999</v>
      </c>
      <c r="D19857">
        <v>418.8</v>
      </c>
      <c r="E19857">
        <v>49711</v>
      </c>
      <c r="F19857">
        <v>330.61813318181902</v>
      </c>
      <c r="G19857">
        <v>77.7985520460266</v>
      </c>
    </row>
    <row r="19858" spans="1:7" x14ac:dyDescent="0.2">
      <c r="A19858">
        <v>3240.9589999999998</v>
      </c>
      <c r="B19858">
        <v>49.713000000000001</v>
      </c>
      <c r="C19858">
        <v>49.713000000000001</v>
      </c>
      <c r="D19858">
        <v>418.5</v>
      </c>
      <c r="E19858">
        <v>49713</v>
      </c>
      <c r="F19858">
        <v>330.67940487179499</v>
      </c>
      <c r="G19858">
        <v>77.785100310933103</v>
      </c>
    </row>
    <row r="19859" spans="1:7" x14ac:dyDescent="0.2">
      <c r="A19859">
        <v>3240.99</v>
      </c>
      <c r="B19859">
        <v>49.715000000000003</v>
      </c>
      <c r="C19859">
        <v>49.715000000000003</v>
      </c>
      <c r="D19859">
        <v>418.2</v>
      </c>
      <c r="E19859">
        <v>49715</v>
      </c>
      <c r="F19859">
        <v>330.73631769230798</v>
      </c>
      <c r="G19859">
        <v>77.771641398808697</v>
      </c>
    </row>
    <row r="19860" spans="1:7" x14ac:dyDescent="0.2">
      <c r="A19860">
        <v>3241.0239999999999</v>
      </c>
      <c r="B19860">
        <v>49.716999999999999</v>
      </c>
      <c r="C19860">
        <v>49.716999999999999</v>
      </c>
      <c r="D19860">
        <v>418.2</v>
      </c>
      <c r="E19860">
        <v>49717</v>
      </c>
      <c r="F19860">
        <v>330.79690230769199</v>
      </c>
      <c r="G19860">
        <v>77.757314168790401</v>
      </c>
    </row>
    <row r="19861" spans="1:7" x14ac:dyDescent="0.2">
      <c r="A19861">
        <v>3241.0549999999998</v>
      </c>
      <c r="B19861">
        <v>49.719000000000001</v>
      </c>
      <c r="C19861">
        <v>49.719000000000001</v>
      </c>
      <c r="D19861">
        <v>418.6</v>
      </c>
      <c r="E19861">
        <v>49719</v>
      </c>
      <c r="F19861">
        <v>330.85565102564101</v>
      </c>
      <c r="G19861">
        <v>77.743421096286198</v>
      </c>
    </row>
    <row r="19862" spans="1:7" x14ac:dyDescent="0.2">
      <c r="A19862">
        <v>3241.0880000000002</v>
      </c>
      <c r="B19862">
        <v>49.720999999999997</v>
      </c>
      <c r="C19862">
        <v>49.720999999999997</v>
      </c>
      <c r="D19862">
        <v>419.1</v>
      </c>
      <c r="E19862">
        <v>49721</v>
      </c>
      <c r="F19862">
        <v>330.91439974359002</v>
      </c>
      <c r="G19862">
        <v>77.729528022841905</v>
      </c>
    </row>
    <row r="19863" spans="1:7" x14ac:dyDescent="0.2">
      <c r="A19863">
        <v>3241.12</v>
      </c>
      <c r="B19863">
        <v>49.722999999999999</v>
      </c>
      <c r="C19863">
        <v>49.722999999999999</v>
      </c>
      <c r="D19863">
        <v>419.2</v>
      </c>
      <c r="E19863">
        <v>49723</v>
      </c>
      <c r="F19863">
        <v>330.97385717948703</v>
      </c>
      <c r="G19863">
        <v>77.714358785352999</v>
      </c>
    </row>
    <row r="19864" spans="1:7" x14ac:dyDescent="0.2">
      <c r="A19864">
        <v>3241.152</v>
      </c>
      <c r="B19864">
        <v>49.725000000000001</v>
      </c>
      <c r="C19864">
        <v>49.725000000000001</v>
      </c>
      <c r="D19864">
        <v>419.1</v>
      </c>
      <c r="E19864">
        <v>49725</v>
      </c>
      <c r="F19864">
        <v>331.02858608974401</v>
      </c>
      <c r="G19864">
        <v>77.6992684846429</v>
      </c>
    </row>
    <row r="19865" spans="1:7" x14ac:dyDescent="0.2">
      <c r="A19865">
        <v>3241.1840000000002</v>
      </c>
      <c r="B19865">
        <v>49.726999999999997</v>
      </c>
      <c r="C19865">
        <v>49.726999999999997</v>
      </c>
      <c r="D19865">
        <v>419.1</v>
      </c>
      <c r="E19865">
        <v>49727</v>
      </c>
      <c r="F19865">
        <v>331.08684589743598</v>
      </c>
      <c r="G19865">
        <v>77.683204614973405</v>
      </c>
    </row>
    <row r="19866" spans="1:7" x14ac:dyDescent="0.2">
      <c r="A19866">
        <v>3241.2159999999999</v>
      </c>
      <c r="B19866">
        <v>49.728999999999999</v>
      </c>
      <c r="C19866">
        <v>49.728999999999999</v>
      </c>
      <c r="D19866">
        <v>419</v>
      </c>
      <c r="E19866">
        <v>49729</v>
      </c>
      <c r="F19866">
        <v>331.141574807692</v>
      </c>
      <c r="G19866">
        <v>77.668114311973596</v>
      </c>
    </row>
    <row r="19867" spans="1:7" x14ac:dyDescent="0.2">
      <c r="A19867">
        <v>3241.2489999999998</v>
      </c>
      <c r="B19867">
        <v>49.731000000000002</v>
      </c>
      <c r="C19867">
        <v>49.731000000000002</v>
      </c>
      <c r="D19867">
        <v>419.1</v>
      </c>
      <c r="E19867">
        <v>49731</v>
      </c>
      <c r="F19867">
        <v>331.19983461538499</v>
      </c>
      <c r="G19867">
        <v>77.6520504398665</v>
      </c>
    </row>
    <row r="19868" spans="1:7" x14ac:dyDescent="0.2">
      <c r="A19868">
        <v>3241.28</v>
      </c>
      <c r="B19868">
        <v>49.732999999999997</v>
      </c>
      <c r="C19868">
        <v>49.732999999999997</v>
      </c>
      <c r="D19868">
        <v>419.5</v>
      </c>
      <c r="E19868">
        <v>49733</v>
      </c>
      <c r="F19868">
        <v>331.25501745222903</v>
      </c>
      <c r="G19868">
        <v>77.636012460138502</v>
      </c>
    </row>
    <row r="19869" spans="1:7" x14ac:dyDescent="0.2">
      <c r="A19869">
        <v>3241.3139999999999</v>
      </c>
      <c r="B19869">
        <v>49.734999999999999</v>
      </c>
      <c r="C19869">
        <v>49.734999999999999</v>
      </c>
      <c r="D19869">
        <v>420</v>
      </c>
      <c r="E19869">
        <v>49735</v>
      </c>
      <c r="F19869">
        <v>331.309413375796</v>
      </c>
      <c r="G19869">
        <v>77.619697944912602</v>
      </c>
    </row>
    <row r="19870" spans="1:7" x14ac:dyDescent="0.2">
      <c r="A19870">
        <v>3241.346</v>
      </c>
      <c r="B19870">
        <v>49.737000000000002</v>
      </c>
      <c r="C19870">
        <v>49.737000000000002</v>
      </c>
      <c r="D19870">
        <v>420.4</v>
      </c>
      <c r="E19870">
        <v>49737</v>
      </c>
      <c r="F19870">
        <v>331.365509171974</v>
      </c>
      <c r="G19870">
        <v>77.602873599714002</v>
      </c>
    </row>
    <row r="19871" spans="1:7" x14ac:dyDescent="0.2">
      <c r="A19871">
        <v>3241.3780000000002</v>
      </c>
      <c r="B19871">
        <v>49.738999999999997</v>
      </c>
      <c r="C19871">
        <v>49.738999999999997</v>
      </c>
      <c r="D19871">
        <v>420.7</v>
      </c>
      <c r="E19871">
        <v>49739</v>
      </c>
      <c r="F19871">
        <v>331.41820522293</v>
      </c>
      <c r="G19871">
        <v>77.587068910526298</v>
      </c>
    </row>
    <row r="19872" spans="1:7" x14ac:dyDescent="0.2">
      <c r="A19872">
        <v>3241.41</v>
      </c>
      <c r="B19872">
        <v>49.741</v>
      </c>
      <c r="C19872">
        <v>49.741</v>
      </c>
      <c r="D19872">
        <v>420.9</v>
      </c>
      <c r="E19872">
        <v>49741</v>
      </c>
      <c r="F19872">
        <v>331.47600089171999</v>
      </c>
      <c r="G19872">
        <v>77.569734733895103</v>
      </c>
    </row>
    <row r="19873" spans="1:7" x14ac:dyDescent="0.2">
      <c r="A19873">
        <v>3241.444</v>
      </c>
      <c r="B19873">
        <v>49.743000000000002</v>
      </c>
      <c r="C19873">
        <v>49.743000000000002</v>
      </c>
      <c r="D19873">
        <v>421.3</v>
      </c>
      <c r="E19873">
        <v>49743</v>
      </c>
      <c r="F19873">
        <v>331.518876708861</v>
      </c>
      <c r="G19873">
        <v>77.553695729427204</v>
      </c>
    </row>
    <row r="19874" spans="1:7" x14ac:dyDescent="0.2">
      <c r="A19874">
        <v>3241.4749999999999</v>
      </c>
      <c r="B19874">
        <v>49.744999999999997</v>
      </c>
      <c r="C19874">
        <v>49.744999999999997</v>
      </c>
      <c r="D19874">
        <v>421.5</v>
      </c>
      <c r="E19874">
        <v>49745</v>
      </c>
      <c r="F19874">
        <v>331.560178987342</v>
      </c>
      <c r="G19874">
        <v>77.537068790647496</v>
      </c>
    </row>
    <row r="19875" spans="1:7" x14ac:dyDescent="0.2">
      <c r="A19875">
        <v>3241.5079999999998</v>
      </c>
      <c r="B19875">
        <v>49.747</v>
      </c>
      <c r="C19875">
        <v>49.747</v>
      </c>
      <c r="D19875">
        <v>421.4</v>
      </c>
      <c r="E19875">
        <v>49747</v>
      </c>
      <c r="F19875">
        <v>331.60277196202497</v>
      </c>
      <c r="G19875">
        <v>77.519922258576599</v>
      </c>
    </row>
    <row r="19876" spans="1:7" x14ac:dyDescent="0.2">
      <c r="A19876">
        <v>3241.54</v>
      </c>
      <c r="B19876">
        <v>49.749000000000002</v>
      </c>
      <c r="C19876">
        <v>49.749000000000002</v>
      </c>
      <c r="D19876">
        <v>421.5</v>
      </c>
      <c r="E19876">
        <v>49749</v>
      </c>
      <c r="F19876">
        <v>331.64536493670897</v>
      </c>
      <c r="G19876">
        <v>77.502775725119307</v>
      </c>
    </row>
    <row r="19877" spans="1:7" x14ac:dyDescent="0.2">
      <c r="A19877">
        <v>3241.5729999999999</v>
      </c>
      <c r="B19877">
        <v>49.750999999999998</v>
      </c>
      <c r="C19877">
        <v>49.750999999999998</v>
      </c>
      <c r="D19877">
        <v>422</v>
      </c>
      <c r="E19877">
        <v>49751</v>
      </c>
      <c r="F19877">
        <v>331.68537651898703</v>
      </c>
      <c r="G19877">
        <v>77.486668374155101</v>
      </c>
    </row>
    <row r="19878" spans="1:7" x14ac:dyDescent="0.2">
      <c r="A19878">
        <v>3241.605</v>
      </c>
      <c r="B19878">
        <v>49.753</v>
      </c>
      <c r="C19878">
        <v>49.753</v>
      </c>
      <c r="D19878">
        <v>423</v>
      </c>
      <c r="E19878">
        <v>49753</v>
      </c>
      <c r="F19878">
        <v>331.71101528301898</v>
      </c>
      <c r="G19878">
        <v>77.471175218970302</v>
      </c>
    </row>
    <row r="19879" spans="1:7" x14ac:dyDescent="0.2">
      <c r="A19879">
        <v>3241.6379999999999</v>
      </c>
      <c r="B19879">
        <v>49.755000000000003</v>
      </c>
      <c r="C19879">
        <v>49.755000000000003</v>
      </c>
      <c r="D19879">
        <v>424.1</v>
      </c>
      <c r="E19879">
        <v>49755</v>
      </c>
      <c r="F19879">
        <v>331.73375339622697</v>
      </c>
      <c r="G19879">
        <v>77.455892023551698</v>
      </c>
    </row>
    <row r="19880" spans="1:7" x14ac:dyDescent="0.2">
      <c r="A19880">
        <v>3241.6709999999998</v>
      </c>
      <c r="B19880">
        <v>49.756999999999998</v>
      </c>
      <c r="C19880">
        <v>49.756999999999998</v>
      </c>
      <c r="D19880">
        <v>425.1</v>
      </c>
      <c r="E19880">
        <v>49757</v>
      </c>
      <c r="F19880">
        <v>331.756491509434</v>
      </c>
      <c r="G19880">
        <v>77.440608826949799</v>
      </c>
    </row>
    <row r="19881" spans="1:7" x14ac:dyDescent="0.2">
      <c r="A19881">
        <v>3241.7040000000002</v>
      </c>
      <c r="B19881">
        <v>49.759</v>
      </c>
      <c r="C19881">
        <v>49.759</v>
      </c>
      <c r="D19881">
        <v>426.1</v>
      </c>
      <c r="E19881">
        <v>49759</v>
      </c>
      <c r="F19881">
        <v>331.77994018867901</v>
      </c>
      <c r="G19881">
        <v>77.424848029290999</v>
      </c>
    </row>
    <row r="19882" spans="1:7" x14ac:dyDescent="0.2">
      <c r="A19882">
        <v>3241.7359999999999</v>
      </c>
      <c r="B19882">
        <v>49.761000000000003</v>
      </c>
      <c r="C19882">
        <v>49.761000000000003</v>
      </c>
      <c r="D19882">
        <v>427.1</v>
      </c>
      <c r="E19882">
        <v>49761</v>
      </c>
      <c r="F19882">
        <v>331.802678301887</v>
      </c>
      <c r="G19882">
        <v>77.409564830423804</v>
      </c>
    </row>
    <row r="19883" spans="1:7" x14ac:dyDescent="0.2">
      <c r="A19883">
        <v>3241.7689999999998</v>
      </c>
      <c r="B19883">
        <v>49.762999999999998</v>
      </c>
      <c r="C19883">
        <v>49.762999999999998</v>
      </c>
      <c r="D19883">
        <v>428.1</v>
      </c>
      <c r="E19883">
        <v>49763</v>
      </c>
      <c r="F19883">
        <v>331.80870767295602</v>
      </c>
      <c r="G19883">
        <v>77.395778971006806</v>
      </c>
    </row>
    <row r="19884" spans="1:7" x14ac:dyDescent="0.2">
      <c r="A19884">
        <v>3241.8020000000001</v>
      </c>
      <c r="B19884">
        <v>49.765000000000001</v>
      </c>
      <c r="C19884">
        <v>49.765000000000001</v>
      </c>
      <c r="D19884">
        <v>429.1</v>
      </c>
      <c r="E19884">
        <v>49765</v>
      </c>
      <c r="F19884">
        <v>331.812874150943</v>
      </c>
      <c r="G19884">
        <v>77.382573975554195</v>
      </c>
    </row>
    <row r="19885" spans="1:7" x14ac:dyDescent="0.2">
      <c r="A19885">
        <v>3241.835</v>
      </c>
      <c r="B19885">
        <v>49.767000000000003</v>
      </c>
      <c r="C19885">
        <v>49.767000000000003</v>
      </c>
      <c r="D19885">
        <v>430.2</v>
      </c>
      <c r="E19885">
        <v>49767</v>
      </c>
      <c r="F19885">
        <v>331.81717503144699</v>
      </c>
      <c r="G19885">
        <v>77.368943011642102</v>
      </c>
    </row>
    <row r="19886" spans="1:7" x14ac:dyDescent="0.2">
      <c r="A19886">
        <v>3241.8670000000002</v>
      </c>
      <c r="B19886">
        <v>49.768999999999998</v>
      </c>
      <c r="C19886">
        <v>49.768999999999998</v>
      </c>
      <c r="D19886">
        <v>431.3</v>
      </c>
      <c r="E19886">
        <v>49769</v>
      </c>
      <c r="F19886">
        <v>331.82147591195002</v>
      </c>
      <c r="G19886">
        <v>77.355312046825006</v>
      </c>
    </row>
    <row r="19887" spans="1:7" x14ac:dyDescent="0.2">
      <c r="A19887">
        <v>3241.9</v>
      </c>
      <c r="B19887">
        <v>49.771000000000001</v>
      </c>
      <c r="C19887">
        <v>49.771000000000001</v>
      </c>
      <c r="D19887">
        <v>432.2</v>
      </c>
      <c r="E19887">
        <v>49771</v>
      </c>
      <c r="F19887">
        <v>331.82577679245298</v>
      </c>
      <c r="G19887">
        <v>77.341681081102905</v>
      </c>
    </row>
    <row r="19888" spans="1:7" x14ac:dyDescent="0.2">
      <c r="A19888">
        <v>3241.933</v>
      </c>
      <c r="B19888">
        <v>49.773000000000003</v>
      </c>
      <c r="C19888">
        <v>49.773000000000003</v>
      </c>
      <c r="D19888">
        <v>433.1</v>
      </c>
      <c r="E19888">
        <v>49773</v>
      </c>
      <c r="F19888">
        <v>331.81639975000002</v>
      </c>
      <c r="G19888">
        <v>77.329987299475604</v>
      </c>
    </row>
    <row r="19889" spans="1:7" x14ac:dyDescent="0.2">
      <c r="A19889">
        <v>3241.9659999999999</v>
      </c>
      <c r="B19889">
        <v>49.774999999999999</v>
      </c>
      <c r="C19889">
        <v>49.774999999999999</v>
      </c>
      <c r="D19889">
        <v>434.2</v>
      </c>
      <c r="E19889">
        <v>49775</v>
      </c>
      <c r="F19889">
        <v>331.80560774999998</v>
      </c>
      <c r="G19889">
        <v>77.318493915658095</v>
      </c>
    </row>
    <row r="19890" spans="1:7" x14ac:dyDescent="0.2">
      <c r="A19890">
        <v>3241.9989999999998</v>
      </c>
      <c r="B19890">
        <v>49.777000000000001</v>
      </c>
      <c r="C19890">
        <v>49.777000000000001</v>
      </c>
      <c r="D19890">
        <v>435.3</v>
      </c>
      <c r="E19890">
        <v>49777</v>
      </c>
      <c r="F19890">
        <v>331.79481575</v>
      </c>
      <c r="G19890">
        <v>77.307000531197204</v>
      </c>
    </row>
    <row r="19891" spans="1:7" x14ac:dyDescent="0.2">
      <c r="A19891">
        <v>3242.0309999999999</v>
      </c>
      <c r="B19891">
        <v>49.779000000000003</v>
      </c>
      <c r="C19891">
        <v>49.779000000000003</v>
      </c>
      <c r="D19891">
        <v>436.2</v>
      </c>
      <c r="E19891">
        <v>49779</v>
      </c>
      <c r="F19891">
        <v>331.78402375000002</v>
      </c>
      <c r="G19891">
        <v>77.295507146092902</v>
      </c>
    </row>
    <row r="19892" spans="1:7" x14ac:dyDescent="0.2">
      <c r="A19892">
        <v>3242.0639999999999</v>
      </c>
      <c r="B19892">
        <v>49.780999999999999</v>
      </c>
      <c r="C19892">
        <v>49.780999999999999</v>
      </c>
      <c r="D19892">
        <v>436.9</v>
      </c>
      <c r="E19892">
        <v>49781</v>
      </c>
      <c r="F19892">
        <v>331.77323174999998</v>
      </c>
      <c r="G19892">
        <v>77.2840137602997</v>
      </c>
    </row>
    <row r="19893" spans="1:7" x14ac:dyDescent="0.2">
      <c r="A19893">
        <v>3242.096</v>
      </c>
      <c r="B19893">
        <v>49.783000000000001</v>
      </c>
      <c r="C19893">
        <v>49.783000000000001</v>
      </c>
      <c r="D19893">
        <v>437</v>
      </c>
      <c r="E19893">
        <v>49783</v>
      </c>
      <c r="F19893">
        <v>331.75239913043498</v>
      </c>
      <c r="G19893">
        <v>77.273298943808896</v>
      </c>
    </row>
    <row r="19894" spans="1:7" x14ac:dyDescent="0.2">
      <c r="A19894">
        <v>3242.1289999999999</v>
      </c>
      <c r="B19894">
        <v>49.784999999999997</v>
      </c>
      <c r="C19894">
        <v>49.784999999999997</v>
      </c>
      <c r="D19894">
        <v>437.1</v>
      </c>
      <c r="E19894">
        <v>49785</v>
      </c>
      <c r="F19894">
        <v>331.73045459627298</v>
      </c>
      <c r="G19894">
        <v>77.262629062568394</v>
      </c>
    </row>
    <row r="19895" spans="1:7" x14ac:dyDescent="0.2">
      <c r="A19895">
        <v>3242.1619999999998</v>
      </c>
      <c r="B19895">
        <v>49.786999999999999</v>
      </c>
      <c r="C19895">
        <v>49.786999999999999</v>
      </c>
      <c r="D19895">
        <v>437.5</v>
      </c>
      <c r="E19895">
        <v>49787</v>
      </c>
      <c r="F19895">
        <v>331.70780217391302</v>
      </c>
      <c r="G19895">
        <v>77.251614991097995</v>
      </c>
    </row>
    <row r="19896" spans="1:7" x14ac:dyDescent="0.2">
      <c r="A19896">
        <v>3242.1950000000002</v>
      </c>
      <c r="B19896">
        <v>49.789000000000001</v>
      </c>
      <c r="C19896">
        <v>49.789000000000001</v>
      </c>
      <c r="D19896">
        <v>438.2</v>
      </c>
      <c r="E19896">
        <v>49789</v>
      </c>
      <c r="F19896">
        <v>331.68444186335398</v>
      </c>
      <c r="G19896">
        <v>77.240256729205498</v>
      </c>
    </row>
    <row r="19897" spans="1:7" x14ac:dyDescent="0.2">
      <c r="A19897">
        <v>3242.2289999999998</v>
      </c>
      <c r="B19897">
        <v>49.790999999999997</v>
      </c>
      <c r="C19897">
        <v>49.790999999999997</v>
      </c>
      <c r="D19897">
        <v>438.9</v>
      </c>
      <c r="E19897">
        <v>49791</v>
      </c>
      <c r="F19897">
        <v>331.66178944099403</v>
      </c>
      <c r="G19897">
        <v>77.229242656534893</v>
      </c>
    </row>
    <row r="19898" spans="1:7" x14ac:dyDescent="0.2">
      <c r="A19898">
        <v>3242.2620000000002</v>
      </c>
      <c r="B19898">
        <v>49.792999999999999</v>
      </c>
      <c r="C19898">
        <v>49.792999999999999</v>
      </c>
      <c r="D19898">
        <v>439.3</v>
      </c>
      <c r="E19898">
        <v>49793</v>
      </c>
      <c r="F19898">
        <v>331.62999881987599</v>
      </c>
      <c r="G19898">
        <v>77.216915562855803</v>
      </c>
    </row>
    <row r="19899" spans="1:7" x14ac:dyDescent="0.2">
      <c r="A19899">
        <v>3242.2939999999999</v>
      </c>
      <c r="B19899">
        <v>49.795000000000002</v>
      </c>
      <c r="C19899">
        <v>49.795000000000002</v>
      </c>
      <c r="D19899">
        <v>439.4</v>
      </c>
      <c r="E19899">
        <v>49795</v>
      </c>
      <c r="F19899">
        <v>331.59522813664603</v>
      </c>
      <c r="G19899">
        <v>77.203861845524003</v>
      </c>
    </row>
    <row r="19900" spans="1:7" x14ac:dyDescent="0.2">
      <c r="A19900">
        <v>3242.328</v>
      </c>
      <c r="B19900">
        <v>49.796999999999997</v>
      </c>
      <c r="C19900">
        <v>49.796999999999997</v>
      </c>
      <c r="D19900">
        <v>439.5</v>
      </c>
      <c r="E19900">
        <v>49797</v>
      </c>
      <c r="F19900">
        <v>331.56045745341601</v>
      </c>
      <c r="G19900">
        <v>77.190808127316501</v>
      </c>
    </row>
    <row r="19901" spans="1:7" x14ac:dyDescent="0.2">
      <c r="A19901">
        <v>3242.3609999999999</v>
      </c>
      <c r="B19901">
        <v>49.798999999999999</v>
      </c>
      <c r="C19901">
        <v>49.798999999999999</v>
      </c>
      <c r="D19901">
        <v>439.8</v>
      </c>
      <c r="E19901">
        <v>49799</v>
      </c>
      <c r="F19901">
        <v>331.526773354037</v>
      </c>
      <c r="G19901">
        <v>77.178162337060101</v>
      </c>
    </row>
    <row r="19902" spans="1:7" x14ac:dyDescent="0.2">
      <c r="A19902">
        <v>3242.3939999999998</v>
      </c>
      <c r="B19902">
        <v>49.801000000000002</v>
      </c>
      <c r="C19902">
        <v>49.801000000000002</v>
      </c>
      <c r="D19902">
        <v>440</v>
      </c>
      <c r="E19902">
        <v>49801</v>
      </c>
      <c r="F19902">
        <v>331.49200267080801</v>
      </c>
      <c r="G19902">
        <v>77.165108617264295</v>
      </c>
    </row>
    <row r="19903" spans="1:7" x14ac:dyDescent="0.2">
      <c r="A19903">
        <v>3242.4270000000001</v>
      </c>
      <c r="B19903">
        <v>49.802999999999997</v>
      </c>
      <c r="C19903">
        <v>49.802999999999997</v>
      </c>
      <c r="D19903">
        <v>439.7</v>
      </c>
      <c r="E19903">
        <v>49803</v>
      </c>
      <c r="F19903">
        <v>331.45445814814798</v>
      </c>
      <c r="G19903">
        <v>77.151507214439206</v>
      </c>
    </row>
    <row r="19904" spans="1:7" x14ac:dyDescent="0.2">
      <c r="A19904">
        <v>3242.4609999999998</v>
      </c>
      <c r="B19904">
        <v>49.805</v>
      </c>
      <c r="C19904">
        <v>49.805</v>
      </c>
      <c r="D19904">
        <v>439.3</v>
      </c>
      <c r="E19904">
        <v>49805</v>
      </c>
      <c r="F19904">
        <v>331.41719117283998</v>
      </c>
      <c r="G19904">
        <v>77.138153998890701</v>
      </c>
    </row>
    <row r="19905" spans="1:7" x14ac:dyDescent="0.2">
      <c r="A19905">
        <v>3242.4929999999999</v>
      </c>
      <c r="B19905">
        <v>49.807000000000002</v>
      </c>
      <c r="C19905">
        <v>49.807000000000002</v>
      </c>
      <c r="D19905">
        <v>439.2</v>
      </c>
      <c r="E19905">
        <v>49807</v>
      </c>
      <c r="F19905">
        <v>331.37872203703699</v>
      </c>
      <c r="G19905">
        <v>77.124370033552907</v>
      </c>
    </row>
    <row r="19906" spans="1:7" x14ac:dyDescent="0.2">
      <c r="A19906">
        <v>3242.527</v>
      </c>
      <c r="B19906">
        <v>49.808999999999997</v>
      </c>
      <c r="C19906">
        <v>49.808999999999997</v>
      </c>
      <c r="D19906">
        <v>439.3</v>
      </c>
      <c r="E19906">
        <v>49809</v>
      </c>
      <c r="F19906">
        <v>331.34025290123498</v>
      </c>
      <c r="G19906">
        <v>77.110586067289702</v>
      </c>
    </row>
    <row r="19907" spans="1:7" x14ac:dyDescent="0.2">
      <c r="A19907">
        <v>3242.56</v>
      </c>
      <c r="B19907">
        <v>49.811</v>
      </c>
      <c r="C19907">
        <v>49.811</v>
      </c>
      <c r="D19907">
        <v>439.5</v>
      </c>
      <c r="E19907">
        <v>49811</v>
      </c>
      <c r="F19907">
        <v>331.30178376543199</v>
      </c>
      <c r="G19907">
        <v>77.096802100101101</v>
      </c>
    </row>
    <row r="19908" spans="1:7" x14ac:dyDescent="0.2">
      <c r="A19908">
        <v>3242.5949999999998</v>
      </c>
      <c r="B19908">
        <v>49.813000000000002</v>
      </c>
      <c r="C19908">
        <v>49.813000000000002</v>
      </c>
      <c r="D19908">
        <v>439.7</v>
      </c>
      <c r="E19908">
        <v>49813</v>
      </c>
      <c r="F19908">
        <v>331.26349349693299</v>
      </c>
      <c r="G19908">
        <v>77.082645520885094</v>
      </c>
    </row>
    <row r="19909" spans="1:7" x14ac:dyDescent="0.2">
      <c r="A19909">
        <v>3242.627</v>
      </c>
      <c r="B19909">
        <v>49.814999999999998</v>
      </c>
      <c r="C19909">
        <v>49.814999999999998</v>
      </c>
      <c r="D19909">
        <v>439.9</v>
      </c>
      <c r="E19909">
        <v>49815</v>
      </c>
      <c r="F19909">
        <v>331.22931190183999</v>
      </c>
      <c r="G19909">
        <v>77.069802328870907</v>
      </c>
    </row>
    <row r="19910" spans="1:7" x14ac:dyDescent="0.2">
      <c r="A19910">
        <v>3242.6610000000001</v>
      </c>
      <c r="B19910">
        <v>49.817</v>
      </c>
      <c r="C19910">
        <v>49.817</v>
      </c>
      <c r="D19910">
        <v>439.9</v>
      </c>
      <c r="E19910">
        <v>49817</v>
      </c>
      <c r="F19910">
        <v>331.191712147239</v>
      </c>
      <c r="G19910">
        <v>77.055674816750198</v>
      </c>
    </row>
    <row r="19911" spans="1:7" x14ac:dyDescent="0.2">
      <c r="A19911">
        <v>3242.694</v>
      </c>
      <c r="B19911">
        <v>49.819000000000003</v>
      </c>
      <c r="C19911">
        <v>49.819000000000003</v>
      </c>
      <c r="D19911">
        <v>439.5</v>
      </c>
      <c r="E19911">
        <v>49819</v>
      </c>
      <c r="F19911">
        <v>331.155251779141</v>
      </c>
      <c r="G19911">
        <v>77.041975410107</v>
      </c>
    </row>
    <row r="19912" spans="1:7" x14ac:dyDescent="0.2">
      <c r="A19912">
        <v>3242.7269999999999</v>
      </c>
      <c r="B19912">
        <v>49.820999999999998</v>
      </c>
      <c r="C19912">
        <v>49.820999999999998</v>
      </c>
      <c r="D19912">
        <v>439.1</v>
      </c>
      <c r="E19912">
        <v>49821</v>
      </c>
      <c r="F19912">
        <v>331.11879141104299</v>
      </c>
      <c r="G19912">
        <v>77.028276002595206</v>
      </c>
    </row>
    <row r="19913" spans="1:7" x14ac:dyDescent="0.2">
      <c r="A19913">
        <v>3242.7620000000002</v>
      </c>
      <c r="B19913">
        <v>49.823</v>
      </c>
      <c r="C19913">
        <v>49.823</v>
      </c>
      <c r="D19913">
        <v>438.7</v>
      </c>
      <c r="E19913">
        <v>49823</v>
      </c>
      <c r="F19913">
        <v>331.080820853658</v>
      </c>
      <c r="G19913">
        <v>77.014198085297494</v>
      </c>
    </row>
    <row r="19914" spans="1:7" x14ac:dyDescent="0.2">
      <c r="A19914">
        <v>3242.7959999999998</v>
      </c>
      <c r="B19914">
        <v>49.825000000000003</v>
      </c>
      <c r="C19914">
        <v>49.825000000000003</v>
      </c>
      <c r="D19914">
        <v>438.1</v>
      </c>
      <c r="E19914">
        <v>49825</v>
      </c>
      <c r="F19914">
        <v>331.04605378048802</v>
      </c>
      <c r="G19914">
        <v>77.001433201188703</v>
      </c>
    </row>
    <row r="19915" spans="1:7" x14ac:dyDescent="0.2">
      <c r="A19915">
        <v>3242.8290000000002</v>
      </c>
      <c r="B19915">
        <v>49.826999999999998</v>
      </c>
      <c r="C19915">
        <v>49.826999999999998</v>
      </c>
      <c r="D19915">
        <v>437.7</v>
      </c>
      <c r="E19915">
        <v>49827</v>
      </c>
      <c r="F19915">
        <v>331.00781000000001</v>
      </c>
      <c r="G19915">
        <v>76.987391827743195</v>
      </c>
    </row>
    <row r="19916" spans="1:7" x14ac:dyDescent="0.2">
      <c r="A19916">
        <v>3242.8629999999998</v>
      </c>
      <c r="B19916">
        <v>49.829000000000001</v>
      </c>
      <c r="C19916">
        <v>49.829000000000001</v>
      </c>
      <c r="D19916">
        <v>438</v>
      </c>
      <c r="E19916">
        <v>49829</v>
      </c>
      <c r="F19916">
        <v>330.96956621951199</v>
      </c>
      <c r="G19916">
        <v>76.973350453337403</v>
      </c>
    </row>
    <row r="19917" spans="1:7" x14ac:dyDescent="0.2">
      <c r="A19917">
        <v>3242.8969999999999</v>
      </c>
      <c r="B19917">
        <v>49.831000000000003</v>
      </c>
      <c r="C19917">
        <v>49.831000000000003</v>
      </c>
      <c r="D19917">
        <v>438.7</v>
      </c>
      <c r="E19917">
        <v>49831</v>
      </c>
      <c r="F19917">
        <v>330.933640243902</v>
      </c>
      <c r="G19917">
        <v>76.960160070450698</v>
      </c>
    </row>
    <row r="19918" spans="1:7" x14ac:dyDescent="0.2">
      <c r="A19918">
        <v>3242.9319999999998</v>
      </c>
      <c r="B19918">
        <v>49.832999999999998</v>
      </c>
      <c r="C19918">
        <v>49.832999999999998</v>
      </c>
      <c r="D19918">
        <v>439.3</v>
      </c>
      <c r="E19918">
        <v>49833</v>
      </c>
      <c r="F19918">
        <v>330.894444268293</v>
      </c>
      <c r="G19918">
        <v>76.947069803490393</v>
      </c>
    </row>
    <row r="19919" spans="1:7" x14ac:dyDescent="0.2">
      <c r="A19919">
        <v>3242.9659999999999</v>
      </c>
      <c r="B19919">
        <v>49.835000000000001</v>
      </c>
      <c r="C19919">
        <v>49.835000000000001</v>
      </c>
      <c r="D19919">
        <v>439.8</v>
      </c>
      <c r="E19919">
        <v>49835</v>
      </c>
      <c r="F19919">
        <v>330.85253402439002</v>
      </c>
      <c r="G19919">
        <v>76.934655323937804</v>
      </c>
    </row>
    <row r="19920" spans="1:7" x14ac:dyDescent="0.2">
      <c r="A19920">
        <v>3242.9989999999998</v>
      </c>
      <c r="B19920">
        <v>49.837000000000003</v>
      </c>
      <c r="C19920">
        <v>49.837000000000003</v>
      </c>
      <c r="D19920">
        <v>440.2</v>
      </c>
      <c r="E19920">
        <v>49837</v>
      </c>
      <c r="F19920">
        <v>330.809314085366</v>
      </c>
      <c r="G19920">
        <v>76.921852891054698</v>
      </c>
    </row>
    <row r="19921" spans="1:7" x14ac:dyDescent="0.2">
      <c r="A19921">
        <v>3243.0320000000002</v>
      </c>
      <c r="B19921">
        <v>49.838999999999999</v>
      </c>
      <c r="C19921">
        <v>49.838999999999999</v>
      </c>
      <c r="D19921">
        <v>440.8</v>
      </c>
      <c r="E19921">
        <v>49839</v>
      </c>
      <c r="F19921">
        <v>330.76740384146302</v>
      </c>
      <c r="G19921">
        <v>76.909438409977398</v>
      </c>
    </row>
    <row r="19922" spans="1:7" x14ac:dyDescent="0.2">
      <c r="A19922">
        <v>3243.067</v>
      </c>
      <c r="B19922">
        <v>49.841000000000001</v>
      </c>
      <c r="C19922">
        <v>49.841000000000001</v>
      </c>
      <c r="D19922">
        <v>441.2</v>
      </c>
      <c r="E19922">
        <v>49841</v>
      </c>
      <c r="F19922">
        <v>330.72680329268297</v>
      </c>
      <c r="G19922">
        <v>76.897411880685198</v>
      </c>
    </row>
    <row r="19923" spans="1:7" x14ac:dyDescent="0.2">
      <c r="A19923">
        <v>3243.1010000000001</v>
      </c>
      <c r="B19923">
        <v>49.843000000000004</v>
      </c>
      <c r="C19923">
        <v>49.843000000000004</v>
      </c>
      <c r="D19923">
        <v>441.5</v>
      </c>
      <c r="E19923">
        <v>49843</v>
      </c>
      <c r="F19923">
        <v>330.67745353658597</v>
      </c>
      <c r="G19923">
        <v>76.884471784930895</v>
      </c>
    </row>
    <row r="19924" spans="1:7" x14ac:dyDescent="0.2">
      <c r="A19924">
        <v>3243.1350000000002</v>
      </c>
      <c r="B19924">
        <v>49.844999999999999</v>
      </c>
      <c r="C19924">
        <v>49.844999999999999</v>
      </c>
      <c r="D19924">
        <v>442.2</v>
      </c>
      <c r="E19924">
        <v>49845</v>
      </c>
      <c r="F19924">
        <v>330.61771109756103</v>
      </c>
      <c r="G19924">
        <v>76.871656834351398</v>
      </c>
    </row>
    <row r="19925" spans="1:7" x14ac:dyDescent="0.2">
      <c r="A19925">
        <v>3243.17</v>
      </c>
      <c r="B19925">
        <v>49.847000000000001</v>
      </c>
      <c r="C19925">
        <v>49.847000000000001</v>
      </c>
      <c r="D19925">
        <v>442.8</v>
      </c>
      <c r="E19925">
        <v>49847</v>
      </c>
      <c r="F19925">
        <v>330.55796865853603</v>
      </c>
      <c r="G19925">
        <v>76.858841882972101</v>
      </c>
    </row>
    <row r="19926" spans="1:7" x14ac:dyDescent="0.2">
      <c r="A19926">
        <v>3243.2040000000002</v>
      </c>
      <c r="B19926">
        <v>49.848999999999997</v>
      </c>
      <c r="C19926">
        <v>49.848999999999997</v>
      </c>
      <c r="D19926">
        <v>443.3</v>
      </c>
      <c r="E19926">
        <v>49849</v>
      </c>
      <c r="F19926">
        <v>330.49822621951301</v>
      </c>
      <c r="G19926">
        <v>76.846026930792902</v>
      </c>
    </row>
    <row r="19927" spans="1:7" x14ac:dyDescent="0.2">
      <c r="A19927">
        <v>3243.239</v>
      </c>
      <c r="B19927">
        <v>49.850999999999999</v>
      </c>
      <c r="C19927">
        <v>49.850999999999999</v>
      </c>
      <c r="D19927">
        <v>443.8</v>
      </c>
      <c r="E19927">
        <v>49851</v>
      </c>
      <c r="F19927">
        <v>330.43848378048801</v>
      </c>
      <c r="G19927">
        <v>76.833211977813903</v>
      </c>
    </row>
    <row r="19928" spans="1:7" x14ac:dyDescent="0.2">
      <c r="A19928">
        <v>3243.2750000000001</v>
      </c>
      <c r="B19928">
        <v>49.853000000000002</v>
      </c>
      <c r="C19928">
        <v>49.853000000000002</v>
      </c>
      <c r="D19928">
        <v>445.2</v>
      </c>
      <c r="E19928">
        <v>49853</v>
      </c>
      <c r="F19928">
        <v>330.379599638554</v>
      </c>
      <c r="G19928">
        <v>76.821382812913996</v>
      </c>
    </row>
    <row r="19929" spans="1:7" x14ac:dyDescent="0.2">
      <c r="A19929">
        <v>3243.3090000000002</v>
      </c>
      <c r="B19929">
        <v>49.854999999999997</v>
      </c>
      <c r="C19929">
        <v>49.854999999999997</v>
      </c>
      <c r="D19929">
        <v>447.3</v>
      </c>
      <c r="E19929">
        <v>49855</v>
      </c>
      <c r="F19929">
        <v>330.32378084337398</v>
      </c>
      <c r="G19929">
        <v>76.813074322188299</v>
      </c>
    </row>
    <row r="19930" spans="1:7" x14ac:dyDescent="0.2">
      <c r="A19930">
        <v>3243.3429999999998</v>
      </c>
      <c r="B19930">
        <v>49.856999999999999</v>
      </c>
      <c r="C19930">
        <v>49.856999999999999</v>
      </c>
      <c r="D19930">
        <v>447.9</v>
      </c>
      <c r="E19930">
        <v>49857</v>
      </c>
      <c r="F19930">
        <v>330.267962048193</v>
      </c>
      <c r="G19930">
        <v>76.804765831080701</v>
      </c>
    </row>
    <row r="19931" spans="1:7" x14ac:dyDescent="0.2">
      <c r="A19931">
        <v>3243.3780000000002</v>
      </c>
      <c r="B19931">
        <v>49.859000000000002</v>
      </c>
      <c r="C19931">
        <v>49.859000000000002</v>
      </c>
      <c r="D19931">
        <v>446.8</v>
      </c>
      <c r="E19931">
        <v>49859</v>
      </c>
      <c r="F19931">
        <v>330.21214325301202</v>
      </c>
      <c r="G19931">
        <v>76.796457339682505</v>
      </c>
    </row>
    <row r="19932" spans="1:7" x14ac:dyDescent="0.2">
      <c r="A19932">
        <v>3243.413</v>
      </c>
      <c r="B19932">
        <v>49.860999999999997</v>
      </c>
      <c r="C19932">
        <v>49.860999999999997</v>
      </c>
      <c r="D19932">
        <v>445.7</v>
      </c>
      <c r="E19932">
        <v>49861</v>
      </c>
      <c r="F19932">
        <v>330.15458012048202</v>
      </c>
      <c r="G19932">
        <v>76.7878892075219</v>
      </c>
    </row>
    <row r="19933" spans="1:7" x14ac:dyDescent="0.2">
      <c r="A19933">
        <v>3243.4479999999999</v>
      </c>
      <c r="B19933">
        <v>49.863</v>
      </c>
      <c r="C19933">
        <v>49.863</v>
      </c>
      <c r="D19933">
        <v>445.7</v>
      </c>
      <c r="E19933">
        <v>49863</v>
      </c>
      <c r="F19933">
        <v>330.09827216867399</v>
      </c>
      <c r="G19933">
        <v>76.779704353726601</v>
      </c>
    </row>
    <row r="19934" spans="1:7" x14ac:dyDescent="0.2">
      <c r="A19934">
        <v>3243.4830000000002</v>
      </c>
      <c r="B19934">
        <v>49.865000000000002</v>
      </c>
      <c r="C19934">
        <v>49.865000000000002</v>
      </c>
      <c r="D19934">
        <v>446.8</v>
      </c>
      <c r="E19934">
        <v>49865</v>
      </c>
      <c r="F19934">
        <v>330.03462686747002</v>
      </c>
      <c r="G19934">
        <v>76.773374073776097</v>
      </c>
    </row>
    <row r="19935" spans="1:7" x14ac:dyDescent="0.2">
      <c r="A19935">
        <v>3243.5189999999998</v>
      </c>
      <c r="B19935">
        <v>49.866999999999997</v>
      </c>
      <c r="C19935">
        <v>49.866999999999997</v>
      </c>
      <c r="D19935">
        <v>448</v>
      </c>
      <c r="E19935">
        <v>49867</v>
      </c>
      <c r="F19935">
        <v>329.97098156626498</v>
      </c>
      <c r="G19935">
        <v>76.767043793676095</v>
      </c>
    </row>
    <row r="19936" spans="1:7" x14ac:dyDescent="0.2">
      <c r="A19936">
        <v>3243.5529999999999</v>
      </c>
      <c r="B19936">
        <v>49.869</v>
      </c>
      <c r="C19936">
        <v>49.869</v>
      </c>
      <c r="D19936">
        <v>448.1</v>
      </c>
      <c r="E19936">
        <v>49869</v>
      </c>
      <c r="F19936">
        <v>329.90733626506</v>
      </c>
      <c r="G19936">
        <v>76.760713513335304</v>
      </c>
    </row>
    <row r="19937" spans="1:7" x14ac:dyDescent="0.2">
      <c r="A19937">
        <v>3243.5889999999999</v>
      </c>
      <c r="B19937">
        <v>49.871000000000002</v>
      </c>
      <c r="C19937">
        <v>49.871000000000002</v>
      </c>
      <c r="D19937">
        <v>447.6</v>
      </c>
      <c r="E19937">
        <v>49871</v>
      </c>
      <c r="F19937">
        <v>329.84369096385501</v>
      </c>
      <c r="G19937">
        <v>76.754383232844802</v>
      </c>
    </row>
    <row r="19938" spans="1:7" x14ac:dyDescent="0.2">
      <c r="A19938">
        <v>3243.625</v>
      </c>
      <c r="B19938">
        <v>49.872999999999998</v>
      </c>
      <c r="C19938">
        <v>49.872999999999998</v>
      </c>
      <c r="D19938">
        <v>447.4</v>
      </c>
      <c r="E19938">
        <v>49873</v>
      </c>
      <c r="F19938">
        <v>329.778056746988</v>
      </c>
      <c r="G19938">
        <v>76.747855130880396</v>
      </c>
    </row>
    <row r="19939" spans="1:7" x14ac:dyDescent="0.2">
      <c r="A19939">
        <v>3243.6590000000001</v>
      </c>
      <c r="B19939">
        <v>49.875</v>
      </c>
      <c r="C19939">
        <v>49.875</v>
      </c>
      <c r="D19939">
        <v>447.8</v>
      </c>
      <c r="E19939">
        <v>49875</v>
      </c>
      <c r="F19939">
        <v>329.71014927710797</v>
      </c>
      <c r="G19939">
        <v>76.743107420222202</v>
      </c>
    </row>
    <row r="19940" spans="1:7" x14ac:dyDescent="0.2">
      <c r="A19940">
        <v>3243.6959999999999</v>
      </c>
      <c r="B19940">
        <v>49.877000000000002</v>
      </c>
      <c r="C19940">
        <v>49.877000000000002</v>
      </c>
      <c r="D19940">
        <v>448.6</v>
      </c>
      <c r="E19940">
        <v>49877</v>
      </c>
      <c r="F19940">
        <v>329.639359879518</v>
      </c>
      <c r="G19940">
        <v>76.738359709454102</v>
      </c>
    </row>
    <row r="19941" spans="1:7" x14ac:dyDescent="0.2">
      <c r="A19941">
        <v>3243.73</v>
      </c>
      <c r="B19941">
        <v>49.878999999999998</v>
      </c>
      <c r="C19941">
        <v>49.878999999999998</v>
      </c>
      <c r="D19941">
        <v>449.1</v>
      </c>
      <c r="E19941">
        <v>49879</v>
      </c>
      <c r="F19941">
        <v>329.566358313254</v>
      </c>
      <c r="G19941">
        <v>76.733463632572594</v>
      </c>
    </row>
    <row r="19942" spans="1:7" x14ac:dyDescent="0.2">
      <c r="A19942">
        <v>3243.7669999999998</v>
      </c>
      <c r="B19942">
        <v>49.881</v>
      </c>
      <c r="C19942">
        <v>49.881</v>
      </c>
      <c r="D19942">
        <v>448.7</v>
      </c>
      <c r="E19942">
        <v>49881</v>
      </c>
      <c r="F19942">
        <v>329.49778108433799</v>
      </c>
      <c r="G19942">
        <v>76.728864287588706</v>
      </c>
    </row>
    <row r="19943" spans="1:7" x14ac:dyDescent="0.2">
      <c r="A19943">
        <v>3243.8020000000001</v>
      </c>
      <c r="B19943">
        <v>49.883000000000003</v>
      </c>
      <c r="C19943">
        <v>49.883000000000003</v>
      </c>
      <c r="D19943">
        <v>447.7</v>
      </c>
      <c r="E19943">
        <v>49883</v>
      </c>
      <c r="F19943">
        <v>329.42699168674699</v>
      </c>
      <c r="G19943">
        <v>76.724116576491298</v>
      </c>
    </row>
    <row r="19944" spans="1:7" x14ac:dyDescent="0.2">
      <c r="A19944">
        <v>3243.837</v>
      </c>
      <c r="B19944">
        <v>49.884999999999998</v>
      </c>
      <c r="C19944">
        <v>49.884999999999998</v>
      </c>
      <c r="D19944">
        <v>447.1</v>
      </c>
      <c r="E19944">
        <v>49885</v>
      </c>
      <c r="F19944">
        <v>329.34962868263602</v>
      </c>
      <c r="G19944">
        <v>76.720936924856204</v>
      </c>
    </row>
    <row r="19945" spans="1:7" x14ac:dyDescent="0.2">
      <c r="A19945">
        <v>3243.873</v>
      </c>
      <c r="B19945">
        <v>49.887</v>
      </c>
      <c r="C19945">
        <v>49.887</v>
      </c>
      <c r="D19945">
        <v>447.5</v>
      </c>
      <c r="E19945">
        <v>49887</v>
      </c>
      <c r="F19945">
        <v>329.27277119760498</v>
      </c>
      <c r="G19945">
        <v>76.718577283927999</v>
      </c>
    </row>
    <row r="19946" spans="1:7" x14ac:dyDescent="0.2">
      <c r="A19946">
        <v>3243.9090000000001</v>
      </c>
      <c r="B19946">
        <v>49.889000000000003</v>
      </c>
      <c r="C19946">
        <v>49.889000000000003</v>
      </c>
      <c r="D19946">
        <v>448.3</v>
      </c>
      <c r="E19946">
        <v>49889</v>
      </c>
      <c r="F19946">
        <v>329.19591371257502</v>
      </c>
      <c r="G19946">
        <v>76.716217642972694</v>
      </c>
    </row>
    <row r="19947" spans="1:7" x14ac:dyDescent="0.2">
      <c r="A19947">
        <v>3243.9450000000002</v>
      </c>
      <c r="B19947">
        <v>49.890999999999998</v>
      </c>
      <c r="C19947">
        <v>49.890999999999998</v>
      </c>
      <c r="D19947">
        <v>448.9</v>
      </c>
      <c r="E19947">
        <v>49891</v>
      </c>
      <c r="F19947">
        <v>329.11905622754603</v>
      </c>
      <c r="G19947">
        <v>76.713858001990204</v>
      </c>
    </row>
    <row r="19948" spans="1:7" x14ac:dyDescent="0.2">
      <c r="A19948">
        <v>3243.98</v>
      </c>
      <c r="B19948">
        <v>49.893000000000001</v>
      </c>
      <c r="C19948">
        <v>49.893000000000001</v>
      </c>
      <c r="D19948">
        <v>449.5</v>
      </c>
      <c r="E19948">
        <v>49893</v>
      </c>
      <c r="F19948">
        <v>329.04460053892302</v>
      </c>
      <c r="G19948">
        <v>76.711572099774003</v>
      </c>
    </row>
    <row r="19949" spans="1:7" x14ac:dyDescent="0.2">
      <c r="A19949">
        <v>3244.0160000000001</v>
      </c>
      <c r="B19949">
        <v>49.895000000000003</v>
      </c>
      <c r="C19949">
        <v>49.895000000000003</v>
      </c>
      <c r="D19949">
        <v>450.4</v>
      </c>
      <c r="E19949">
        <v>49895</v>
      </c>
      <c r="F19949">
        <v>328.96188726190502</v>
      </c>
      <c r="G19949">
        <v>76.709487808690398</v>
      </c>
    </row>
    <row r="19950" spans="1:7" x14ac:dyDescent="0.2">
      <c r="A19950">
        <v>3244.0520000000001</v>
      </c>
      <c r="B19950">
        <v>49.896999999999998</v>
      </c>
      <c r="C19950">
        <v>49.896999999999998</v>
      </c>
      <c r="D19950">
        <v>451.2</v>
      </c>
      <c r="E19950">
        <v>49897</v>
      </c>
      <c r="F19950">
        <v>328.885512857143</v>
      </c>
      <c r="G19950">
        <v>76.707972944904498</v>
      </c>
    </row>
    <row r="19951" spans="1:7" x14ac:dyDescent="0.2">
      <c r="A19951">
        <v>3244.0880000000002</v>
      </c>
      <c r="B19951">
        <v>49.899000000000001</v>
      </c>
      <c r="C19951">
        <v>49.899000000000001</v>
      </c>
      <c r="D19951">
        <v>452.2</v>
      </c>
      <c r="E19951">
        <v>49899</v>
      </c>
      <c r="F19951">
        <v>328.80421107142803</v>
      </c>
      <c r="G19951">
        <v>76.706360347923606</v>
      </c>
    </row>
    <row r="19952" spans="1:7" x14ac:dyDescent="0.2">
      <c r="A19952">
        <v>3244.123</v>
      </c>
      <c r="B19952">
        <v>49.901000000000003</v>
      </c>
      <c r="C19952">
        <v>49.901000000000003</v>
      </c>
      <c r="D19952">
        <v>453.2</v>
      </c>
      <c r="E19952">
        <v>49901</v>
      </c>
      <c r="F19952">
        <v>328.72537297619101</v>
      </c>
      <c r="G19952">
        <v>76.704796617522305</v>
      </c>
    </row>
    <row r="19953" spans="1:7" x14ac:dyDescent="0.2">
      <c r="A19953">
        <v>3244.1590000000001</v>
      </c>
      <c r="B19953">
        <v>49.902999999999999</v>
      </c>
      <c r="C19953">
        <v>49.902999999999999</v>
      </c>
      <c r="D19953">
        <v>454.2</v>
      </c>
      <c r="E19953">
        <v>49903</v>
      </c>
      <c r="F19953">
        <v>328.64653488095303</v>
      </c>
      <c r="G19953">
        <v>76.703232887108996</v>
      </c>
    </row>
    <row r="19954" spans="1:7" x14ac:dyDescent="0.2">
      <c r="A19954">
        <v>3244.1950000000002</v>
      </c>
      <c r="B19954">
        <v>49.905000000000001</v>
      </c>
      <c r="C19954">
        <v>49.905000000000001</v>
      </c>
      <c r="D19954">
        <v>454.9</v>
      </c>
      <c r="E19954">
        <v>49905</v>
      </c>
      <c r="F19954">
        <v>328.56840071428599</v>
      </c>
      <c r="G19954">
        <v>76.702108955884299</v>
      </c>
    </row>
    <row r="19955" spans="1:7" x14ac:dyDescent="0.2">
      <c r="A19955">
        <v>3244.232</v>
      </c>
      <c r="B19955">
        <v>49.906999999999996</v>
      </c>
      <c r="C19955">
        <v>49.906999999999996</v>
      </c>
      <c r="D19955">
        <v>455.2</v>
      </c>
      <c r="E19955">
        <v>49907</v>
      </c>
      <c r="F19955">
        <v>328.49206547619099</v>
      </c>
      <c r="G19955">
        <v>76.702108955884299</v>
      </c>
    </row>
    <row r="19956" spans="1:7" x14ac:dyDescent="0.2">
      <c r="A19956">
        <v>3244.268</v>
      </c>
      <c r="B19956">
        <v>49.908999999999999</v>
      </c>
      <c r="C19956">
        <v>49.908999999999999</v>
      </c>
      <c r="D19956">
        <v>455.9</v>
      </c>
      <c r="E19956">
        <v>49909</v>
      </c>
      <c r="F19956">
        <v>328.41334476190502</v>
      </c>
      <c r="G19956">
        <v>76.702108955884299</v>
      </c>
    </row>
    <row r="19957" spans="1:7" x14ac:dyDescent="0.2">
      <c r="A19957">
        <v>3244.3040000000001</v>
      </c>
      <c r="B19957">
        <v>49.911000000000001</v>
      </c>
      <c r="C19957">
        <v>49.911000000000001</v>
      </c>
      <c r="D19957">
        <v>457.2</v>
      </c>
      <c r="E19957">
        <v>49911</v>
      </c>
      <c r="F19957">
        <v>328.339394999999</v>
      </c>
      <c r="G19957">
        <v>76.702108955884299</v>
      </c>
    </row>
    <row r="19958" spans="1:7" x14ac:dyDescent="0.2">
      <c r="A19958">
        <v>3244.34</v>
      </c>
      <c r="B19958">
        <v>49.912999999999997</v>
      </c>
      <c r="C19958">
        <v>49.912999999999997</v>
      </c>
      <c r="D19958">
        <v>458.7</v>
      </c>
      <c r="E19958">
        <v>49913</v>
      </c>
      <c r="F19958">
        <v>328.258288809524</v>
      </c>
      <c r="G19958">
        <v>76.702108955884299</v>
      </c>
    </row>
    <row r="19959" spans="1:7" x14ac:dyDescent="0.2">
      <c r="A19959">
        <v>3244.3760000000002</v>
      </c>
      <c r="B19959">
        <v>49.914999999999999</v>
      </c>
      <c r="C19959">
        <v>49.914999999999999</v>
      </c>
      <c r="D19959">
        <v>460.1</v>
      </c>
      <c r="E19959">
        <v>49915</v>
      </c>
      <c r="F19959">
        <v>328.18235714285697</v>
      </c>
      <c r="G19959">
        <v>76.702255555617498</v>
      </c>
    </row>
    <row r="19960" spans="1:7" x14ac:dyDescent="0.2">
      <c r="A19960">
        <v>3244.4119999999998</v>
      </c>
      <c r="B19960">
        <v>49.917000000000002</v>
      </c>
      <c r="C19960">
        <v>49.917000000000002</v>
      </c>
      <c r="D19960">
        <v>461.4</v>
      </c>
      <c r="E19960">
        <v>49917</v>
      </c>
      <c r="F19960">
        <v>328.11032666666603</v>
      </c>
      <c r="G19960">
        <v>76.703819286038197</v>
      </c>
    </row>
    <row r="19961" spans="1:7" x14ac:dyDescent="0.2">
      <c r="A19961">
        <v>3244.4479999999999</v>
      </c>
      <c r="B19961">
        <v>49.918999999999997</v>
      </c>
      <c r="C19961">
        <v>49.918999999999997</v>
      </c>
      <c r="D19961">
        <v>462</v>
      </c>
      <c r="E19961">
        <v>49919</v>
      </c>
      <c r="F19961">
        <v>328.03829619047599</v>
      </c>
      <c r="G19961">
        <v>76.705383016446902</v>
      </c>
    </row>
    <row r="19962" spans="1:7" x14ac:dyDescent="0.2">
      <c r="A19962">
        <v>3244.4850000000001</v>
      </c>
      <c r="B19962">
        <v>49.920999999999999</v>
      </c>
      <c r="C19962">
        <v>49.920999999999999</v>
      </c>
      <c r="D19962">
        <v>462.1</v>
      </c>
      <c r="E19962">
        <v>49921</v>
      </c>
      <c r="F19962">
        <v>327.96176380952397</v>
      </c>
      <c r="G19962">
        <v>76.707044479981803</v>
      </c>
    </row>
    <row r="19963" spans="1:7" x14ac:dyDescent="0.2">
      <c r="A19963">
        <v>3244.52</v>
      </c>
      <c r="B19963">
        <v>49.923000000000002</v>
      </c>
      <c r="C19963">
        <v>49.923000000000002</v>
      </c>
      <c r="D19963">
        <v>462.1</v>
      </c>
      <c r="E19963">
        <v>49923</v>
      </c>
      <c r="F19963">
        <v>327.89198428571399</v>
      </c>
      <c r="G19963">
        <v>76.708559343820099</v>
      </c>
    </row>
    <row r="19964" spans="1:7" x14ac:dyDescent="0.2">
      <c r="A19964">
        <v>3244.556</v>
      </c>
      <c r="B19964">
        <v>49.924999999999997</v>
      </c>
      <c r="C19964">
        <v>49.924999999999997</v>
      </c>
      <c r="D19964">
        <v>462.1</v>
      </c>
      <c r="E19964">
        <v>49925</v>
      </c>
      <c r="F19964">
        <v>327.81770285714299</v>
      </c>
      <c r="G19964">
        <v>76.710171940738206</v>
      </c>
    </row>
    <row r="19965" spans="1:7" x14ac:dyDescent="0.2">
      <c r="A19965">
        <v>3244.5920000000001</v>
      </c>
      <c r="B19965">
        <v>49.927</v>
      </c>
      <c r="C19965">
        <v>49.927</v>
      </c>
      <c r="D19965">
        <v>462.1</v>
      </c>
      <c r="E19965">
        <v>49927</v>
      </c>
      <c r="F19965">
        <v>327.75031597633102</v>
      </c>
      <c r="G19965">
        <v>76.7106707267627</v>
      </c>
    </row>
    <row r="19966" spans="1:7" x14ac:dyDescent="0.2">
      <c r="A19966">
        <v>3244.6289999999999</v>
      </c>
      <c r="B19966">
        <v>49.929000000000002</v>
      </c>
      <c r="C19966">
        <v>49.929000000000002</v>
      </c>
      <c r="D19966">
        <v>462.3</v>
      </c>
      <c r="E19966">
        <v>49929</v>
      </c>
      <c r="F19966">
        <v>327.68131863905302</v>
      </c>
      <c r="G19966">
        <v>76.711071490538899</v>
      </c>
    </row>
    <row r="19967" spans="1:7" x14ac:dyDescent="0.2">
      <c r="A19967">
        <v>3244.665</v>
      </c>
      <c r="B19967">
        <v>49.930999999999997</v>
      </c>
      <c r="C19967">
        <v>49.930999999999997</v>
      </c>
      <c r="D19967">
        <v>462.5</v>
      </c>
      <c r="E19967">
        <v>49931</v>
      </c>
      <c r="F19967">
        <v>327.61441213017702</v>
      </c>
      <c r="G19967">
        <v>76.711460109876001</v>
      </c>
    </row>
    <row r="19968" spans="1:7" x14ac:dyDescent="0.2">
      <c r="A19968">
        <v>3244.7</v>
      </c>
      <c r="B19968">
        <v>49.933</v>
      </c>
      <c r="C19968">
        <v>49.933</v>
      </c>
      <c r="D19968">
        <v>463</v>
      </c>
      <c r="E19968">
        <v>49933</v>
      </c>
      <c r="F19968">
        <v>327.54541479289901</v>
      </c>
      <c r="G19968">
        <v>76.711860873650593</v>
      </c>
    </row>
    <row r="19969" spans="1:7" x14ac:dyDescent="0.2">
      <c r="A19969">
        <v>3244.7359999999999</v>
      </c>
      <c r="B19969">
        <v>49.935000000000002</v>
      </c>
      <c r="C19969">
        <v>49.935000000000002</v>
      </c>
      <c r="D19969">
        <v>463.7</v>
      </c>
      <c r="E19969">
        <v>49935</v>
      </c>
      <c r="F19969">
        <v>327.476417455621</v>
      </c>
      <c r="G19969">
        <v>76.712261637378901</v>
      </c>
    </row>
    <row r="19970" spans="1:7" x14ac:dyDescent="0.2">
      <c r="A19970">
        <v>3244.7719999999999</v>
      </c>
      <c r="B19970">
        <v>49.936999999999998</v>
      </c>
      <c r="C19970">
        <v>49.936999999999998</v>
      </c>
      <c r="D19970">
        <v>463.7</v>
      </c>
      <c r="E19970">
        <v>49937</v>
      </c>
      <c r="F19970">
        <v>327.40801088757303</v>
      </c>
      <c r="G19970">
        <v>76.710330684812902</v>
      </c>
    </row>
    <row r="19971" spans="1:7" x14ac:dyDescent="0.2">
      <c r="A19971">
        <v>3244.8090000000002</v>
      </c>
      <c r="B19971">
        <v>49.939</v>
      </c>
      <c r="C19971">
        <v>49.939</v>
      </c>
      <c r="D19971">
        <v>461.8</v>
      </c>
      <c r="E19971">
        <v>49939</v>
      </c>
      <c r="F19971">
        <v>327.34189207100599</v>
      </c>
      <c r="G19971">
        <v>76.707610349149306</v>
      </c>
    </row>
    <row r="19972" spans="1:7" x14ac:dyDescent="0.2">
      <c r="A19972">
        <v>3244.8429999999998</v>
      </c>
      <c r="B19972">
        <v>49.941000000000003</v>
      </c>
      <c r="C19972">
        <v>49.941000000000003</v>
      </c>
      <c r="D19972">
        <v>460.2</v>
      </c>
      <c r="E19972">
        <v>49941</v>
      </c>
      <c r="F19972">
        <v>327.27370704142101</v>
      </c>
      <c r="G19972">
        <v>76.704805002925696</v>
      </c>
    </row>
    <row r="19973" spans="1:7" x14ac:dyDescent="0.2">
      <c r="A19973">
        <v>3244.8789999999999</v>
      </c>
      <c r="B19973">
        <v>49.942999999999998</v>
      </c>
      <c r="C19973">
        <v>49.942999999999998</v>
      </c>
      <c r="D19973">
        <v>459.8</v>
      </c>
      <c r="E19973">
        <v>49943</v>
      </c>
      <c r="F19973">
        <v>327.20552201183398</v>
      </c>
      <c r="G19973">
        <v>76.701999656663801</v>
      </c>
    </row>
    <row r="19974" spans="1:7" x14ac:dyDescent="0.2">
      <c r="A19974">
        <v>3244.9140000000002</v>
      </c>
      <c r="B19974">
        <v>49.945</v>
      </c>
      <c r="C19974">
        <v>49.945</v>
      </c>
      <c r="D19974">
        <v>460.2</v>
      </c>
      <c r="E19974">
        <v>49945</v>
      </c>
      <c r="F19974">
        <v>327.137336982249</v>
      </c>
      <c r="G19974">
        <v>76.699194310409098</v>
      </c>
    </row>
    <row r="19975" spans="1:7" x14ac:dyDescent="0.2">
      <c r="A19975">
        <v>3244.95</v>
      </c>
      <c r="B19975">
        <v>49.947000000000003</v>
      </c>
      <c r="C19975">
        <v>49.947000000000003</v>
      </c>
      <c r="D19975">
        <v>461.1</v>
      </c>
      <c r="E19975">
        <v>49947</v>
      </c>
      <c r="F19975">
        <v>327.07234396449701</v>
      </c>
      <c r="G19975">
        <v>76.695380982451198</v>
      </c>
    </row>
    <row r="19976" spans="1:7" x14ac:dyDescent="0.2">
      <c r="A19976">
        <v>3244.9859999999999</v>
      </c>
      <c r="B19976">
        <v>49.948999999999998</v>
      </c>
      <c r="C19976">
        <v>49.948999999999998</v>
      </c>
      <c r="D19976">
        <v>462.4</v>
      </c>
      <c r="E19976">
        <v>49949</v>
      </c>
      <c r="F19976">
        <v>327.00622289940799</v>
      </c>
      <c r="G19976">
        <v>76.690571817218995</v>
      </c>
    </row>
    <row r="19977" spans="1:7" x14ac:dyDescent="0.2">
      <c r="A19977">
        <v>3245.0210000000002</v>
      </c>
      <c r="B19977">
        <v>49.951000000000001</v>
      </c>
      <c r="C19977">
        <v>49.951000000000001</v>
      </c>
      <c r="D19977">
        <v>463.3</v>
      </c>
      <c r="E19977">
        <v>49951</v>
      </c>
      <c r="F19977">
        <v>326.94010183431999</v>
      </c>
      <c r="G19977">
        <v>76.685762651874299</v>
      </c>
    </row>
    <row r="19978" spans="1:7" x14ac:dyDescent="0.2">
      <c r="A19978">
        <v>3245.0569999999998</v>
      </c>
      <c r="B19978">
        <v>49.953000000000003</v>
      </c>
      <c r="C19978">
        <v>49.953000000000003</v>
      </c>
      <c r="D19978">
        <v>463.8</v>
      </c>
      <c r="E19978">
        <v>49953</v>
      </c>
      <c r="F19978">
        <v>326.87398076923103</v>
      </c>
      <c r="G19978">
        <v>76.680953486416797</v>
      </c>
    </row>
    <row r="19979" spans="1:7" x14ac:dyDescent="0.2">
      <c r="A19979">
        <v>3245.0909999999999</v>
      </c>
      <c r="B19979">
        <v>49.954999999999998</v>
      </c>
      <c r="C19979">
        <v>49.954999999999998</v>
      </c>
      <c r="D19979">
        <v>464.1</v>
      </c>
      <c r="E19979">
        <v>49955</v>
      </c>
      <c r="F19979">
        <v>326.80785970414303</v>
      </c>
      <c r="G19979">
        <v>76.6761443208012</v>
      </c>
    </row>
    <row r="19980" spans="1:7" x14ac:dyDescent="0.2">
      <c r="A19980">
        <v>3245.1280000000002</v>
      </c>
      <c r="B19980">
        <v>49.957000000000001</v>
      </c>
      <c r="C19980">
        <v>49.957000000000001</v>
      </c>
      <c r="D19980">
        <v>464</v>
      </c>
      <c r="E19980">
        <v>49957</v>
      </c>
      <c r="F19980">
        <v>326.74232711764699</v>
      </c>
      <c r="G19980">
        <v>76.670393395889903</v>
      </c>
    </row>
    <row r="19981" spans="1:7" x14ac:dyDescent="0.2">
      <c r="A19981">
        <v>3245.1619999999998</v>
      </c>
      <c r="B19981">
        <v>49.959000000000003</v>
      </c>
      <c r="C19981">
        <v>49.959000000000003</v>
      </c>
      <c r="D19981">
        <v>463.9</v>
      </c>
      <c r="E19981">
        <v>49959</v>
      </c>
      <c r="F19981">
        <v>326.67261364705899</v>
      </c>
      <c r="G19981">
        <v>76.662823674523196</v>
      </c>
    </row>
    <row r="19982" spans="1:7" x14ac:dyDescent="0.2">
      <c r="A19982">
        <v>3245.1990000000001</v>
      </c>
      <c r="B19982">
        <v>49.960999999999999</v>
      </c>
      <c r="C19982">
        <v>49.960999999999999</v>
      </c>
      <c r="D19982">
        <v>464.3</v>
      </c>
      <c r="E19982">
        <v>49961</v>
      </c>
      <c r="F19982">
        <v>326.60501270588298</v>
      </c>
      <c r="G19982">
        <v>76.655483338391505</v>
      </c>
    </row>
    <row r="19983" spans="1:7" x14ac:dyDescent="0.2">
      <c r="A19983">
        <v>3245.2330000000002</v>
      </c>
      <c r="B19983">
        <v>49.963000000000001</v>
      </c>
      <c r="C19983">
        <v>49.963000000000001</v>
      </c>
      <c r="D19983">
        <v>465.1</v>
      </c>
      <c r="E19983">
        <v>49963</v>
      </c>
      <c r="F19983">
        <v>326.53529923529499</v>
      </c>
      <c r="G19983">
        <v>76.647913616474995</v>
      </c>
    </row>
    <row r="19984" spans="1:7" x14ac:dyDescent="0.2">
      <c r="A19984">
        <v>3245.2689999999998</v>
      </c>
      <c r="B19984">
        <v>49.965000000000003</v>
      </c>
      <c r="C19984">
        <v>49.965000000000003</v>
      </c>
      <c r="D19984">
        <v>465.8</v>
      </c>
      <c r="E19984">
        <v>49965</v>
      </c>
      <c r="F19984">
        <v>326.46558576470699</v>
      </c>
      <c r="G19984">
        <v>76.640343894279496</v>
      </c>
    </row>
    <row r="19985" spans="1:7" x14ac:dyDescent="0.2">
      <c r="A19985">
        <v>3245.3040000000001</v>
      </c>
      <c r="B19985">
        <v>49.966999999999999</v>
      </c>
      <c r="C19985">
        <v>49.966999999999999</v>
      </c>
      <c r="D19985">
        <v>466.1</v>
      </c>
      <c r="E19985">
        <v>49967</v>
      </c>
      <c r="F19985">
        <v>326.39861795321599</v>
      </c>
      <c r="G19985">
        <v>76.633203643087697</v>
      </c>
    </row>
    <row r="19986" spans="1:7" x14ac:dyDescent="0.2">
      <c r="A19986">
        <v>3245.34</v>
      </c>
      <c r="B19986">
        <v>49.969000000000001</v>
      </c>
      <c r="C19986">
        <v>49.969000000000001</v>
      </c>
      <c r="D19986">
        <v>466</v>
      </c>
      <c r="E19986">
        <v>49969</v>
      </c>
      <c r="F19986">
        <v>326.34012801169598</v>
      </c>
      <c r="G19986">
        <v>76.6274905382555</v>
      </c>
    </row>
    <row r="19987" spans="1:7" x14ac:dyDescent="0.2">
      <c r="A19987">
        <v>3245.375</v>
      </c>
      <c r="B19987">
        <v>49.970999999999997</v>
      </c>
      <c r="C19987">
        <v>49.970999999999997</v>
      </c>
      <c r="D19987">
        <v>465.8</v>
      </c>
      <c r="E19987">
        <v>49971</v>
      </c>
      <c r="F19987">
        <v>326.28335836257298</v>
      </c>
      <c r="G19987">
        <v>76.621945465739401</v>
      </c>
    </row>
    <row r="19988" spans="1:7" x14ac:dyDescent="0.2">
      <c r="A19988">
        <v>3245.4110000000001</v>
      </c>
      <c r="B19988">
        <v>49.972999999999999</v>
      </c>
      <c r="C19988">
        <v>49.972999999999999</v>
      </c>
      <c r="D19988">
        <v>465.8</v>
      </c>
      <c r="E19988">
        <v>49973</v>
      </c>
      <c r="F19988">
        <v>326.22830900584802</v>
      </c>
      <c r="G19988">
        <v>76.6165684255988</v>
      </c>
    </row>
    <row r="19989" spans="1:7" x14ac:dyDescent="0.2">
      <c r="A19989">
        <v>3245.4479999999999</v>
      </c>
      <c r="B19989">
        <v>49.975000000000001</v>
      </c>
      <c r="C19989">
        <v>49.975000000000001</v>
      </c>
      <c r="D19989">
        <v>465.8</v>
      </c>
      <c r="E19989">
        <v>49975</v>
      </c>
      <c r="F19989">
        <v>326.16981906432699</v>
      </c>
      <c r="G19989">
        <v>76.610855320303699</v>
      </c>
    </row>
    <row r="19990" spans="1:7" x14ac:dyDescent="0.2">
      <c r="A19990">
        <v>3245.482</v>
      </c>
      <c r="B19990">
        <v>49.976999999999997</v>
      </c>
      <c r="C19990">
        <v>49.976999999999997</v>
      </c>
      <c r="D19990">
        <v>465.6</v>
      </c>
      <c r="E19990">
        <v>49977</v>
      </c>
      <c r="F19990">
        <v>326.11339105882399</v>
      </c>
      <c r="G19990">
        <v>76.605332416383106</v>
      </c>
    </row>
    <row r="19991" spans="1:7" x14ac:dyDescent="0.2">
      <c r="A19991">
        <v>3245.518</v>
      </c>
      <c r="B19991">
        <v>49.978999999999999</v>
      </c>
      <c r="C19991">
        <v>49.978999999999999</v>
      </c>
      <c r="D19991">
        <v>465.2</v>
      </c>
      <c r="E19991">
        <v>49979</v>
      </c>
      <c r="F19991">
        <v>326.06225852941202</v>
      </c>
      <c r="G19991">
        <v>76.600153131741195</v>
      </c>
    </row>
    <row r="19992" spans="1:7" x14ac:dyDescent="0.2">
      <c r="A19992">
        <v>3245.5520000000001</v>
      </c>
      <c r="B19992">
        <v>49.981000000000002</v>
      </c>
      <c r="C19992">
        <v>49.981000000000002</v>
      </c>
      <c r="D19992">
        <v>464.8</v>
      </c>
      <c r="E19992">
        <v>49981</v>
      </c>
      <c r="F19992">
        <v>326.01112599999999</v>
      </c>
      <c r="G19992">
        <v>76.594973846923097</v>
      </c>
    </row>
    <row r="19993" spans="1:7" x14ac:dyDescent="0.2">
      <c r="A19993">
        <v>3245.5889999999999</v>
      </c>
      <c r="B19993">
        <v>49.982999999999997</v>
      </c>
      <c r="C19993">
        <v>49.982999999999997</v>
      </c>
      <c r="D19993">
        <v>464.3</v>
      </c>
      <c r="E19993">
        <v>49983</v>
      </c>
      <c r="F19993">
        <v>325.95844399999999</v>
      </c>
      <c r="G19993">
        <v>76.589637613996103</v>
      </c>
    </row>
    <row r="19994" spans="1:7" x14ac:dyDescent="0.2">
      <c r="A19994">
        <v>3245.623</v>
      </c>
      <c r="B19994">
        <v>49.984999999999999</v>
      </c>
      <c r="C19994">
        <v>49.984999999999999</v>
      </c>
      <c r="D19994">
        <v>463.7</v>
      </c>
      <c r="E19994">
        <v>49985</v>
      </c>
      <c r="F19994">
        <v>325.90886094117701</v>
      </c>
      <c r="G19994">
        <v>76.584615276986199</v>
      </c>
    </row>
    <row r="19995" spans="1:7" x14ac:dyDescent="0.2">
      <c r="A19995">
        <v>3245.66</v>
      </c>
      <c r="B19995">
        <v>49.987000000000002</v>
      </c>
      <c r="C19995">
        <v>49.987000000000002</v>
      </c>
      <c r="D19995">
        <v>463.2</v>
      </c>
      <c r="E19995">
        <v>49987</v>
      </c>
      <c r="F19995">
        <v>325.85617894117598</v>
      </c>
      <c r="G19995">
        <v>76.579279043789896</v>
      </c>
    </row>
    <row r="19996" spans="1:7" x14ac:dyDescent="0.2">
      <c r="A19996">
        <v>3245.694</v>
      </c>
      <c r="B19996">
        <v>49.988999999999997</v>
      </c>
      <c r="C19996">
        <v>49.988999999999997</v>
      </c>
      <c r="D19996">
        <v>462.9</v>
      </c>
      <c r="E19996">
        <v>49989</v>
      </c>
      <c r="F19996">
        <v>325.81468894736798</v>
      </c>
      <c r="G19996">
        <v>76.574872355133493</v>
      </c>
    </row>
    <row r="19997" spans="1:7" x14ac:dyDescent="0.2">
      <c r="A19997">
        <v>3245.73</v>
      </c>
      <c r="B19997">
        <v>49.991</v>
      </c>
      <c r="C19997">
        <v>49.991</v>
      </c>
      <c r="D19997">
        <v>462.3</v>
      </c>
      <c r="E19997">
        <v>49991</v>
      </c>
      <c r="F19997">
        <v>325.77134421052602</v>
      </c>
      <c r="G19997">
        <v>76.570251460249494</v>
      </c>
    </row>
    <row r="19998" spans="1:7" x14ac:dyDescent="0.2">
      <c r="A19998">
        <v>3245.7649999999999</v>
      </c>
      <c r="B19998">
        <v>49.993000000000002</v>
      </c>
      <c r="C19998">
        <v>49.993000000000002</v>
      </c>
      <c r="D19998">
        <v>461.2</v>
      </c>
      <c r="E19998">
        <v>49993</v>
      </c>
      <c r="F19998">
        <v>325.73171473684198</v>
      </c>
      <c r="G19998">
        <v>76.566026641928005</v>
      </c>
    </row>
    <row r="19999" spans="1:7" x14ac:dyDescent="0.2">
      <c r="A19999">
        <v>3245.8009999999999</v>
      </c>
      <c r="B19999">
        <v>49.994999999999997</v>
      </c>
      <c r="C19999">
        <v>49.994999999999997</v>
      </c>
      <c r="D19999">
        <v>460.3</v>
      </c>
      <c r="E19999">
        <v>49995</v>
      </c>
      <c r="F19999">
        <v>325.68960842105201</v>
      </c>
      <c r="G19999">
        <v>76.561537772403199</v>
      </c>
    </row>
    <row r="20000" spans="1:7" x14ac:dyDescent="0.2">
      <c r="A20000">
        <v>3245.8359999999998</v>
      </c>
      <c r="B20000">
        <v>49.997</v>
      </c>
      <c r="C20000">
        <v>49.997</v>
      </c>
      <c r="D20000">
        <v>459.9</v>
      </c>
      <c r="E20000">
        <v>49997</v>
      </c>
      <c r="F20000">
        <v>325.64874052631598</v>
      </c>
      <c r="G20000">
        <v>76.557180928341396</v>
      </c>
    </row>
    <row r="20001" spans="1:7" x14ac:dyDescent="0.2">
      <c r="A20001">
        <v>3245.8719999999998</v>
      </c>
      <c r="B20001">
        <v>49.999000000000002</v>
      </c>
      <c r="C20001">
        <v>49.999000000000002</v>
      </c>
      <c r="D20001">
        <v>459.4</v>
      </c>
      <c r="E20001">
        <v>49999</v>
      </c>
      <c r="F20001">
        <v>325.619378421053</v>
      </c>
      <c r="G20001">
        <v>76.553472209789305</v>
      </c>
    </row>
    <row r="20002" spans="1:7" x14ac:dyDescent="0.2">
      <c r="A20002">
        <v>3245.9070000000002</v>
      </c>
      <c r="B20002">
        <v>50.000999999999998</v>
      </c>
      <c r="C20002">
        <v>50.000999999999998</v>
      </c>
      <c r="D20002">
        <v>458.6</v>
      </c>
      <c r="E20002">
        <v>50001</v>
      </c>
      <c r="F20002">
        <v>325.59094859649099</v>
      </c>
      <c r="G20002">
        <v>76.549691477187807</v>
      </c>
    </row>
    <row r="20003" spans="1:7" x14ac:dyDescent="0.2">
      <c r="A20003">
        <v>3245.942</v>
      </c>
      <c r="B20003">
        <v>50.003</v>
      </c>
      <c r="C20003">
        <v>50.003</v>
      </c>
      <c r="D20003">
        <v>457.7</v>
      </c>
      <c r="E20003">
        <v>50003</v>
      </c>
      <c r="F20003">
        <v>325.56333105263201</v>
      </c>
      <c r="G20003">
        <v>76.546018765469398</v>
      </c>
    </row>
    <row r="20004" spans="1:7" x14ac:dyDescent="0.2">
      <c r="A20004">
        <v>3245.9769999999999</v>
      </c>
      <c r="B20004">
        <v>50.005000000000003</v>
      </c>
      <c r="C20004">
        <v>50.005000000000003</v>
      </c>
      <c r="D20004">
        <v>456.6</v>
      </c>
      <c r="E20004">
        <v>50005</v>
      </c>
      <c r="F20004">
        <v>325.53652578947401</v>
      </c>
      <c r="G20004">
        <v>76.542454074594204</v>
      </c>
    </row>
    <row r="20005" spans="1:7" x14ac:dyDescent="0.2">
      <c r="A20005">
        <v>3246.0120000000002</v>
      </c>
      <c r="B20005">
        <v>50.006999999999998</v>
      </c>
      <c r="C20005">
        <v>50.006999999999998</v>
      </c>
      <c r="D20005">
        <v>455.8</v>
      </c>
      <c r="E20005">
        <v>50007</v>
      </c>
      <c r="F20005">
        <v>325.50890824561401</v>
      </c>
      <c r="G20005">
        <v>76.538781362746306</v>
      </c>
    </row>
    <row r="20006" spans="1:7" x14ac:dyDescent="0.2">
      <c r="A20006">
        <v>3246.0479999999998</v>
      </c>
      <c r="B20006">
        <v>50.009</v>
      </c>
      <c r="C20006">
        <v>50.009</v>
      </c>
      <c r="D20006">
        <v>455.5</v>
      </c>
      <c r="E20006">
        <v>50009</v>
      </c>
      <c r="F20006">
        <v>325.49174244186099</v>
      </c>
      <c r="G20006">
        <v>76.535435225748699</v>
      </c>
    </row>
    <row r="20007" spans="1:7" x14ac:dyDescent="0.2">
      <c r="A20007">
        <v>3246.0819999999999</v>
      </c>
      <c r="B20007">
        <v>50.011000000000003</v>
      </c>
      <c r="C20007">
        <v>50.011000000000003</v>
      </c>
      <c r="D20007">
        <v>455.3</v>
      </c>
      <c r="E20007">
        <v>50011</v>
      </c>
      <c r="F20007">
        <v>325.47738226744201</v>
      </c>
      <c r="G20007">
        <v>76.532094112961104</v>
      </c>
    </row>
    <row r="20008" spans="1:7" x14ac:dyDescent="0.2">
      <c r="A20008">
        <v>3246.1179999999999</v>
      </c>
      <c r="B20008">
        <v>50.012999999999998</v>
      </c>
      <c r="C20008">
        <v>50.012999999999998</v>
      </c>
      <c r="D20008">
        <v>454.9</v>
      </c>
      <c r="E20008">
        <v>50013</v>
      </c>
      <c r="F20008">
        <v>325.463432383721</v>
      </c>
      <c r="G20008">
        <v>76.528848460419198</v>
      </c>
    </row>
    <row r="20009" spans="1:7" x14ac:dyDescent="0.2">
      <c r="A20009">
        <v>3246.1529999999998</v>
      </c>
      <c r="B20009">
        <v>50.015000000000001</v>
      </c>
      <c r="C20009">
        <v>50.015000000000001</v>
      </c>
      <c r="D20009">
        <v>454.3</v>
      </c>
      <c r="E20009">
        <v>50015</v>
      </c>
      <c r="F20009">
        <v>325.44989279069802</v>
      </c>
      <c r="G20009">
        <v>76.525698268264094</v>
      </c>
    </row>
    <row r="20010" spans="1:7" x14ac:dyDescent="0.2">
      <c r="A20010">
        <v>3246.1869999999999</v>
      </c>
      <c r="B20010">
        <v>50.017000000000003</v>
      </c>
      <c r="C20010">
        <v>50.017000000000003</v>
      </c>
      <c r="D20010">
        <v>453.7</v>
      </c>
      <c r="E20010">
        <v>50017</v>
      </c>
      <c r="F20010">
        <v>325.43635319767401</v>
      </c>
      <c r="G20010">
        <v>76.522548076014999</v>
      </c>
    </row>
    <row r="20011" spans="1:7" x14ac:dyDescent="0.2">
      <c r="A20011">
        <v>3246.223</v>
      </c>
      <c r="B20011">
        <v>50.018999999999998</v>
      </c>
      <c r="C20011">
        <v>50.018999999999998</v>
      </c>
      <c r="D20011">
        <v>453.3</v>
      </c>
      <c r="E20011">
        <v>50019</v>
      </c>
      <c r="F20011">
        <v>325.43283929824599</v>
      </c>
      <c r="G20011">
        <v>76.5197696767694</v>
      </c>
    </row>
    <row r="20012" spans="1:7" x14ac:dyDescent="0.2">
      <c r="A20012">
        <v>3246.2579999999998</v>
      </c>
      <c r="B20012">
        <v>50.021000000000001</v>
      </c>
      <c r="C20012">
        <v>50.021000000000001</v>
      </c>
      <c r="D20012">
        <v>453.2</v>
      </c>
      <c r="E20012">
        <v>50021</v>
      </c>
      <c r="F20012">
        <v>325.43425497075998</v>
      </c>
      <c r="G20012">
        <v>76.517321201956094</v>
      </c>
    </row>
    <row r="20013" spans="1:7" x14ac:dyDescent="0.2">
      <c r="A20013">
        <v>3246.2930000000001</v>
      </c>
      <c r="B20013">
        <v>50.023000000000003</v>
      </c>
      <c r="C20013">
        <v>50.023000000000003</v>
      </c>
      <c r="D20013">
        <v>452.7</v>
      </c>
      <c r="E20013">
        <v>50023</v>
      </c>
      <c r="F20013">
        <v>325.43567064327499</v>
      </c>
      <c r="G20013">
        <v>76.514872727113598</v>
      </c>
    </row>
    <row r="20014" spans="1:7" x14ac:dyDescent="0.2">
      <c r="A20014">
        <v>3246.3270000000002</v>
      </c>
      <c r="B20014">
        <v>50.024999999999999</v>
      </c>
      <c r="C20014">
        <v>50.024999999999999</v>
      </c>
      <c r="D20014">
        <v>451.5</v>
      </c>
      <c r="E20014">
        <v>50025</v>
      </c>
      <c r="F20014">
        <v>325.43712795321602</v>
      </c>
      <c r="G20014">
        <v>76.512352238246507</v>
      </c>
    </row>
    <row r="20015" spans="1:7" x14ac:dyDescent="0.2">
      <c r="A20015">
        <v>3246.3620000000001</v>
      </c>
      <c r="B20015">
        <v>50.027000000000001</v>
      </c>
      <c r="C20015">
        <v>50.027000000000001</v>
      </c>
      <c r="D20015">
        <v>450.1</v>
      </c>
      <c r="E20015">
        <v>50027</v>
      </c>
      <c r="F20015">
        <v>325.43854362573097</v>
      </c>
      <c r="G20015">
        <v>76.509903763299207</v>
      </c>
    </row>
    <row r="20016" spans="1:7" x14ac:dyDescent="0.2">
      <c r="A20016">
        <v>3246.3960000000002</v>
      </c>
      <c r="B20016">
        <v>50.029000000000003</v>
      </c>
      <c r="C20016">
        <v>50.029000000000003</v>
      </c>
      <c r="D20016">
        <v>449.4</v>
      </c>
      <c r="E20016">
        <v>50029</v>
      </c>
      <c r="F20016">
        <v>325.45410244186098</v>
      </c>
      <c r="G20016">
        <v>76.508885309960206</v>
      </c>
    </row>
    <row r="20017" spans="1:7" x14ac:dyDescent="0.2">
      <c r="A20017">
        <v>3246.4319999999998</v>
      </c>
      <c r="B20017">
        <v>50.030999999999999</v>
      </c>
      <c r="C20017">
        <v>50.030999999999999</v>
      </c>
      <c r="D20017">
        <v>449.5</v>
      </c>
      <c r="E20017">
        <v>50031</v>
      </c>
      <c r="F20017">
        <v>325.47590755814002</v>
      </c>
      <c r="G20017">
        <v>76.508455738249296</v>
      </c>
    </row>
    <row r="20018" spans="1:7" x14ac:dyDescent="0.2">
      <c r="A20018">
        <v>3246.4659999999999</v>
      </c>
      <c r="B20018">
        <v>50.033000000000001</v>
      </c>
      <c r="C20018">
        <v>50.033000000000001</v>
      </c>
      <c r="D20018">
        <v>449.5</v>
      </c>
      <c r="E20018">
        <v>50033</v>
      </c>
      <c r="F20018">
        <v>325.49650127907</v>
      </c>
      <c r="G20018">
        <v>76.5080500316149</v>
      </c>
    </row>
    <row r="20019" spans="1:7" x14ac:dyDescent="0.2">
      <c r="A20019">
        <v>3246.5010000000002</v>
      </c>
      <c r="B20019">
        <v>50.034999999999997</v>
      </c>
      <c r="C20019">
        <v>50.034999999999997</v>
      </c>
      <c r="D20019">
        <v>449.4</v>
      </c>
      <c r="E20019">
        <v>50035</v>
      </c>
      <c r="F20019">
        <v>325.51709499999998</v>
      </c>
      <c r="G20019">
        <v>76.507644325025197</v>
      </c>
    </row>
    <row r="20020" spans="1:7" x14ac:dyDescent="0.2">
      <c r="A20020">
        <v>3246.5349999999999</v>
      </c>
      <c r="B20020">
        <v>50.036999999999999</v>
      </c>
      <c r="C20020">
        <v>50.036999999999999</v>
      </c>
      <c r="D20020">
        <v>449.6</v>
      </c>
      <c r="E20020">
        <v>50037</v>
      </c>
      <c r="F20020">
        <v>325.53829441860501</v>
      </c>
      <c r="G20020">
        <v>76.507226685850398</v>
      </c>
    </row>
    <row r="20021" spans="1:7" x14ac:dyDescent="0.2">
      <c r="A20021">
        <v>3246.57</v>
      </c>
      <c r="B20021">
        <v>50.039000000000001</v>
      </c>
      <c r="C20021">
        <v>50.039000000000001</v>
      </c>
      <c r="D20021">
        <v>450.1</v>
      </c>
      <c r="E20021">
        <v>50039</v>
      </c>
      <c r="F20021">
        <v>325.57479436046498</v>
      </c>
      <c r="G20021">
        <v>76.508097761815193</v>
      </c>
    </row>
    <row r="20022" spans="1:7" x14ac:dyDescent="0.2">
      <c r="A20022">
        <v>3246.6039999999998</v>
      </c>
      <c r="B20022">
        <v>50.040999999999997</v>
      </c>
      <c r="C20022">
        <v>50.040999999999997</v>
      </c>
      <c r="D20022">
        <v>450.8</v>
      </c>
      <c r="E20022">
        <v>50041</v>
      </c>
      <c r="F20022">
        <v>325.61582779069801</v>
      </c>
      <c r="G20022">
        <v>76.509350679286101</v>
      </c>
    </row>
    <row r="20023" spans="1:7" x14ac:dyDescent="0.2">
      <c r="A20023">
        <v>3246.6379999999999</v>
      </c>
      <c r="B20023">
        <v>50.042999999999999</v>
      </c>
      <c r="C20023">
        <v>50.042999999999999</v>
      </c>
      <c r="D20023">
        <v>451.6</v>
      </c>
      <c r="E20023">
        <v>50043</v>
      </c>
      <c r="F20023">
        <v>325.65686122093001</v>
      </c>
      <c r="G20023">
        <v>76.510603596749405</v>
      </c>
    </row>
    <row r="20024" spans="1:7" x14ac:dyDescent="0.2">
      <c r="A20024">
        <v>3246.6729999999998</v>
      </c>
      <c r="B20024">
        <v>50.045000000000002</v>
      </c>
      <c r="C20024">
        <v>50.045000000000002</v>
      </c>
      <c r="D20024">
        <v>453.1</v>
      </c>
      <c r="E20024">
        <v>50045</v>
      </c>
      <c r="F20024">
        <v>325.699067034883</v>
      </c>
      <c r="G20024">
        <v>76.511892311820503</v>
      </c>
    </row>
    <row r="20025" spans="1:7" x14ac:dyDescent="0.2">
      <c r="A20025">
        <v>3246.7069999999999</v>
      </c>
      <c r="B20025">
        <v>50.046999999999997</v>
      </c>
      <c r="C20025">
        <v>50.046999999999997</v>
      </c>
      <c r="D20025">
        <v>454.9</v>
      </c>
      <c r="E20025">
        <v>50047</v>
      </c>
      <c r="F20025">
        <v>325.73892808139499</v>
      </c>
      <c r="G20025">
        <v>76.513109431607504</v>
      </c>
    </row>
    <row r="20026" spans="1:7" x14ac:dyDescent="0.2">
      <c r="A20026">
        <v>3246.741</v>
      </c>
      <c r="B20026">
        <v>50.048999999999999</v>
      </c>
      <c r="C20026">
        <v>50.048999999999999</v>
      </c>
      <c r="D20026">
        <v>455.8</v>
      </c>
      <c r="E20026">
        <v>50049</v>
      </c>
      <c r="F20026">
        <v>325.79472703488398</v>
      </c>
      <c r="G20026">
        <v>76.515877782504404</v>
      </c>
    </row>
    <row r="20027" spans="1:7" x14ac:dyDescent="0.2">
      <c r="A20027">
        <v>3246.7759999999998</v>
      </c>
      <c r="B20027">
        <v>50.051000000000002</v>
      </c>
      <c r="C20027">
        <v>50.051000000000002</v>
      </c>
      <c r="D20027">
        <v>455.7</v>
      </c>
      <c r="E20027">
        <v>50051</v>
      </c>
      <c r="F20027">
        <v>325.85271843023298</v>
      </c>
      <c r="G20027">
        <v>76.518884784262198</v>
      </c>
    </row>
    <row r="20028" spans="1:7" x14ac:dyDescent="0.2">
      <c r="A20028">
        <v>3246.81</v>
      </c>
      <c r="B20028">
        <v>50.052999999999997</v>
      </c>
      <c r="C20028">
        <v>50.052999999999997</v>
      </c>
      <c r="D20028">
        <v>454.9</v>
      </c>
      <c r="E20028">
        <v>50053</v>
      </c>
      <c r="F20028">
        <v>325.90748808139602</v>
      </c>
      <c r="G20028">
        <v>76.521724730308705</v>
      </c>
    </row>
    <row r="20029" spans="1:7" x14ac:dyDescent="0.2">
      <c r="A20029">
        <v>3246.8440000000001</v>
      </c>
      <c r="B20029">
        <v>50.055</v>
      </c>
      <c r="C20029">
        <v>50.055</v>
      </c>
      <c r="D20029">
        <v>453.8</v>
      </c>
      <c r="E20029">
        <v>50055</v>
      </c>
      <c r="F20029">
        <v>325.96709034883702</v>
      </c>
      <c r="G20029">
        <v>76.524815259836203</v>
      </c>
    </row>
    <row r="20030" spans="1:7" x14ac:dyDescent="0.2">
      <c r="A20030">
        <v>3246.8780000000002</v>
      </c>
      <c r="B20030">
        <v>50.057000000000002</v>
      </c>
      <c r="C20030">
        <v>50.057000000000002</v>
      </c>
      <c r="D20030">
        <v>452.5</v>
      </c>
      <c r="E20030">
        <v>50057</v>
      </c>
      <c r="F20030">
        <v>326.02186</v>
      </c>
      <c r="G20030">
        <v>76.527655205846202</v>
      </c>
    </row>
    <row r="20031" spans="1:7" x14ac:dyDescent="0.2">
      <c r="A20031">
        <v>3246.9119999999998</v>
      </c>
      <c r="B20031">
        <v>50.058999999999997</v>
      </c>
      <c r="C20031">
        <v>50.058999999999997</v>
      </c>
      <c r="D20031">
        <v>451.4</v>
      </c>
      <c r="E20031">
        <v>50059</v>
      </c>
      <c r="F20031">
        <v>326.09479517441798</v>
      </c>
      <c r="G20031">
        <v>76.532953256237604</v>
      </c>
    </row>
    <row r="20032" spans="1:7" x14ac:dyDescent="0.2">
      <c r="A20032">
        <v>3246.9470000000001</v>
      </c>
      <c r="B20032">
        <v>50.061</v>
      </c>
      <c r="C20032">
        <v>50.061</v>
      </c>
      <c r="D20032">
        <v>450.8</v>
      </c>
      <c r="E20032">
        <v>50061</v>
      </c>
      <c r="F20032">
        <v>326.16378790697701</v>
      </c>
      <c r="G20032">
        <v>76.537964925423196</v>
      </c>
    </row>
    <row r="20033" spans="1:7" x14ac:dyDescent="0.2">
      <c r="A20033">
        <v>3246.9810000000002</v>
      </c>
      <c r="B20033">
        <v>50.063000000000002</v>
      </c>
      <c r="C20033">
        <v>50.063000000000002</v>
      </c>
      <c r="D20033">
        <v>451.2</v>
      </c>
      <c r="E20033">
        <v>50063</v>
      </c>
      <c r="F20033">
        <v>326.23278063953501</v>
      </c>
      <c r="G20033">
        <v>76.542976594486404</v>
      </c>
    </row>
    <row r="20034" spans="1:7" x14ac:dyDescent="0.2">
      <c r="A20034">
        <v>3247.0149999999999</v>
      </c>
      <c r="B20034">
        <v>50.064999999999998</v>
      </c>
      <c r="C20034">
        <v>50.064999999999998</v>
      </c>
      <c r="D20034">
        <v>452.9</v>
      </c>
      <c r="E20034">
        <v>50065</v>
      </c>
      <c r="F20034">
        <v>326.303744593023</v>
      </c>
      <c r="G20034">
        <v>76.548131453954895</v>
      </c>
    </row>
    <row r="20035" spans="1:7" x14ac:dyDescent="0.2">
      <c r="A20035">
        <v>3247.05</v>
      </c>
      <c r="B20035">
        <v>50.067</v>
      </c>
      <c r="C20035">
        <v>50.067</v>
      </c>
      <c r="D20035">
        <v>454.5</v>
      </c>
      <c r="E20035">
        <v>50067</v>
      </c>
      <c r="F20035">
        <v>326.37568121387301</v>
      </c>
      <c r="G20035">
        <v>76.553363564453306</v>
      </c>
    </row>
    <row r="20036" spans="1:7" x14ac:dyDescent="0.2">
      <c r="A20036">
        <v>3247.0830000000001</v>
      </c>
      <c r="B20036">
        <v>50.069000000000003</v>
      </c>
      <c r="C20036">
        <v>50.069000000000003</v>
      </c>
      <c r="D20036">
        <v>455.4</v>
      </c>
      <c r="E20036">
        <v>50069</v>
      </c>
      <c r="F20036">
        <v>326.451647456648</v>
      </c>
      <c r="G20036">
        <v>76.558915715300998</v>
      </c>
    </row>
    <row r="20037" spans="1:7" x14ac:dyDescent="0.2">
      <c r="A20037">
        <v>3247.116</v>
      </c>
      <c r="B20037">
        <v>50.070999999999998</v>
      </c>
      <c r="C20037">
        <v>50.070999999999998</v>
      </c>
      <c r="D20037">
        <v>455.5</v>
      </c>
      <c r="E20037">
        <v>50071</v>
      </c>
      <c r="F20037">
        <v>326.52550352601202</v>
      </c>
      <c r="G20037">
        <v>76.564313639583503</v>
      </c>
    </row>
    <row r="20038" spans="1:7" x14ac:dyDescent="0.2">
      <c r="A20038">
        <v>3247.1509999999998</v>
      </c>
      <c r="B20038">
        <v>50.073</v>
      </c>
      <c r="C20038">
        <v>50.073</v>
      </c>
      <c r="D20038">
        <v>455.6</v>
      </c>
      <c r="E20038">
        <v>50073</v>
      </c>
      <c r="F20038">
        <v>326.60146976878701</v>
      </c>
      <c r="G20038">
        <v>76.5698657901806</v>
      </c>
    </row>
    <row r="20039" spans="1:7" x14ac:dyDescent="0.2">
      <c r="A20039">
        <v>3247.1849999999999</v>
      </c>
      <c r="B20039">
        <v>50.075000000000003</v>
      </c>
      <c r="C20039">
        <v>50.075000000000003</v>
      </c>
      <c r="D20039">
        <v>455.8</v>
      </c>
      <c r="E20039">
        <v>50075</v>
      </c>
      <c r="F20039">
        <v>326.67743601156099</v>
      </c>
      <c r="G20039">
        <v>76.575417940582099</v>
      </c>
    </row>
    <row r="20040" spans="1:7" x14ac:dyDescent="0.2">
      <c r="A20040">
        <v>3247.2170000000001</v>
      </c>
      <c r="B20040">
        <v>50.076999999999998</v>
      </c>
      <c r="C20040">
        <v>50.076999999999998</v>
      </c>
      <c r="D20040">
        <v>456.2</v>
      </c>
      <c r="E20040">
        <v>50077</v>
      </c>
      <c r="F20040">
        <v>326.757197209303</v>
      </c>
      <c r="G20040">
        <v>76.582067608880607</v>
      </c>
    </row>
    <row r="20041" spans="1:7" x14ac:dyDescent="0.2">
      <c r="A20041">
        <v>3247.252</v>
      </c>
      <c r="B20041">
        <v>50.079000000000001</v>
      </c>
      <c r="C20041">
        <v>50.079000000000001</v>
      </c>
      <c r="D20041">
        <v>456.7</v>
      </c>
      <c r="E20041">
        <v>50079</v>
      </c>
      <c r="F20041">
        <v>326.84127046511702</v>
      </c>
      <c r="G20041">
        <v>76.590420388805697</v>
      </c>
    </row>
    <row r="20042" spans="1:7" x14ac:dyDescent="0.2">
      <c r="A20042">
        <v>3247.2860000000001</v>
      </c>
      <c r="B20042">
        <v>50.081000000000003</v>
      </c>
      <c r="C20042">
        <v>50.081000000000003</v>
      </c>
      <c r="D20042">
        <v>456.9</v>
      </c>
      <c r="E20042">
        <v>50081</v>
      </c>
      <c r="F20042">
        <v>326.927745813954</v>
      </c>
      <c r="G20042">
        <v>76.599011819195994</v>
      </c>
    </row>
    <row r="20043" spans="1:7" x14ac:dyDescent="0.2">
      <c r="A20043">
        <v>3247.3180000000002</v>
      </c>
      <c r="B20043">
        <v>50.082999999999998</v>
      </c>
      <c r="C20043">
        <v>50.082999999999998</v>
      </c>
      <c r="D20043">
        <v>457.1</v>
      </c>
      <c r="E20043">
        <v>50083</v>
      </c>
      <c r="F20043">
        <v>327.01422116279201</v>
      </c>
      <c r="G20043">
        <v>76.607603249226898</v>
      </c>
    </row>
    <row r="20044" spans="1:7" x14ac:dyDescent="0.2">
      <c r="A20044">
        <v>3247.3530000000001</v>
      </c>
      <c r="B20044">
        <v>50.085000000000001</v>
      </c>
      <c r="C20044">
        <v>50.085000000000001</v>
      </c>
      <c r="D20044">
        <v>457.2</v>
      </c>
      <c r="E20044">
        <v>50085</v>
      </c>
      <c r="F20044">
        <v>327.10309860465202</v>
      </c>
      <c r="G20044">
        <v>76.616433329728693</v>
      </c>
    </row>
    <row r="20045" spans="1:7" x14ac:dyDescent="0.2">
      <c r="A20045">
        <v>3247.386</v>
      </c>
      <c r="B20045">
        <v>50.087000000000003</v>
      </c>
      <c r="C20045">
        <v>50.087000000000003</v>
      </c>
      <c r="D20045">
        <v>457.1</v>
      </c>
      <c r="E20045">
        <v>50087</v>
      </c>
      <c r="F20045">
        <v>327.192472427746</v>
      </c>
      <c r="G20045">
        <v>76.625494059621303</v>
      </c>
    </row>
    <row r="20046" spans="1:7" x14ac:dyDescent="0.2">
      <c r="A20046">
        <v>3247.4189999999999</v>
      </c>
      <c r="B20046">
        <v>50.088999999999999</v>
      </c>
      <c r="C20046">
        <v>50.088999999999999</v>
      </c>
      <c r="D20046">
        <v>456.8</v>
      </c>
      <c r="E20046">
        <v>50089</v>
      </c>
      <c r="F20046">
        <v>327.283916589596</v>
      </c>
      <c r="G20046">
        <v>76.634890003845399</v>
      </c>
    </row>
    <row r="20047" spans="1:7" x14ac:dyDescent="0.2">
      <c r="A20047">
        <v>3247.4520000000002</v>
      </c>
      <c r="B20047">
        <v>50.091000000000001</v>
      </c>
      <c r="C20047">
        <v>50.091000000000001</v>
      </c>
      <c r="D20047">
        <v>456.3</v>
      </c>
      <c r="E20047">
        <v>50091</v>
      </c>
      <c r="F20047">
        <v>327.37536075144601</v>
      </c>
      <c r="G20047">
        <v>76.644285947639503</v>
      </c>
    </row>
    <row r="20048" spans="1:7" x14ac:dyDescent="0.2">
      <c r="A20048">
        <v>3247.4859999999999</v>
      </c>
      <c r="B20048">
        <v>50.093000000000004</v>
      </c>
      <c r="C20048">
        <v>50.093000000000004</v>
      </c>
      <c r="D20048">
        <v>455.7</v>
      </c>
      <c r="E20048">
        <v>50093</v>
      </c>
      <c r="F20048">
        <v>327.46680491329499</v>
      </c>
      <c r="G20048">
        <v>76.6536818910036</v>
      </c>
    </row>
    <row r="20049" spans="1:7" x14ac:dyDescent="0.2">
      <c r="A20049">
        <v>3247.5189999999998</v>
      </c>
      <c r="B20049">
        <v>50.094999999999999</v>
      </c>
      <c r="C20049">
        <v>50.094999999999999</v>
      </c>
      <c r="D20049">
        <v>454.9</v>
      </c>
      <c r="E20049">
        <v>50095</v>
      </c>
      <c r="F20049">
        <v>327.55824907514398</v>
      </c>
      <c r="G20049">
        <v>76.663077833937706</v>
      </c>
    </row>
    <row r="20050" spans="1:7" x14ac:dyDescent="0.2">
      <c r="A20050">
        <v>3247.5520000000001</v>
      </c>
      <c r="B20050">
        <v>50.097000000000001</v>
      </c>
      <c r="C20050">
        <v>50.097000000000001</v>
      </c>
      <c r="D20050">
        <v>454.3</v>
      </c>
      <c r="E20050">
        <v>50097</v>
      </c>
      <c r="F20050">
        <v>327.649927674418</v>
      </c>
      <c r="G20050">
        <v>76.669843376093198</v>
      </c>
    </row>
    <row r="20051" spans="1:7" x14ac:dyDescent="0.2">
      <c r="A20051">
        <v>3247.5839999999998</v>
      </c>
      <c r="B20051">
        <v>50.098999999999997</v>
      </c>
      <c r="C20051">
        <v>50.098999999999997</v>
      </c>
      <c r="D20051">
        <v>453.9</v>
      </c>
      <c r="E20051">
        <v>50099</v>
      </c>
      <c r="F20051">
        <v>327.74422174418601</v>
      </c>
      <c r="G20051">
        <v>76.676024430596897</v>
      </c>
    </row>
    <row r="20052" spans="1:7" x14ac:dyDescent="0.2">
      <c r="A20052">
        <v>3247.6190000000001</v>
      </c>
      <c r="B20052">
        <v>50.100999999999999</v>
      </c>
      <c r="C20052">
        <v>50.100999999999999</v>
      </c>
      <c r="D20052">
        <v>453.5</v>
      </c>
      <c r="E20052">
        <v>50101</v>
      </c>
      <c r="F20052">
        <v>327.83341883720902</v>
      </c>
      <c r="G20052">
        <v>76.681871373886196</v>
      </c>
    </row>
    <row r="20053" spans="1:7" x14ac:dyDescent="0.2">
      <c r="A20053">
        <v>3247.652</v>
      </c>
      <c r="B20053">
        <v>50.103000000000002</v>
      </c>
      <c r="C20053">
        <v>50.103000000000002</v>
      </c>
      <c r="D20053">
        <v>453.2</v>
      </c>
      <c r="E20053">
        <v>50103</v>
      </c>
      <c r="F20053">
        <v>327.92516441860499</v>
      </c>
      <c r="G20053">
        <v>76.6878853724957</v>
      </c>
    </row>
    <row r="20054" spans="1:7" x14ac:dyDescent="0.2">
      <c r="A20054">
        <v>3247.6849999999999</v>
      </c>
      <c r="B20054">
        <v>50.104999999999997</v>
      </c>
      <c r="C20054">
        <v>50.104999999999997</v>
      </c>
      <c r="D20054">
        <v>452.9</v>
      </c>
      <c r="E20054">
        <v>50105</v>
      </c>
      <c r="F20054">
        <v>328.01691</v>
      </c>
      <c r="G20054">
        <v>76.693899370974606</v>
      </c>
    </row>
    <row r="20055" spans="1:7" x14ac:dyDescent="0.2">
      <c r="A20055">
        <v>3247.7179999999998</v>
      </c>
      <c r="B20055">
        <v>50.106999999999999</v>
      </c>
      <c r="C20055">
        <v>50.106999999999999</v>
      </c>
      <c r="D20055">
        <v>452.7</v>
      </c>
      <c r="E20055">
        <v>50107</v>
      </c>
      <c r="F20055">
        <v>328.09737323699397</v>
      </c>
      <c r="G20055">
        <v>76.696094129960798</v>
      </c>
    </row>
    <row r="20056" spans="1:7" x14ac:dyDescent="0.2">
      <c r="A20056">
        <v>3247.7510000000002</v>
      </c>
      <c r="B20056">
        <v>50.109000000000002</v>
      </c>
      <c r="C20056">
        <v>50.109000000000002</v>
      </c>
      <c r="D20056">
        <v>452.5</v>
      </c>
      <c r="E20056">
        <v>50109</v>
      </c>
      <c r="F20056">
        <v>328.17566179190698</v>
      </c>
      <c r="G20056">
        <v>76.698229571131293</v>
      </c>
    </row>
    <row r="20057" spans="1:7" x14ac:dyDescent="0.2">
      <c r="A20057">
        <v>3247.7840000000001</v>
      </c>
      <c r="B20057">
        <v>50.110999999999997</v>
      </c>
      <c r="C20057">
        <v>50.110999999999997</v>
      </c>
      <c r="D20057">
        <v>452.4</v>
      </c>
      <c r="E20057">
        <v>50111</v>
      </c>
      <c r="F20057">
        <v>328.25177566474002</v>
      </c>
      <c r="G20057">
        <v>76.700305694487994</v>
      </c>
    </row>
    <row r="20058" spans="1:7" x14ac:dyDescent="0.2">
      <c r="A20058">
        <v>3247.817</v>
      </c>
      <c r="B20058">
        <v>50.113</v>
      </c>
      <c r="C20058">
        <v>50.113</v>
      </c>
      <c r="D20058">
        <v>452.4</v>
      </c>
      <c r="E20058">
        <v>50113</v>
      </c>
      <c r="F20058">
        <v>328.33006421965302</v>
      </c>
      <c r="G20058">
        <v>76.702441135614706</v>
      </c>
    </row>
    <row r="20059" spans="1:7" x14ac:dyDescent="0.2">
      <c r="A20059">
        <v>3247.85</v>
      </c>
      <c r="B20059">
        <v>50.115000000000002</v>
      </c>
      <c r="C20059">
        <v>50.115000000000002</v>
      </c>
      <c r="D20059">
        <v>452.4</v>
      </c>
      <c r="E20059">
        <v>50115</v>
      </c>
      <c r="F20059">
        <v>328.40559971098298</v>
      </c>
      <c r="G20059">
        <v>76.703995262208096</v>
      </c>
    </row>
    <row r="20060" spans="1:7" x14ac:dyDescent="0.2">
      <c r="A20060">
        <v>3247.8820000000001</v>
      </c>
      <c r="B20060">
        <v>50.116999999999997</v>
      </c>
      <c r="C20060">
        <v>50.116999999999997</v>
      </c>
      <c r="D20060">
        <v>452.4</v>
      </c>
      <c r="E20060">
        <v>50117</v>
      </c>
      <c r="F20060">
        <v>328.47151104046299</v>
      </c>
      <c r="G20060">
        <v>76.703117358650204</v>
      </c>
    </row>
    <row r="20061" spans="1:7" x14ac:dyDescent="0.2">
      <c r="A20061">
        <v>3247.9140000000002</v>
      </c>
      <c r="B20061">
        <v>50.119</v>
      </c>
      <c r="C20061">
        <v>50.119</v>
      </c>
      <c r="D20061">
        <v>451.7</v>
      </c>
      <c r="E20061">
        <v>50119</v>
      </c>
      <c r="F20061">
        <v>328.532078208092</v>
      </c>
      <c r="G20061">
        <v>76.702310636456104</v>
      </c>
    </row>
    <row r="20062" spans="1:7" x14ac:dyDescent="0.2">
      <c r="A20062">
        <v>3247.9459999999999</v>
      </c>
      <c r="B20062">
        <v>50.121000000000002</v>
      </c>
      <c r="C20062">
        <v>50.121000000000002</v>
      </c>
      <c r="D20062">
        <v>451</v>
      </c>
      <c r="E20062">
        <v>50121</v>
      </c>
      <c r="F20062">
        <v>328.59620815028899</v>
      </c>
      <c r="G20062">
        <v>76.701456459998397</v>
      </c>
    </row>
    <row r="20063" spans="1:7" x14ac:dyDescent="0.2">
      <c r="A20063">
        <v>3247.9789999999998</v>
      </c>
      <c r="B20063">
        <v>50.122999999999998</v>
      </c>
      <c r="C20063">
        <v>50.122999999999998</v>
      </c>
      <c r="D20063">
        <v>451.1</v>
      </c>
      <c r="E20063">
        <v>50123</v>
      </c>
      <c r="F20063">
        <v>328.65855670520301</v>
      </c>
      <c r="G20063">
        <v>76.700626010644697</v>
      </c>
    </row>
    <row r="20064" spans="1:7" x14ac:dyDescent="0.2">
      <c r="A20064">
        <v>3248.0120000000002</v>
      </c>
      <c r="B20064">
        <v>50.125</v>
      </c>
      <c r="C20064">
        <v>50.125</v>
      </c>
      <c r="D20064">
        <v>451.3</v>
      </c>
      <c r="E20064">
        <v>50125</v>
      </c>
      <c r="F20064">
        <v>328.71900372093</v>
      </c>
      <c r="G20064">
        <v>76.698911036231493</v>
      </c>
    </row>
    <row r="20065" spans="1:7" x14ac:dyDescent="0.2">
      <c r="A20065">
        <v>3248.0439999999999</v>
      </c>
      <c r="B20065">
        <v>50.127000000000002</v>
      </c>
      <c r="C20065">
        <v>50.127000000000002</v>
      </c>
      <c r="D20065">
        <v>451.5</v>
      </c>
      <c r="E20065">
        <v>50127</v>
      </c>
      <c r="F20065">
        <v>328.77208488372099</v>
      </c>
      <c r="G20065">
        <v>76.695474465790596</v>
      </c>
    </row>
    <row r="20066" spans="1:7" x14ac:dyDescent="0.2">
      <c r="A20066">
        <v>3248.076</v>
      </c>
      <c r="B20066">
        <v>50.128999999999998</v>
      </c>
      <c r="C20066">
        <v>50.128999999999998</v>
      </c>
      <c r="D20066">
        <v>451.9</v>
      </c>
      <c r="E20066">
        <v>50129</v>
      </c>
      <c r="F20066">
        <v>328.82369156976802</v>
      </c>
      <c r="G20066">
        <v>76.692133355561793</v>
      </c>
    </row>
    <row r="20067" spans="1:7" x14ac:dyDescent="0.2">
      <c r="A20067">
        <v>3248.1089999999999</v>
      </c>
      <c r="B20067">
        <v>50.131</v>
      </c>
      <c r="C20067">
        <v>50.131</v>
      </c>
      <c r="D20067">
        <v>452.3</v>
      </c>
      <c r="E20067">
        <v>50131</v>
      </c>
      <c r="F20067">
        <v>328.87677273255798</v>
      </c>
      <c r="G20067">
        <v>76.688696785007494</v>
      </c>
    </row>
    <row r="20068" spans="1:7" x14ac:dyDescent="0.2">
      <c r="A20068">
        <v>3248.1419999999998</v>
      </c>
      <c r="B20068">
        <v>50.133000000000003</v>
      </c>
      <c r="C20068">
        <v>50.133000000000003</v>
      </c>
      <c r="D20068">
        <v>452.4</v>
      </c>
      <c r="E20068">
        <v>50133</v>
      </c>
      <c r="F20068">
        <v>328.92690494186002</v>
      </c>
      <c r="G20068">
        <v>76.685451134986707</v>
      </c>
    </row>
    <row r="20069" spans="1:7" x14ac:dyDescent="0.2">
      <c r="A20069">
        <v>3248.1750000000002</v>
      </c>
      <c r="B20069">
        <v>50.134999999999998</v>
      </c>
      <c r="C20069">
        <v>50.134999999999998</v>
      </c>
      <c r="D20069">
        <v>452.7</v>
      </c>
      <c r="E20069">
        <v>50135</v>
      </c>
      <c r="F20069">
        <v>328.98197514450902</v>
      </c>
      <c r="G20069">
        <v>76.6808613156457</v>
      </c>
    </row>
    <row r="20070" spans="1:7" x14ac:dyDescent="0.2">
      <c r="A20070">
        <v>3248.2069999999999</v>
      </c>
      <c r="B20070">
        <v>50.137</v>
      </c>
      <c r="C20070">
        <v>50.137</v>
      </c>
      <c r="D20070">
        <v>453.2</v>
      </c>
      <c r="E20070">
        <v>50137</v>
      </c>
      <c r="F20070">
        <v>329.03307930635799</v>
      </c>
      <c r="G20070">
        <v>76.675617620713396</v>
      </c>
    </row>
    <row r="20071" spans="1:7" x14ac:dyDescent="0.2">
      <c r="A20071">
        <v>3248.239</v>
      </c>
      <c r="B20071">
        <v>50.139000000000003</v>
      </c>
      <c r="C20071">
        <v>50.139000000000003</v>
      </c>
      <c r="D20071">
        <v>453.2</v>
      </c>
      <c r="E20071">
        <v>50139</v>
      </c>
      <c r="F20071">
        <v>329.08869265895999</v>
      </c>
      <c r="G20071">
        <v>76.6699112466858</v>
      </c>
    </row>
    <row r="20072" spans="1:7" x14ac:dyDescent="0.2">
      <c r="A20072">
        <v>3248.2719999999999</v>
      </c>
      <c r="B20072">
        <v>50.140999999999998</v>
      </c>
      <c r="C20072">
        <v>50.140999999999998</v>
      </c>
      <c r="D20072">
        <v>452.8</v>
      </c>
      <c r="E20072">
        <v>50141</v>
      </c>
      <c r="F20072">
        <v>329.13979682080998</v>
      </c>
      <c r="G20072">
        <v>76.6646675515194</v>
      </c>
    </row>
    <row r="20073" spans="1:7" x14ac:dyDescent="0.2">
      <c r="A20073">
        <v>3248.3040000000001</v>
      </c>
      <c r="B20073">
        <v>50.143000000000001</v>
      </c>
      <c r="C20073">
        <v>50.143000000000001</v>
      </c>
      <c r="D20073">
        <v>452.7</v>
      </c>
      <c r="E20073">
        <v>50143</v>
      </c>
      <c r="F20073">
        <v>329.193907109826</v>
      </c>
      <c r="G20073">
        <v>76.659115403485799</v>
      </c>
    </row>
    <row r="20074" spans="1:7" x14ac:dyDescent="0.2">
      <c r="A20074">
        <v>3248.337</v>
      </c>
      <c r="B20074">
        <v>50.145000000000003</v>
      </c>
      <c r="C20074">
        <v>50.145000000000003</v>
      </c>
      <c r="D20074">
        <v>453.2</v>
      </c>
      <c r="E20074">
        <v>50145</v>
      </c>
      <c r="F20074">
        <v>329.24751699422001</v>
      </c>
      <c r="G20074">
        <v>76.6524718074199</v>
      </c>
    </row>
    <row r="20075" spans="1:7" x14ac:dyDescent="0.2">
      <c r="A20075">
        <v>3248.3690000000001</v>
      </c>
      <c r="B20075">
        <v>50.146999999999998</v>
      </c>
      <c r="C20075">
        <v>50.146999999999998</v>
      </c>
      <c r="D20075">
        <v>453.7</v>
      </c>
      <c r="E20075">
        <v>50147</v>
      </c>
      <c r="F20075">
        <v>329.30334612716803</v>
      </c>
      <c r="G20075">
        <v>76.644784217352395</v>
      </c>
    </row>
    <row r="20076" spans="1:7" x14ac:dyDescent="0.2">
      <c r="A20076">
        <v>3248.402</v>
      </c>
      <c r="B20076">
        <v>50.149000000000001</v>
      </c>
      <c r="C20076">
        <v>50.149000000000001</v>
      </c>
      <c r="D20076">
        <v>453.7</v>
      </c>
      <c r="E20076">
        <v>50149</v>
      </c>
      <c r="F20076">
        <v>329.35762445086698</v>
      </c>
      <c r="G20076">
        <v>76.637310171212903</v>
      </c>
    </row>
    <row r="20077" spans="1:7" x14ac:dyDescent="0.2">
      <c r="A20077">
        <v>3248.4349999999999</v>
      </c>
      <c r="B20077">
        <v>50.151000000000003</v>
      </c>
      <c r="C20077">
        <v>50.151000000000003</v>
      </c>
      <c r="D20077">
        <v>453.4</v>
      </c>
      <c r="E20077">
        <v>50151</v>
      </c>
      <c r="F20077">
        <v>329.413453583815</v>
      </c>
      <c r="G20077">
        <v>76.629622580623305</v>
      </c>
    </row>
    <row r="20078" spans="1:7" x14ac:dyDescent="0.2">
      <c r="A20078">
        <v>3248.4679999999998</v>
      </c>
      <c r="B20078">
        <v>50.152999999999999</v>
      </c>
      <c r="C20078">
        <v>50.152999999999999</v>
      </c>
      <c r="D20078">
        <v>453.4</v>
      </c>
      <c r="E20078">
        <v>50153</v>
      </c>
      <c r="F20078">
        <v>329.47083352601101</v>
      </c>
      <c r="G20078">
        <v>76.621721445559501</v>
      </c>
    </row>
    <row r="20079" spans="1:7" x14ac:dyDescent="0.2">
      <c r="A20079">
        <v>3248.5</v>
      </c>
      <c r="B20079">
        <v>50.155000000000001</v>
      </c>
      <c r="C20079">
        <v>50.155000000000001</v>
      </c>
      <c r="D20079">
        <v>454</v>
      </c>
      <c r="E20079">
        <v>50155</v>
      </c>
      <c r="F20079">
        <v>329.52342965116299</v>
      </c>
      <c r="G20079">
        <v>76.614428662817105</v>
      </c>
    </row>
    <row r="20080" spans="1:7" x14ac:dyDescent="0.2">
      <c r="A20080">
        <v>3248.5329999999999</v>
      </c>
      <c r="B20080">
        <v>50.156999999999996</v>
      </c>
      <c r="C20080">
        <v>50.156999999999996</v>
      </c>
      <c r="D20080">
        <v>454.3</v>
      </c>
      <c r="E20080">
        <v>50157</v>
      </c>
      <c r="F20080">
        <v>329.57907686046502</v>
      </c>
      <c r="G20080">
        <v>76.606696376085296</v>
      </c>
    </row>
    <row r="20081" spans="1:7" x14ac:dyDescent="0.2">
      <c r="A20081">
        <v>3248.5650000000001</v>
      </c>
      <c r="B20081">
        <v>50.158999999999999</v>
      </c>
      <c r="C20081">
        <v>50.158999999999999</v>
      </c>
      <c r="D20081">
        <v>454.3</v>
      </c>
      <c r="E20081">
        <v>50159</v>
      </c>
      <c r="F20081">
        <v>329.63163255813998</v>
      </c>
      <c r="G20081">
        <v>76.599393660538297</v>
      </c>
    </row>
    <row r="20082" spans="1:7" x14ac:dyDescent="0.2">
      <c r="A20082">
        <v>3248.596</v>
      </c>
      <c r="B20082">
        <v>50.161000000000001</v>
      </c>
      <c r="C20082">
        <v>50.161000000000001</v>
      </c>
      <c r="D20082">
        <v>454.7</v>
      </c>
      <c r="E20082">
        <v>50161</v>
      </c>
      <c r="F20082">
        <v>329.68882552325601</v>
      </c>
      <c r="G20082">
        <v>76.5914465874488</v>
      </c>
    </row>
    <row r="20083" spans="1:7" x14ac:dyDescent="0.2">
      <c r="A20083">
        <v>3248.6289999999999</v>
      </c>
      <c r="B20083">
        <v>50.162999999999997</v>
      </c>
      <c r="C20083">
        <v>50.162999999999997</v>
      </c>
      <c r="D20083">
        <v>456</v>
      </c>
      <c r="E20083">
        <v>50163</v>
      </c>
      <c r="F20083">
        <v>329.74138122093001</v>
      </c>
      <c r="G20083">
        <v>76.584143871359501</v>
      </c>
    </row>
    <row r="20084" spans="1:7" x14ac:dyDescent="0.2">
      <c r="A20084">
        <v>3248.66</v>
      </c>
      <c r="B20084">
        <v>50.164999999999999</v>
      </c>
      <c r="C20084">
        <v>50.164999999999999</v>
      </c>
      <c r="D20084">
        <v>457.9</v>
      </c>
      <c r="E20084">
        <v>50165</v>
      </c>
      <c r="F20084">
        <v>329.79397843930599</v>
      </c>
      <c r="G20084">
        <v>76.576995795258796</v>
      </c>
    </row>
    <row r="20085" spans="1:7" x14ac:dyDescent="0.2">
      <c r="A20085">
        <v>3248.692</v>
      </c>
      <c r="B20085">
        <v>50.167000000000002</v>
      </c>
      <c r="C20085">
        <v>50.167000000000002</v>
      </c>
      <c r="D20085">
        <v>459.5</v>
      </c>
      <c r="E20085">
        <v>50167</v>
      </c>
      <c r="F20085">
        <v>329.84165115606902</v>
      </c>
      <c r="G20085">
        <v>76.570542013607195</v>
      </c>
    </row>
    <row r="20086" spans="1:7" x14ac:dyDescent="0.2">
      <c r="A20086">
        <v>3248.7249999999999</v>
      </c>
      <c r="B20086">
        <v>50.168999999999997</v>
      </c>
      <c r="C20086">
        <v>50.168999999999997</v>
      </c>
      <c r="D20086">
        <v>459.7</v>
      </c>
      <c r="E20086">
        <v>50169</v>
      </c>
      <c r="F20086">
        <v>329.89212815028901</v>
      </c>
      <c r="G20086">
        <v>76.563708597551894</v>
      </c>
    </row>
    <row r="20087" spans="1:7" x14ac:dyDescent="0.2">
      <c r="A20087">
        <v>3248.7570000000001</v>
      </c>
      <c r="B20087">
        <v>50.170999999999999</v>
      </c>
      <c r="C20087">
        <v>50.170999999999999</v>
      </c>
      <c r="D20087">
        <v>459.3</v>
      </c>
      <c r="E20087">
        <v>50171</v>
      </c>
      <c r="F20087">
        <v>329.94120300577998</v>
      </c>
      <c r="G20087">
        <v>76.557064998353198</v>
      </c>
    </row>
    <row r="20088" spans="1:7" x14ac:dyDescent="0.2">
      <c r="A20088">
        <v>3248.79</v>
      </c>
      <c r="B20088">
        <v>50.173000000000002</v>
      </c>
      <c r="C20088">
        <v>50.173000000000002</v>
      </c>
      <c r="D20088">
        <v>459.1</v>
      </c>
      <c r="E20088">
        <v>50173</v>
      </c>
      <c r="F20088">
        <v>329.99167999999997</v>
      </c>
      <c r="G20088">
        <v>76.550231581849403</v>
      </c>
    </row>
    <row r="20089" spans="1:7" x14ac:dyDescent="0.2">
      <c r="A20089">
        <v>3248.8220000000001</v>
      </c>
      <c r="B20089">
        <v>50.174999999999997</v>
      </c>
      <c r="C20089">
        <v>50.174999999999997</v>
      </c>
      <c r="D20089">
        <v>459.6</v>
      </c>
      <c r="E20089">
        <v>50175</v>
      </c>
      <c r="F20089">
        <v>330.03659598837203</v>
      </c>
      <c r="G20089">
        <v>76.544802273864903</v>
      </c>
    </row>
    <row r="20090" spans="1:7" x14ac:dyDescent="0.2">
      <c r="A20090">
        <v>3248.855</v>
      </c>
      <c r="B20090">
        <v>50.177</v>
      </c>
      <c r="C20090">
        <v>50.177</v>
      </c>
      <c r="D20090">
        <v>460.6</v>
      </c>
      <c r="E20090">
        <v>50177</v>
      </c>
      <c r="F20090">
        <v>330.08279529069802</v>
      </c>
      <c r="G20090">
        <v>76.539217842711807</v>
      </c>
    </row>
    <row r="20091" spans="1:7" x14ac:dyDescent="0.2">
      <c r="A20091">
        <v>3248.8870000000002</v>
      </c>
      <c r="B20091">
        <v>50.179000000000002</v>
      </c>
      <c r="C20091">
        <v>50.179000000000002</v>
      </c>
      <c r="D20091">
        <v>461.9</v>
      </c>
      <c r="E20091">
        <v>50179</v>
      </c>
      <c r="F20091">
        <v>330.12771127907001</v>
      </c>
      <c r="G20091">
        <v>76.533788534436098</v>
      </c>
    </row>
    <row r="20092" spans="1:7" x14ac:dyDescent="0.2">
      <c r="A20092">
        <v>3248.92</v>
      </c>
      <c r="B20092">
        <v>50.180999999999997</v>
      </c>
      <c r="C20092">
        <v>50.180999999999997</v>
      </c>
      <c r="D20092">
        <v>462.9</v>
      </c>
      <c r="E20092">
        <v>50181</v>
      </c>
      <c r="F20092">
        <v>330.17262726744201</v>
      </c>
      <c r="G20092">
        <v>76.528359226062406</v>
      </c>
    </row>
    <row r="20093" spans="1:7" x14ac:dyDescent="0.2">
      <c r="A20093">
        <v>3248.9520000000002</v>
      </c>
      <c r="B20093">
        <v>50.183</v>
      </c>
      <c r="C20093">
        <v>50.183</v>
      </c>
      <c r="D20093">
        <v>463.6</v>
      </c>
      <c r="E20093">
        <v>50183</v>
      </c>
      <c r="F20093">
        <v>330.21668236994202</v>
      </c>
      <c r="G20093">
        <v>76.522838595625601</v>
      </c>
    </row>
    <row r="20094" spans="1:7" x14ac:dyDescent="0.2">
      <c r="A20094">
        <v>3248.9830000000002</v>
      </c>
      <c r="B20094">
        <v>50.185000000000002</v>
      </c>
      <c r="C20094">
        <v>50.185000000000002</v>
      </c>
      <c r="D20094">
        <v>464.3</v>
      </c>
      <c r="E20094">
        <v>50185</v>
      </c>
      <c r="F20094">
        <v>330.25406560693699</v>
      </c>
      <c r="G20094">
        <v>76.516610220154703</v>
      </c>
    </row>
    <row r="20095" spans="1:7" x14ac:dyDescent="0.2">
      <c r="A20095">
        <v>3249.0140000000001</v>
      </c>
      <c r="B20095">
        <v>50.186999999999998</v>
      </c>
      <c r="C20095">
        <v>50.186999999999998</v>
      </c>
      <c r="D20095">
        <v>465.1</v>
      </c>
      <c r="E20095">
        <v>50187</v>
      </c>
      <c r="F20095">
        <v>330.29251693641601</v>
      </c>
      <c r="G20095">
        <v>76.510203890909594</v>
      </c>
    </row>
    <row r="20096" spans="1:7" x14ac:dyDescent="0.2">
      <c r="A20096">
        <v>3249.047</v>
      </c>
      <c r="B20096">
        <v>50.189</v>
      </c>
      <c r="C20096">
        <v>50.189</v>
      </c>
      <c r="D20096">
        <v>466.1</v>
      </c>
      <c r="E20096">
        <v>50189</v>
      </c>
      <c r="F20096">
        <v>330.328832080925</v>
      </c>
      <c r="G20096">
        <v>76.504153468646095</v>
      </c>
    </row>
    <row r="20097" spans="1:7" x14ac:dyDescent="0.2">
      <c r="A20097">
        <v>3249.0790000000002</v>
      </c>
      <c r="B20097">
        <v>50.191000000000003</v>
      </c>
      <c r="C20097">
        <v>50.191000000000003</v>
      </c>
      <c r="D20097">
        <v>467.4</v>
      </c>
      <c r="E20097">
        <v>50191</v>
      </c>
      <c r="F20097">
        <v>330.36728341040401</v>
      </c>
      <c r="G20097">
        <v>76.497747139012304</v>
      </c>
    </row>
    <row r="20098" spans="1:7" x14ac:dyDescent="0.2">
      <c r="A20098">
        <v>3249.1120000000001</v>
      </c>
      <c r="B20098">
        <v>50.192999999999998</v>
      </c>
      <c r="C20098">
        <v>50.192999999999998</v>
      </c>
      <c r="D20098">
        <v>468.7</v>
      </c>
      <c r="E20098">
        <v>50193</v>
      </c>
      <c r="F20098">
        <v>330.40238749999997</v>
      </c>
      <c r="G20098">
        <v>76.491177409121903</v>
      </c>
    </row>
    <row r="20099" spans="1:7" x14ac:dyDescent="0.2">
      <c r="A20099">
        <v>3249.1439999999998</v>
      </c>
      <c r="B20099">
        <v>50.195</v>
      </c>
      <c r="C20099">
        <v>50.195</v>
      </c>
      <c r="D20099">
        <v>469.5</v>
      </c>
      <c r="E20099">
        <v>50195</v>
      </c>
      <c r="F20099">
        <v>330.42763250000002</v>
      </c>
      <c r="G20099">
        <v>76.483468982828697</v>
      </c>
    </row>
    <row r="20100" spans="1:7" x14ac:dyDescent="0.2">
      <c r="A20100">
        <v>3249.1759999999999</v>
      </c>
      <c r="B20100">
        <v>50.197000000000003</v>
      </c>
      <c r="C20100">
        <v>50.197000000000003</v>
      </c>
      <c r="D20100">
        <v>470.2</v>
      </c>
      <c r="E20100">
        <v>50197</v>
      </c>
      <c r="F20100">
        <v>330.4543625</v>
      </c>
      <c r="G20100">
        <v>76.475307119384695</v>
      </c>
    </row>
    <row r="20101" spans="1:7" x14ac:dyDescent="0.2">
      <c r="A20101">
        <v>3249.2069999999999</v>
      </c>
      <c r="B20101">
        <v>50.198999999999998</v>
      </c>
      <c r="C20101">
        <v>50.198999999999998</v>
      </c>
      <c r="D20101">
        <v>471.3</v>
      </c>
      <c r="E20101">
        <v>50199</v>
      </c>
      <c r="F20101">
        <v>330.48034999999999</v>
      </c>
      <c r="G20101">
        <v>76.467371974033199</v>
      </c>
    </row>
    <row r="20102" spans="1:7" x14ac:dyDescent="0.2">
      <c r="A20102">
        <v>3249.239</v>
      </c>
      <c r="B20102">
        <v>50.201000000000001</v>
      </c>
      <c r="C20102">
        <v>50.201000000000001</v>
      </c>
      <c r="D20102">
        <v>472.8</v>
      </c>
      <c r="E20102">
        <v>50201</v>
      </c>
      <c r="F20102">
        <v>330.50633749999997</v>
      </c>
      <c r="G20102">
        <v>76.459436828375203</v>
      </c>
    </row>
    <row r="20103" spans="1:7" x14ac:dyDescent="0.2">
      <c r="A20103">
        <v>3249.2719999999999</v>
      </c>
      <c r="B20103">
        <v>50.203000000000003</v>
      </c>
      <c r="C20103">
        <v>50.203000000000003</v>
      </c>
      <c r="D20103">
        <v>473.7</v>
      </c>
      <c r="E20103">
        <v>50203</v>
      </c>
      <c r="F20103">
        <v>330.52822424418599</v>
      </c>
      <c r="G20103">
        <v>76.451084043167</v>
      </c>
    </row>
    <row r="20104" spans="1:7" x14ac:dyDescent="0.2">
      <c r="A20104">
        <v>3249.3040000000001</v>
      </c>
      <c r="B20104">
        <v>50.204999999999998</v>
      </c>
      <c r="C20104">
        <v>50.204999999999998</v>
      </c>
      <c r="D20104">
        <v>473.8</v>
      </c>
      <c r="E20104">
        <v>50205</v>
      </c>
      <c r="F20104">
        <v>330.54115186046499</v>
      </c>
      <c r="G20104">
        <v>76.440643061121904</v>
      </c>
    </row>
    <row r="20105" spans="1:7" x14ac:dyDescent="0.2">
      <c r="A20105">
        <v>3249.335</v>
      </c>
      <c r="B20105">
        <v>50.207000000000001</v>
      </c>
      <c r="C20105">
        <v>50.207000000000001</v>
      </c>
      <c r="D20105">
        <v>473.6</v>
      </c>
      <c r="E20105">
        <v>50207</v>
      </c>
      <c r="F20105">
        <v>330.55371011627898</v>
      </c>
      <c r="G20105">
        <v>76.430500392399694</v>
      </c>
    </row>
    <row r="20106" spans="1:7" x14ac:dyDescent="0.2">
      <c r="A20106">
        <v>3249.366</v>
      </c>
      <c r="B20106">
        <v>50.209000000000003</v>
      </c>
      <c r="C20106">
        <v>50.209000000000003</v>
      </c>
      <c r="D20106">
        <v>473.3</v>
      </c>
      <c r="E20106">
        <v>50209</v>
      </c>
      <c r="F20106">
        <v>330.56700709302299</v>
      </c>
      <c r="G20106">
        <v>76.419761095530106</v>
      </c>
    </row>
    <row r="20107" spans="1:7" x14ac:dyDescent="0.2">
      <c r="A20107">
        <v>3249.3989999999999</v>
      </c>
      <c r="B20107">
        <v>50.210999999999999</v>
      </c>
      <c r="C20107">
        <v>50.210999999999999</v>
      </c>
      <c r="D20107">
        <v>473.7</v>
      </c>
      <c r="E20107">
        <v>50211</v>
      </c>
      <c r="F20107">
        <v>330.57956534883698</v>
      </c>
      <c r="G20107">
        <v>76.409618425776301</v>
      </c>
    </row>
    <row r="20108" spans="1:7" x14ac:dyDescent="0.2">
      <c r="A20108">
        <v>3249.431</v>
      </c>
      <c r="B20108">
        <v>50.213000000000001</v>
      </c>
      <c r="C20108">
        <v>50.213000000000001</v>
      </c>
      <c r="D20108">
        <v>474.2</v>
      </c>
      <c r="E20108">
        <v>50213</v>
      </c>
      <c r="F20108">
        <v>330.58900161849698</v>
      </c>
      <c r="G20108">
        <v>76.398804911446504</v>
      </c>
    </row>
    <row r="20109" spans="1:7" x14ac:dyDescent="0.2">
      <c r="A20109">
        <v>3249.4609999999998</v>
      </c>
      <c r="B20109">
        <v>50.215000000000003</v>
      </c>
      <c r="C20109">
        <v>50.215000000000003</v>
      </c>
      <c r="D20109">
        <v>474.1</v>
      </c>
      <c r="E20109">
        <v>50215</v>
      </c>
      <c r="F20109">
        <v>330.59076843930598</v>
      </c>
      <c r="G20109">
        <v>76.387510783655301</v>
      </c>
    </row>
    <row r="20110" spans="1:7" x14ac:dyDescent="0.2">
      <c r="A20110">
        <v>3249.4940000000001</v>
      </c>
      <c r="B20110">
        <v>50.216999999999999</v>
      </c>
      <c r="C20110">
        <v>50.216999999999999</v>
      </c>
      <c r="D20110">
        <v>474.1</v>
      </c>
      <c r="E20110">
        <v>50217</v>
      </c>
      <c r="F20110">
        <v>330.59258722543399</v>
      </c>
      <c r="G20110">
        <v>76.375884474984701</v>
      </c>
    </row>
    <row r="20111" spans="1:7" x14ac:dyDescent="0.2">
      <c r="A20111">
        <v>3249.5259999999998</v>
      </c>
      <c r="B20111">
        <v>50.219000000000001</v>
      </c>
      <c r="C20111">
        <v>50.219000000000001</v>
      </c>
      <c r="D20111">
        <v>474.8</v>
      </c>
      <c r="E20111">
        <v>50219</v>
      </c>
      <c r="F20111">
        <v>330.59435404624298</v>
      </c>
      <c r="G20111">
        <v>76.364590345887095</v>
      </c>
    </row>
    <row r="20112" spans="1:7" x14ac:dyDescent="0.2">
      <c r="A20112">
        <v>3249.558</v>
      </c>
      <c r="B20112">
        <v>50.220999999999997</v>
      </c>
      <c r="C20112">
        <v>50.220999999999997</v>
      </c>
      <c r="D20112">
        <v>475.7</v>
      </c>
      <c r="E20112">
        <v>50221</v>
      </c>
      <c r="F20112">
        <v>330.59612086705198</v>
      </c>
      <c r="G20112">
        <v>76.353296216213806</v>
      </c>
    </row>
    <row r="20113" spans="1:7" x14ac:dyDescent="0.2">
      <c r="A20113">
        <v>3249.59</v>
      </c>
      <c r="B20113">
        <v>50.222999999999999</v>
      </c>
      <c r="C20113">
        <v>50.222999999999999</v>
      </c>
      <c r="D20113">
        <v>476.4</v>
      </c>
      <c r="E20113">
        <v>50223</v>
      </c>
      <c r="F20113">
        <v>330.59610313953499</v>
      </c>
      <c r="G20113">
        <v>76.341531267209703</v>
      </c>
    </row>
    <row r="20114" spans="1:7" x14ac:dyDescent="0.2">
      <c r="A20114">
        <v>3249.6219999999998</v>
      </c>
      <c r="B20114">
        <v>50.225000000000001</v>
      </c>
      <c r="C20114">
        <v>50.225000000000001</v>
      </c>
      <c r="D20114">
        <v>477</v>
      </c>
      <c r="E20114">
        <v>50225</v>
      </c>
      <c r="F20114">
        <v>330.59162581395401</v>
      </c>
      <c r="G20114">
        <v>76.329765765740405</v>
      </c>
    </row>
    <row r="20115" spans="1:7" x14ac:dyDescent="0.2">
      <c r="A20115">
        <v>3249.654</v>
      </c>
      <c r="B20115">
        <v>50.226999999999997</v>
      </c>
      <c r="C20115">
        <v>50.226999999999997</v>
      </c>
      <c r="D20115">
        <v>477.2</v>
      </c>
      <c r="E20115">
        <v>50227</v>
      </c>
      <c r="F20115">
        <v>330.58714848837201</v>
      </c>
      <c r="G20115">
        <v>76.318000263597</v>
      </c>
    </row>
    <row r="20116" spans="1:7" x14ac:dyDescent="0.2">
      <c r="A20116">
        <v>3249.6849999999999</v>
      </c>
      <c r="B20116">
        <v>50.228999999999999</v>
      </c>
      <c r="C20116">
        <v>50.228999999999999</v>
      </c>
      <c r="D20116">
        <v>476.8</v>
      </c>
      <c r="E20116">
        <v>50229</v>
      </c>
      <c r="F20116">
        <v>330.58253947674399</v>
      </c>
      <c r="G20116">
        <v>76.305888716543095</v>
      </c>
    </row>
    <row r="20117" spans="1:7" x14ac:dyDescent="0.2">
      <c r="A20117">
        <v>3249.7170000000001</v>
      </c>
      <c r="B20117">
        <v>50.231000000000002</v>
      </c>
      <c r="C20117">
        <v>50.231000000000002</v>
      </c>
      <c r="D20117">
        <v>476.3</v>
      </c>
      <c r="E20117">
        <v>50231</v>
      </c>
      <c r="F20117">
        <v>330.57806215116301</v>
      </c>
      <c r="G20117">
        <v>76.294123213031298</v>
      </c>
    </row>
    <row r="20118" spans="1:7" x14ac:dyDescent="0.2">
      <c r="A20118">
        <v>3249.7489999999998</v>
      </c>
      <c r="B20118">
        <v>50.232999999999997</v>
      </c>
      <c r="C20118">
        <v>50.232999999999997</v>
      </c>
      <c r="D20118">
        <v>476.4</v>
      </c>
      <c r="E20118">
        <v>50233</v>
      </c>
      <c r="F20118">
        <v>330.57151631579001</v>
      </c>
      <c r="G20118">
        <v>76.282015432771999</v>
      </c>
    </row>
    <row r="20119" spans="1:7" x14ac:dyDescent="0.2">
      <c r="A20119">
        <v>3249.7809999999999</v>
      </c>
      <c r="B20119">
        <v>50.234999999999999</v>
      </c>
      <c r="C20119">
        <v>50.234999999999999</v>
      </c>
      <c r="D20119">
        <v>476.7</v>
      </c>
      <c r="E20119">
        <v>50235</v>
      </c>
      <c r="F20119">
        <v>330.55922461988303</v>
      </c>
      <c r="G20119">
        <v>76.268956884884204</v>
      </c>
    </row>
    <row r="20120" spans="1:7" x14ac:dyDescent="0.2">
      <c r="A20120">
        <v>3249.8130000000001</v>
      </c>
      <c r="B20120">
        <v>50.237000000000002</v>
      </c>
      <c r="C20120">
        <v>50.237000000000002</v>
      </c>
      <c r="D20120">
        <v>476.9</v>
      </c>
      <c r="E20120">
        <v>50237</v>
      </c>
      <c r="F20120">
        <v>330.54693292397701</v>
      </c>
      <c r="G20120">
        <v>76.255898336165899</v>
      </c>
    </row>
    <row r="20121" spans="1:7" x14ac:dyDescent="0.2">
      <c r="A20121">
        <v>3249.8449999999998</v>
      </c>
      <c r="B20121">
        <v>50.238999999999997</v>
      </c>
      <c r="C20121">
        <v>50.238999999999997</v>
      </c>
      <c r="D20121">
        <v>476.9</v>
      </c>
      <c r="E20121">
        <v>50239</v>
      </c>
      <c r="F20121">
        <v>330.53427970760202</v>
      </c>
      <c r="G20121">
        <v>76.242455711561504</v>
      </c>
    </row>
    <row r="20122" spans="1:7" x14ac:dyDescent="0.2">
      <c r="A20122">
        <v>3249.877</v>
      </c>
      <c r="B20122">
        <v>50.241</v>
      </c>
      <c r="C20122">
        <v>50.241</v>
      </c>
      <c r="D20122">
        <v>476.8</v>
      </c>
      <c r="E20122">
        <v>50241</v>
      </c>
      <c r="F20122">
        <v>330.52198801169601</v>
      </c>
      <c r="G20122">
        <v>76.229397161157607</v>
      </c>
    </row>
    <row r="20123" spans="1:7" x14ac:dyDescent="0.2">
      <c r="A20123">
        <v>3249.9090000000001</v>
      </c>
      <c r="B20123">
        <v>50.243000000000002</v>
      </c>
      <c r="C20123">
        <v>50.243000000000002</v>
      </c>
      <c r="D20123">
        <v>476.8</v>
      </c>
      <c r="E20123">
        <v>50243</v>
      </c>
      <c r="F20123">
        <v>330.50610999999998</v>
      </c>
      <c r="G20123">
        <v>76.2162513137838</v>
      </c>
    </row>
    <row r="20124" spans="1:7" x14ac:dyDescent="0.2">
      <c r="A20124">
        <v>3249.9409999999998</v>
      </c>
      <c r="B20124">
        <v>50.244999999999997</v>
      </c>
      <c r="C20124">
        <v>50.244999999999997</v>
      </c>
      <c r="D20124">
        <v>476.8</v>
      </c>
      <c r="E20124">
        <v>50245</v>
      </c>
      <c r="F20124">
        <v>330.47951</v>
      </c>
      <c r="G20124">
        <v>76.202469201645201</v>
      </c>
    </row>
    <row r="20125" spans="1:7" x14ac:dyDescent="0.2">
      <c r="A20125">
        <v>3249.973</v>
      </c>
      <c r="B20125">
        <v>50.247</v>
      </c>
      <c r="C20125">
        <v>50.247</v>
      </c>
      <c r="D20125">
        <v>476.6</v>
      </c>
      <c r="E20125">
        <v>50247</v>
      </c>
      <c r="F20125">
        <v>330.45443</v>
      </c>
      <c r="G20125">
        <v>76.189474637951704</v>
      </c>
    </row>
    <row r="20126" spans="1:7" x14ac:dyDescent="0.2">
      <c r="A20126">
        <v>3250.0059999999999</v>
      </c>
      <c r="B20126">
        <v>50.249000000000002</v>
      </c>
      <c r="C20126">
        <v>50.249000000000002</v>
      </c>
      <c r="D20126">
        <v>476.5</v>
      </c>
      <c r="E20126">
        <v>50249</v>
      </c>
      <c r="F20126">
        <v>330.42935</v>
      </c>
      <c r="G20126">
        <v>76.176480073435698</v>
      </c>
    </row>
    <row r="20127" spans="1:7" x14ac:dyDescent="0.2">
      <c r="A20127">
        <v>3250.0390000000002</v>
      </c>
      <c r="B20127">
        <v>50.250999999999998</v>
      </c>
      <c r="C20127">
        <v>50.250999999999998</v>
      </c>
      <c r="D20127">
        <v>476.4</v>
      </c>
      <c r="E20127">
        <v>50251</v>
      </c>
      <c r="F20127">
        <v>330.40275000000003</v>
      </c>
      <c r="G20127">
        <v>76.162697958627405</v>
      </c>
    </row>
    <row r="20128" spans="1:7" x14ac:dyDescent="0.2">
      <c r="A20128">
        <v>3250.07</v>
      </c>
      <c r="B20128">
        <v>50.253</v>
      </c>
      <c r="C20128">
        <v>50.253</v>
      </c>
      <c r="D20128">
        <v>476.1</v>
      </c>
      <c r="E20128">
        <v>50253</v>
      </c>
      <c r="F20128">
        <v>330.37359639534901</v>
      </c>
      <c r="G20128">
        <v>76.1493931456409</v>
      </c>
    </row>
    <row r="20129" spans="1:7" x14ac:dyDescent="0.2">
      <c r="A20129">
        <v>3250.1030000000001</v>
      </c>
      <c r="B20129">
        <v>50.255000000000003</v>
      </c>
      <c r="C20129">
        <v>50.255000000000003</v>
      </c>
      <c r="D20129">
        <v>475.8</v>
      </c>
      <c r="E20129">
        <v>50255</v>
      </c>
      <c r="F20129">
        <v>330.33412848837202</v>
      </c>
      <c r="G20129">
        <v>76.137174195507498</v>
      </c>
    </row>
    <row r="20130" spans="1:7" x14ac:dyDescent="0.2">
      <c r="A20130">
        <v>3250.1350000000002</v>
      </c>
      <c r="B20130">
        <v>50.256999999999998</v>
      </c>
      <c r="C20130">
        <v>50.256999999999998</v>
      </c>
      <c r="D20130">
        <v>475.7</v>
      </c>
      <c r="E20130">
        <v>50257</v>
      </c>
      <c r="F20130">
        <v>330.29096046511597</v>
      </c>
      <c r="G20130">
        <v>76.123809718016304</v>
      </c>
    </row>
    <row r="20131" spans="1:7" x14ac:dyDescent="0.2">
      <c r="A20131">
        <v>3250.1669999999999</v>
      </c>
      <c r="B20131">
        <v>50.259</v>
      </c>
      <c r="C20131">
        <v>50.259</v>
      </c>
      <c r="D20131">
        <v>475.9</v>
      </c>
      <c r="E20131">
        <v>50259</v>
      </c>
      <c r="F20131">
        <v>330.24902581395298</v>
      </c>
      <c r="G20131">
        <v>76.110827081906194</v>
      </c>
    </row>
    <row r="20132" spans="1:7" x14ac:dyDescent="0.2">
      <c r="A20132">
        <v>3250.2</v>
      </c>
      <c r="B20132">
        <v>50.261000000000003</v>
      </c>
      <c r="C20132">
        <v>50.261000000000003</v>
      </c>
      <c r="D20132">
        <v>475.9</v>
      </c>
      <c r="E20132">
        <v>50261</v>
      </c>
      <c r="F20132">
        <v>330.20955790697599</v>
      </c>
      <c r="G20132">
        <v>76.0986081295232</v>
      </c>
    </row>
    <row r="20133" spans="1:7" x14ac:dyDescent="0.2">
      <c r="A20133">
        <v>3250.232</v>
      </c>
      <c r="B20133">
        <v>50.262999999999998</v>
      </c>
      <c r="C20133">
        <v>50.262999999999998</v>
      </c>
      <c r="D20133">
        <v>475.6</v>
      </c>
      <c r="E20133">
        <v>50263</v>
      </c>
      <c r="F20133">
        <v>330.16499596491201</v>
      </c>
      <c r="G20133">
        <v>76.085236950548406</v>
      </c>
    </row>
    <row r="20134" spans="1:7" x14ac:dyDescent="0.2">
      <c r="A20134">
        <v>3250.2640000000001</v>
      </c>
      <c r="B20134">
        <v>50.265000000000001</v>
      </c>
      <c r="C20134">
        <v>50.265000000000001</v>
      </c>
      <c r="D20134">
        <v>475</v>
      </c>
      <c r="E20134">
        <v>50265</v>
      </c>
      <c r="F20134">
        <v>330.108961578947</v>
      </c>
      <c r="G20134">
        <v>76.072562465428106</v>
      </c>
    </row>
    <row r="20135" spans="1:7" x14ac:dyDescent="0.2">
      <c r="A20135">
        <v>3250.297</v>
      </c>
      <c r="B20135">
        <v>50.267000000000003</v>
      </c>
      <c r="C20135">
        <v>50.267000000000003</v>
      </c>
      <c r="D20135">
        <v>474.6</v>
      </c>
      <c r="E20135">
        <v>50267</v>
      </c>
      <c r="F20135">
        <v>330.05292719298302</v>
      </c>
      <c r="G20135">
        <v>76.0598879795253</v>
      </c>
    </row>
    <row r="20136" spans="1:7" x14ac:dyDescent="0.2">
      <c r="A20136">
        <v>3250.3290000000002</v>
      </c>
      <c r="B20136">
        <v>50.268999999999998</v>
      </c>
      <c r="C20136">
        <v>50.268999999999998</v>
      </c>
      <c r="D20136">
        <v>474.1</v>
      </c>
      <c r="E20136">
        <v>50269</v>
      </c>
      <c r="F20136">
        <v>329.99689280701699</v>
      </c>
      <c r="G20136">
        <v>76.047213492885803</v>
      </c>
    </row>
    <row r="20137" spans="1:7" x14ac:dyDescent="0.2">
      <c r="A20137">
        <v>3250.3609999999999</v>
      </c>
      <c r="B20137">
        <v>50.271000000000001</v>
      </c>
      <c r="C20137">
        <v>50.271000000000001</v>
      </c>
      <c r="D20137">
        <v>473.7</v>
      </c>
      <c r="E20137">
        <v>50271</v>
      </c>
      <c r="F20137">
        <v>329.93916040935699</v>
      </c>
      <c r="G20137">
        <v>76.034154930018502</v>
      </c>
    </row>
    <row r="20138" spans="1:7" x14ac:dyDescent="0.2">
      <c r="A20138">
        <v>3250.395</v>
      </c>
      <c r="B20138">
        <v>50.273000000000003</v>
      </c>
      <c r="C20138">
        <v>50.273000000000003</v>
      </c>
      <c r="D20138">
        <v>473.8</v>
      </c>
      <c r="E20138">
        <v>50273</v>
      </c>
      <c r="F20138">
        <v>329.883126023393</v>
      </c>
      <c r="G20138">
        <v>76.021480441790402</v>
      </c>
    </row>
    <row r="20139" spans="1:7" x14ac:dyDescent="0.2">
      <c r="A20139">
        <v>3250.4259999999999</v>
      </c>
      <c r="B20139">
        <v>50.274999999999999</v>
      </c>
      <c r="C20139">
        <v>50.274999999999999</v>
      </c>
      <c r="D20139">
        <v>473.9</v>
      </c>
      <c r="E20139">
        <v>50275</v>
      </c>
      <c r="F20139">
        <v>329.81753239766101</v>
      </c>
      <c r="G20139">
        <v>76.008061806562097</v>
      </c>
    </row>
    <row r="20140" spans="1:7" x14ac:dyDescent="0.2">
      <c r="A20140">
        <v>3250.4589999999998</v>
      </c>
      <c r="B20140">
        <v>50.277000000000001</v>
      </c>
      <c r="C20140">
        <v>50.277000000000001</v>
      </c>
      <c r="D20140">
        <v>474</v>
      </c>
      <c r="E20140">
        <v>50277</v>
      </c>
      <c r="F20140">
        <v>329.75332842105303</v>
      </c>
      <c r="G20140">
        <v>75.995003241250302</v>
      </c>
    </row>
    <row r="20141" spans="1:7" x14ac:dyDescent="0.2">
      <c r="A20141">
        <v>3250.491</v>
      </c>
      <c r="B20141">
        <v>50.279000000000003</v>
      </c>
      <c r="C20141">
        <v>50.279000000000003</v>
      </c>
      <c r="D20141">
        <v>473.7</v>
      </c>
      <c r="E20141">
        <v>50279</v>
      </c>
      <c r="F20141">
        <v>329.68310532163702</v>
      </c>
      <c r="G20141">
        <v>75.980720434475302</v>
      </c>
    </row>
    <row r="20142" spans="1:7" x14ac:dyDescent="0.2">
      <c r="A20142">
        <v>3250.5239999999999</v>
      </c>
      <c r="B20142">
        <v>50.280999999999999</v>
      </c>
      <c r="C20142">
        <v>50.280999999999999</v>
      </c>
      <c r="D20142">
        <v>473.2</v>
      </c>
      <c r="E20142">
        <v>50281</v>
      </c>
      <c r="F20142">
        <v>329.61689497075997</v>
      </c>
      <c r="G20142">
        <v>75.967253787170904</v>
      </c>
    </row>
    <row r="20143" spans="1:7" x14ac:dyDescent="0.2">
      <c r="A20143">
        <v>3250.556</v>
      </c>
      <c r="B20143">
        <v>50.283000000000001</v>
      </c>
      <c r="C20143">
        <v>50.283000000000001</v>
      </c>
      <c r="D20143">
        <v>473.3</v>
      </c>
      <c r="E20143">
        <v>50283</v>
      </c>
      <c r="F20143">
        <v>329.55068461988299</v>
      </c>
      <c r="G20143">
        <v>75.953787138983202</v>
      </c>
    </row>
    <row r="20144" spans="1:7" x14ac:dyDescent="0.2">
      <c r="A20144">
        <v>3250.59</v>
      </c>
      <c r="B20144">
        <v>50.284999999999997</v>
      </c>
      <c r="C20144">
        <v>50.284999999999997</v>
      </c>
      <c r="D20144">
        <v>473.3</v>
      </c>
      <c r="E20144">
        <v>50285</v>
      </c>
      <c r="F20144">
        <v>329.47920584795401</v>
      </c>
      <c r="G20144">
        <v>75.939384305725895</v>
      </c>
    </row>
    <row r="20145" spans="1:7" x14ac:dyDescent="0.2">
      <c r="A20145">
        <v>3250.6219999999998</v>
      </c>
      <c r="B20145">
        <v>50.286999999999999</v>
      </c>
      <c r="C20145">
        <v>50.286999999999999</v>
      </c>
      <c r="D20145">
        <v>473.1</v>
      </c>
      <c r="E20145">
        <v>50287</v>
      </c>
      <c r="F20145">
        <v>329.40630865497002</v>
      </c>
      <c r="G20145">
        <v>75.924729421821496</v>
      </c>
    </row>
    <row r="20146" spans="1:7" x14ac:dyDescent="0.2">
      <c r="A20146">
        <v>3250.654</v>
      </c>
      <c r="B20146">
        <v>50.289000000000001</v>
      </c>
      <c r="C20146">
        <v>50.289000000000001</v>
      </c>
      <c r="D20146">
        <v>473.5</v>
      </c>
      <c r="E20146">
        <v>50289</v>
      </c>
      <c r="F20146">
        <v>329.33341146198802</v>
      </c>
      <c r="G20146">
        <v>75.910074536916696</v>
      </c>
    </row>
    <row r="20147" spans="1:7" x14ac:dyDescent="0.2">
      <c r="A20147">
        <v>3250.6880000000001</v>
      </c>
      <c r="B20147">
        <v>50.290999999999997</v>
      </c>
      <c r="C20147">
        <v>50.290999999999997</v>
      </c>
      <c r="D20147">
        <v>474.6</v>
      </c>
      <c r="E20147">
        <v>50291</v>
      </c>
      <c r="F20147">
        <v>329.26051426900602</v>
      </c>
      <c r="G20147">
        <v>75.895419650920203</v>
      </c>
    </row>
    <row r="20148" spans="1:7" x14ac:dyDescent="0.2">
      <c r="A20148">
        <v>3250.72</v>
      </c>
      <c r="B20148">
        <v>50.292999999999999</v>
      </c>
      <c r="C20148">
        <v>50.292999999999999</v>
      </c>
      <c r="D20148">
        <v>475.9</v>
      </c>
      <c r="E20148">
        <v>50293</v>
      </c>
      <c r="F20148">
        <v>329.187617076023</v>
      </c>
      <c r="G20148">
        <v>75.880764763923295</v>
      </c>
    </row>
    <row r="20149" spans="1:7" x14ac:dyDescent="0.2">
      <c r="A20149">
        <v>3250.7530000000002</v>
      </c>
      <c r="B20149">
        <v>50.295000000000002</v>
      </c>
      <c r="C20149">
        <v>50.295000000000002</v>
      </c>
      <c r="D20149">
        <v>475.8</v>
      </c>
      <c r="E20149">
        <v>50295</v>
      </c>
      <c r="F20149">
        <v>329.101043333333</v>
      </c>
      <c r="G20149">
        <v>75.863133289106401</v>
      </c>
    </row>
    <row r="20150" spans="1:7" x14ac:dyDescent="0.2">
      <c r="A20150">
        <v>3250.7860000000001</v>
      </c>
      <c r="B20150">
        <v>50.296999999999997</v>
      </c>
      <c r="C20150">
        <v>50.296999999999997</v>
      </c>
      <c r="D20150">
        <v>473.8</v>
      </c>
      <c r="E20150">
        <v>50297</v>
      </c>
      <c r="F20150">
        <v>329.00360052631498</v>
      </c>
      <c r="G20150">
        <v>75.843161351243594</v>
      </c>
    </row>
    <row r="20151" spans="1:7" x14ac:dyDescent="0.2">
      <c r="A20151">
        <v>3250.819</v>
      </c>
      <c r="B20151">
        <v>50.298999999999999</v>
      </c>
      <c r="C20151">
        <v>50.298999999999999</v>
      </c>
      <c r="D20151">
        <v>471.1</v>
      </c>
      <c r="E20151">
        <v>50299</v>
      </c>
      <c r="F20151">
        <v>328.90615771929799</v>
      </c>
      <c r="G20151">
        <v>75.823189411392505</v>
      </c>
    </row>
    <row r="20152" spans="1:7" x14ac:dyDescent="0.2">
      <c r="A20152">
        <v>3250.8510000000001</v>
      </c>
      <c r="B20152">
        <v>50.301000000000002</v>
      </c>
      <c r="C20152">
        <v>50.301000000000002</v>
      </c>
      <c r="D20152">
        <v>470.5</v>
      </c>
      <c r="E20152">
        <v>50301</v>
      </c>
      <c r="F20152">
        <v>328.80566982456202</v>
      </c>
      <c r="G20152">
        <v>75.802593346421901</v>
      </c>
    </row>
    <row r="20153" spans="1:7" x14ac:dyDescent="0.2">
      <c r="A20153">
        <v>3250.884</v>
      </c>
      <c r="B20153">
        <v>50.302999999999997</v>
      </c>
      <c r="C20153">
        <v>50.302999999999997</v>
      </c>
      <c r="D20153">
        <v>471.4</v>
      </c>
      <c r="E20153">
        <v>50303</v>
      </c>
      <c r="F20153">
        <v>328.70518192982399</v>
      </c>
      <c r="G20153">
        <v>75.781997279385294</v>
      </c>
    </row>
    <row r="20154" spans="1:7" x14ac:dyDescent="0.2">
      <c r="A20154">
        <v>3250.9169999999999</v>
      </c>
      <c r="B20154">
        <v>50.305</v>
      </c>
      <c r="C20154">
        <v>50.305</v>
      </c>
      <c r="D20154">
        <v>471.8</v>
      </c>
      <c r="E20154">
        <v>50305</v>
      </c>
      <c r="F20154">
        <v>328.61045000000098</v>
      </c>
      <c r="G20154">
        <v>75.762471539428304</v>
      </c>
    </row>
    <row r="20155" spans="1:7" x14ac:dyDescent="0.2">
      <c r="A20155">
        <v>3250.95</v>
      </c>
      <c r="B20155">
        <v>50.307000000000002</v>
      </c>
      <c r="C20155">
        <v>50.307000000000002</v>
      </c>
      <c r="D20155">
        <v>471.5</v>
      </c>
      <c r="E20155">
        <v>50307</v>
      </c>
      <c r="F20155">
        <v>328.521682</v>
      </c>
      <c r="G20155">
        <v>75.743927450533405</v>
      </c>
    </row>
    <row r="20156" spans="1:7" x14ac:dyDescent="0.2">
      <c r="A20156">
        <v>3250.982</v>
      </c>
      <c r="B20156">
        <v>50.308999999999997</v>
      </c>
      <c r="C20156">
        <v>50.308999999999997</v>
      </c>
      <c r="D20156">
        <v>471.2</v>
      </c>
      <c r="E20156">
        <v>50309</v>
      </c>
      <c r="F20156">
        <v>328.43014000000102</v>
      </c>
      <c r="G20156">
        <v>75.724803857106295</v>
      </c>
    </row>
    <row r="20157" spans="1:7" x14ac:dyDescent="0.2">
      <c r="A20157">
        <v>3251.0149999999999</v>
      </c>
      <c r="B20157">
        <v>50.311</v>
      </c>
      <c r="C20157">
        <v>50.311</v>
      </c>
      <c r="D20157">
        <v>470.8</v>
      </c>
      <c r="E20157">
        <v>50311</v>
      </c>
      <c r="F20157">
        <v>328.33859800000101</v>
      </c>
      <c r="G20157">
        <v>75.705680261897996</v>
      </c>
    </row>
    <row r="20158" spans="1:7" x14ac:dyDescent="0.2">
      <c r="A20158">
        <v>3251.0479999999998</v>
      </c>
      <c r="B20158">
        <v>50.313000000000002</v>
      </c>
      <c r="C20158">
        <v>50.313000000000002</v>
      </c>
      <c r="D20158">
        <v>470.3</v>
      </c>
      <c r="E20158">
        <v>50313</v>
      </c>
      <c r="F20158">
        <v>328.24705599999999</v>
      </c>
      <c r="G20158">
        <v>75.686556664908395</v>
      </c>
    </row>
    <row r="20159" spans="1:7" x14ac:dyDescent="0.2">
      <c r="A20159">
        <v>3251.0819999999999</v>
      </c>
      <c r="B20159">
        <v>50.314999999999998</v>
      </c>
      <c r="C20159">
        <v>50.314999999999998</v>
      </c>
      <c r="D20159">
        <v>470.1</v>
      </c>
      <c r="E20159">
        <v>50315</v>
      </c>
      <c r="F20159">
        <v>328.15836000000098</v>
      </c>
      <c r="G20159">
        <v>75.667903912323894</v>
      </c>
    </row>
    <row r="20160" spans="1:7" x14ac:dyDescent="0.2">
      <c r="A20160">
        <v>3251.1149999999998</v>
      </c>
      <c r="B20160">
        <v>50.317</v>
      </c>
      <c r="C20160">
        <v>50.317</v>
      </c>
      <c r="D20160">
        <v>469.9</v>
      </c>
      <c r="E20160">
        <v>50317</v>
      </c>
      <c r="F20160">
        <v>328.07035999999999</v>
      </c>
      <c r="G20160">
        <v>75.6482008086967</v>
      </c>
    </row>
    <row r="20161" spans="1:7" x14ac:dyDescent="0.2">
      <c r="A20161">
        <v>3251.1480000000001</v>
      </c>
      <c r="B20161">
        <v>50.319000000000003</v>
      </c>
      <c r="C20161">
        <v>50.319000000000003</v>
      </c>
      <c r="D20161">
        <v>470.3</v>
      </c>
      <c r="E20161">
        <v>50319</v>
      </c>
      <c r="F20161">
        <v>327.97960999999998</v>
      </c>
      <c r="G20161">
        <v>75.627881981142096</v>
      </c>
    </row>
    <row r="20162" spans="1:7" x14ac:dyDescent="0.2">
      <c r="A20162">
        <v>3251.18</v>
      </c>
      <c r="B20162">
        <v>50.320999999999998</v>
      </c>
      <c r="C20162">
        <v>50.320999999999998</v>
      </c>
      <c r="D20162">
        <v>471</v>
      </c>
      <c r="E20162">
        <v>50321</v>
      </c>
      <c r="F20162">
        <v>327.89161000000001</v>
      </c>
      <c r="G20162">
        <v>75.608178873719794</v>
      </c>
    </row>
    <row r="20163" spans="1:7" x14ac:dyDescent="0.2">
      <c r="A20163">
        <v>3251.212</v>
      </c>
      <c r="B20163">
        <v>50.323</v>
      </c>
      <c r="C20163">
        <v>50.323</v>
      </c>
      <c r="D20163">
        <v>471.5</v>
      </c>
      <c r="E20163">
        <v>50323</v>
      </c>
      <c r="F20163">
        <v>327.80086</v>
      </c>
      <c r="G20163">
        <v>75.587860042204497</v>
      </c>
    </row>
    <row r="20164" spans="1:7" x14ac:dyDescent="0.2">
      <c r="A20164">
        <v>3251.2449999999999</v>
      </c>
      <c r="B20164">
        <v>50.325000000000003</v>
      </c>
      <c r="C20164">
        <v>50.325000000000003</v>
      </c>
      <c r="D20164">
        <v>472</v>
      </c>
      <c r="E20164">
        <v>50325</v>
      </c>
      <c r="F20164">
        <v>327.71285999999901</v>
      </c>
      <c r="G20164">
        <v>75.568156930941498</v>
      </c>
    </row>
    <row r="20165" spans="1:7" x14ac:dyDescent="0.2">
      <c r="A20165">
        <v>3251.2779999999998</v>
      </c>
      <c r="B20165">
        <v>50.326999999999998</v>
      </c>
      <c r="C20165">
        <v>50.326999999999998</v>
      </c>
      <c r="D20165">
        <v>472.6</v>
      </c>
      <c r="E20165">
        <v>50327</v>
      </c>
      <c r="F20165">
        <v>327.62338811764602</v>
      </c>
      <c r="G20165">
        <v>75.547500051817195</v>
      </c>
    </row>
    <row r="20166" spans="1:7" x14ac:dyDescent="0.2">
      <c r="A20166">
        <v>3251.3110000000001</v>
      </c>
      <c r="B20166">
        <v>50.329000000000001</v>
      </c>
      <c r="C20166">
        <v>50.329000000000001</v>
      </c>
      <c r="D20166">
        <v>472.8</v>
      </c>
      <c r="E20166">
        <v>50329</v>
      </c>
      <c r="F20166">
        <v>327.53414447058799</v>
      </c>
      <c r="G20166">
        <v>75.526782805680995</v>
      </c>
    </row>
    <row r="20167" spans="1:7" x14ac:dyDescent="0.2">
      <c r="A20167">
        <v>3251.3440000000001</v>
      </c>
      <c r="B20167">
        <v>50.331000000000003</v>
      </c>
      <c r="C20167">
        <v>50.331000000000003</v>
      </c>
      <c r="D20167">
        <v>472.6</v>
      </c>
      <c r="E20167">
        <v>50331</v>
      </c>
      <c r="F20167">
        <v>327.444900823529</v>
      </c>
      <c r="G20167">
        <v>75.506065557499994</v>
      </c>
    </row>
    <row r="20168" spans="1:7" x14ac:dyDescent="0.2">
      <c r="A20168">
        <v>3251.377</v>
      </c>
      <c r="B20168">
        <v>50.332999999999998</v>
      </c>
      <c r="C20168">
        <v>50.332999999999998</v>
      </c>
      <c r="D20168">
        <v>472.8</v>
      </c>
      <c r="E20168">
        <v>50333</v>
      </c>
      <c r="F20168">
        <v>327.35836152941101</v>
      </c>
      <c r="G20168">
        <v>75.485976102654206</v>
      </c>
    </row>
    <row r="20169" spans="1:7" x14ac:dyDescent="0.2">
      <c r="A20169">
        <v>3251.41</v>
      </c>
      <c r="B20169">
        <v>50.335000000000001</v>
      </c>
      <c r="C20169">
        <v>50.335000000000001</v>
      </c>
      <c r="D20169">
        <v>473.3</v>
      </c>
      <c r="E20169">
        <v>50335</v>
      </c>
      <c r="F20169">
        <v>327.26911788235299</v>
      </c>
      <c r="G20169">
        <v>75.465258850355596</v>
      </c>
    </row>
    <row r="20170" spans="1:7" x14ac:dyDescent="0.2">
      <c r="A20170">
        <v>3251.4450000000002</v>
      </c>
      <c r="B20170">
        <v>50.337000000000003</v>
      </c>
      <c r="C20170">
        <v>50.337000000000003</v>
      </c>
      <c r="D20170">
        <v>473.6</v>
      </c>
      <c r="E20170">
        <v>50337</v>
      </c>
      <c r="F20170">
        <v>327.16902370588201</v>
      </c>
      <c r="G20170">
        <v>75.443901727313104</v>
      </c>
    </row>
    <row r="20171" spans="1:7" x14ac:dyDescent="0.2">
      <c r="A20171">
        <v>3251.4780000000001</v>
      </c>
      <c r="B20171">
        <v>50.338999999999999</v>
      </c>
      <c r="C20171">
        <v>50.338999999999999</v>
      </c>
      <c r="D20171">
        <v>474</v>
      </c>
      <c r="E20171">
        <v>50339</v>
      </c>
      <c r="F20171">
        <v>327.06517917647</v>
      </c>
      <c r="G20171">
        <v>75.422568748025498</v>
      </c>
    </row>
    <row r="20172" spans="1:7" x14ac:dyDescent="0.2">
      <c r="A20172">
        <v>3251.511</v>
      </c>
      <c r="B20172">
        <v>50.341000000000001</v>
      </c>
      <c r="C20172">
        <v>50.341000000000001</v>
      </c>
      <c r="D20172">
        <v>474.2</v>
      </c>
      <c r="E20172">
        <v>50341</v>
      </c>
      <c r="F20172">
        <v>326.954635</v>
      </c>
      <c r="G20172">
        <v>75.399859445071101</v>
      </c>
    </row>
    <row r="20173" spans="1:7" x14ac:dyDescent="0.2">
      <c r="A20173">
        <v>3251.5439999999999</v>
      </c>
      <c r="B20173">
        <v>50.343000000000004</v>
      </c>
      <c r="C20173">
        <v>50.343000000000004</v>
      </c>
      <c r="D20173">
        <v>474.2</v>
      </c>
      <c r="E20173">
        <v>50343</v>
      </c>
      <c r="F20173">
        <v>326.85079047058798</v>
      </c>
      <c r="G20173">
        <v>75.378526461253003</v>
      </c>
    </row>
    <row r="20174" spans="1:7" x14ac:dyDescent="0.2">
      <c r="A20174">
        <v>3251.5770000000002</v>
      </c>
      <c r="B20174">
        <v>50.344999999999999</v>
      </c>
      <c r="C20174">
        <v>50.344999999999999</v>
      </c>
      <c r="D20174">
        <v>474.1</v>
      </c>
      <c r="E20174">
        <v>50345</v>
      </c>
      <c r="F20174">
        <v>326.74359611764697</v>
      </c>
      <c r="G20174">
        <v>75.356505314278294</v>
      </c>
    </row>
    <row r="20175" spans="1:7" x14ac:dyDescent="0.2">
      <c r="A20175">
        <v>3251.61</v>
      </c>
      <c r="B20175">
        <v>50.347000000000001</v>
      </c>
      <c r="C20175">
        <v>50.347000000000001</v>
      </c>
      <c r="D20175">
        <v>474.1</v>
      </c>
      <c r="E20175">
        <v>50347</v>
      </c>
      <c r="F20175">
        <v>326.63775929411798</v>
      </c>
      <c r="G20175">
        <v>75.335788048915603</v>
      </c>
    </row>
    <row r="20176" spans="1:7" x14ac:dyDescent="0.2">
      <c r="A20176">
        <v>3251.643</v>
      </c>
      <c r="B20176">
        <v>50.348999999999997</v>
      </c>
      <c r="C20176">
        <v>50.348999999999997</v>
      </c>
      <c r="D20176">
        <v>474.2</v>
      </c>
      <c r="E20176">
        <v>50349</v>
      </c>
      <c r="F20176">
        <v>326.544259058823</v>
      </c>
      <c r="G20176">
        <v>75.319561937503394</v>
      </c>
    </row>
    <row r="20177" spans="1:7" x14ac:dyDescent="0.2">
      <c r="A20177">
        <v>3251.6759999999999</v>
      </c>
      <c r="B20177">
        <v>50.350999999999999</v>
      </c>
      <c r="C20177">
        <v>50.350999999999999</v>
      </c>
      <c r="D20177">
        <v>474.8</v>
      </c>
      <c r="E20177">
        <v>50351</v>
      </c>
      <c r="F20177">
        <v>326.44783694117598</v>
      </c>
      <c r="G20177">
        <v>75.302828758732403</v>
      </c>
    </row>
    <row r="20178" spans="1:7" x14ac:dyDescent="0.2">
      <c r="A20178">
        <v>3251.71</v>
      </c>
      <c r="B20178">
        <v>50.353000000000002</v>
      </c>
      <c r="C20178">
        <v>50.353000000000002</v>
      </c>
      <c r="D20178">
        <v>475.6</v>
      </c>
      <c r="E20178">
        <v>50353</v>
      </c>
      <c r="F20178">
        <v>326.35433670588202</v>
      </c>
      <c r="G20178">
        <v>75.286602644715501</v>
      </c>
    </row>
    <row r="20179" spans="1:7" x14ac:dyDescent="0.2">
      <c r="A20179">
        <v>3251.7429999999999</v>
      </c>
      <c r="B20179">
        <v>50.354999999999997</v>
      </c>
      <c r="C20179">
        <v>50.354999999999997</v>
      </c>
      <c r="D20179">
        <v>475.8</v>
      </c>
      <c r="E20179">
        <v>50355</v>
      </c>
      <c r="F20179">
        <v>326.257914588235</v>
      </c>
      <c r="G20179">
        <v>75.269869463258303</v>
      </c>
    </row>
    <row r="20180" spans="1:7" x14ac:dyDescent="0.2">
      <c r="A20180">
        <v>3251.7759999999998</v>
      </c>
      <c r="B20180">
        <v>50.356999999999999</v>
      </c>
      <c r="C20180">
        <v>50.356999999999999</v>
      </c>
      <c r="D20180">
        <v>475.1</v>
      </c>
      <c r="E20180">
        <v>50357</v>
      </c>
      <c r="F20180">
        <v>326.16376390532503</v>
      </c>
      <c r="G20180">
        <v>75.253780078778803</v>
      </c>
    </row>
    <row r="20181" spans="1:7" x14ac:dyDescent="0.2">
      <c r="A20181">
        <v>3251.8090000000002</v>
      </c>
      <c r="B20181">
        <v>50.359000000000002</v>
      </c>
      <c r="C20181">
        <v>50.359000000000002</v>
      </c>
      <c r="D20181">
        <v>473.9</v>
      </c>
      <c r="E20181">
        <v>50359</v>
      </c>
      <c r="F20181">
        <v>326.06018686390502</v>
      </c>
      <c r="G20181">
        <v>75.238550948190394</v>
      </c>
    </row>
    <row r="20182" spans="1:7" x14ac:dyDescent="0.2">
      <c r="A20182">
        <v>3251.8429999999998</v>
      </c>
      <c r="B20182">
        <v>50.360999999999997</v>
      </c>
      <c r="C20182">
        <v>50.360999999999997</v>
      </c>
      <c r="D20182">
        <v>473.4</v>
      </c>
      <c r="E20182">
        <v>50361</v>
      </c>
      <c r="F20182">
        <v>325.95974852070901</v>
      </c>
      <c r="G20182">
        <v>75.223783305327501</v>
      </c>
    </row>
    <row r="20183" spans="1:7" x14ac:dyDescent="0.2">
      <c r="A20183">
        <v>3251.877</v>
      </c>
      <c r="B20183">
        <v>50.363</v>
      </c>
      <c r="C20183">
        <v>50.363</v>
      </c>
      <c r="D20183">
        <v>473.4</v>
      </c>
      <c r="E20183">
        <v>50363</v>
      </c>
      <c r="F20183">
        <v>325.86244887573901</v>
      </c>
      <c r="G20183">
        <v>75.2094771502898</v>
      </c>
    </row>
    <row r="20184" spans="1:7" x14ac:dyDescent="0.2">
      <c r="A20184">
        <v>3251.9090000000001</v>
      </c>
      <c r="B20184">
        <v>50.365000000000002</v>
      </c>
      <c r="C20184">
        <v>50.365000000000002</v>
      </c>
      <c r="D20184">
        <v>473.6</v>
      </c>
      <c r="E20184">
        <v>50365</v>
      </c>
      <c r="F20184">
        <v>325.765149230769</v>
      </c>
      <c r="G20184">
        <v>75.195170994255193</v>
      </c>
    </row>
    <row r="20185" spans="1:7" x14ac:dyDescent="0.2">
      <c r="A20185">
        <v>3251.942</v>
      </c>
      <c r="B20185">
        <v>50.366999999999997</v>
      </c>
      <c r="C20185">
        <v>50.366999999999997</v>
      </c>
      <c r="D20185">
        <v>473.7</v>
      </c>
      <c r="E20185">
        <v>50367</v>
      </c>
      <c r="F20185">
        <v>325.66157218934899</v>
      </c>
      <c r="G20185">
        <v>75.179941859319499</v>
      </c>
    </row>
    <row r="20186" spans="1:7" x14ac:dyDescent="0.2">
      <c r="A20186">
        <v>3251.9749999999999</v>
      </c>
      <c r="B20186">
        <v>50.369</v>
      </c>
      <c r="C20186">
        <v>50.369</v>
      </c>
      <c r="D20186">
        <v>474.3</v>
      </c>
      <c r="E20186">
        <v>50369</v>
      </c>
      <c r="F20186">
        <v>325.55674461538399</v>
      </c>
      <c r="G20186">
        <v>75.168016012816906</v>
      </c>
    </row>
    <row r="20187" spans="1:7" x14ac:dyDescent="0.2">
      <c r="A20187">
        <v>3252.009</v>
      </c>
      <c r="B20187">
        <v>50.371000000000002</v>
      </c>
      <c r="C20187">
        <v>50.371000000000002</v>
      </c>
      <c r="D20187">
        <v>474.7</v>
      </c>
      <c r="E20187">
        <v>50371</v>
      </c>
      <c r="F20187">
        <v>325.44759662721901</v>
      </c>
      <c r="G20187">
        <v>75.156393776828097</v>
      </c>
    </row>
    <row r="20188" spans="1:7" x14ac:dyDescent="0.2">
      <c r="A20188">
        <v>3252.0419999999999</v>
      </c>
      <c r="B20188">
        <v>50.372999999999998</v>
      </c>
      <c r="C20188">
        <v>50.372999999999998</v>
      </c>
      <c r="D20188">
        <v>474.5</v>
      </c>
      <c r="E20188">
        <v>50373</v>
      </c>
      <c r="F20188">
        <v>325.34175615384697</v>
      </c>
      <c r="G20188">
        <v>75.1451237291637</v>
      </c>
    </row>
    <row r="20189" spans="1:7" x14ac:dyDescent="0.2">
      <c r="A20189">
        <v>3252.0749999999998</v>
      </c>
      <c r="B20189">
        <v>50.375</v>
      </c>
      <c r="C20189">
        <v>50.375</v>
      </c>
      <c r="D20189">
        <v>475</v>
      </c>
      <c r="E20189">
        <v>50375</v>
      </c>
      <c r="F20189">
        <v>325.23591568047402</v>
      </c>
      <c r="G20189">
        <v>75.133853680926293</v>
      </c>
    </row>
    <row r="20190" spans="1:7" x14ac:dyDescent="0.2">
      <c r="A20190">
        <v>3252.1089999999999</v>
      </c>
      <c r="B20190">
        <v>50.377000000000002</v>
      </c>
      <c r="C20190">
        <v>50.377000000000002</v>
      </c>
      <c r="D20190">
        <v>475.6</v>
      </c>
      <c r="E20190">
        <v>50377</v>
      </c>
      <c r="F20190">
        <v>325.13338272189401</v>
      </c>
      <c r="G20190">
        <v>75.122935821045104</v>
      </c>
    </row>
    <row r="20191" spans="1:7" x14ac:dyDescent="0.2">
      <c r="A20191">
        <v>3252.1419999999998</v>
      </c>
      <c r="B20191">
        <v>50.378999999999998</v>
      </c>
      <c r="C20191">
        <v>50.378999999999998</v>
      </c>
      <c r="D20191">
        <v>475.6</v>
      </c>
      <c r="E20191">
        <v>50379</v>
      </c>
      <c r="F20191">
        <v>325.021708934912</v>
      </c>
      <c r="G20191">
        <v>75.112904505467895</v>
      </c>
    </row>
    <row r="20192" spans="1:7" x14ac:dyDescent="0.2">
      <c r="A20192">
        <v>3252.1750000000002</v>
      </c>
      <c r="B20192">
        <v>50.381</v>
      </c>
      <c r="C20192">
        <v>50.381</v>
      </c>
      <c r="D20192">
        <v>476</v>
      </c>
      <c r="E20192">
        <v>50381</v>
      </c>
      <c r="F20192">
        <v>324.90123745562198</v>
      </c>
      <c r="G20192">
        <v>75.103686867625498</v>
      </c>
    </row>
    <row r="20193" spans="1:7" x14ac:dyDescent="0.2">
      <c r="A20193">
        <v>3252.2080000000001</v>
      </c>
      <c r="B20193">
        <v>50.383000000000003</v>
      </c>
      <c r="C20193">
        <v>50.383000000000003</v>
      </c>
      <c r="D20193">
        <v>477.1</v>
      </c>
      <c r="E20193">
        <v>50383</v>
      </c>
      <c r="F20193">
        <v>324.784416627219</v>
      </c>
      <c r="G20193">
        <v>75.094748551735805</v>
      </c>
    </row>
    <row r="20194" spans="1:7" x14ac:dyDescent="0.2">
      <c r="A20194">
        <v>3252.241</v>
      </c>
      <c r="B20194">
        <v>50.384999999999998</v>
      </c>
      <c r="C20194">
        <v>50.384999999999998</v>
      </c>
      <c r="D20194">
        <v>477.8</v>
      </c>
      <c r="E20194">
        <v>50385</v>
      </c>
      <c r="F20194">
        <v>324.671246449705</v>
      </c>
      <c r="G20194">
        <v>75.086089557835095</v>
      </c>
    </row>
    <row r="20195" spans="1:7" x14ac:dyDescent="0.2">
      <c r="A20195">
        <v>3252.2750000000001</v>
      </c>
      <c r="B20195">
        <v>50.387</v>
      </c>
      <c r="C20195">
        <v>50.387</v>
      </c>
      <c r="D20195">
        <v>477.2</v>
      </c>
      <c r="E20195">
        <v>50387</v>
      </c>
      <c r="F20195">
        <v>324.55807627219002</v>
      </c>
      <c r="G20195">
        <v>75.077430563569195</v>
      </c>
    </row>
    <row r="20196" spans="1:7" x14ac:dyDescent="0.2">
      <c r="A20196">
        <v>3252.308</v>
      </c>
      <c r="B20196">
        <v>50.389000000000003</v>
      </c>
      <c r="C20196">
        <v>50.389000000000003</v>
      </c>
      <c r="D20196">
        <v>476</v>
      </c>
      <c r="E20196">
        <v>50389</v>
      </c>
      <c r="F20196">
        <v>324.43956666666702</v>
      </c>
      <c r="G20196">
        <v>75.069470164122507</v>
      </c>
    </row>
    <row r="20197" spans="1:7" x14ac:dyDescent="0.2">
      <c r="A20197">
        <v>3252.34</v>
      </c>
      <c r="B20197">
        <v>50.390999999999998</v>
      </c>
      <c r="C20197">
        <v>50.390999999999998</v>
      </c>
      <c r="D20197">
        <v>475</v>
      </c>
      <c r="E20197">
        <v>50391</v>
      </c>
      <c r="F20197">
        <v>324.33059333333398</v>
      </c>
      <c r="G20197">
        <v>75.065560806929597</v>
      </c>
    </row>
    <row r="20198" spans="1:7" x14ac:dyDescent="0.2">
      <c r="A20198">
        <v>3252.3739999999998</v>
      </c>
      <c r="B20198">
        <v>50.393000000000001</v>
      </c>
      <c r="C20198">
        <v>50.393000000000001</v>
      </c>
      <c r="D20198">
        <v>474.5</v>
      </c>
      <c r="E20198">
        <v>50393</v>
      </c>
      <c r="F20198">
        <v>324.22843083333402</v>
      </c>
      <c r="G20198">
        <v>75.061895784487902</v>
      </c>
    </row>
    <row r="20199" spans="1:7" x14ac:dyDescent="0.2">
      <c r="A20199">
        <v>3252.4070000000002</v>
      </c>
      <c r="B20199">
        <v>50.395000000000003</v>
      </c>
      <c r="C20199">
        <v>50.395000000000003</v>
      </c>
      <c r="D20199">
        <v>474.8</v>
      </c>
      <c r="E20199">
        <v>50395</v>
      </c>
      <c r="F20199">
        <v>324.11605208333299</v>
      </c>
      <c r="G20199">
        <v>75.057864259735595</v>
      </c>
    </row>
    <row r="20200" spans="1:7" x14ac:dyDescent="0.2">
      <c r="A20200">
        <v>3252.44</v>
      </c>
      <c r="B20200">
        <v>50.396999999999998</v>
      </c>
      <c r="C20200">
        <v>50.396999999999998</v>
      </c>
      <c r="D20200">
        <v>474.8</v>
      </c>
      <c r="E20200">
        <v>50397</v>
      </c>
      <c r="F20200">
        <v>324.00707875000103</v>
      </c>
      <c r="G20200">
        <v>75.053954902321806</v>
      </c>
    </row>
    <row r="20201" spans="1:7" x14ac:dyDescent="0.2">
      <c r="A20201">
        <v>3252.4720000000002</v>
      </c>
      <c r="B20201">
        <v>50.399000000000001</v>
      </c>
      <c r="C20201">
        <v>50.399000000000001</v>
      </c>
      <c r="D20201">
        <v>474.2</v>
      </c>
      <c r="E20201">
        <v>50399</v>
      </c>
      <c r="F20201">
        <v>323.89810541666702</v>
      </c>
      <c r="G20201">
        <v>75.050045544833395</v>
      </c>
    </row>
    <row r="20202" spans="1:7" x14ac:dyDescent="0.2">
      <c r="A20202">
        <v>3252.5050000000001</v>
      </c>
      <c r="B20202">
        <v>50.401000000000003</v>
      </c>
      <c r="C20202">
        <v>50.401000000000003</v>
      </c>
      <c r="D20202">
        <v>473.1</v>
      </c>
      <c r="E20202">
        <v>50401</v>
      </c>
      <c r="F20202">
        <v>323.79284573964497</v>
      </c>
      <c r="G20202">
        <v>75.048417465126306</v>
      </c>
    </row>
    <row r="20203" spans="1:7" x14ac:dyDescent="0.2">
      <c r="A20203">
        <v>3252.5390000000002</v>
      </c>
      <c r="B20203">
        <v>50.402999999999999</v>
      </c>
      <c r="C20203">
        <v>50.402999999999999</v>
      </c>
      <c r="D20203">
        <v>472.4</v>
      </c>
      <c r="E20203">
        <v>50403</v>
      </c>
      <c r="F20203">
        <v>323.68770585798899</v>
      </c>
      <c r="G20203">
        <v>75.046862974999996</v>
      </c>
    </row>
    <row r="20204" spans="1:7" x14ac:dyDescent="0.2">
      <c r="A20204">
        <v>3252.5720000000001</v>
      </c>
      <c r="B20204">
        <v>50.405000000000001</v>
      </c>
      <c r="C20204">
        <v>50.405000000000001</v>
      </c>
      <c r="D20204">
        <v>472.5</v>
      </c>
      <c r="E20204">
        <v>50405</v>
      </c>
      <c r="F20204">
        <v>323.58256597633198</v>
      </c>
      <c r="G20204">
        <v>75.045308484861906</v>
      </c>
    </row>
    <row r="20205" spans="1:7" x14ac:dyDescent="0.2">
      <c r="A20205">
        <v>3252.605</v>
      </c>
      <c r="B20205">
        <v>50.406999999999996</v>
      </c>
      <c r="C20205">
        <v>50.406999999999996</v>
      </c>
      <c r="D20205">
        <v>472.7</v>
      </c>
      <c r="E20205">
        <v>50407</v>
      </c>
      <c r="F20205">
        <v>323.48071171597701</v>
      </c>
      <c r="G20205">
        <v>75.043802572540798</v>
      </c>
    </row>
    <row r="20206" spans="1:7" x14ac:dyDescent="0.2">
      <c r="A20206">
        <v>3252.6370000000002</v>
      </c>
      <c r="B20206">
        <v>50.408999999999999</v>
      </c>
      <c r="C20206">
        <v>50.408999999999999</v>
      </c>
      <c r="D20206">
        <v>472.6</v>
      </c>
      <c r="E20206">
        <v>50409</v>
      </c>
      <c r="F20206">
        <v>323.37557183431898</v>
      </c>
      <c r="G20206">
        <v>75.042248082425104</v>
      </c>
    </row>
    <row r="20207" spans="1:7" x14ac:dyDescent="0.2">
      <c r="A20207">
        <v>3252.6709999999998</v>
      </c>
      <c r="B20207">
        <v>50.411000000000001</v>
      </c>
      <c r="C20207">
        <v>50.411000000000001</v>
      </c>
      <c r="D20207">
        <v>473</v>
      </c>
      <c r="E20207">
        <v>50411</v>
      </c>
      <c r="F20207">
        <v>323.27911750000101</v>
      </c>
      <c r="G20207">
        <v>75.043509587586399</v>
      </c>
    </row>
    <row r="20208" spans="1:7" x14ac:dyDescent="0.2">
      <c r="A20208">
        <v>3252.703</v>
      </c>
      <c r="B20208">
        <v>50.412999999999997</v>
      </c>
      <c r="C20208">
        <v>50.412999999999997</v>
      </c>
      <c r="D20208">
        <v>473.2</v>
      </c>
      <c r="E20208">
        <v>50413</v>
      </c>
      <c r="F20208">
        <v>323.18721273809598</v>
      </c>
      <c r="G20208">
        <v>75.046246137923205</v>
      </c>
    </row>
    <row r="20209" spans="1:7" x14ac:dyDescent="0.2">
      <c r="A20209">
        <v>3252.7370000000001</v>
      </c>
      <c r="B20209">
        <v>50.414999999999999</v>
      </c>
      <c r="C20209">
        <v>50.414999999999999</v>
      </c>
      <c r="D20209">
        <v>473</v>
      </c>
      <c r="E20209">
        <v>50415</v>
      </c>
      <c r="F20209">
        <v>323.09530797619101</v>
      </c>
      <c r="G20209">
        <v>75.048982688223504</v>
      </c>
    </row>
    <row r="20210" spans="1:7" x14ac:dyDescent="0.2">
      <c r="A20210">
        <v>3252.7710000000002</v>
      </c>
      <c r="B20210">
        <v>50.417000000000002</v>
      </c>
      <c r="C20210">
        <v>50.417000000000002</v>
      </c>
      <c r="D20210">
        <v>473</v>
      </c>
      <c r="E20210">
        <v>50417</v>
      </c>
      <c r="F20210">
        <v>323.003403214287</v>
      </c>
      <c r="G20210">
        <v>75.051719238487294</v>
      </c>
    </row>
    <row r="20211" spans="1:7" x14ac:dyDescent="0.2">
      <c r="A20211">
        <v>3252.8029999999999</v>
      </c>
      <c r="B20211">
        <v>50.418999999999997</v>
      </c>
      <c r="C20211">
        <v>50.418999999999997</v>
      </c>
      <c r="D20211">
        <v>473.2</v>
      </c>
      <c r="E20211">
        <v>50419</v>
      </c>
      <c r="F20211">
        <v>322.91149845238198</v>
      </c>
      <c r="G20211">
        <v>75.054455788714705</v>
      </c>
    </row>
    <row r="20212" spans="1:7" x14ac:dyDescent="0.2">
      <c r="A20212">
        <v>3252.8380000000002</v>
      </c>
      <c r="B20212">
        <v>50.420999999999999</v>
      </c>
      <c r="C20212">
        <v>50.420999999999999</v>
      </c>
      <c r="D20212">
        <v>473.6</v>
      </c>
      <c r="E20212">
        <v>50421</v>
      </c>
      <c r="F20212">
        <v>322.82469778443101</v>
      </c>
      <c r="G20212">
        <v>75.057678301912603</v>
      </c>
    </row>
    <row r="20213" spans="1:7" x14ac:dyDescent="0.2">
      <c r="A20213">
        <v>3252.87</v>
      </c>
      <c r="B20213">
        <v>50.423000000000002</v>
      </c>
      <c r="C20213">
        <v>50.423000000000002</v>
      </c>
      <c r="D20213">
        <v>473.9</v>
      </c>
      <c r="E20213">
        <v>50423</v>
      </c>
      <c r="F20213">
        <v>322.74535694610898</v>
      </c>
      <c r="G20213">
        <v>75.0616110685461</v>
      </c>
    </row>
    <row r="20214" spans="1:7" x14ac:dyDescent="0.2">
      <c r="A20214">
        <v>3252.904</v>
      </c>
      <c r="B20214">
        <v>50.424999999999997</v>
      </c>
      <c r="C20214">
        <v>50.424999999999997</v>
      </c>
      <c r="D20214">
        <v>474.2</v>
      </c>
      <c r="E20214">
        <v>50425</v>
      </c>
      <c r="F20214">
        <v>322.66601610778503</v>
      </c>
      <c r="G20214">
        <v>75.065543835149896</v>
      </c>
    </row>
    <row r="20215" spans="1:7" x14ac:dyDescent="0.2">
      <c r="A20215">
        <v>3252.9380000000001</v>
      </c>
      <c r="B20215">
        <v>50.427</v>
      </c>
      <c r="C20215">
        <v>50.427</v>
      </c>
      <c r="D20215">
        <v>474.5</v>
      </c>
      <c r="E20215">
        <v>50427</v>
      </c>
      <c r="F20215">
        <v>322.58419586826398</v>
      </c>
      <c r="G20215">
        <v>75.069599500619702</v>
      </c>
    </row>
    <row r="20216" spans="1:7" x14ac:dyDescent="0.2">
      <c r="A20216">
        <v>3252.971</v>
      </c>
      <c r="B20216">
        <v>50.429000000000002</v>
      </c>
      <c r="C20216">
        <v>50.429000000000002</v>
      </c>
      <c r="D20216">
        <v>474.3</v>
      </c>
      <c r="E20216">
        <v>50429</v>
      </c>
      <c r="F20216">
        <v>322.50237562874202</v>
      </c>
      <c r="G20216">
        <v>75.073655166009502</v>
      </c>
    </row>
    <row r="20217" spans="1:7" x14ac:dyDescent="0.2">
      <c r="A20217">
        <v>3253.0039999999999</v>
      </c>
      <c r="B20217">
        <v>50.430999999999997</v>
      </c>
      <c r="C20217">
        <v>50.430999999999997</v>
      </c>
      <c r="D20217">
        <v>473.9</v>
      </c>
      <c r="E20217">
        <v>50431</v>
      </c>
      <c r="F20217">
        <v>322.42777333333299</v>
      </c>
      <c r="G20217">
        <v>75.077716464197294</v>
      </c>
    </row>
    <row r="20218" spans="1:7" x14ac:dyDescent="0.2">
      <c r="A20218">
        <v>3253.038</v>
      </c>
      <c r="B20218">
        <v>50.433</v>
      </c>
      <c r="C20218">
        <v>50.433</v>
      </c>
      <c r="D20218">
        <v>474</v>
      </c>
      <c r="E20218">
        <v>50433</v>
      </c>
      <c r="F20218">
        <v>322.35660333333402</v>
      </c>
      <c r="G20218">
        <v>75.082957445889505</v>
      </c>
    </row>
    <row r="20219" spans="1:7" x14ac:dyDescent="0.2">
      <c r="A20219">
        <v>3253.0709999999999</v>
      </c>
      <c r="B20219">
        <v>50.435000000000002</v>
      </c>
      <c r="C20219">
        <v>50.435000000000002</v>
      </c>
      <c r="D20219">
        <v>474.6</v>
      </c>
      <c r="E20219">
        <v>50435</v>
      </c>
      <c r="F20219">
        <v>322.28759000000002</v>
      </c>
      <c r="G20219">
        <v>75.088039609795203</v>
      </c>
    </row>
    <row r="20220" spans="1:7" x14ac:dyDescent="0.2">
      <c r="A20220">
        <v>3253.105</v>
      </c>
      <c r="B20220">
        <v>50.436999999999998</v>
      </c>
      <c r="C20220">
        <v>50.436999999999998</v>
      </c>
      <c r="D20220">
        <v>474.8</v>
      </c>
      <c r="E20220">
        <v>50437</v>
      </c>
      <c r="F20220">
        <v>322.21857666666699</v>
      </c>
      <c r="G20220">
        <v>75.093121773575106</v>
      </c>
    </row>
    <row r="20221" spans="1:7" x14ac:dyDescent="0.2">
      <c r="A20221">
        <v>3253.1379999999999</v>
      </c>
      <c r="B20221">
        <v>50.439</v>
      </c>
      <c r="C20221">
        <v>50.439</v>
      </c>
      <c r="D20221">
        <v>474.9</v>
      </c>
      <c r="E20221">
        <v>50439</v>
      </c>
      <c r="F20221">
        <v>322.14740666666802</v>
      </c>
      <c r="G20221">
        <v>75.0983627548285</v>
      </c>
    </row>
    <row r="20222" spans="1:7" x14ac:dyDescent="0.2">
      <c r="A20222">
        <v>3253.1709999999998</v>
      </c>
      <c r="B20222">
        <v>50.441000000000003</v>
      </c>
      <c r="C20222">
        <v>50.441000000000003</v>
      </c>
      <c r="D20222">
        <v>474.9</v>
      </c>
      <c r="E20222">
        <v>50441</v>
      </c>
      <c r="F20222">
        <v>322.078690718563</v>
      </c>
      <c r="G20222">
        <v>75.103458159274396</v>
      </c>
    </row>
    <row r="20223" spans="1:7" x14ac:dyDescent="0.2">
      <c r="A20223">
        <v>3253.2040000000002</v>
      </c>
      <c r="B20223">
        <v>50.442999999999998</v>
      </c>
      <c r="C20223">
        <v>50.442999999999998</v>
      </c>
      <c r="D20223">
        <v>474.9</v>
      </c>
      <c r="E20223">
        <v>50443</v>
      </c>
      <c r="F20223">
        <v>322.01919371257497</v>
      </c>
      <c r="G20223">
        <v>75.1089640313308</v>
      </c>
    </row>
    <row r="20224" spans="1:7" x14ac:dyDescent="0.2">
      <c r="A20224">
        <v>3253.2379999999998</v>
      </c>
      <c r="B20224">
        <v>50.445</v>
      </c>
      <c r="C20224">
        <v>50.445</v>
      </c>
      <c r="D20224">
        <v>475</v>
      </c>
      <c r="E20224">
        <v>50445</v>
      </c>
      <c r="F20224">
        <v>321.95783742514999</v>
      </c>
      <c r="G20224">
        <v>75.114641961792699</v>
      </c>
    </row>
    <row r="20225" spans="1:7" x14ac:dyDescent="0.2">
      <c r="A20225">
        <v>3253.27</v>
      </c>
      <c r="B20225">
        <v>50.447000000000003</v>
      </c>
      <c r="C20225">
        <v>50.447000000000003</v>
      </c>
      <c r="D20225">
        <v>475.4</v>
      </c>
      <c r="E20225">
        <v>50447</v>
      </c>
      <c r="F20225">
        <v>321.89834041916203</v>
      </c>
      <c r="G20225">
        <v>75.120147833549296</v>
      </c>
    </row>
    <row r="20226" spans="1:7" x14ac:dyDescent="0.2">
      <c r="A20226">
        <v>3253.3040000000001</v>
      </c>
      <c r="B20226">
        <v>50.448999999999998</v>
      </c>
      <c r="C20226">
        <v>50.448999999999998</v>
      </c>
      <c r="D20226">
        <v>475.4</v>
      </c>
      <c r="E20226">
        <v>50449</v>
      </c>
      <c r="F20226">
        <v>321.838843413174</v>
      </c>
      <c r="G20226">
        <v>75.125653705203703</v>
      </c>
    </row>
    <row r="20227" spans="1:7" x14ac:dyDescent="0.2">
      <c r="A20227">
        <v>3253.3359999999998</v>
      </c>
      <c r="B20227">
        <v>50.451000000000001</v>
      </c>
      <c r="C20227">
        <v>50.451000000000001</v>
      </c>
      <c r="D20227">
        <v>475</v>
      </c>
      <c r="E20227">
        <v>50451</v>
      </c>
      <c r="F20227">
        <v>321.775627844312</v>
      </c>
      <c r="G20227">
        <v>75.131503693651993</v>
      </c>
    </row>
    <row r="20228" spans="1:7" x14ac:dyDescent="0.2">
      <c r="A20228">
        <v>3253.37</v>
      </c>
      <c r="B20228">
        <v>50.453000000000003</v>
      </c>
      <c r="C20228">
        <v>50.453000000000003</v>
      </c>
      <c r="D20228">
        <v>474.5</v>
      </c>
      <c r="E20228">
        <v>50453</v>
      </c>
      <c r="F20228">
        <v>321.72816132530102</v>
      </c>
      <c r="G20228">
        <v>75.135135578714596</v>
      </c>
    </row>
    <row r="20229" spans="1:7" x14ac:dyDescent="0.2">
      <c r="A20229">
        <v>3253.4029999999998</v>
      </c>
      <c r="B20229">
        <v>50.454999999999998</v>
      </c>
      <c r="C20229">
        <v>50.454999999999998</v>
      </c>
      <c r="D20229">
        <v>473.9</v>
      </c>
      <c r="E20229">
        <v>50455</v>
      </c>
      <c r="F20229">
        <v>321.67879253012097</v>
      </c>
      <c r="G20229">
        <v>75.138807664938597</v>
      </c>
    </row>
    <row r="20230" spans="1:7" x14ac:dyDescent="0.2">
      <c r="A20230">
        <v>3253.4349999999999</v>
      </c>
      <c r="B20230">
        <v>50.457000000000001</v>
      </c>
      <c r="C20230">
        <v>50.457000000000001</v>
      </c>
      <c r="D20230">
        <v>473.3</v>
      </c>
      <c r="E20230">
        <v>50457</v>
      </c>
      <c r="F20230">
        <v>321.63091975903598</v>
      </c>
      <c r="G20230">
        <v>75.142368475743098</v>
      </c>
    </row>
    <row r="20231" spans="1:7" x14ac:dyDescent="0.2">
      <c r="A20231">
        <v>3253.4670000000001</v>
      </c>
      <c r="B20231">
        <v>50.459000000000003</v>
      </c>
      <c r="C20231">
        <v>50.459000000000003</v>
      </c>
      <c r="D20231">
        <v>473</v>
      </c>
      <c r="E20231">
        <v>50459</v>
      </c>
      <c r="F20231">
        <v>321.58155096385599</v>
      </c>
      <c r="G20231">
        <v>75.146040561837694</v>
      </c>
    </row>
    <row r="20232" spans="1:7" x14ac:dyDescent="0.2">
      <c r="A20232">
        <v>3253.5</v>
      </c>
      <c r="B20232">
        <v>50.460999999999999</v>
      </c>
      <c r="C20232">
        <v>50.460999999999999</v>
      </c>
      <c r="D20232">
        <v>473.1</v>
      </c>
      <c r="E20232">
        <v>50461</v>
      </c>
      <c r="F20232">
        <v>321.53367819277099</v>
      </c>
      <c r="G20232">
        <v>75.149601372562302</v>
      </c>
    </row>
    <row r="20233" spans="1:7" x14ac:dyDescent="0.2">
      <c r="A20233">
        <v>3253.5340000000001</v>
      </c>
      <c r="B20233">
        <v>50.463000000000001</v>
      </c>
      <c r="C20233">
        <v>50.463000000000001</v>
      </c>
      <c r="D20233">
        <v>472.9</v>
      </c>
      <c r="E20233">
        <v>50463</v>
      </c>
      <c r="F20233">
        <v>321.493335748503</v>
      </c>
      <c r="G20233">
        <v>75.151130649546801</v>
      </c>
    </row>
    <row r="20234" spans="1:7" x14ac:dyDescent="0.2">
      <c r="A20234">
        <v>3253.5659999999998</v>
      </c>
      <c r="B20234">
        <v>50.465000000000003</v>
      </c>
      <c r="C20234">
        <v>50.465000000000003</v>
      </c>
      <c r="D20234">
        <v>471.9</v>
      </c>
      <c r="E20234">
        <v>50465</v>
      </c>
      <c r="F20234">
        <v>321.45841359281502</v>
      </c>
      <c r="G20234">
        <v>75.151917202485095</v>
      </c>
    </row>
    <row r="20235" spans="1:7" x14ac:dyDescent="0.2">
      <c r="A20235">
        <v>3253.598</v>
      </c>
      <c r="B20235">
        <v>50.466999999999999</v>
      </c>
      <c r="C20235">
        <v>50.466999999999999</v>
      </c>
      <c r="D20235">
        <v>470.7</v>
      </c>
      <c r="E20235">
        <v>50467</v>
      </c>
      <c r="F20235">
        <v>321.42349143712602</v>
      </c>
      <c r="G20235">
        <v>75.152703755465893</v>
      </c>
    </row>
    <row r="20236" spans="1:7" x14ac:dyDescent="0.2">
      <c r="A20236">
        <v>3253.6309999999999</v>
      </c>
      <c r="B20236">
        <v>50.469000000000001</v>
      </c>
      <c r="C20236">
        <v>50.469000000000001</v>
      </c>
      <c r="D20236">
        <v>469.5</v>
      </c>
      <c r="E20236">
        <v>50469</v>
      </c>
      <c r="F20236">
        <v>321.38638664670702</v>
      </c>
      <c r="G20236">
        <v>75.153539468027503</v>
      </c>
    </row>
    <row r="20237" spans="1:7" x14ac:dyDescent="0.2">
      <c r="A20237">
        <v>3253.663</v>
      </c>
      <c r="B20237">
        <v>50.470999999999997</v>
      </c>
      <c r="C20237">
        <v>50.470999999999997</v>
      </c>
      <c r="D20237">
        <v>468.5</v>
      </c>
      <c r="E20237">
        <v>50471</v>
      </c>
      <c r="F20237">
        <v>321.35146449101802</v>
      </c>
      <c r="G20237">
        <v>75.154326021002106</v>
      </c>
    </row>
    <row r="20238" spans="1:7" x14ac:dyDescent="0.2">
      <c r="A20238">
        <v>3253.6950000000002</v>
      </c>
      <c r="B20238">
        <v>50.472999999999999</v>
      </c>
      <c r="C20238">
        <v>50.472999999999999</v>
      </c>
      <c r="D20238">
        <v>467.7</v>
      </c>
      <c r="E20238">
        <v>50473</v>
      </c>
      <c r="F20238">
        <v>321.32085144578298</v>
      </c>
      <c r="G20238">
        <v>75.154052385869903</v>
      </c>
    </row>
    <row r="20239" spans="1:7" x14ac:dyDescent="0.2">
      <c r="A20239">
        <v>3253.7280000000001</v>
      </c>
      <c r="B20239">
        <v>50.475000000000001</v>
      </c>
      <c r="C20239">
        <v>50.475000000000001</v>
      </c>
      <c r="D20239">
        <v>467.1</v>
      </c>
      <c r="E20239">
        <v>50475</v>
      </c>
      <c r="F20239">
        <v>321.29293861445802</v>
      </c>
      <c r="G20239">
        <v>75.153236366775303</v>
      </c>
    </row>
    <row r="20240" spans="1:7" x14ac:dyDescent="0.2">
      <c r="A20240">
        <v>3253.76</v>
      </c>
      <c r="B20240">
        <v>50.476999999999997</v>
      </c>
      <c r="C20240">
        <v>50.476999999999997</v>
      </c>
      <c r="D20240">
        <v>466.8</v>
      </c>
      <c r="E20240">
        <v>50477</v>
      </c>
      <c r="F20240">
        <v>321.26502578313301</v>
      </c>
      <c r="G20240">
        <v>75.152420347677506</v>
      </c>
    </row>
    <row r="20241" spans="1:7" x14ac:dyDescent="0.2">
      <c r="A20241">
        <v>3253.7930000000001</v>
      </c>
      <c r="B20241">
        <v>50.478999999999999</v>
      </c>
      <c r="C20241">
        <v>50.478999999999999</v>
      </c>
      <c r="D20241">
        <v>466.6</v>
      </c>
      <c r="E20241">
        <v>50479</v>
      </c>
      <c r="F20241">
        <v>321.23795879518099</v>
      </c>
      <c r="G20241">
        <v>75.151629056411394</v>
      </c>
    </row>
    <row r="20242" spans="1:7" x14ac:dyDescent="0.2">
      <c r="A20242">
        <v>3253.8249999999998</v>
      </c>
      <c r="B20242">
        <v>50.481000000000002</v>
      </c>
      <c r="C20242">
        <v>50.481000000000002</v>
      </c>
      <c r="D20242">
        <v>466.5</v>
      </c>
      <c r="E20242">
        <v>50481</v>
      </c>
      <c r="F20242">
        <v>321.21004596385501</v>
      </c>
      <c r="G20242">
        <v>75.150813037307202</v>
      </c>
    </row>
    <row r="20243" spans="1:7" x14ac:dyDescent="0.2">
      <c r="A20243">
        <v>3253.857</v>
      </c>
      <c r="B20243">
        <v>50.482999999999997</v>
      </c>
      <c r="C20243">
        <v>50.482999999999997</v>
      </c>
      <c r="D20243">
        <v>466.6</v>
      </c>
      <c r="E20243">
        <v>50483</v>
      </c>
      <c r="F20243">
        <v>321.18638373494002</v>
      </c>
      <c r="G20243">
        <v>75.1509861322441</v>
      </c>
    </row>
    <row r="20244" spans="1:7" x14ac:dyDescent="0.2">
      <c r="A20244">
        <v>3253.8890000000001</v>
      </c>
      <c r="B20244">
        <v>50.484999999999999</v>
      </c>
      <c r="C20244">
        <v>50.484999999999999</v>
      </c>
      <c r="D20244">
        <v>466.6</v>
      </c>
      <c r="E20244">
        <v>50485</v>
      </c>
      <c r="F20244">
        <v>321.165484397591</v>
      </c>
      <c r="G20244">
        <v>75.151802151347596</v>
      </c>
    </row>
    <row r="20245" spans="1:7" x14ac:dyDescent="0.2">
      <c r="A20245">
        <v>3253.9209999999998</v>
      </c>
      <c r="B20245">
        <v>50.487000000000002</v>
      </c>
      <c r="C20245">
        <v>50.487000000000002</v>
      </c>
      <c r="D20245">
        <v>466.3</v>
      </c>
      <c r="E20245">
        <v>50487</v>
      </c>
      <c r="F20245">
        <v>321.145218373494</v>
      </c>
      <c r="G20245">
        <v>75.152593442612996</v>
      </c>
    </row>
    <row r="20246" spans="1:7" x14ac:dyDescent="0.2">
      <c r="A20246">
        <v>3253.9540000000002</v>
      </c>
      <c r="B20246">
        <v>50.488999999999997</v>
      </c>
      <c r="C20246">
        <v>50.488999999999997</v>
      </c>
      <c r="D20246">
        <v>465.8</v>
      </c>
      <c r="E20246">
        <v>50489</v>
      </c>
      <c r="F20246">
        <v>321.12431903614498</v>
      </c>
      <c r="G20246">
        <v>75.153409461710197</v>
      </c>
    </row>
    <row r="20247" spans="1:7" x14ac:dyDescent="0.2">
      <c r="A20247">
        <v>3253.9859999999999</v>
      </c>
      <c r="B20247">
        <v>50.491</v>
      </c>
      <c r="C20247">
        <v>50.491</v>
      </c>
      <c r="D20247">
        <v>465.2</v>
      </c>
      <c r="E20247">
        <v>50491</v>
      </c>
      <c r="F20247">
        <v>321.10341969879499</v>
      </c>
      <c r="G20247">
        <v>75.154225480804101</v>
      </c>
    </row>
    <row r="20248" spans="1:7" x14ac:dyDescent="0.2">
      <c r="A20248">
        <v>3254.018</v>
      </c>
      <c r="B20248">
        <v>50.493000000000002</v>
      </c>
      <c r="C20248">
        <v>50.493000000000002</v>
      </c>
      <c r="D20248">
        <v>465</v>
      </c>
      <c r="E20248">
        <v>50493</v>
      </c>
      <c r="F20248">
        <v>321.08719216867502</v>
      </c>
      <c r="G20248">
        <v>75.156240800690298</v>
      </c>
    </row>
    <row r="20249" spans="1:7" x14ac:dyDescent="0.2">
      <c r="A20249">
        <v>3254.05</v>
      </c>
      <c r="B20249">
        <v>50.494999999999997</v>
      </c>
      <c r="C20249">
        <v>50.494999999999997</v>
      </c>
      <c r="D20249">
        <v>465</v>
      </c>
      <c r="E20249">
        <v>50495</v>
      </c>
      <c r="F20249">
        <v>321.075506987952</v>
      </c>
      <c r="G20249">
        <v>75.159096867465394</v>
      </c>
    </row>
    <row r="20250" spans="1:7" x14ac:dyDescent="0.2">
      <c r="A20250">
        <v>3254.0819999999999</v>
      </c>
      <c r="B20250">
        <v>50.497</v>
      </c>
      <c r="C20250">
        <v>50.497</v>
      </c>
      <c r="D20250">
        <v>465.2</v>
      </c>
      <c r="E20250">
        <v>50497</v>
      </c>
      <c r="F20250">
        <v>321.06382180722898</v>
      </c>
      <c r="G20250">
        <v>75.161952934200897</v>
      </c>
    </row>
    <row r="20251" spans="1:7" x14ac:dyDescent="0.2">
      <c r="A20251">
        <v>3254.114</v>
      </c>
      <c r="B20251">
        <v>50.499000000000002</v>
      </c>
      <c r="C20251">
        <v>50.499000000000002</v>
      </c>
      <c r="D20251">
        <v>465.1</v>
      </c>
      <c r="E20251">
        <v>50499</v>
      </c>
      <c r="F20251">
        <v>321.052490722892</v>
      </c>
      <c r="G20251">
        <v>75.164722453433896</v>
      </c>
    </row>
    <row r="20252" spans="1:7" x14ac:dyDescent="0.2">
      <c r="A20252">
        <v>3254.1460000000002</v>
      </c>
      <c r="B20252">
        <v>50.500999999999998</v>
      </c>
      <c r="C20252">
        <v>50.500999999999998</v>
      </c>
      <c r="D20252">
        <v>464.5</v>
      </c>
      <c r="E20252">
        <v>50501</v>
      </c>
      <c r="F20252">
        <v>321.04115963855401</v>
      </c>
      <c r="G20252">
        <v>75.167491972629705</v>
      </c>
    </row>
    <row r="20253" spans="1:7" x14ac:dyDescent="0.2">
      <c r="A20253">
        <v>3254.1779999999999</v>
      </c>
      <c r="B20253">
        <v>50.503</v>
      </c>
      <c r="C20253">
        <v>50.503</v>
      </c>
      <c r="D20253">
        <v>464.1</v>
      </c>
      <c r="E20253">
        <v>50503</v>
      </c>
      <c r="F20253">
        <v>321.03568109090901</v>
      </c>
      <c r="G20253">
        <v>75.171351540310596</v>
      </c>
    </row>
    <row r="20254" spans="1:7" x14ac:dyDescent="0.2">
      <c r="A20254">
        <v>3254.21</v>
      </c>
      <c r="B20254">
        <v>50.505000000000003</v>
      </c>
      <c r="C20254">
        <v>50.505000000000003</v>
      </c>
      <c r="D20254">
        <v>464.4</v>
      </c>
      <c r="E20254">
        <v>50505</v>
      </c>
      <c r="F20254">
        <v>321.03679709090898</v>
      </c>
      <c r="G20254">
        <v>75.176277327869002</v>
      </c>
    </row>
    <row r="20255" spans="1:7" x14ac:dyDescent="0.2">
      <c r="A20255">
        <v>3254.2420000000002</v>
      </c>
      <c r="B20255">
        <v>50.506999999999998</v>
      </c>
      <c r="C20255">
        <v>50.506999999999998</v>
      </c>
      <c r="D20255">
        <v>464.5</v>
      </c>
      <c r="E20255">
        <v>50507</v>
      </c>
      <c r="F20255">
        <v>321.037913090909</v>
      </c>
      <c r="G20255">
        <v>75.1812031152636</v>
      </c>
    </row>
    <row r="20256" spans="1:7" x14ac:dyDescent="0.2">
      <c r="A20256">
        <v>3254.2739999999999</v>
      </c>
      <c r="B20256">
        <v>50.509</v>
      </c>
      <c r="C20256">
        <v>50.509</v>
      </c>
      <c r="D20256">
        <v>464</v>
      </c>
      <c r="E20256">
        <v>50509</v>
      </c>
      <c r="F20256">
        <v>321.03902909090903</v>
      </c>
      <c r="G20256">
        <v>75.186128902540105</v>
      </c>
    </row>
    <row r="20257" spans="1:7" x14ac:dyDescent="0.2">
      <c r="A20257">
        <v>3254.306</v>
      </c>
      <c r="B20257">
        <v>50.511000000000003</v>
      </c>
      <c r="C20257">
        <v>50.511000000000003</v>
      </c>
      <c r="D20257">
        <v>463.4</v>
      </c>
      <c r="E20257">
        <v>50511</v>
      </c>
      <c r="F20257">
        <v>321.04014509090899</v>
      </c>
      <c r="G20257">
        <v>75.191054689698404</v>
      </c>
    </row>
    <row r="20258" spans="1:7" x14ac:dyDescent="0.2">
      <c r="A20258">
        <v>3254.3380000000002</v>
      </c>
      <c r="B20258">
        <v>50.512999999999998</v>
      </c>
      <c r="C20258">
        <v>50.512999999999998</v>
      </c>
      <c r="D20258">
        <v>463</v>
      </c>
      <c r="E20258">
        <v>50513</v>
      </c>
      <c r="F20258">
        <v>321.04540460606103</v>
      </c>
      <c r="G20258">
        <v>75.196179498438795</v>
      </c>
    </row>
    <row r="20259" spans="1:7" x14ac:dyDescent="0.2">
      <c r="A20259">
        <v>3254.37</v>
      </c>
      <c r="B20259">
        <v>50.515000000000001</v>
      </c>
      <c r="C20259">
        <v>50.515000000000001</v>
      </c>
      <c r="D20259">
        <v>463.2</v>
      </c>
      <c r="E20259">
        <v>50515</v>
      </c>
      <c r="F20259">
        <v>321.055652181818</v>
      </c>
      <c r="G20259">
        <v>75.201839177819394</v>
      </c>
    </row>
    <row r="20260" spans="1:7" x14ac:dyDescent="0.2">
      <c r="A20260">
        <v>3254.402</v>
      </c>
      <c r="B20260">
        <v>50.517000000000003</v>
      </c>
      <c r="C20260">
        <v>50.517000000000003</v>
      </c>
      <c r="D20260">
        <v>464.1</v>
      </c>
      <c r="E20260">
        <v>50517</v>
      </c>
      <c r="F20260">
        <v>321.065314181818</v>
      </c>
      <c r="G20260">
        <v>75.207175446861399</v>
      </c>
    </row>
    <row r="20261" spans="1:7" x14ac:dyDescent="0.2">
      <c r="A20261">
        <v>3254.4340000000002</v>
      </c>
      <c r="B20261">
        <v>50.518999999999998</v>
      </c>
      <c r="C20261">
        <v>50.518999999999998</v>
      </c>
      <c r="D20261">
        <v>465.5</v>
      </c>
      <c r="E20261">
        <v>50519</v>
      </c>
      <c r="F20261">
        <v>321.07497618181799</v>
      </c>
      <c r="G20261">
        <v>75.212511715719202</v>
      </c>
    </row>
    <row r="20262" spans="1:7" x14ac:dyDescent="0.2">
      <c r="A20262">
        <v>3254.4659999999999</v>
      </c>
      <c r="B20262">
        <v>50.521000000000001</v>
      </c>
      <c r="C20262">
        <v>50.521000000000001</v>
      </c>
      <c r="D20262">
        <v>466.6</v>
      </c>
      <c r="E20262">
        <v>50521</v>
      </c>
      <c r="F20262">
        <v>321.08463818181798</v>
      </c>
      <c r="G20262">
        <v>75.217847984438293</v>
      </c>
    </row>
    <row r="20263" spans="1:7" x14ac:dyDescent="0.2">
      <c r="A20263">
        <v>3254.498</v>
      </c>
      <c r="B20263">
        <v>50.523000000000003</v>
      </c>
      <c r="C20263">
        <v>50.523000000000003</v>
      </c>
      <c r="D20263">
        <v>467.1</v>
      </c>
      <c r="E20263">
        <v>50523</v>
      </c>
      <c r="F20263">
        <v>321.097529272727</v>
      </c>
      <c r="G20263">
        <v>75.223632051796002</v>
      </c>
    </row>
    <row r="20264" spans="1:7" x14ac:dyDescent="0.2">
      <c r="A20264">
        <v>3254.5320000000002</v>
      </c>
      <c r="B20264">
        <v>50.524999999999999</v>
      </c>
      <c r="C20264">
        <v>50.524999999999999</v>
      </c>
      <c r="D20264">
        <v>466.7</v>
      </c>
      <c r="E20264">
        <v>50525</v>
      </c>
      <c r="F20264">
        <v>321.113111272727</v>
      </c>
      <c r="G20264">
        <v>75.229789284612195</v>
      </c>
    </row>
    <row r="20265" spans="1:7" x14ac:dyDescent="0.2">
      <c r="A20265">
        <v>3254.5639999999999</v>
      </c>
      <c r="B20265">
        <v>50.527000000000001</v>
      </c>
      <c r="C20265">
        <v>50.527000000000001</v>
      </c>
      <c r="D20265">
        <v>466.4</v>
      </c>
      <c r="E20265">
        <v>50527</v>
      </c>
      <c r="F20265">
        <v>321.12869327272699</v>
      </c>
      <c r="G20265">
        <v>75.235946517243704</v>
      </c>
    </row>
    <row r="20266" spans="1:7" x14ac:dyDescent="0.2">
      <c r="A20266">
        <v>3254.596</v>
      </c>
      <c r="B20266">
        <v>50.529000000000003</v>
      </c>
      <c r="C20266">
        <v>50.529000000000003</v>
      </c>
      <c r="D20266">
        <v>466.9</v>
      </c>
      <c r="E20266">
        <v>50529</v>
      </c>
      <c r="F20266">
        <v>321.14427527272699</v>
      </c>
      <c r="G20266">
        <v>75.242103749644897</v>
      </c>
    </row>
    <row r="20267" spans="1:7" x14ac:dyDescent="0.2">
      <c r="A20267">
        <v>3254.6280000000002</v>
      </c>
      <c r="B20267">
        <v>50.530999999999999</v>
      </c>
      <c r="C20267">
        <v>50.530999999999999</v>
      </c>
      <c r="D20267">
        <v>467.7</v>
      </c>
      <c r="E20267">
        <v>50531</v>
      </c>
      <c r="F20267">
        <v>321.16032945454498</v>
      </c>
      <c r="G20267">
        <v>75.248447564723506</v>
      </c>
    </row>
    <row r="20268" spans="1:7" x14ac:dyDescent="0.2">
      <c r="A20268">
        <v>3254.66</v>
      </c>
      <c r="B20268">
        <v>50.533000000000001</v>
      </c>
      <c r="C20268">
        <v>50.533000000000001</v>
      </c>
      <c r="D20268">
        <v>469</v>
      </c>
      <c r="E20268">
        <v>50533</v>
      </c>
      <c r="F20268">
        <v>321.17912548780498</v>
      </c>
      <c r="G20268">
        <v>75.254626413052804</v>
      </c>
    </row>
    <row r="20269" spans="1:7" x14ac:dyDescent="0.2">
      <c r="A20269">
        <v>3254.692</v>
      </c>
      <c r="B20269">
        <v>50.534999999999997</v>
      </c>
      <c r="C20269">
        <v>50.534999999999997</v>
      </c>
      <c r="D20269">
        <v>470.9</v>
      </c>
      <c r="E20269">
        <v>50535</v>
      </c>
      <c r="F20269">
        <v>321.20028975609699</v>
      </c>
      <c r="G20269">
        <v>75.260821189072203</v>
      </c>
    </row>
    <row r="20270" spans="1:7" x14ac:dyDescent="0.2">
      <c r="A20270">
        <v>3254.7240000000002</v>
      </c>
      <c r="B20270">
        <v>50.536999999999999</v>
      </c>
      <c r="C20270">
        <v>50.536999999999999</v>
      </c>
      <c r="D20270">
        <v>471.7</v>
      </c>
      <c r="E20270">
        <v>50537</v>
      </c>
      <c r="F20270">
        <v>321.22145402439003</v>
      </c>
      <c r="G20270">
        <v>75.267015964858999</v>
      </c>
    </row>
    <row r="20271" spans="1:7" x14ac:dyDescent="0.2">
      <c r="A20271">
        <v>3254.7559999999999</v>
      </c>
      <c r="B20271">
        <v>50.539000000000001</v>
      </c>
      <c r="C20271">
        <v>50.539000000000001</v>
      </c>
      <c r="D20271">
        <v>470.6</v>
      </c>
      <c r="E20271">
        <v>50539</v>
      </c>
      <c r="F20271">
        <v>321.243259634146</v>
      </c>
      <c r="G20271">
        <v>75.273398460928803</v>
      </c>
    </row>
    <row r="20272" spans="1:7" x14ac:dyDescent="0.2">
      <c r="A20272">
        <v>3254.788</v>
      </c>
      <c r="B20272">
        <v>50.540999999999997</v>
      </c>
      <c r="C20272">
        <v>50.540999999999997</v>
      </c>
      <c r="D20272">
        <v>469</v>
      </c>
      <c r="E20272">
        <v>50541</v>
      </c>
      <c r="F20272">
        <v>321.26506524390197</v>
      </c>
      <c r="G20272">
        <v>75.279780956800195</v>
      </c>
    </row>
    <row r="20273" spans="1:7" x14ac:dyDescent="0.2">
      <c r="A20273">
        <v>3254.819</v>
      </c>
      <c r="B20273">
        <v>50.542999999999999</v>
      </c>
      <c r="C20273">
        <v>50.542999999999999</v>
      </c>
      <c r="D20273">
        <v>468.6</v>
      </c>
      <c r="E20273">
        <v>50543</v>
      </c>
      <c r="F20273">
        <v>321.28845262195102</v>
      </c>
      <c r="G20273">
        <v>75.285525202887399</v>
      </c>
    </row>
    <row r="20274" spans="1:7" x14ac:dyDescent="0.2">
      <c r="A20274">
        <v>3254.8510000000001</v>
      </c>
      <c r="B20274">
        <v>50.545000000000002</v>
      </c>
      <c r="C20274">
        <v>50.545000000000002</v>
      </c>
      <c r="D20274">
        <v>468.9</v>
      </c>
      <c r="E20274">
        <v>50545</v>
      </c>
      <c r="F20274">
        <v>321.314118170732</v>
      </c>
      <c r="G20274">
        <v>75.291306992941102</v>
      </c>
    </row>
    <row r="20275" spans="1:7" x14ac:dyDescent="0.2">
      <c r="A20275">
        <v>3254.8829999999998</v>
      </c>
      <c r="B20275">
        <v>50.546999999999997</v>
      </c>
      <c r="C20275">
        <v>50.546999999999997</v>
      </c>
      <c r="D20275">
        <v>469.2</v>
      </c>
      <c r="E20275">
        <v>50547</v>
      </c>
      <c r="F20275">
        <v>321.33978371951201</v>
      </c>
      <c r="G20275">
        <v>75.297088782832006</v>
      </c>
    </row>
    <row r="20276" spans="1:7" x14ac:dyDescent="0.2">
      <c r="A20276">
        <v>3254.915</v>
      </c>
      <c r="B20276">
        <v>50.548999999999999</v>
      </c>
      <c r="C20276">
        <v>50.548999999999999</v>
      </c>
      <c r="D20276">
        <v>469.5</v>
      </c>
      <c r="E20276">
        <v>50549</v>
      </c>
      <c r="F20276">
        <v>321.366227012195</v>
      </c>
      <c r="G20276">
        <v>75.303045778294404</v>
      </c>
    </row>
    <row r="20277" spans="1:7" x14ac:dyDescent="0.2">
      <c r="A20277">
        <v>3254.9470000000001</v>
      </c>
      <c r="B20277">
        <v>50.551000000000002</v>
      </c>
      <c r="C20277">
        <v>50.551000000000002</v>
      </c>
      <c r="D20277">
        <v>470.1</v>
      </c>
      <c r="E20277">
        <v>50551</v>
      </c>
      <c r="F20277">
        <v>321.39189256097501</v>
      </c>
      <c r="G20277">
        <v>75.308827567854706</v>
      </c>
    </row>
    <row r="20278" spans="1:7" x14ac:dyDescent="0.2">
      <c r="A20278">
        <v>3254.9789999999998</v>
      </c>
      <c r="B20278">
        <v>50.552999999999997</v>
      </c>
      <c r="C20278">
        <v>50.552999999999997</v>
      </c>
      <c r="D20278">
        <v>470.6</v>
      </c>
      <c r="E20278">
        <v>50553</v>
      </c>
      <c r="F20278">
        <v>321.41843743902399</v>
      </c>
      <c r="G20278">
        <v>75.314321519250001</v>
      </c>
    </row>
    <row r="20279" spans="1:7" x14ac:dyDescent="0.2">
      <c r="A20279">
        <v>3255.01</v>
      </c>
      <c r="B20279">
        <v>50.555</v>
      </c>
      <c r="C20279">
        <v>50.555</v>
      </c>
      <c r="D20279">
        <v>470.9</v>
      </c>
      <c r="E20279">
        <v>50555</v>
      </c>
      <c r="F20279">
        <v>321.44618060975603</v>
      </c>
      <c r="G20279">
        <v>75.319853014574804</v>
      </c>
    </row>
    <row r="20280" spans="1:7" x14ac:dyDescent="0.2">
      <c r="A20280">
        <v>3255.0419999999999</v>
      </c>
      <c r="B20280">
        <v>50.557000000000002</v>
      </c>
      <c r="C20280">
        <v>50.557000000000002</v>
      </c>
      <c r="D20280">
        <v>471.2</v>
      </c>
      <c r="E20280">
        <v>50557</v>
      </c>
      <c r="F20280">
        <v>321.473107804878</v>
      </c>
      <c r="G20280">
        <v>75.325221818696605</v>
      </c>
    </row>
    <row r="20281" spans="1:7" x14ac:dyDescent="0.2">
      <c r="A20281">
        <v>3255.0740000000001</v>
      </c>
      <c r="B20281">
        <v>50.558999999999997</v>
      </c>
      <c r="C20281">
        <v>50.558999999999997</v>
      </c>
      <c r="D20281">
        <v>471.4</v>
      </c>
      <c r="E20281">
        <v>50559</v>
      </c>
      <c r="F20281">
        <v>321.50003500000003</v>
      </c>
      <c r="G20281">
        <v>75.330590622723506</v>
      </c>
    </row>
    <row r="20282" spans="1:7" x14ac:dyDescent="0.2">
      <c r="A20282">
        <v>3255.1060000000002</v>
      </c>
      <c r="B20282">
        <v>50.561</v>
      </c>
      <c r="C20282">
        <v>50.561</v>
      </c>
      <c r="D20282">
        <v>471.3</v>
      </c>
      <c r="E20282">
        <v>50561</v>
      </c>
      <c r="F20282">
        <v>321.526962195122</v>
      </c>
      <c r="G20282">
        <v>75.335959426610103</v>
      </c>
    </row>
    <row r="20283" spans="1:7" x14ac:dyDescent="0.2">
      <c r="A20283">
        <v>3255.1370000000002</v>
      </c>
      <c r="B20283">
        <v>50.563000000000002</v>
      </c>
      <c r="C20283">
        <v>50.563000000000002</v>
      </c>
      <c r="D20283">
        <v>471.2</v>
      </c>
      <c r="E20283">
        <v>50563</v>
      </c>
      <c r="F20283">
        <v>321.55144245398799</v>
      </c>
      <c r="G20283">
        <v>75.341038396172806</v>
      </c>
    </row>
    <row r="20284" spans="1:7" x14ac:dyDescent="0.2">
      <c r="A20284">
        <v>3255.1689999999999</v>
      </c>
      <c r="B20284">
        <v>50.564999999999998</v>
      </c>
      <c r="C20284">
        <v>50.564999999999998</v>
      </c>
      <c r="D20284">
        <v>471.3</v>
      </c>
      <c r="E20284">
        <v>50565</v>
      </c>
      <c r="F20284">
        <v>321.57585779141101</v>
      </c>
      <c r="G20284">
        <v>75.346175716331004</v>
      </c>
    </row>
    <row r="20285" spans="1:7" x14ac:dyDescent="0.2">
      <c r="A20285">
        <v>3255.201</v>
      </c>
      <c r="B20285">
        <v>50.567</v>
      </c>
      <c r="C20285">
        <v>50.567</v>
      </c>
      <c r="D20285">
        <v>471.5</v>
      </c>
      <c r="E20285">
        <v>50567</v>
      </c>
      <c r="F20285">
        <v>321.59955503067499</v>
      </c>
      <c r="G20285">
        <v>75.351161938690296</v>
      </c>
    </row>
    <row r="20286" spans="1:7" x14ac:dyDescent="0.2">
      <c r="A20286">
        <v>3255.2330000000002</v>
      </c>
      <c r="B20286">
        <v>50.569000000000003</v>
      </c>
      <c r="C20286">
        <v>50.569000000000003</v>
      </c>
      <c r="D20286">
        <v>471.6</v>
      </c>
      <c r="E20286">
        <v>50569</v>
      </c>
      <c r="F20286">
        <v>321.62253417177902</v>
      </c>
      <c r="G20286">
        <v>75.355997063307498</v>
      </c>
    </row>
    <row r="20287" spans="1:7" x14ac:dyDescent="0.2">
      <c r="A20287">
        <v>3255.2640000000001</v>
      </c>
      <c r="B20287">
        <v>50.570999999999998</v>
      </c>
      <c r="C20287">
        <v>50.570999999999998</v>
      </c>
      <c r="D20287">
        <v>471.4</v>
      </c>
      <c r="E20287">
        <v>50571</v>
      </c>
      <c r="F20287">
        <v>321.64694950920199</v>
      </c>
      <c r="G20287">
        <v>75.361134383091397</v>
      </c>
    </row>
    <row r="20288" spans="1:7" x14ac:dyDescent="0.2">
      <c r="A20288">
        <v>3255.2959999999998</v>
      </c>
      <c r="B20288">
        <v>50.573</v>
      </c>
      <c r="C20288">
        <v>50.573</v>
      </c>
      <c r="D20288">
        <v>470.9</v>
      </c>
      <c r="E20288">
        <v>50573</v>
      </c>
      <c r="F20288">
        <v>321.66764902439002</v>
      </c>
      <c r="G20288">
        <v>75.365744396554902</v>
      </c>
    </row>
    <row r="20289" spans="1:7" x14ac:dyDescent="0.2">
      <c r="A20289">
        <v>3255.328</v>
      </c>
      <c r="B20289">
        <v>50.575000000000003</v>
      </c>
      <c r="C20289">
        <v>50.575000000000003</v>
      </c>
      <c r="D20289">
        <v>470.2</v>
      </c>
      <c r="E20289">
        <v>50575</v>
      </c>
      <c r="F20289">
        <v>321.68781323170703</v>
      </c>
      <c r="G20289">
        <v>75.370287229819496</v>
      </c>
    </row>
    <row r="20290" spans="1:7" x14ac:dyDescent="0.2">
      <c r="A20290">
        <v>3255.36</v>
      </c>
      <c r="B20290">
        <v>50.576999999999998</v>
      </c>
      <c r="C20290">
        <v>50.576999999999998</v>
      </c>
      <c r="D20290">
        <v>469.6</v>
      </c>
      <c r="E20290">
        <v>50577</v>
      </c>
      <c r="F20290">
        <v>321.70736640243899</v>
      </c>
      <c r="G20290">
        <v>75.374692401422493</v>
      </c>
    </row>
    <row r="20291" spans="1:7" x14ac:dyDescent="0.2">
      <c r="A20291">
        <v>3255.3910000000001</v>
      </c>
      <c r="B20291">
        <v>50.579000000000001</v>
      </c>
      <c r="C20291">
        <v>50.579000000000001</v>
      </c>
      <c r="D20291">
        <v>469.5</v>
      </c>
      <c r="E20291">
        <v>50579</v>
      </c>
      <c r="F20291">
        <v>321.727530609756</v>
      </c>
      <c r="G20291">
        <v>75.379235234489101</v>
      </c>
    </row>
    <row r="20292" spans="1:7" x14ac:dyDescent="0.2">
      <c r="A20292">
        <v>3255.4229999999998</v>
      </c>
      <c r="B20292">
        <v>50.581000000000003</v>
      </c>
      <c r="C20292">
        <v>50.581000000000003</v>
      </c>
      <c r="D20292">
        <v>469.8</v>
      </c>
      <c r="E20292">
        <v>50581</v>
      </c>
      <c r="F20292">
        <v>321.74830585365902</v>
      </c>
      <c r="G20292">
        <v>75.383915729056</v>
      </c>
    </row>
    <row r="20293" spans="1:7" x14ac:dyDescent="0.2">
      <c r="A20293">
        <v>3255.4549999999999</v>
      </c>
      <c r="B20293">
        <v>50.582999999999998</v>
      </c>
      <c r="C20293">
        <v>50.582999999999998</v>
      </c>
      <c r="D20293">
        <v>470</v>
      </c>
      <c r="E20293">
        <v>50583</v>
      </c>
      <c r="F20293">
        <v>321.77730290123498</v>
      </c>
      <c r="G20293">
        <v>75.3881404415921</v>
      </c>
    </row>
    <row r="20294" spans="1:7" x14ac:dyDescent="0.2">
      <c r="A20294">
        <v>3255.4859999999999</v>
      </c>
      <c r="B20294">
        <v>50.585000000000001</v>
      </c>
      <c r="C20294">
        <v>50.585000000000001</v>
      </c>
      <c r="D20294">
        <v>470</v>
      </c>
      <c r="E20294">
        <v>50585</v>
      </c>
      <c r="F20294">
        <v>321.80751827160498</v>
      </c>
      <c r="G20294">
        <v>75.392321275335604</v>
      </c>
    </row>
    <row r="20295" spans="1:7" x14ac:dyDescent="0.2">
      <c r="A20295">
        <v>3255.518</v>
      </c>
      <c r="B20295">
        <v>50.587000000000003</v>
      </c>
      <c r="C20295">
        <v>50.587000000000003</v>
      </c>
      <c r="D20295">
        <v>469.6</v>
      </c>
      <c r="E20295">
        <v>50587</v>
      </c>
      <c r="F20295">
        <v>321.83681802469198</v>
      </c>
      <c r="G20295">
        <v>75.3963754171006</v>
      </c>
    </row>
    <row r="20296" spans="1:7" x14ac:dyDescent="0.2">
      <c r="A20296">
        <v>3255.55</v>
      </c>
      <c r="B20296">
        <v>50.588999999999999</v>
      </c>
      <c r="C20296">
        <v>50.588999999999999</v>
      </c>
      <c r="D20296">
        <v>469.1</v>
      </c>
      <c r="E20296">
        <v>50589</v>
      </c>
      <c r="F20296">
        <v>321.867949012346</v>
      </c>
      <c r="G20296">
        <v>75.400682942612605</v>
      </c>
    </row>
    <row r="20297" spans="1:7" x14ac:dyDescent="0.2">
      <c r="A20297">
        <v>3255.5810000000001</v>
      </c>
      <c r="B20297">
        <v>50.591000000000001</v>
      </c>
      <c r="C20297">
        <v>50.591000000000001</v>
      </c>
      <c r="D20297">
        <v>469</v>
      </c>
      <c r="E20297">
        <v>50591</v>
      </c>
      <c r="F20297">
        <v>321.89724876543198</v>
      </c>
      <c r="G20297">
        <v>75.404737084166996</v>
      </c>
    </row>
    <row r="20298" spans="1:7" x14ac:dyDescent="0.2">
      <c r="A20298">
        <v>3255.6129999999998</v>
      </c>
      <c r="B20298">
        <v>50.593000000000004</v>
      </c>
      <c r="C20298">
        <v>50.593000000000004</v>
      </c>
      <c r="D20298">
        <v>469</v>
      </c>
      <c r="E20298">
        <v>50593</v>
      </c>
      <c r="F20298">
        <v>321.94528957055201</v>
      </c>
      <c r="G20298">
        <v>75.408213883628406</v>
      </c>
    </row>
    <row r="20299" spans="1:7" x14ac:dyDescent="0.2">
      <c r="A20299">
        <v>3255.643</v>
      </c>
      <c r="B20299">
        <v>50.594999999999999</v>
      </c>
      <c r="C20299">
        <v>50.594999999999999</v>
      </c>
      <c r="D20299">
        <v>468.7</v>
      </c>
      <c r="E20299">
        <v>50595</v>
      </c>
      <c r="F20299">
        <v>321.99438723926397</v>
      </c>
      <c r="G20299">
        <v>75.411638762627604</v>
      </c>
    </row>
    <row r="20300" spans="1:7" x14ac:dyDescent="0.2">
      <c r="A20300">
        <v>3255.674</v>
      </c>
      <c r="B20300">
        <v>50.597000000000001</v>
      </c>
      <c r="C20300">
        <v>50.597000000000001</v>
      </c>
      <c r="D20300">
        <v>468.8</v>
      </c>
      <c r="E20300">
        <v>50597</v>
      </c>
      <c r="F20300">
        <v>322.04059680981601</v>
      </c>
      <c r="G20300">
        <v>75.4148621780718</v>
      </c>
    </row>
    <row r="20301" spans="1:7" x14ac:dyDescent="0.2">
      <c r="A20301">
        <v>3255.7060000000001</v>
      </c>
      <c r="B20301">
        <v>50.598999999999997</v>
      </c>
      <c r="C20301">
        <v>50.598999999999997</v>
      </c>
      <c r="D20301">
        <v>469.5</v>
      </c>
      <c r="E20301">
        <v>50599</v>
      </c>
      <c r="F20301">
        <v>322.091138527608</v>
      </c>
      <c r="G20301">
        <v>75.418387788707307</v>
      </c>
    </row>
    <row r="20302" spans="1:7" x14ac:dyDescent="0.2">
      <c r="A20302">
        <v>3255.7370000000001</v>
      </c>
      <c r="B20302">
        <v>50.600999999999999</v>
      </c>
      <c r="C20302">
        <v>50.600999999999999</v>
      </c>
      <c r="D20302">
        <v>470.1</v>
      </c>
      <c r="E20302">
        <v>50601</v>
      </c>
      <c r="F20302">
        <v>322.13830123456802</v>
      </c>
      <c r="G20302">
        <v>75.421536432523297</v>
      </c>
    </row>
    <row r="20303" spans="1:7" x14ac:dyDescent="0.2">
      <c r="A20303">
        <v>3255.7689999999998</v>
      </c>
      <c r="B20303">
        <v>50.603000000000002</v>
      </c>
      <c r="C20303">
        <v>50.603000000000002</v>
      </c>
      <c r="D20303">
        <v>470.3</v>
      </c>
      <c r="E20303">
        <v>50603</v>
      </c>
      <c r="F20303">
        <v>322.203602222222</v>
      </c>
      <c r="G20303">
        <v>75.423690195026595</v>
      </c>
    </row>
    <row r="20304" spans="1:7" x14ac:dyDescent="0.2">
      <c r="A20304">
        <v>3255.8009999999999</v>
      </c>
      <c r="B20304">
        <v>50.604999999999997</v>
      </c>
      <c r="C20304">
        <v>50.604999999999997</v>
      </c>
      <c r="D20304">
        <v>470</v>
      </c>
      <c r="E20304">
        <v>50605</v>
      </c>
      <c r="F20304">
        <v>322.26890320987701</v>
      </c>
      <c r="G20304">
        <v>75.425843957507396</v>
      </c>
    </row>
    <row r="20305" spans="1:7" x14ac:dyDescent="0.2">
      <c r="A20305">
        <v>3255.8319999999999</v>
      </c>
      <c r="B20305">
        <v>50.606999999999999</v>
      </c>
      <c r="C20305">
        <v>50.606999999999999</v>
      </c>
      <c r="D20305">
        <v>469.6</v>
      </c>
      <c r="E20305">
        <v>50607</v>
      </c>
      <c r="F20305">
        <v>322.33228358024701</v>
      </c>
      <c r="G20305">
        <v>75.427934374005901</v>
      </c>
    </row>
    <row r="20306" spans="1:7" x14ac:dyDescent="0.2">
      <c r="A20306">
        <v>3255.864</v>
      </c>
      <c r="B20306">
        <v>50.609000000000002</v>
      </c>
      <c r="C20306">
        <v>50.609000000000002</v>
      </c>
      <c r="D20306">
        <v>469.6</v>
      </c>
      <c r="E20306">
        <v>50609</v>
      </c>
      <c r="F20306">
        <v>322.39566395061701</v>
      </c>
      <c r="G20306">
        <v>75.430024790528705</v>
      </c>
    </row>
    <row r="20307" spans="1:7" x14ac:dyDescent="0.2">
      <c r="A20307">
        <v>3255.895</v>
      </c>
      <c r="B20307">
        <v>50.610999999999997</v>
      </c>
      <c r="C20307">
        <v>50.610999999999997</v>
      </c>
      <c r="D20307">
        <v>469.9</v>
      </c>
      <c r="E20307">
        <v>50611</v>
      </c>
      <c r="F20307">
        <v>322.459591604938</v>
      </c>
      <c r="G20307">
        <v>75.431367724719493</v>
      </c>
    </row>
    <row r="20308" spans="1:7" x14ac:dyDescent="0.2">
      <c r="A20308">
        <v>3255.9270000000001</v>
      </c>
      <c r="B20308">
        <v>50.613</v>
      </c>
      <c r="C20308">
        <v>50.613</v>
      </c>
      <c r="D20308">
        <v>470.4</v>
      </c>
      <c r="E20308">
        <v>50613</v>
      </c>
      <c r="F20308">
        <v>322.51730697530797</v>
      </c>
      <c r="G20308">
        <v>75.430113474825703</v>
      </c>
    </row>
    <row r="20309" spans="1:7" x14ac:dyDescent="0.2">
      <c r="A20309">
        <v>3255.9580000000001</v>
      </c>
      <c r="B20309">
        <v>50.615000000000002</v>
      </c>
      <c r="C20309">
        <v>50.615000000000002</v>
      </c>
      <c r="D20309">
        <v>470.5</v>
      </c>
      <c r="E20309">
        <v>50615</v>
      </c>
      <c r="F20309">
        <v>322.57677129629599</v>
      </c>
      <c r="G20309">
        <v>75.428821217394201</v>
      </c>
    </row>
    <row r="20310" spans="1:7" x14ac:dyDescent="0.2">
      <c r="A20310">
        <v>3255.989</v>
      </c>
      <c r="B20310">
        <v>50.616999999999997</v>
      </c>
      <c r="C20310">
        <v>50.616999999999997</v>
      </c>
      <c r="D20310">
        <v>470.7</v>
      </c>
      <c r="E20310">
        <v>50617</v>
      </c>
      <c r="F20310">
        <v>322.63448666666602</v>
      </c>
      <c r="G20310">
        <v>75.427566967484907</v>
      </c>
    </row>
    <row r="20311" spans="1:7" x14ac:dyDescent="0.2">
      <c r="A20311">
        <v>3256.02</v>
      </c>
      <c r="B20311">
        <v>50.619</v>
      </c>
      <c r="C20311">
        <v>50.619</v>
      </c>
      <c r="D20311">
        <v>470.7</v>
      </c>
      <c r="E20311">
        <v>50619</v>
      </c>
      <c r="F20311">
        <v>322.69220203703702</v>
      </c>
      <c r="G20311">
        <v>75.426312717567896</v>
      </c>
    </row>
    <row r="20312" spans="1:7" x14ac:dyDescent="0.2">
      <c r="A20312">
        <v>3256.0520000000001</v>
      </c>
      <c r="B20312">
        <v>50.621000000000002</v>
      </c>
      <c r="C20312">
        <v>50.621000000000002</v>
      </c>
      <c r="D20312">
        <v>470.7</v>
      </c>
      <c r="E20312">
        <v>50621</v>
      </c>
      <c r="F20312">
        <v>322.74452481481501</v>
      </c>
      <c r="G20312">
        <v>75.424906437383299</v>
      </c>
    </row>
    <row r="20313" spans="1:7" x14ac:dyDescent="0.2">
      <c r="A20313">
        <v>3256.0830000000001</v>
      </c>
      <c r="B20313">
        <v>50.622999999999998</v>
      </c>
      <c r="C20313">
        <v>50.622999999999998</v>
      </c>
      <c r="D20313">
        <v>470.9</v>
      </c>
      <c r="E20313">
        <v>50623</v>
      </c>
      <c r="F20313">
        <v>322.78871012345701</v>
      </c>
      <c r="G20313">
        <v>75.423183427383506</v>
      </c>
    </row>
    <row r="20314" spans="1:7" x14ac:dyDescent="0.2">
      <c r="A20314">
        <v>3256.1149999999998</v>
      </c>
      <c r="B20314">
        <v>50.625</v>
      </c>
      <c r="C20314">
        <v>50.625</v>
      </c>
      <c r="D20314">
        <v>471.4</v>
      </c>
      <c r="E20314">
        <v>50625</v>
      </c>
      <c r="F20314">
        <v>322.83029629629601</v>
      </c>
      <c r="G20314">
        <v>75.4215617709079</v>
      </c>
    </row>
    <row r="20315" spans="1:7" x14ac:dyDescent="0.2">
      <c r="A20315">
        <v>3256.1439999999998</v>
      </c>
      <c r="B20315">
        <v>50.627000000000002</v>
      </c>
      <c r="C20315">
        <v>50.627000000000002</v>
      </c>
      <c r="D20315">
        <v>471.9</v>
      </c>
      <c r="E20315">
        <v>50627</v>
      </c>
      <c r="F20315">
        <v>322.87448160493898</v>
      </c>
      <c r="G20315">
        <v>75.419838760880097</v>
      </c>
    </row>
    <row r="20316" spans="1:7" x14ac:dyDescent="0.2">
      <c r="A20316">
        <v>3256.1759999999999</v>
      </c>
      <c r="B20316">
        <v>50.628999999999998</v>
      </c>
      <c r="C20316">
        <v>50.628999999999998</v>
      </c>
      <c r="D20316">
        <v>472.4</v>
      </c>
      <c r="E20316">
        <v>50629</v>
      </c>
      <c r="F20316">
        <v>322.91606777777798</v>
      </c>
      <c r="G20316">
        <v>75.418217104378101</v>
      </c>
    </row>
    <row r="20317" spans="1:7" x14ac:dyDescent="0.2">
      <c r="A20317">
        <v>3256.2069999999999</v>
      </c>
      <c r="B20317">
        <v>50.631</v>
      </c>
      <c r="C20317">
        <v>50.631</v>
      </c>
      <c r="D20317">
        <v>472.8</v>
      </c>
      <c r="E20317">
        <v>50631</v>
      </c>
      <c r="F20317">
        <v>322.95152518518501</v>
      </c>
      <c r="G20317">
        <v>75.415885973119799</v>
      </c>
    </row>
    <row r="20318" spans="1:7" x14ac:dyDescent="0.2">
      <c r="A20318">
        <v>3256.2379999999998</v>
      </c>
      <c r="B20318">
        <v>50.633000000000003</v>
      </c>
      <c r="C20318">
        <v>50.633000000000003</v>
      </c>
      <c r="D20318">
        <v>472.6</v>
      </c>
      <c r="E20318">
        <v>50633</v>
      </c>
      <c r="F20318">
        <v>322.97640962962998</v>
      </c>
      <c r="G20318">
        <v>75.412959389862493</v>
      </c>
    </row>
    <row r="20319" spans="1:7" x14ac:dyDescent="0.2">
      <c r="A20319">
        <v>3256.268</v>
      </c>
      <c r="B20319">
        <v>50.634999999999998</v>
      </c>
      <c r="C20319">
        <v>50.634999999999998</v>
      </c>
      <c r="D20319">
        <v>472.2</v>
      </c>
      <c r="E20319">
        <v>50635</v>
      </c>
      <c r="F20319">
        <v>323.00054</v>
      </c>
      <c r="G20319">
        <v>75.410121490869102</v>
      </c>
    </row>
    <row r="20320" spans="1:7" x14ac:dyDescent="0.2">
      <c r="A20320">
        <v>3256.3</v>
      </c>
      <c r="B20320">
        <v>50.637</v>
      </c>
      <c r="C20320">
        <v>50.637</v>
      </c>
      <c r="D20320">
        <v>472.1</v>
      </c>
      <c r="E20320">
        <v>50637</v>
      </c>
      <c r="F20320">
        <v>323.02467037037098</v>
      </c>
      <c r="G20320">
        <v>75.407283591836602</v>
      </c>
    </row>
    <row r="20321" spans="1:7" x14ac:dyDescent="0.2">
      <c r="A20321">
        <v>3256.33</v>
      </c>
      <c r="B20321">
        <v>50.639000000000003</v>
      </c>
      <c r="C20321">
        <v>50.639000000000003</v>
      </c>
      <c r="D20321">
        <v>472.5</v>
      </c>
      <c r="E20321">
        <v>50639</v>
      </c>
      <c r="F20321">
        <v>323.049554814815</v>
      </c>
      <c r="G20321">
        <v>75.404357008410997</v>
      </c>
    </row>
    <row r="20322" spans="1:7" x14ac:dyDescent="0.2">
      <c r="A20322">
        <v>3256.3609999999999</v>
      </c>
      <c r="B20322">
        <v>50.640999999999998</v>
      </c>
      <c r="C20322">
        <v>50.640999999999998</v>
      </c>
      <c r="D20322">
        <v>472.9</v>
      </c>
      <c r="E20322">
        <v>50641</v>
      </c>
      <c r="F20322">
        <v>323.06905813664599</v>
      </c>
      <c r="G20322">
        <v>75.400872901812903</v>
      </c>
    </row>
    <row r="20323" spans="1:7" x14ac:dyDescent="0.2">
      <c r="A20323">
        <v>3256.393</v>
      </c>
      <c r="B20323">
        <v>50.643000000000001</v>
      </c>
      <c r="C20323">
        <v>50.643000000000001</v>
      </c>
      <c r="D20323">
        <v>472.8</v>
      </c>
      <c r="E20323">
        <v>50643</v>
      </c>
      <c r="F20323">
        <v>323.08228149068299</v>
      </c>
      <c r="G20323">
        <v>75.397201511430595</v>
      </c>
    </row>
    <row r="20324" spans="1:7" x14ac:dyDescent="0.2">
      <c r="A20324">
        <v>3256.4229999999998</v>
      </c>
      <c r="B20324">
        <v>50.645000000000003</v>
      </c>
      <c r="C20324">
        <v>50.645000000000003</v>
      </c>
      <c r="D20324">
        <v>472.6</v>
      </c>
      <c r="E20324">
        <v>50645</v>
      </c>
      <c r="F20324">
        <v>323.09550484471998</v>
      </c>
      <c r="G20324">
        <v>75.3935301209372</v>
      </c>
    </row>
    <row r="20325" spans="1:7" x14ac:dyDescent="0.2">
      <c r="A20325">
        <v>3256.4540000000002</v>
      </c>
      <c r="B20325">
        <v>50.646999999999998</v>
      </c>
      <c r="C20325">
        <v>50.646999999999998</v>
      </c>
      <c r="D20325">
        <v>472.4</v>
      </c>
      <c r="E20325">
        <v>50647</v>
      </c>
      <c r="F20325">
        <v>323.10914142857098</v>
      </c>
      <c r="G20325">
        <v>75.389743999476096</v>
      </c>
    </row>
    <row r="20326" spans="1:7" x14ac:dyDescent="0.2">
      <c r="A20326">
        <v>3256.4839999999999</v>
      </c>
      <c r="B20326">
        <v>50.649000000000001</v>
      </c>
      <c r="C20326">
        <v>50.649000000000001</v>
      </c>
      <c r="D20326">
        <v>472.1</v>
      </c>
      <c r="E20326">
        <v>50649</v>
      </c>
      <c r="F20326">
        <v>323.122364782609</v>
      </c>
      <c r="G20326">
        <v>75.386072608894906</v>
      </c>
    </row>
    <row r="20327" spans="1:7" x14ac:dyDescent="0.2">
      <c r="A20327">
        <v>3256.5149999999999</v>
      </c>
      <c r="B20327">
        <v>50.651000000000003</v>
      </c>
      <c r="C20327">
        <v>50.651000000000003</v>
      </c>
      <c r="D20327">
        <v>471.7</v>
      </c>
      <c r="E20327">
        <v>50651</v>
      </c>
      <c r="F20327">
        <v>323.13171757764002</v>
      </c>
      <c r="G20327">
        <v>75.381942294395401</v>
      </c>
    </row>
    <row r="20328" spans="1:7" x14ac:dyDescent="0.2">
      <c r="A20328">
        <v>3256.5450000000001</v>
      </c>
      <c r="B20328">
        <v>50.652999999999999</v>
      </c>
      <c r="C20328">
        <v>50.652999999999999</v>
      </c>
      <c r="D20328">
        <v>471.2</v>
      </c>
      <c r="E20328">
        <v>50653</v>
      </c>
      <c r="F20328">
        <v>323.13825813664602</v>
      </c>
      <c r="G20328">
        <v>75.377314812298494</v>
      </c>
    </row>
    <row r="20329" spans="1:7" x14ac:dyDescent="0.2">
      <c r="A20329">
        <v>3256.576</v>
      </c>
      <c r="B20329">
        <v>50.655000000000001</v>
      </c>
      <c r="C20329">
        <v>50.655000000000001</v>
      </c>
      <c r="D20329">
        <v>470.9</v>
      </c>
      <c r="E20329">
        <v>50655</v>
      </c>
      <c r="F20329">
        <v>323.14460049689399</v>
      </c>
      <c r="G20329">
        <v>75.372827556852997</v>
      </c>
    </row>
    <row r="20330" spans="1:7" x14ac:dyDescent="0.2">
      <c r="A20330">
        <v>3256.6060000000002</v>
      </c>
      <c r="B20330">
        <v>50.656999999999996</v>
      </c>
      <c r="C20330">
        <v>50.656999999999996</v>
      </c>
      <c r="D20330">
        <v>470.7</v>
      </c>
      <c r="E20330">
        <v>50657</v>
      </c>
      <c r="F20330">
        <v>323.15114105590101</v>
      </c>
      <c r="G20330">
        <v>75.3682000745507</v>
      </c>
    </row>
    <row r="20331" spans="1:7" x14ac:dyDescent="0.2">
      <c r="A20331">
        <v>3256.6370000000002</v>
      </c>
      <c r="B20331">
        <v>50.658999999999999</v>
      </c>
      <c r="C20331">
        <v>50.658999999999999</v>
      </c>
      <c r="D20331">
        <v>470.4</v>
      </c>
      <c r="E20331">
        <v>50659</v>
      </c>
      <c r="F20331">
        <v>323.15748341614898</v>
      </c>
      <c r="G20331">
        <v>75.363712818905896</v>
      </c>
    </row>
    <row r="20332" spans="1:7" x14ac:dyDescent="0.2">
      <c r="A20332">
        <v>3256.6669999999999</v>
      </c>
      <c r="B20332">
        <v>50.661000000000001</v>
      </c>
      <c r="C20332">
        <v>50.661000000000001</v>
      </c>
      <c r="D20332">
        <v>470.3</v>
      </c>
      <c r="E20332">
        <v>50661</v>
      </c>
      <c r="F20332">
        <v>323.161300310559</v>
      </c>
      <c r="G20332">
        <v>75.360194402477902</v>
      </c>
    </row>
    <row r="20333" spans="1:7" x14ac:dyDescent="0.2">
      <c r="A20333">
        <v>3256.6990000000001</v>
      </c>
      <c r="B20333">
        <v>50.662999999999997</v>
      </c>
      <c r="C20333">
        <v>50.662999999999997</v>
      </c>
      <c r="D20333">
        <v>470.7</v>
      </c>
      <c r="E20333">
        <v>50663</v>
      </c>
      <c r="F20333">
        <v>323.163389254658</v>
      </c>
      <c r="G20333">
        <v>75.357338876075104</v>
      </c>
    </row>
    <row r="20334" spans="1:7" x14ac:dyDescent="0.2">
      <c r="A20334">
        <v>3256.7280000000001</v>
      </c>
      <c r="B20334">
        <v>50.664999999999999</v>
      </c>
      <c r="C20334">
        <v>50.664999999999999</v>
      </c>
      <c r="D20334">
        <v>470.7</v>
      </c>
      <c r="E20334">
        <v>50665</v>
      </c>
      <c r="F20334">
        <v>323.16547819875802</v>
      </c>
      <c r="G20334">
        <v>75.354483349586999</v>
      </c>
    </row>
    <row r="20335" spans="1:7" x14ac:dyDescent="0.2">
      <c r="A20335">
        <v>3256.759</v>
      </c>
      <c r="B20335">
        <v>50.667000000000002</v>
      </c>
      <c r="C20335">
        <v>50.667000000000002</v>
      </c>
      <c r="D20335">
        <v>469.6</v>
      </c>
      <c r="E20335">
        <v>50667</v>
      </c>
      <c r="F20335">
        <v>323.16763242235999</v>
      </c>
      <c r="G20335">
        <v>75.351538587891596</v>
      </c>
    </row>
    <row r="20336" spans="1:7" x14ac:dyDescent="0.2">
      <c r="A20336">
        <v>3256.79</v>
      </c>
      <c r="B20336">
        <v>50.668999999999997</v>
      </c>
      <c r="C20336">
        <v>50.668999999999997</v>
      </c>
      <c r="D20336">
        <v>468</v>
      </c>
      <c r="E20336">
        <v>50669</v>
      </c>
      <c r="F20336">
        <v>323.16972136646001</v>
      </c>
      <c r="G20336">
        <v>75.348683061368405</v>
      </c>
    </row>
    <row r="20337" spans="1:7" x14ac:dyDescent="0.2">
      <c r="A20337">
        <v>3256.8209999999999</v>
      </c>
      <c r="B20337">
        <v>50.670999999999999</v>
      </c>
      <c r="C20337">
        <v>50.670999999999999</v>
      </c>
      <c r="D20337">
        <v>467.2</v>
      </c>
      <c r="E20337">
        <v>50671</v>
      </c>
      <c r="F20337">
        <v>323.17155324999999</v>
      </c>
      <c r="G20337">
        <v>75.346548109055803</v>
      </c>
    </row>
    <row r="20338" spans="1:7" x14ac:dyDescent="0.2">
      <c r="A20338">
        <v>3256.8510000000001</v>
      </c>
      <c r="B20338">
        <v>50.673000000000002</v>
      </c>
      <c r="C20338">
        <v>50.673000000000002</v>
      </c>
      <c r="D20338">
        <v>467.4</v>
      </c>
      <c r="E20338">
        <v>50673</v>
      </c>
      <c r="F20338">
        <v>323.17320925000001</v>
      </c>
      <c r="G20338">
        <v>75.344906181259702</v>
      </c>
    </row>
    <row r="20339" spans="1:7" x14ac:dyDescent="0.2">
      <c r="A20339">
        <v>3256.8820000000001</v>
      </c>
      <c r="B20339">
        <v>50.674999999999997</v>
      </c>
      <c r="C20339">
        <v>50.674999999999997</v>
      </c>
      <c r="D20339">
        <v>468</v>
      </c>
      <c r="E20339">
        <v>50675</v>
      </c>
      <c r="F20339">
        <v>323.17486524999998</v>
      </c>
      <c r="G20339">
        <v>75.3432642534504</v>
      </c>
    </row>
    <row r="20340" spans="1:7" x14ac:dyDescent="0.2">
      <c r="A20340">
        <v>3256.913</v>
      </c>
      <c r="B20340">
        <v>50.677</v>
      </c>
      <c r="C20340">
        <v>50.677</v>
      </c>
      <c r="D20340">
        <v>468.8</v>
      </c>
      <c r="E20340">
        <v>50677</v>
      </c>
      <c r="F20340">
        <v>323.17652125000001</v>
      </c>
      <c r="G20340">
        <v>75.341622325627895</v>
      </c>
    </row>
    <row r="20341" spans="1:7" x14ac:dyDescent="0.2">
      <c r="A20341">
        <v>3256.9430000000002</v>
      </c>
      <c r="B20341">
        <v>50.679000000000002</v>
      </c>
      <c r="C20341">
        <v>50.679000000000002</v>
      </c>
      <c r="D20341">
        <v>469.5</v>
      </c>
      <c r="E20341">
        <v>50679</v>
      </c>
      <c r="F20341">
        <v>323.17817724999998</v>
      </c>
      <c r="G20341">
        <v>75.339980397792402</v>
      </c>
    </row>
    <row r="20342" spans="1:7" x14ac:dyDescent="0.2">
      <c r="A20342">
        <v>3256.9740000000002</v>
      </c>
      <c r="B20342">
        <v>50.680999999999997</v>
      </c>
      <c r="C20342">
        <v>50.680999999999997</v>
      </c>
      <c r="D20342">
        <v>470.1</v>
      </c>
      <c r="E20342">
        <v>50681</v>
      </c>
      <c r="F20342">
        <v>323.18188168749998</v>
      </c>
      <c r="G20342">
        <v>75.338582193629904</v>
      </c>
    </row>
    <row r="20343" spans="1:7" x14ac:dyDescent="0.2">
      <c r="A20343">
        <v>3257.0039999999999</v>
      </c>
      <c r="B20343">
        <v>50.683</v>
      </c>
      <c r="C20343">
        <v>50.683</v>
      </c>
      <c r="D20343">
        <v>470.6</v>
      </c>
      <c r="E20343">
        <v>50683</v>
      </c>
      <c r="F20343">
        <v>323.18698768749999</v>
      </c>
      <c r="G20343">
        <v>75.337350747724798</v>
      </c>
    </row>
    <row r="20344" spans="1:7" x14ac:dyDescent="0.2">
      <c r="A20344">
        <v>3257.0349999999999</v>
      </c>
      <c r="B20344">
        <v>50.685000000000002</v>
      </c>
      <c r="C20344">
        <v>50.685000000000002</v>
      </c>
      <c r="D20344">
        <v>470.7</v>
      </c>
      <c r="E20344">
        <v>50685</v>
      </c>
      <c r="F20344">
        <v>323.19209368750001</v>
      </c>
      <c r="G20344">
        <v>75.336119301812403</v>
      </c>
    </row>
    <row r="20345" spans="1:7" x14ac:dyDescent="0.2">
      <c r="A20345">
        <v>3257.0659999999998</v>
      </c>
      <c r="B20345">
        <v>50.686999999999998</v>
      </c>
      <c r="C20345">
        <v>50.686999999999998</v>
      </c>
      <c r="D20345">
        <v>470.6</v>
      </c>
      <c r="E20345">
        <v>50687</v>
      </c>
      <c r="F20345">
        <v>323.19719968750002</v>
      </c>
      <c r="G20345">
        <v>75.334887855892603</v>
      </c>
    </row>
    <row r="20346" spans="1:7" x14ac:dyDescent="0.2">
      <c r="A20346">
        <v>3257.096</v>
      </c>
      <c r="B20346">
        <v>50.689</v>
      </c>
      <c r="C20346">
        <v>50.689</v>
      </c>
      <c r="D20346">
        <v>470.9</v>
      </c>
      <c r="E20346">
        <v>50689</v>
      </c>
      <c r="F20346">
        <v>323.20230568749997</v>
      </c>
      <c r="G20346">
        <v>75.333656410010903</v>
      </c>
    </row>
    <row r="20347" spans="1:7" x14ac:dyDescent="0.2">
      <c r="A20347">
        <v>3257.127</v>
      </c>
      <c r="B20347">
        <v>50.691000000000003</v>
      </c>
      <c r="C20347">
        <v>50.691000000000003</v>
      </c>
      <c r="D20347">
        <v>472.3</v>
      </c>
      <c r="E20347">
        <v>50691</v>
      </c>
      <c r="F20347">
        <v>323.20865500000002</v>
      </c>
      <c r="G20347">
        <v>75.3316937930406</v>
      </c>
    </row>
    <row r="20348" spans="1:7" x14ac:dyDescent="0.2">
      <c r="A20348">
        <v>3257.1570000000002</v>
      </c>
      <c r="B20348">
        <v>50.692999999999998</v>
      </c>
      <c r="C20348">
        <v>50.692999999999998</v>
      </c>
      <c r="D20348">
        <v>473.8</v>
      </c>
      <c r="E20348">
        <v>50693</v>
      </c>
      <c r="F20348">
        <v>323.21585499999998</v>
      </c>
      <c r="G20348">
        <v>75.329230901186094</v>
      </c>
    </row>
    <row r="20349" spans="1:7" x14ac:dyDescent="0.2">
      <c r="A20349">
        <v>3257.1880000000001</v>
      </c>
      <c r="B20349">
        <v>50.695</v>
      </c>
      <c r="C20349">
        <v>50.695</v>
      </c>
      <c r="D20349">
        <v>474.8</v>
      </c>
      <c r="E20349">
        <v>50695</v>
      </c>
      <c r="F20349">
        <v>323.22305499999999</v>
      </c>
      <c r="G20349">
        <v>75.326768009256398</v>
      </c>
    </row>
    <row r="20350" spans="1:7" x14ac:dyDescent="0.2">
      <c r="A20350">
        <v>3257.2190000000001</v>
      </c>
      <c r="B20350">
        <v>50.697000000000003</v>
      </c>
      <c r="C20350">
        <v>50.697000000000003</v>
      </c>
      <c r="D20350">
        <v>476</v>
      </c>
      <c r="E20350">
        <v>50697</v>
      </c>
      <c r="F20350">
        <v>323.230255</v>
      </c>
      <c r="G20350">
        <v>75.3243051172972</v>
      </c>
    </row>
    <row r="20351" spans="1:7" x14ac:dyDescent="0.2">
      <c r="A20351">
        <v>3257.2489999999998</v>
      </c>
      <c r="B20351">
        <v>50.698999999999998</v>
      </c>
      <c r="C20351">
        <v>50.698999999999998</v>
      </c>
      <c r="D20351">
        <v>477</v>
      </c>
      <c r="E20351">
        <v>50699</v>
      </c>
      <c r="F20351">
        <v>323.23745500000001</v>
      </c>
      <c r="G20351">
        <v>75.321842225354004</v>
      </c>
    </row>
    <row r="20352" spans="1:7" x14ac:dyDescent="0.2">
      <c r="A20352">
        <v>3257.28</v>
      </c>
      <c r="B20352">
        <v>50.701000000000001</v>
      </c>
      <c r="C20352">
        <v>50.701000000000001</v>
      </c>
      <c r="D20352">
        <v>477.4</v>
      </c>
      <c r="E20352">
        <v>50701</v>
      </c>
      <c r="F20352">
        <v>323.24539956249998</v>
      </c>
      <c r="G20352">
        <v>75.318891885963097</v>
      </c>
    </row>
    <row r="20353" spans="1:7" x14ac:dyDescent="0.2">
      <c r="A20353">
        <v>3257.31</v>
      </c>
      <c r="B20353">
        <v>50.703000000000003</v>
      </c>
      <c r="C20353">
        <v>50.703000000000003</v>
      </c>
      <c r="D20353">
        <v>478.2</v>
      </c>
      <c r="E20353">
        <v>50703</v>
      </c>
      <c r="F20353">
        <v>323.2543819375</v>
      </c>
      <c r="G20353">
        <v>75.315402788939096</v>
      </c>
    </row>
    <row r="20354" spans="1:7" x14ac:dyDescent="0.2">
      <c r="A20354">
        <v>3257.34</v>
      </c>
      <c r="B20354">
        <v>50.704999999999998</v>
      </c>
      <c r="C20354">
        <v>50.704999999999998</v>
      </c>
      <c r="D20354">
        <v>479.5</v>
      </c>
      <c r="E20354">
        <v>50705</v>
      </c>
      <c r="F20354">
        <v>323.26283593749997</v>
      </c>
      <c r="G20354">
        <v>75.312118932835503</v>
      </c>
    </row>
    <row r="20355" spans="1:7" x14ac:dyDescent="0.2">
      <c r="A20355">
        <v>3257.3710000000001</v>
      </c>
      <c r="B20355">
        <v>50.707000000000001</v>
      </c>
      <c r="C20355">
        <v>50.707000000000001</v>
      </c>
      <c r="D20355">
        <v>480.5</v>
      </c>
      <c r="E20355">
        <v>50707</v>
      </c>
      <c r="F20355">
        <v>323.2712899375</v>
      </c>
      <c r="G20355">
        <v>75.308835076679401</v>
      </c>
    </row>
    <row r="20356" spans="1:7" x14ac:dyDescent="0.2">
      <c r="A20356">
        <v>3257.402</v>
      </c>
      <c r="B20356">
        <v>50.709000000000003</v>
      </c>
      <c r="C20356">
        <v>50.709000000000003</v>
      </c>
      <c r="D20356">
        <v>481.3</v>
      </c>
      <c r="E20356">
        <v>50709</v>
      </c>
      <c r="F20356">
        <v>323.27974393749997</v>
      </c>
      <c r="G20356">
        <v>75.305551220470804</v>
      </c>
    </row>
    <row r="20357" spans="1:7" x14ac:dyDescent="0.2">
      <c r="A20357">
        <v>3257.433</v>
      </c>
      <c r="B20357">
        <v>50.710999999999999</v>
      </c>
      <c r="C20357">
        <v>50.710999999999999</v>
      </c>
      <c r="D20357">
        <v>482</v>
      </c>
      <c r="E20357">
        <v>50711</v>
      </c>
      <c r="F20357">
        <v>323.28565735849099</v>
      </c>
      <c r="G20357">
        <v>75.300898445329196</v>
      </c>
    </row>
    <row r="20358" spans="1:7" x14ac:dyDescent="0.2">
      <c r="A20358">
        <v>3257.4630000000002</v>
      </c>
      <c r="B20358">
        <v>50.713000000000001</v>
      </c>
      <c r="C20358">
        <v>50.713000000000001</v>
      </c>
      <c r="D20358">
        <v>482.4</v>
      </c>
      <c r="E20358">
        <v>50713</v>
      </c>
      <c r="F20358">
        <v>323.29023999999998</v>
      </c>
      <c r="G20358">
        <v>75.295528617328401</v>
      </c>
    </row>
    <row r="20359" spans="1:7" x14ac:dyDescent="0.2">
      <c r="A20359">
        <v>3257.4929999999999</v>
      </c>
      <c r="B20359">
        <v>50.715000000000003</v>
      </c>
      <c r="C20359">
        <v>50.715000000000003</v>
      </c>
      <c r="D20359">
        <v>482.3</v>
      </c>
      <c r="E20359">
        <v>50715</v>
      </c>
      <c r="F20359">
        <v>323.29482264151</v>
      </c>
      <c r="G20359">
        <v>75.290158789187203</v>
      </c>
    </row>
    <row r="20360" spans="1:7" x14ac:dyDescent="0.2">
      <c r="A20360">
        <v>3257.5239999999999</v>
      </c>
      <c r="B20360">
        <v>50.716999999999999</v>
      </c>
      <c r="C20360">
        <v>50.716999999999999</v>
      </c>
      <c r="D20360">
        <v>482.3</v>
      </c>
      <c r="E20360">
        <v>50717</v>
      </c>
      <c r="F20360">
        <v>323.29940528301898</v>
      </c>
      <c r="G20360">
        <v>75.284788960905502</v>
      </c>
    </row>
    <row r="20361" spans="1:7" x14ac:dyDescent="0.2">
      <c r="A20361">
        <v>3257.5540000000001</v>
      </c>
      <c r="B20361">
        <v>50.719000000000001</v>
      </c>
      <c r="C20361">
        <v>50.719000000000001</v>
      </c>
      <c r="D20361">
        <v>483</v>
      </c>
      <c r="E20361">
        <v>50719</v>
      </c>
      <c r="F20361">
        <v>323.30398792452797</v>
      </c>
      <c r="G20361">
        <v>75.279419132483298</v>
      </c>
    </row>
    <row r="20362" spans="1:7" x14ac:dyDescent="0.2">
      <c r="A20362">
        <v>3257.5830000000001</v>
      </c>
      <c r="B20362">
        <v>50.720999999999997</v>
      </c>
      <c r="C20362">
        <v>50.720999999999997</v>
      </c>
      <c r="D20362">
        <v>484</v>
      </c>
      <c r="E20362">
        <v>50721</v>
      </c>
      <c r="F20362">
        <v>323.30593581250002</v>
      </c>
      <c r="G20362">
        <v>75.273161620233097</v>
      </c>
    </row>
    <row r="20363" spans="1:7" x14ac:dyDescent="0.2">
      <c r="A20363">
        <v>3257.614</v>
      </c>
      <c r="B20363">
        <v>50.722999999999999</v>
      </c>
      <c r="C20363">
        <v>50.722999999999999</v>
      </c>
      <c r="D20363">
        <v>484.7</v>
      </c>
      <c r="E20363">
        <v>50723</v>
      </c>
      <c r="F20363">
        <v>323.30672181249997</v>
      </c>
      <c r="G20363">
        <v>75.266183424525906</v>
      </c>
    </row>
    <row r="20364" spans="1:7" x14ac:dyDescent="0.2">
      <c r="A20364">
        <v>3257.645</v>
      </c>
      <c r="B20364">
        <v>50.725000000000001</v>
      </c>
      <c r="C20364">
        <v>50.725000000000001</v>
      </c>
      <c r="D20364">
        <v>485.1</v>
      </c>
      <c r="E20364">
        <v>50725</v>
      </c>
      <c r="F20364">
        <v>323.30750781249998</v>
      </c>
      <c r="G20364">
        <v>75.259205228581607</v>
      </c>
    </row>
    <row r="20365" spans="1:7" x14ac:dyDescent="0.2">
      <c r="A20365">
        <v>3257.6750000000002</v>
      </c>
      <c r="B20365">
        <v>50.726999999999997</v>
      </c>
      <c r="C20365">
        <v>50.726999999999997</v>
      </c>
      <c r="D20365">
        <v>485.3</v>
      </c>
      <c r="E20365">
        <v>50727</v>
      </c>
      <c r="F20365">
        <v>323.30829381249998</v>
      </c>
      <c r="G20365">
        <v>75.252227032354497</v>
      </c>
    </row>
    <row r="20366" spans="1:7" x14ac:dyDescent="0.2">
      <c r="A20366">
        <v>3257.7049999999999</v>
      </c>
      <c r="B20366">
        <v>50.728999999999999</v>
      </c>
      <c r="C20366">
        <v>50.728999999999999</v>
      </c>
      <c r="D20366">
        <v>485.9</v>
      </c>
      <c r="E20366">
        <v>50729</v>
      </c>
      <c r="F20366">
        <v>323.30907981249999</v>
      </c>
      <c r="G20366">
        <v>75.245248835935897</v>
      </c>
    </row>
    <row r="20367" spans="1:7" x14ac:dyDescent="0.2">
      <c r="A20367">
        <v>3257.7350000000001</v>
      </c>
      <c r="B20367">
        <v>50.731000000000002</v>
      </c>
      <c r="C20367">
        <v>50.731000000000002</v>
      </c>
      <c r="D20367">
        <v>486.4</v>
      </c>
      <c r="E20367">
        <v>50731</v>
      </c>
      <c r="F20367">
        <v>323.30824584905702</v>
      </c>
      <c r="G20367">
        <v>75.237157545238802</v>
      </c>
    </row>
    <row r="20368" spans="1:7" x14ac:dyDescent="0.2">
      <c r="A20368">
        <v>3257.7649999999999</v>
      </c>
      <c r="B20368">
        <v>50.732999999999997</v>
      </c>
      <c r="C20368">
        <v>50.732999999999997</v>
      </c>
      <c r="D20368">
        <v>486.3</v>
      </c>
      <c r="E20368">
        <v>50733</v>
      </c>
      <c r="F20368">
        <v>323.30661591195002</v>
      </c>
      <c r="G20368">
        <v>75.228754278076707</v>
      </c>
    </row>
    <row r="20369" spans="1:7" x14ac:dyDescent="0.2">
      <c r="A20369">
        <v>3257.7950000000001</v>
      </c>
      <c r="B20369">
        <v>50.734999999999999</v>
      </c>
      <c r="C20369">
        <v>50.734999999999999</v>
      </c>
      <c r="D20369">
        <v>486.5</v>
      </c>
      <c r="E20369">
        <v>50735</v>
      </c>
      <c r="F20369">
        <v>323.30493339622598</v>
      </c>
      <c r="G20369">
        <v>75.220079937394601</v>
      </c>
    </row>
    <row r="20370" spans="1:7" x14ac:dyDescent="0.2">
      <c r="A20370">
        <v>3257.8240000000001</v>
      </c>
      <c r="B20370">
        <v>50.737000000000002</v>
      </c>
      <c r="C20370">
        <v>50.737000000000002</v>
      </c>
      <c r="D20370">
        <v>487.5</v>
      </c>
      <c r="E20370">
        <v>50737</v>
      </c>
      <c r="F20370">
        <v>323.30325088050301</v>
      </c>
      <c r="G20370">
        <v>75.211405596391501</v>
      </c>
    </row>
    <row r="20371" spans="1:7" x14ac:dyDescent="0.2">
      <c r="A20371">
        <v>3257.8539999999998</v>
      </c>
      <c r="B20371">
        <v>50.738999999999997</v>
      </c>
      <c r="C20371">
        <v>50.738999999999997</v>
      </c>
      <c r="D20371">
        <v>488.4</v>
      </c>
      <c r="E20371">
        <v>50739</v>
      </c>
      <c r="F20371">
        <v>323.30156836478</v>
      </c>
      <c r="G20371">
        <v>75.202731255022101</v>
      </c>
    </row>
    <row r="20372" spans="1:7" x14ac:dyDescent="0.2">
      <c r="A20372">
        <v>3257.884</v>
      </c>
      <c r="B20372">
        <v>50.741</v>
      </c>
      <c r="C20372">
        <v>50.741</v>
      </c>
      <c r="D20372">
        <v>488.8</v>
      </c>
      <c r="E20372">
        <v>50741</v>
      </c>
      <c r="F20372">
        <v>323.29930772151903</v>
      </c>
      <c r="G20372">
        <v>75.194813271148604</v>
      </c>
    </row>
    <row r="20373" spans="1:7" x14ac:dyDescent="0.2">
      <c r="A20373">
        <v>3257.9140000000002</v>
      </c>
      <c r="B20373">
        <v>50.743000000000002</v>
      </c>
      <c r="C20373">
        <v>50.743000000000002</v>
      </c>
      <c r="D20373">
        <v>488.6</v>
      </c>
      <c r="E20373">
        <v>50743</v>
      </c>
      <c r="F20373">
        <v>323.29661607594898</v>
      </c>
      <c r="G20373">
        <v>75.186915384661106</v>
      </c>
    </row>
    <row r="20374" spans="1:7" x14ac:dyDescent="0.2">
      <c r="A20374">
        <v>3257.944</v>
      </c>
      <c r="B20374">
        <v>50.744999999999997</v>
      </c>
      <c r="C20374">
        <v>50.744999999999997</v>
      </c>
      <c r="D20374">
        <v>488.1</v>
      </c>
      <c r="E20374">
        <v>50745</v>
      </c>
      <c r="F20374">
        <v>323.29392443038</v>
      </c>
      <c r="G20374">
        <v>75.179017497869793</v>
      </c>
    </row>
    <row r="20375" spans="1:7" x14ac:dyDescent="0.2">
      <c r="A20375">
        <v>3257.9740000000002</v>
      </c>
      <c r="B20375">
        <v>50.747</v>
      </c>
      <c r="C20375">
        <v>50.747</v>
      </c>
      <c r="D20375">
        <v>487.3</v>
      </c>
      <c r="E20375">
        <v>50747</v>
      </c>
      <c r="F20375">
        <v>323.29123278481001</v>
      </c>
      <c r="G20375">
        <v>75.171119610729207</v>
      </c>
    </row>
    <row r="20376" spans="1:7" x14ac:dyDescent="0.2">
      <c r="A20376">
        <v>3258.0039999999999</v>
      </c>
      <c r="B20376">
        <v>50.749000000000002</v>
      </c>
      <c r="C20376">
        <v>50.749000000000002</v>
      </c>
      <c r="D20376">
        <v>487.3</v>
      </c>
      <c r="E20376">
        <v>50749</v>
      </c>
      <c r="F20376">
        <v>323.28862525316498</v>
      </c>
      <c r="G20376">
        <v>75.163468532313303</v>
      </c>
    </row>
    <row r="20377" spans="1:7" x14ac:dyDescent="0.2">
      <c r="A20377">
        <v>3258.0340000000001</v>
      </c>
      <c r="B20377">
        <v>50.750999999999998</v>
      </c>
      <c r="C20377">
        <v>50.750999999999998</v>
      </c>
      <c r="D20377">
        <v>488</v>
      </c>
      <c r="E20377">
        <v>50751</v>
      </c>
      <c r="F20377">
        <v>323.285865471698</v>
      </c>
      <c r="G20377">
        <v>75.156145388514901</v>
      </c>
    </row>
    <row r="20378" spans="1:7" x14ac:dyDescent="0.2">
      <c r="A20378">
        <v>3258.0619999999999</v>
      </c>
      <c r="B20378">
        <v>50.753</v>
      </c>
      <c r="C20378">
        <v>50.753</v>
      </c>
      <c r="D20378">
        <v>488.6</v>
      </c>
      <c r="E20378">
        <v>50753</v>
      </c>
      <c r="F20378">
        <v>323.28307000000001</v>
      </c>
      <c r="G20378">
        <v>75.149123300776097</v>
      </c>
    </row>
    <row r="20379" spans="1:7" x14ac:dyDescent="0.2">
      <c r="A20379">
        <v>3258.0920000000001</v>
      </c>
      <c r="B20379">
        <v>50.755000000000003</v>
      </c>
      <c r="C20379">
        <v>50.755000000000003</v>
      </c>
      <c r="D20379">
        <v>489</v>
      </c>
      <c r="E20379">
        <v>50755</v>
      </c>
      <c r="F20379">
        <v>323.28027452830202</v>
      </c>
      <c r="G20379">
        <v>75.142101212751598</v>
      </c>
    </row>
    <row r="20380" spans="1:7" x14ac:dyDescent="0.2">
      <c r="A20380">
        <v>3258.1219999999998</v>
      </c>
      <c r="B20380">
        <v>50.756999999999998</v>
      </c>
      <c r="C20380">
        <v>50.756999999999998</v>
      </c>
      <c r="D20380">
        <v>489.2</v>
      </c>
      <c r="E20380">
        <v>50757</v>
      </c>
      <c r="F20380">
        <v>323.27756641509399</v>
      </c>
      <c r="G20380">
        <v>75.135298564820104</v>
      </c>
    </row>
    <row r="20381" spans="1:7" x14ac:dyDescent="0.2">
      <c r="A20381">
        <v>3258.152</v>
      </c>
      <c r="B20381">
        <v>50.759</v>
      </c>
      <c r="C20381">
        <v>50.759</v>
      </c>
      <c r="D20381">
        <v>489.2</v>
      </c>
      <c r="E20381">
        <v>50759</v>
      </c>
      <c r="F20381">
        <v>323.27477094339599</v>
      </c>
      <c r="G20381">
        <v>75.128276476322696</v>
      </c>
    </row>
    <row r="20382" spans="1:7" x14ac:dyDescent="0.2">
      <c r="A20382">
        <v>3258.181</v>
      </c>
      <c r="B20382">
        <v>50.761000000000003</v>
      </c>
      <c r="C20382">
        <v>50.761000000000003</v>
      </c>
      <c r="D20382">
        <v>488.8</v>
      </c>
      <c r="E20382">
        <v>50761</v>
      </c>
      <c r="F20382">
        <v>323.27164221519001</v>
      </c>
      <c r="G20382">
        <v>75.122316377256098</v>
      </c>
    </row>
    <row r="20383" spans="1:7" x14ac:dyDescent="0.2">
      <c r="A20383">
        <v>3258.2109999999998</v>
      </c>
      <c r="B20383">
        <v>50.762999999999998</v>
      </c>
      <c r="C20383">
        <v>50.762999999999998</v>
      </c>
      <c r="D20383">
        <v>488.1</v>
      </c>
      <c r="E20383">
        <v>50763</v>
      </c>
      <c r="F20383">
        <v>323.26844215189902</v>
      </c>
      <c r="G20383">
        <v>75.117081427659897</v>
      </c>
    </row>
    <row r="20384" spans="1:7" x14ac:dyDescent="0.2">
      <c r="A20384">
        <v>3258.241</v>
      </c>
      <c r="B20384">
        <v>50.765000000000001</v>
      </c>
      <c r="C20384">
        <v>50.765000000000001</v>
      </c>
      <c r="D20384">
        <v>487.3</v>
      </c>
      <c r="E20384">
        <v>50765</v>
      </c>
      <c r="F20384">
        <v>323.26513886075998</v>
      </c>
      <c r="G20384">
        <v>75.111677608552597</v>
      </c>
    </row>
    <row r="20385" spans="1:7" x14ac:dyDescent="0.2">
      <c r="A20385">
        <v>3258.2710000000002</v>
      </c>
      <c r="B20385">
        <v>50.767000000000003</v>
      </c>
      <c r="C20385">
        <v>50.767000000000003</v>
      </c>
      <c r="D20385">
        <v>486.7</v>
      </c>
      <c r="E20385">
        <v>50767</v>
      </c>
      <c r="F20385">
        <v>323.26183556962002</v>
      </c>
      <c r="G20385">
        <v>75.106273789348506</v>
      </c>
    </row>
    <row r="20386" spans="1:7" x14ac:dyDescent="0.2">
      <c r="A20386">
        <v>3258.3009999999999</v>
      </c>
      <c r="B20386">
        <v>50.768999999999998</v>
      </c>
      <c r="C20386">
        <v>50.768999999999998</v>
      </c>
      <c r="D20386">
        <v>486.3</v>
      </c>
      <c r="E20386">
        <v>50769</v>
      </c>
      <c r="F20386">
        <v>323.25863550632903</v>
      </c>
      <c r="G20386">
        <v>75.101038839297701</v>
      </c>
    </row>
    <row r="20387" spans="1:7" x14ac:dyDescent="0.2">
      <c r="A20387">
        <v>3258.3310000000001</v>
      </c>
      <c r="B20387">
        <v>50.771000000000001</v>
      </c>
      <c r="C20387">
        <v>50.771000000000001</v>
      </c>
      <c r="D20387">
        <v>486.3</v>
      </c>
      <c r="E20387">
        <v>50771</v>
      </c>
      <c r="F20387">
        <v>323.25432075949402</v>
      </c>
      <c r="G20387">
        <v>75.096180597754298</v>
      </c>
    </row>
    <row r="20388" spans="1:7" x14ac:dyDescent="0.2">
      <c r="A20388">
        <v>3258.3609999999999</v>
      </c>
      <c r="B20388">
        <v>50.773000000000003</v>
      </c>
      <c r="C20388">
        <v>50.773000000000003</v>
      </c>
      <c r="D20388">
        <v>485.8</v>
      </c>
      <c r="E20388">
        <v>50773</v>
      </c>
      <c r="F20388">
        <v>323.24977898734198</v>
      </c>
      <c r="G20388">
        <v>75.091893913909203</v>
      </c>
    </row>
    <row r="20389" spans="1:7" x14ac:dyDescent="0.2">
      <c r="A20389">
        <v>3258.39</v>
      </c>
      <c r="B20389">
        <v>50.774999999999999</v>
      </c>
      <c r="C20389">
        <v>50.774999999999999</v>
      </c>
      <c r="D20389">
        <v>484.5</v>
      </c>
      <c r="E20389">
        <v>50775</v>
      </c>
      <c r="F20389">
        <v>323.24508582278497</v>
      </c>
      <c r="G20389">
        <v>75.087464340484203</v>
      </c>
    </row>
    <row r="20390" spans="1:7" x14ac:dyDescent="0.2">
      <c r="A20390">
        <v>3258.42</v>
      </c>
      <c r="B20390">
        <v>50.777000000000001</v>
      </c>
      <c r="C20390">
        <v>50.777000000000001</v>
      </c>
      <c r="D20390">
        <v>483.1</v>
      </c>
      <c r="E20390">
        <v>50777</v>
      </c>
      <c r="F20390">
        <v>323.24024126582299</v>
      </c>
      <c r="G20390">
        <v>75.082891877561295</v>
      </c>
    </row>
    <row r="20391" spans="1:7" x14ac:dyDescent="0.2">
      <c r="A20391">
        <v>3258.45</v>
      </c>
      <c r="B20391">
        <v>50.779000000000003</v>
      </c>
      <c r="C20391">
        <v>50.779000000000003</v>
      </c>
      <c r="D20391">
        <v>482.7</v>
      </c>
      <c r="E20391">
        <v>50779</v>
      </c>
      <c r="F20391">
        <v>323.23554810126598</v>
      </c>
      <c r="G20391">
        <v>75.078462303942203</v>
      </c>
    </row>
    <row r="20392" spans="1:7" x14ac:dyDescent="0.2">
      <c r="A20392">
        <v>3258.4810000000002</v>
      </c>
      <c r="B20392">
        <v>50.780999999999999</v>
      </c>
      <c r="C20392">
        <v>50.780999999999999</v>
      </c>
      <c r="D20392">
        <v>483</v>
      </c>
      <c r="E20392">
        <v>50781</v>
      </c>
      <c r="F20392">
        <v>323.22805196202501</v>
      </c>
      <c r="G20392">
        <v>75.074136649909093</v>
      </c>
    </row>
    <row r="20393" spans="1:7" x14ac:dyDescent="0.2">
      <c r="A20393">
        <v>3258.51</v>
      </c>
      <c r="B20393">
        <v>50.783000000000001</v>
      </c>
      <c r="C20393">
        <v>50.783000000000001</v>
      </c>
      <c r="D20393">
        <v>483.2</v>
      </c>
      <c r="E20393">
        <v>50783</v>
      </c>
      <c r="F20393">
        <v>323.21874158227899</v>
      </c>
      <c r="G20393">
        <v>75.069979865106006</v>
      </c>
    </row>
    <row r="20394" spans="1:7" x14ac:dyDescent="0.2">
      <c r="A20394">
        <v>3258.5410000000002</v>
      </c>
      <c r="B20394">
        <v>50.784999999999997</v>
      </c>
      <c r="C20394">
        <v>50.784999999999997</v>
      </c>
      <c r="D20394">
        <v>483</v>
      </c>
      <c r="E20394">
        <v>50785</v>
      </c>
      <c r="F20394">
        <v>323.20972215189897</v>
      </c>
      <c r="G20394">
        <v>75.065952979769094</v>
      </c>
    </row>
    <row r="20395" spans="1:7" x14ac:dyDescent="0.2">
      <c r="A20395">
        <v>3258.57</v>
      </c>
      <c r="B20395">
        <v>50.786999999999999</v>
      </c>
      <c r="C20395">
        <v>50.786999999999999</v>
      </c>
      <c r="D20395">
        <v>483.3</v>
      </c>
      <c r="E20395">
        <v>50787</v>
      </c>
      <c r="F20395">
        <v>323.20041177215199</v>
      </c>
      <c r="G20395">
        <v>75.061796194845897</v>
      </c>
    </row>
    <row r="20396" spans="1:7" x14ac:dyDescent="0.2">
      <c r="A20396">
        <v>3258.6</v>
      </c>
      <c r="B20396">
        <v>50.789000000000001</v>
      </c>
      <c r="C20396">
        <v>50.789000000000001</v>
      </c>
      <c r="D20396">
        <v>483.4</v>
      </c>
      <c r="E20396">
        <v>50789</v>
      </c>
      <c r="F20396">
        <v>323.19139234177197</v>
      </c>
      <c r="G20396">
        <v>75.057769309348501</v>
      </c>
    </row>
    <row r="20397" spans="1:7" x14ac:dyDescent="0.2">
      <c r="A20397">
        <v>3258.63</v>
      </c>
      <c r="B20397">
        <v>50.790999999999997</v>
      </c>
      <c r="C20397">
        <v>50.790999999999997</v>
      </c>
      <c r="D20397">
        <v>482.5</v>
      </c>
      <c r="E20397">
        <v>50791</v>
      </c>
      <c r="F20397">
        <v>323.17841063291098</v>
      </c>
      <c r="G20397">
        <v>75.053612524259606</v>
      </c>
    </row>
    <row r="20398" spans="1:7" x14ac:dyDescent="0.2">
      <c r="A20398">
        <v>3258.66</v>
      </c>
      <c r="B20398">
        <v>50.792999999999999</v>
      </c>
      <c r="C20398">
        <v>50.792999999999999</v>
      </c>
      <c r="D20398">
        <v>480.8</v>
      </c>
      <c r="E20398">
        <v>50793</v>
      </c>
      <c r="F20398">
        <v>323.16340113924002</v>
      </c>
      <c r="G20398">
        <v>75.049585638601599</v>
      </c>
    </row>
    <row r="20399" spans="1:7" x14ac:dyDescent="0.2">
      <c r="A20399">
        <v>3258.6909999999998</v>
      </c>
      <c r="B20399">
        <v>50.795000000000002</v>
      </c>
      <c r="C20399">
        <v>50.795000000000002</v>
      </c>
      <c r="D20399">
        <v>478.5</v>
      </c>
      <c r="E20399">
        <v>50795</v>
      </c>
      <c r="F20399">
        <v>323.14839164556997</v>
      </c>
      <c r="G20399">
        <v>75.045558752864693</v>
      </c>
    </row>
    <row r="20400" spans="1:7" x14ac:dyDescent="0.2">
      <c r="A20400">
        <v>3258.72</v>
      </c>
      <c r="B20400">
        <v>50.796999999999997</v>
      </c>
      <c r="C20400">
        <v>50.796999999999997</v>
      </c>
      <c r="D20400">
        <v>476.2</v>
      </c>
      <c r="E20400">
        <v>50797</v>
      </c>
      <c r="F20400">
        <v>323.13338215189901</v>
      </c>
      <c r="G20400">
        <v>75.041531867048903</v>
      </c>
    </row>
    <row r="20401" spans="1:7" x14ac:dyDescent="0.2">
      <c r="A20401">
        <v>3258.75</v>
      </c>
      <c r="B20401">
        <v>50.798999999999999</v>
      </c>
      <c r="C20401">
        <v>50.798999999999999</v>
      </c>
      <c r="D20401">
        <v>474.7</v>
      </c>
      <c r="E20401">
        <v>50799</v>
      </c>
      <c r="F20401">
        <v>323.11788848101298</v>
      </c>
      <c r="G20401">
        <v>75.037375081631197</v>
      </c>
    </row>
    <row r="20402" spans="1:7" x14ac:dyDescent="0.2">
      <c r="A20402">
        <v>3258.78</v>
      </c>
      <c r="B20402">
        <v>50.801000000000002</v>
      </c>
      <c r="C20402">
        <v>50.801000000000002</v>
      </c>
      <c r="D20402">
        <v>473.9</v>
      </c>
      <c r="E20402">
        <v>50801</v>
      </c>
      <c r="F20402">
        <v>323.09503579617802</v>
      </c>
      <c r="G20402">
        <v>75.032889658526898</v>
      </c>
    </row>
    <row r="20403" spans="1:7" x14ac:dyDescent="0.2">
      <c r="A20403">
        <v>3258.81</v>
      </c>
      <c r="B20403">
        <v>50.802999999999997</v>
      </c>
      <c r="C20403">
        <v>50.802999999999997</v>
      </c>
      <c r="D20403">
        <v>473.2</v>
      </c>
      <c r="E20403">
        <v>50803</v>
      </c>
      <c r="F20403">
        <v>323.064778471338</v>
      </c>
      <c r="G20403">
        <v>75.027869744181103</v>
      </c>
    </row>
    <row r="20404" spans="1:7" x14ac:dyDescent="0.2">
      <c r="A20404">
        <v>3258.84</v>
      </c>
      <c r="B20404">
        <v>50.805</v>
      </c>
      <c r="C20404">
        <v>50.805</v>
      </c>
      <c r="D20404">
        <v>472.6</v>
      </c>
      <c r="E20404">
        <v>50805</v>
      </c>
      <c r="F20404">
        <v>323.03735777070102</v>
      </c>
      <c r="G20404">
        <v>75.023320446688004</v>
      </c>
    </row>
    <row r="20405" spans="1:7" x14ac:dyDescent="0.2">
      <c r="A20405">
        <v>3258.8710000000001</v>
      </c>
      <c r="B20405">
        <v>50.807000000000002</v>
      </c>
      <c r="C20405">
        <v>50.807000000000002</v>
      </c>
      <c r="D20405">
        <v>472.4</v>
      </c>
      <c r="E20405">
        <v>50807</v>
      </c>
      <c r="F20405">
        <v>323.00710044585998</v>
      </c>
      <c r="G20405">
        <v>75.018300532108199</v>
      </c>
    </row>
    <row r="20406" spans="1:7" x14ac:dyDescent="0.2">
      <c r="A20406">
        <v>3258.9</v>
      </c>
      <c r="B20406">
        <v>50.808999999999997</v>
      </c>
      <c r="C20406">
        <v>50.808999999999997</v>
      </c>
      <c r="D20406">
        <v>472.6</v>
      </c>
      <c r="E20406">
        <v>50809</v>
      </c>
      <c r="F20406">
        <v>322.97778866241998</v>
      </c>
      <c r="G20406">
        <v>75.0134374897535</v>
      </c>
    </row>
    <row r="20407" spans="1:7" x14ac:dyDescent="0.2">
      <c r="A20407">
        <v>3258.9290000000001</v>
      </c>
      <c r="B20407">
        <v>50.811</v>
      </c>
      <c r="C20407">
        <v>50.811</v>
      </c>
      <c r="D20407">
        <v>472.7</v>
      </c>
      <c r="E20407">
        <v>50811</v>
      </c>
      <c r="F20407">
        <v>322.94502592356702</v>
      </c>
      <c r="G20407">
        <v>75.008966628116099</v>
      </c>
    </row>
    <row r="20408" spans="1:7" x14ac:dyDescent="0.2">
      <c r="A20408">
        <v>3258.96</v>
      </c>
      <c r="B20408">
        <v>50.813000000000002</v>
      </c>
      <c r="C20408">
        <v>50.813000000000002</v>
      </c>
      <c r="D20408">
        <v>472.7</v>
      </c>
      <c r="E20408">
        <v>50813</v>
      </c>
      <c r="F20408">
        <v>322.90975777070099</v>
      </c>
      <c r="G20408">
        <v>75.005044819575602</v>
      </c>
    </row>
    <row r="20409" spans="1:7" x14ac:dyDescent="0.2">
      <c r="A20409">
        <v>3258.99</v>
      </c>
      <c r="B20409">
        <v>50.814999999999998</v>
      </c>
      <c r="C20409">
        <v>50.814999999999998</v>
      </c>
      <c r="D20409">
        <v>472.5</v>
      </c>
      <c r="E20409">
        <v>50815</v>
      </c>
      <c r="F20409">
        <v>322.87213840764298</v>
      </c>
      <c r="G20409">
        <v>75.000861557031598</v>
      </c>
    </row>
    <row r="20410" spans="1:7" x14ac:dyDescent="0.2">
      <c r="A20410">
        <v>3259.02</v>
      </c>
      <c r="B20410">
        <v>50.817</v>
      </c>
      <c r="C20410">
        <v>50.817</v>
      </c>
      <c r="D20410">
        <v>472.3</v>
      </c>
      <c r="E20410">
        <v>50817</v>
      </c>
      <c r="F20410">
        <v>322.83687025477701</v>
      </c>
      <c r="G20410">
        <v>74.996939748336402</v>
      </c>
    </row>
    <row r="20411" spans="1:7" x14ac:dyDescent="0.2">
      <c r="A20411">
        <v>3259.049</v>
      </c>
      <c r="B20411">
        <v>50.819000000000003</v>
      </c>
      <c r="C20411">
        <v>50.819000000000003</v>
      </c>
      <c r="D20411">
        <v>472.2</v>
      </c>
      <c r="E20411">
        <v>50819</v>
      </c>
      <c r="F20411">
        <v>322.80042649681599</v>
      </c>
      <c r="G20411">
        <v>74.992887212642302</v>
      </c>
    </row>
    <row r="20412" spans="1:7" x14ac:dyDescent="0.2">
      <c r="A20412">
        <v>3259.08</v>
      </c>
      <c r="B20412">
        <v>50.820999999999998</v>
      </c>
      <c r="C20412">
        <v>50.820999999999998</v>
      </c>
      <c r="D20412">
        <v>472</v>
      </c>
      <c r="E20412">
        <v>50821</v>
      </c>
      <c r="F20412">
        <v>322.75832834394902</v>
      </c>
      <c r="G20412">
        <v>74.988703949850702</v>
      </c>
    </row>
    <row r="20413" spans="1:7" x14ac:dyDescent="0.2">
      <c r="A20413">
        <v>3259.1089999999999</v>
      </c>
      <c r="B20413">
        <v>50.823</v>
      </c>
      <c r="C20413">
        <v>50.823</v>
      </c>
      <c r="D20413">
        <v>472.2</v>
      </c>
      <c r="E20413">
        <v>50823</v>
      </c>
      <c r="F20413">
        <v>322.712724522293</v>
      </c>
      <c r="G20413">
        <v>74.984782140968804</v>
      </c>
    </row>
    <row r="20414" spans="1:7" x14ac:dyDescent="0.2">
      <c r="A20414">
        <v>3259.1390000000001</v>
      </c>
      <c r="B20414">
        <v>50.825000000000003</v>
      </c>
      <c r="C20414">
        <v>50.825000000000003</v>
      </c>
      <c r="D20414">
        <v>472.7</v>
      </c>
      <c r="E20414">
        <v>50825</v>
      </c>
      <c r="F20414">
        <v>322.66560057324801</v>
      </c>
      <c r="G20414">
        <v>74.980729604989193</v>
      </c>
    </row>
    <row r="20415" spans="1:7" x14ac:dyDescent="0.2">
      <c r="A20415">
        <v>3259.1689999999999</v>
      </c>
      <c r="B20415">
        <v>50.826999999999998</v>
      </c>
      <c r="C20415">
        <v>50.826999999999998</v>
      </c>
      <c r="D20415">
        <v>472.7</v>
      </c>
      <c r="E20415">
        <v>50827</v>
      </c>
      <c r="F20415">
        <v>322.619996751592</v>
      </c>
      <c r="G20415">
        <v>74.976807795909394</v>
      </c>
    </row>
    <row r="20416" spans="1:7" x14ac:dyDescent="0.2">
      <c r="A20416">
        <v>3259.1990000000001</v>
      </c>
      <c r="B20416">
        <v>50.829000000000001</v>
      </c>
      <c r="C20416">
        <v>50.829000000000001</v>
      </c>
      <c r="D20416">
        <v>472.5</v>
      </c>
      <c r="E20416">
        <v>50829</v>
      </c>
      <c r="F20416">
        <v>322.57287280254798</v>
      </c>
      <c r="G20416">
        <v>74.972755259772399</v>
      </c>
    </row>
    <row r="20417" spans="1:7" x14ac:dyDescent="0.2">
      <c r="A20417">
        <v>3259.2289999999998</v>
      </c>
      <c r="B20417">
        <v>50.831000000000003</v>
      </c>
      <c r="C20417">
        <v>50.831000000000003</v>
      </c>
      <c r="D20417">
        <v>471.9</v>
      </c>
      <c r="E20417">
        <v>50831</v>
      </c>
      <c r="F20417">
        <v>322.52660401273801</v>
      </c>
      <c r="G20417">
        <v>74.968833450585805</v>
      </c>
    </row>
    <row r="20418" spans="1:7" x14ac:dyDescent="0.2">
      <c r="A20418">
        <v>3259.259</v>
      </c>
      <c r="B20418">
        <v>50.832999999999998</v>
      </c>
      <c r="C20418">
        <v>50.832999999999998</v>
      </c>
      <c r="D20418">
        <v>471.3</v>
      </c>
      <c r="E20418">
        <v>50833</v>
      </c>
      <c r="F20418">
        <v>322.47690331210202</v>
      </c>
      <c r="G20418">
        <v>74.964780914291495</v>
      </c>
    </row>
    <row r="20419" spans="1:7" x14ac:dyDescent="0.2">
      <c r="A20419">
        <v>3259.2890000000002</v>
      </c>
      <c r="B20419">
        <v>50.835000000000001</v>
      </c>
      <c r="C20419">
        <v>50.835000000000001</v>
      </c>
      <c r="D20419">
        <v>471.3</v>
      </c>
      <c r="E20419">
        <v>50835</v>
      </c>
      <c r="F20419">
        <v>322.428805859872</v>
      </c>
      <c r="G20419">
        <v>74.960859104907001</v>
      </c>
    </row>
    <row r="20420" spans="1:7" x14ac:dyDescent="0.2">
      <c r="A20420">
        <v>3259.3180000000002</v>
      </c>
      <c r="B20420">
        <v>50.837000000000003</v>
      </c>
      <c r="C20420">
        <v>50.837000000000003</v>
      </c>
      <c r="D20420">
        <v>472</v>
      </c>
      <c r="E20420">
        <v>50837</v>
      </c>
      <c r="F20420">
        <v>322.379105159235</v>
      </c>
      <c r="G20420">
        <v>74.956806568500795</v>
      </c>
    </row>
    <row r="20421" spans="1:7" x14ac:dyDescent="0.2">
      <c r="A20421">
        <v>3259.3490000000002</v>
      </c>
      <c r="B20421">
        <v>50.838999999999999</v>
      </c>
      <c r="C20421">
        <v>50.838999999999999</v>
      </c>
      <c r="D20421">
        <v>472.4</v>
      </c>
      <c r="E20421">
        <v>50839</v>
      </c>
      <c r="F20421">
        <v>322.33100770700599</v>
      </c>
      <c r="G20421">
        <v>74.952884758964004</v>
      </c>
    </row>
    <row r="20422" spans="1:7" x14ac:dyDescent="0.2">
      <c r="A20422">
        <v>3259.3780000000002</v>
      </c>
      <c r="B20422">
        <v>50.841000000000001</v>
      </c>
      <c r="C20422">
        <v>50.841000000000001</v>
      </c>
      <c r="D20422">
        <v>472</v>
      </c>
      <c r="E20422">
        <v>50841</v>
      </c>
      <c r="F20422">
        <v>322.280208461538</v>
      </c>
      <c r="G20422">
        <v>74.948631522927897</v>
      </c>
    </row>
    <row r="20423" spans="1:7" x14ac:dyDescent="0.2">
      <c r="A20423">
        <v>3259.4090000000001</v>
      </c>
      <c r="B20423">
        <v>50.843000000000004</v>
      </c>
      <c r="C20423">
        <v>50.843000000000004</v>
      </c>
      <c r="D20423">
        <v>471.3</v>
      </c>
      <c r="E20423">
        <v>50843</v>
      </c>
      <c r="F20423">
        <v>322.23664153846101</v>
      </c>
      <c r="G20423">
        <v>74.944434599944998</v>
      </c>
    </row>
    <row r="20424" spans="1:7" x14ac:dyDescent="0.2">
      <c r="A20424">
        <v>3259.4380000000001</v>
      </c>
      <c r="B20424">
        <v>50.844999999999999</v>
      </c>
      <c r="C20424">
        <v>50.844999999999999</v>
      </c>
      <c r="D20424">
        <v>470.7</v>
      </c>
      <c r="E20424">
        <v>50845</v>
      </c>
      <c r="F20424">
        <v>322.19006999999999</v>
      </c>
      <c r="G20424">
        <v>74.939948233915402</v>
      </c>
    </row>
    <row r="20425" spans="1:7" x14ac:dyDescent="0.2">
      <c r="A20425">
        <v>3259.4690000000001</v>
      </c>
      <c r="B20425">
        <v>50.847000000000001</v>
      </c>
      <c r="C20425">
        <v>50.847000000000001</v>
      </c>
      <c r="D20425">
        <v>470.8</v>
      </c>
      <c r="E20425">
        <v>50847</v>
      </c>
      <c r="F20425">
        <v>322.143498461538</v>
      </c>
      <c r="G20425">
        <v>74.935461867833396</v>
      </c>
    </row>
    <row r="20426" spans="1:7" x14ac:dyDescent="0.2">
      <c r="A20426">
        <v>3259.4989999999998</v>
      </c>
      <c r="B20426">
        <v>50.848999999999997</v>
      </c>
      <c r="C20426">
        <v>50.848999999999997</v>
      </c>
      <c r="D20426">
        <v>471.5</v>
      </c>
      <c r="E20426">
        <v>50849</v>
      </c>
      <c r="F20426">
        <v>322.09692692307698</v>
      </c>
      <c r="G20426">
        <v>74.930975501607804</v>
      </c>
    </row>
    <row r="20427" spans="1:7" x14ac:dyDescent="0.2">
      <c r="A20427">
        <v>3259.5279999999998</v>
      </c>
      <c r="B20427">
        <v>50.850999999999999</v>
      </c>
      <c r="C20427">
        <v>50.850999999999999</v>
      </c>
      <c r="D20427">
        <v>471.8</v>
      </c>
      <c r="E20427">
        <v>50851</v>
      </c>
      <c r="F20427">
        <v>322.05202707006299</v>
      </c>
      <c r="G20427">
        <v>74.926634778573998</v>
      </c>
    </row>
    <row r="20428" spans="1:7" x14ac:dyDescent="0.2">
      <c r="A20428">
        <v>3259.5590000000002</v>
      </c>
      <c r="B20428">
        <v>50.853000000000002</v>
      </c>
      <c r="C20428">
        <v>50.853000000000002</v>
      </c>
      <c r="D20428">
        <v>470.7</v>
      </c>
      <c r="E20428">
        <v>50853</v>
      </c>
      <c r="F20428">
        <v>322.010706242038</v>
      </c>
      <c r="G20428">
        <v>74.922176987724995</v>
      </c>
    </row>
    <row r="20429" spans="1:7" x14ac:dyDescent="0.2">
      <c r="A20429">
        <v>3259.5880000000002</v>
      </c>
      <c r="B20429">
        <v>50.854999999999997</v>
      </c>
      <c r="C20429">
        <v>50.854999999999997</v>
      </c>
      <c r="D20429">
        <v>469.2</v>
      </c>
      <c r="E20429">
        <v>50855</v>
      </c>
      <c r="F20429">
        <v>321.969385414013</v>
      </c>
      <c r="G20429">
        <v>74.917719196824905</v>
      </c>
    </row>
    <row r="20430" spans="1:7" x14ac:dyDescent="0.2">
      <c r="A20430">
        <v>3259.6179999999999</v>
      </c>
      <c r="B20430">
        <v>50.856999999999999</v>
      </c>
      <c r="C20430">
        <v>50.856999999999999</v>
      </c>
      <c r="D20430">
        <v>467.9</v>
      </c>
      <c r="E20430">
        <v>50857</v>
      </c>
      <c r="F20430">
        <v>321.92939751592297</v>
      </c>
      <c r="G20430">
        <v>74.913405205527198</v>
      </c>
    </row>
    <row r="20431" spans="1:7" x14ac:dyDescent="0.2">
      <c r="A20431">
        <v>3259.6480000000001</v>
      </c>
      <c r="B20431">
        <v>50.859000000000002</v>
      </c>
      <c r="C20431">
        <v>50.859000000000002</v>
      </c>
      <c r="D20431">
        <v>467</v>
      </c>
      <c r="E20431">
        <v>50859</v>
      </c>
      <c r="F20431">
        <v>321.88807668789798</v>
      </c>
      <c r="G20431">
        <v>74.908947414390994</v>
      </c>
    </row>
    <row r="20432" spans="1:7" x14ac:dyDescent="0.2">
      <c r="A20432">
        <v>3259.6779999999999</v>
      </c>
      <c r="B20432">
        <v>50.860999999999997</v>
      </c>
      <c r="C20432">
        <v>50.860999999999997</v>
      </c>
      <c r="D20432">
        <v>466.4</v>
      </c>
      <c r="E20432">
        <v>50861</v>
      </c>
      <c r="F20432">
        <v>321.84808878980903</v>
      </c>
      <c r="G20432">
        <v>74.9046334229091</v>
      </c>
    </row>
    <row r="20433" spans="1:7" x14ac:dyDescent="0.2">
      <c r="A20433">
        <v>3259.7080000000001</v>
      </c>
      <c r="B20433">
        <v>50.863</v>
      </c>
      <c r="C20433">
        <v>50.863</v>
      </c>
      <c r="D20433">
        <v>466</v>
      </c>
      <c r="E20433">
        <v>50863</v>
      </c>
      <c r="F20433">
        <v>321.80889076923103</v>
      </c>
      <c r="G20433">
        <v>74.900518203447902</v>
      </c>
    </row>
    <row r="20434" spans="1:7" x14ac:dyDescent="0.2">
      <c r="A20434">
        <v>3259.7379999999998</v>
      </c>
      <c r="B20434">
        <v>50.865000000000002</v>
      </c>
      <c r="C20434">
        <v>50.865000000000002</v>
      </c>
      <c r="D20434">
        <v>465.9</v>
      </c>
      <c r="E20434">
        <v>50865</v>
      </c>
      <c r="F20434">
        <v>321.76992019230801</v>
      </c>
      <c r="G20434">
        <v>74.896439688015604</v>
      </c>
    </row>
    <row r="20435" spans="1:7" x14ac:dyDescent="0.2">
      <c r="A20435">
        <v>3259.768</v>
      </c>
      <c r="B20435">
        <v>50.866999999999997</v>
      </c>
      <c r="C20435">
        <v>50.866999999999997</v>
      </c>
      <c r="D20435">
        <v>466.1</v>
      </c>
      <c r="E20435">
        <v>50867</v>
      </c>
      <c r="F20435">
        <v>321.73220673076901</v>
      </c>
      <c r="G20435">
        <v>74.892492737527405</v>
      </c>
    </row>
    <row r="20436" spans="1:7" x14ac:dyDescent="0.2">
      <c r="A20436">
        <v>3259.7979999999998</v>
      </c>
      <c r="B20436">
        <v>50.869</v>
      </c>
      <c r="C20436">
        <v>50.869</v>
      </c>
      <c r="D20436">
        <v>466.4</v>
      </c>
      <c r="E20436">
        <v>50869</v>
      </c>
      <c r="F20436">
        <v>321.69323615384599</v>
      </c>
      <c r="G20436">
        <v>74.888414221935605</v>
      </c>
    </row>
    <row r="20437" spans="1:7" x14ac:dyDescent="0.2">
      <c r="A20437">
        <v>3259.828</v>
      </c>
      <c r="B20437">
        <v>50.871000000000002</v>
      </c>
      <c r="C20437">
        <v>50.871000000000002</v>
      </c>
      <c r="D20437">
        <v>467</v>
      </c>
      <c r="E20437">
        <v>50871</v>
      </c>
      <c r="F20437">
        <v>321.65552269230801</v>
      </c>
      <c r="G20437">
        <v>74.884467271293104</v>
      </c>
    </row>
    <row r="20438" spans="1:7" x14ac:dyDescent="0.2">
      <c r="A20438">
        <v>3259.8580000000002</v>
      </c>
      <c r="B20438">
        <v>50.872999999999998</v>
      </c>
      <c r="C20438">
        <v>50.872999999999998</v>
      </c>
      <c r="D20438">
        <v>467.8</v>
      </c>
      <c r="E20438">
        <v>50873</v>
      </c>
      <c r="F20438">
        <v>321.61632294871799</v>
      </c>
      <c r="G20438">
        <v>74.880717668101099</v>
      </c>
    </row>
    <row r="20439" spans="1:7" x14ac:dyDescent="0.2">
      <c r="A20439">
        <v>3259.8879999999999</v>
      </c>
      <c r="B20439">
        <v>50.875</v>
      </c>
      <c r="C20439">
        <v>50.875</v>
      </c>
      <c r="D20439">
        <v>468.8</v>
      </c>
      <c r="E20439">
        <v>50875</v>
      </c>
      <c r="F20439">
        <v>321.577068205128</v>
      </c>
      <c r="G20439">
        <v>74.877047003825098</v>
      </c>
    </row>
    <row r="20440" spans="1:7" x14ac:dyDescent="0.2">
      <c r="A20440">
        <v>3259.9180000000001</v>
      </c>
      <c r="B20440">
        <v>50.877000000000002</v>
      </c>
      <c r="C20440">
        <v>50.877000000000002</v>
      </c>
      <c r="D20440">
        <v>469.9</v>
      </c>
      <c r="E20440">
        <v>50877</v>
      </c>
      <c r="F20440">
        <v>321.53907974358998</v>
      </c>
      <c r="G20440">
        <v>74.873494748076396</v>
      </c>
    </row>
    <row r="20441" spans="1:7" x14ac:dyDescent="0.2">
      <c r="A20441">
        <v>3259.9479999999999</v>
      </c>
      <c r="B20441">
        <v>50.878999999999998</v>
      </c>
      <c r="C20441">
        <v>50.878999999999998</v>
      </c>
      <c r="D20441">
        <v>471.2</v>
      </c>
      <c r="E20441">
        <v>50879</v>
      </c>
      <c r="F20441">
        <v>321.49982499999999</v>
      </c>
      <c r="G20441">
        <v>74.869824083716907</v>
      </c>
    </row>
    <row r="20442" spans="1:7" x14ac:dyDescent="0.2">
      <c r="A20442">
        <v>3259.9780000000001</v>
      </c>
      <c r="B20442">
        <v>50.881</v>
      </c>
      <c r="C20442">
        <v>50.881</v>
      </c>
      <c r="D20442">
        <v>472.7</v>
      </c>
      <c r="E20442">
        <v>50881</v>
      </c>
      <c r="F20442">
        <v>321.46183653846202</v>
      </c>
      <c r="G20442">
        <v>74.866271827797704</v>
      </c>
    </row>
    <row r="20443" spans="1:7" x14ac:dyDescent="0.2">
      <c r="A20443">
        <v>3260.0079999999998</v>
      </c>
      <c r="B20443">
        <v>50.883000000000003</v>
      </c>
      <c r="C20443">
        <v>50.883000000000003</v>
      </c>
      <c r="D20443">
        <v>474</v>
      </c>
      <c r="E20443">
        <v>50883</v>
      </c>
      <c r="F20443">
        <v>321.42195045161299</v>
      </c>
      <c r="G20443">
        <v>74.863259667517994</v>
      </c>
    </row>
    <row r="20444" spans="1:7" x14ac:dyDescent="0.2">
      <c r="A20444">
        <v>3260.038</v>
      </c>
      <c r="B20444">
        <v>50.884999999999998</v>
      </c>
      <c r="C20444">
        <v>50.884999999999998</v>
      </c>
      <c r="D20444">
        <v>475.1</v>
      </c>
      <c r="E20444">
        <v>50885</v>
      </c>
      <c r="F20444">
        <v>321.37989445161298</v>
      </c>
      <c r="G20444">
        <v>74.860386287091103</v>
      </c>
    </row>
    <row r="20445" spans="1:7" x14ac:dyDescent="0.2">
      <c r="A20445">
        <v>3260.0680000000002</v>
      </c>
      <c r="B20445">
        <v>50.887</v>
      </c>
      <c r="C20445">
        <v>50.887</v>
      </c>
      <c r="D20445">
        <v>475.7</v>
      </c>
      <c r="E20445">
        <v>50887</v>
      </c>
      <c r="F20445">
        <v>321.33783845161298</v>
      </c>
      <c r="G20445">
        <v>74.857512906669697</v>
      </c>
    </row>
    <row r="20446" spans="1:7" x14ac:dyDescent="0.2">
      <c r="A20446">
        <v>3260.0970000000002</v>
      </c>
      <c r="B20446">
        <v>50.889000000000003</v>
      </c>
      <c r="C20446">
        <v>50.889000000000003</v>
      </c>
      <c r="D20446">
        <v>475.7</v>
      </c>
      <c r="E20446">
        <v>50889</v>
      </c>
      <c r="F20446">
        <v>321.29578245161298</v>
      </c>
      <c r="G20446">
        <v>74.854639526162401</v>
      </c>
    </row>
    <row r="20447" spans="1:7" x14ac:dyDescent="0.2">
      <c r="A20447">
        <v>3260.1280000000002</v>
      </c>
      <c r="B20447">
        <v>50.890999999999998</v>
      </c>
      <c r="C20447">
        <v>50.890999999999998</v>
      </c>
      <c r="D20447">
        <v>475.4</v>
      </c>
      <c r="E20447">
        <v>50891</v>
      </c>
      <c r="F20447">
        <v>321.255083096774</v>
      </c>
      <c r="G20447">
        <v>74.851858835323895</v>
      </c>
    </row>
    <row r="20448" spans="1:7" x14ac:dyDescent="0.2">
      <c r="A20448">
        <v>3260.1579999999999</v>
      </c>
      <c r="B20448">
        <v>50.893000000000001</v>
      </c>
      <c r="C20448">
        <v>50.893000000000001</v>
      </c>
      <c r="D20448">
        <v>475.6</v>
      </c>
      <c r="E20448">
        <v>50893</v>
      </c>
      <c r="F20448">
        <v>321.20516102564102</v>
      </c>
      <c r="G20448">
        <v>74.847089644853796</v>
      </c>
    </row>
    <row r="20449" spans="1:7" x14ac:dyDescent="0.2">
      <c r="A20449">
        <v>3260.1880000000001</v>
      </c>
      <c r="B20449">
        <v>50.895000000000003</v>
      </c>
      <c r="C20449">
        <v>50.895000000000003</v>
      </c>
      <c r="D20449">
        <v>476.2</v>
      </c>
      <c r="E20449">
        <v>50895</v>
      </c>
      <c r="F20449">
        <v>321.14805743589801</v>
      </c>
      <c r="G20449">
        <v>74.840971870082896</v>
      </c>
    </row>
    <row r="20450" spans="1:7" x14ac:dyDescent="0.2">
      <c r="A20450">
        <v>3260.2179999999998</v>
      </c>
      <c r="B20450">
        <v>50.896999999999998</v>
      </c>
      <c r="C20450">
        <v>50.896999999999998</v>
      </c>
      <c r="D20450">
        <v>476.4</v>
      </c>
      <c r="E20450">
        <v>50897</v>
      </c>
      <c r="F20450">
        <v>321.09279589743602</v>
      </c>
      <c r="G20450">
        <v>74.835051442745396</v>
      </c>
    </row>
    <row r="20451" spans="1:7" x14ac:dyDescent="0.2">
      <c r="A20451">
        <v>3260.2489999999998</v>
      </c>
      <c r="B20451">
        <v>50.899000000000001</v>
      </c>
      <c r="C20451">
        <v>50.899000000000001</v>
      </c>
      <c r="D20451">
        <v>476.4</v>
      </c>
      <c r="E20451">
        <v>50899</v>
      </c>
      <c r="F20451">
        <v>321.03937641025698</v>
      </c>
      <c r="G20451">
        <v>74.829328362767498</v>
      </c>
    </row>
    <row r="20452" spans="1:7" x14ac:dyDescent="0.2">
      <c r="A20452">
        <v>3260.279</v>
      </c>
      <c r="B20452">
        <v>50.901000000000003</v>
      </c>
      <c r="C20452">
        <v>50.901000000000003</v>
      </c>
      <c r="D20452">
        <v>476.2</v>
      </c>
      <c r="E20452">
        <v>50901</v>
      </c>
      <c r="F20452">
        <v>320.982272820513</v>
      </c>
      <c r="G20452">
        <v>74.823210587467301</v>
      </c>
    </row>
    <row r="20453" spans="1:7" x14ac:dyDescent="0.2">
      <c r="A20453">
        <v>3260.31</v>
      </c>
      <c r="B20453">
        <v>50.902999999999999</v>
      </c>
      <c r="C20453">
        <v>50.902999999999999</v>
      </c>
      <c r="D20453">
        <v>475.6</v>
      </c>
      <c r="E20453">
        <v>50903</v>
      </c>
      <c r="F20453">
        <v>320.92071645161298</v>
      </c>
      <c r="G20453">
        <v>74.816477851405693</v>
      </c>
    </row>
    <row r="20454" spans="1:7" x14ac:dyDescent="0.2">
      <c r="A20454">
        <v>3260.34</v>
      </c>
      <c r="B20454">
        <v>50.905000000000001</v>
      </c>
      <c r="C20454">
        <v>50.905000000000001</v>
      </c>
      <c r="D20454">
        <v>475.3</v>
      </c>
      <c r="E20454">
        <v>50905</v>
      </c>
      <c r="F20454">
        <v>320.85654935483802</v>
      </c>
      <c r="G20454">
        <v>74.809327502117</v>
      </c>
    </row>
    <row r="20455" spans="1:7" x14ac:dyDescent="0.2">
      <c r="A20455">
        <v>3260.3710000000001</v>
      </c>
      <c r="B20455">
        <v>50.906999999999996</v>
      </c>
      <c r="C20455">
        <v>50.906999999999996</v>
      </c>
      <c r="D20455">
        <v>475.4</v>
      </c>
      <c r="E20455">
        <v>50907</v>
      </c>
      <c r="F20455">
        <v>320.792382258065</v>
      </c>
      <c r="G20455">
        <v>74.802177152579304</v>
      </c>
    </row>
    <row r="20456" spans="1:7" x14ac:dyDescent="0.2">
      <c r="A20456">
        <v>3260.4009999999998</v>
      </c>
      <c r="B20456">
        <v>50.908999999999999</v>
      </c>
      <c r="C20456">
        <v>50.908999999999999</v>
      </c>
      <c r="D20456">
        <v>475.9</v>
      </c>
      <c r="E20456">
        <v>50909</v>
      </c>
      <c r="F20456">
        <v>320.72821516129</v>
      </c>
      <c r="G20456">
        <v>74.795026802792705</v>
      </c>
    </row>
    <row r="20457" spans="1:7" x14ac:dyDescent="0.2">
      <c r="A20457">
        <v>3260.4319999999998</v>
      </c>
      <c r="B20457">
        <v>50.911000000000001</v>
      </c>
      <c r="C20457">
        <v>50.911000000000001</v>
      </c>
      <c r="D20457">
        <v>476.2</v>
      </c>
      <c r="E20457">
        <v>50911</v>
      </c>
      <c r="F20457">
        <v>320.66404806451601</v>
      </c>
      <c r="G20457">
        <v>74.787876452757004</v>
      </c>
    </row>
    <row r="20458" spans="1:7" x14ac:dyDescent="0.2">
      <c r="A20458">
        <v>3260.462</v>
      </c>
      <c r="B20458">
        <v>50.912999999999997</v>
      </c>
      <c r="C20458">
        <v>50.912999999999997</v>
      </c>
      <c r="D20458">
        <v>476.5</v>
      </c>
      <c r="E20458">
        <v>50913</v>
      </c>
      <c r="F20458">
        <v>320.59649903225801</v>
      </c>
      <c r="G20458">
        <v>74.780593688582499</v>
      </c>
    </row>
    <row r="20459" spans="1:7" x14ac:dyDescent="0.2">
      <c r="A20459">
        <v>3260.4929999999999</v>
      </c>
      <c r="B20459">
        <v>50.914999999999999</v>
      </c>
      <c r="C20459">
        <v>50.914999999999999</v>
      </c>
      <c r="D20459">
        <v>477.1</v>
      </c>
      <c r="E20459">
        <v>50915</v>
      </c>
      <c r="F20459">
        <v>320.52466322580602</v>
      </c>
      <c r="G20459">
        <v>74.773297682751107</v>
      </c>
    </row>
    <row r="20460" spans="1:7" x14ac:dyDescent="0.2">
      <c r="A20460">
        <v>3260.5230000000001</v>
      </c>
      <c r="B20460">
        <v>50.917000000000002</v>
      </c>
      <c r="C20460">
        <v>50.917000000000002</v>
      </c>
      <c r="D20460">
        <v>477.8</v>
      </c>
      <c r="E20460">
        <v>50917</v>
      </c>
      <c r="F20460">
        <v>320.45035032258102</v>
      </c>
      <c r="G20460">
        <v>74.765750090260894</v>
      </c>
    </row>
    <row r="20461" spans="1:7" x14ac:dyDescent="0.2">
      <c r="A20461">
        <v>3260.5529999999999</v>
      </c>
      <c r="B20461">
        <v>50.918999999999997</v>
      </c>
      <c r="C20461">
        <v>50.918999999999997</v>
      </c>
      <c r="D20461">
        <v>478.3</v>
      </c>
      <c r="E20461">
        <v>50919</v>
      </c>
      <c r="F20461">
        <v>320.37603741935499</v>
      </c>
      <c r="G20461">
        <v>74.758202497493301</v>
      </c>
    </row>
    <row r="20462" spans="1:7" x14ac:dyDescent="0.2">
      <c r="A20462">
        <v>3260.5839999999998</v>
      </c>
      <c r="B20462">
        <v>50.920999999999999</v>
      </c>
      <c r="C20462">
        <v>50.920999999999999</v>
      </c>
      <c r="D20462">
        <v>478.7</v>
      </c>
      <c r="E20462">
        <v>50921</v>
      </c>
      <c r="F20462">
        <v>320.30172451612901</v>
      </c>
      <c r="G20462">
        <v>74.750654904402595</v>
      </c>
    </row>
    <row r="20463" spans="1:7" x14ac:dyDescent="0.2">
      <c r="A20463">
        <v>3260.616</v>
      </c>
      <c r="B20463">
        <v>50.923000000000002</v>
      </c>
      <c r="C20463">
        <v>50.923000000000002</v>
      </c>
      <c r="D20463">
        <v>479.1</v>
      </c>
      <c r="E20463">
        <v>50923</v>
      </c>
      <c r="F20463">
        <v>320.22606761290399</v>
      </c>
      <c r="G20463">
        <v>74.743531035622595</v>
      </c>
    </row>
    <row r="20464" spans="1:7" x14ac:dyDescent="0.2">
      <c r="A20464">
        <v>3260.6460000000002</v>
      </c>
      <c r="B20464">
        <v>50.924999999999997</v>
      </c>
      <c r="C20464">
        <v>50.924999999999997</v>
      </c>
      <c r="D20464">
        <v>479.7</v>
      </c>
      <c r="E20464">
        <v>50925</v>
      </c>
      <c r="F20464">
        <v>320.14167470967698</v>
      </c>
      <c r="G20464">
        <v>74.739161376195995</v>
      </c>
    </row>
    <row r="20465" spans="1:7" x14ac:dyDescent="0.2">
      <c r="A20465">
        <v>3260.6759999999999</v>
      </c>
      <c r="B20465">
        <v>50.927</v>
      </c>
      <c r="C20465">
        <v>50.927</v>
      </c>
      <c r="D20465">
        <v>480.3</v>
      </c>
      <c r="E20465">
        <v>50927</v>
      </c>
      <c r="F20465">
        <v>320.05728180645201</v>
      </c>
      <c r="G20465">
        <v>74.734791716676398</v>
      </c>
    </row>
    <row r="20466" spans="1:7" x14ac:dyDescent="0.2">
      <c r="A20466">
        <v>3260.7069999999999</v>
      </c>
      <c r="B20466">
        <v>50.929000000000002</v>
      </c>
      <c r="C20466">
        <v>50.929000000000002</v>
      </c>
      <c r="D20466">
        <v>480.9</v>
      </c>
      <c r="E20466">
        <v>50929</v>
      </c>
      <c r="F20466">
        <v>319.972888903225</v>
      </c>
      <c r="G20466">
        <v>74.730422057109394</v>
      </c>
    </row>
    <row r="20467" spans="1:7" x14ac:dyDescent="0.2">
      <c r="A20467">
        <v>3260.7370000000001</v>
      </c>
      <c r="B20467">
        <v>50.930999999999997</v>
      </c>
      <c r="C20467">
        <v>50.930999999999997</v>
      </c>
      <c r="D20467">
        <v>481.8</v>
      </c>
      <c r="E20467">
        <v>50931</v>
      </c>
      <c r="F20467">
        <v>319.89412219354801</v>
      </c>
      <c r="G20467">
        <v>74.726343708056802</v>
      </c>
    </row>
    <row r="20468" spans="1:7" x14ac:dyDescent="0.2">
      <c r="A20468">
        <v>3260.7689999999998</v>
      </c>
      <c r="B20468">
        <v>50.933</v>
      </c>
      <c r="C20468">
        <v>50.933</v>
      </c>
      <c r="D20468">
        <v>482.7</v>
      </c>
      <c r="E20468">
        <v>50933</v>
      </c>
      <c r="F20468">
        <v>319.80972929032203</v>
      </c>
      <c r="G20468">
        <v>74.7219740482644</v>
      </c>
    </row>
    <row r="20469" spans="1:7" x14ac:dyDescent="0.2">
      <c r="A20469">
        <v>3260.8</v>
      </c>
      <c r="B20469">
        <v>50.935000000000002</v>
      </c>
      <c r="C20469">
        <v>50.935000000000002</v>
      </c>
      <c r="D20469">
        <v>483.4</v>
      </c>
      <c r="E20469">
        <v>50935</v>
      </c>
      <c r="F20469">
        <v>319.72852587096799</v>
      </c>
      <c r="G20469">
        <v>74.721894599898704</v>
      </c>
    </row>
    <row r="20470" spans="1:7" x14ac:dyDescent="0.2">
      <c r="A20470">
        <v>3260.8310000000001</v>
      </c>
      <c r="B20470">
        <v>50.936999999999998</v>
      </c>
      <c r="C20470">
        <v>50.936999999999998</v>
      </c>
      <c r="D20470">
        <v>483.6</v>
      </c>
      <c r="E20470">
        <v>50937</v>
      </c>
      <c r="F20470">
        <v>319.647676838709</v>
      </c>
      <c r="G20470">
        <v>74.722291841681297</v>
      </c>
    </row>
    <row r="20471" spans="1:7" x14ac:dyDescent="0.2">
      <c r="A20471">
        <v>3260.8609999999999</v>
      </c>
      <c r="B20471">
        <v>50.939</v>
      </c>
      <c r="C20471">
        <v>50.939</v>
      </c>
      <c r="D20471">
        <v>483.3</v>
      </c>
      <c r="E20471">
        <v>50939</v>
      </c>
      <c r="F20471">
        <v>319.56952277419299</v>
      </c>
      <c r="G20471">
        <v>74.722675842106895</v>
      </c>
    </row>
    <row r="20472" spans="1:7" x14ac:dyDescent="0.2">
      <c r="A20472">
        <v>3260.8919999999998</v>
      </c>
      <c r="B20472">
        <v>50.941000000000003</v>
      </c>
      <c r="C20472">
        <v>50.941000000000003</v>
      </c>
      <c r="D20472">
        <v>482.8</v>
      </c>
      <c r="E20472">
        <v>50941</v>
      </c>
      <c r="F20472">
        <v>319.488673741936</v>
      </c>
      <c r="G20472">
        <v>74.723073083887996</v>
      </c>
    </row>
    <row r="20473" spans="1:7" x14ac:dyDescent="0.2">
      <c r="A20473">
        <v>3260.9229999999998</v>
      </c>
      <c r="B20473">
        <v>50.942999999999998</v>
      </c>
      <c r="C20473">
        <v>50.942999999999998</v>
      </c>
      <c r="D20473">
        <v>482.9</v>
      </c>
      <c r="E20473">
        <v>50943</v>
      </c>
      <c r="F20473">
        <v>319.40782470967702</v>
      </c>
      <c r="G20473">
        <v>74.723470325713805</v>
      </c>
    </row>
    <row r="20474" spans="1:7" x14ac:dyDescent="0.2">
      <c r="A20474">
        <v>3260.953</v>
      </c>
      <c r="B20474">
        <v>50.945</v>
      </c>
      <c r="C20474">
        <v>50.945</v>
      </c>
      <c r="D20474">
        <v>483.9</v>
      </c>
      <c r="E20474">
        <v>50945</v>
      </c>
      <c r="F20474">
        <v>319.337815741935</v>
      </c>
      <c r="G20474">
        <v>74.727482467861506</v>
      </c>
    </row>
    <row r="20475" spans="1:7" x14ac:dyDescent="0.2">
      <c r="A20475">
        <v>3260.9850000000001</v>
      </c>
      <c r="B20475">
        <v>50.947000000000003</v>
      </c>
      <c r="C20475">
        <v>50.947000000000003</v>
      </c>
      <c r="D20475">
        <v>484.9</v>
      </c>
      <c r="E20475">
        <v>50947</v>
      </c>
      <c r="F20475">
        <v>319.27245251612902</v>
      </c>
      <c r="G20475">
        <v>74.733043852869898</v>
      </c>
    </row>
    <row r="20476" spans="1:7" x14ac:dyDescent="0.2">
      <c r="A20476">
        <v>3261.0160000000001</v>
      </c>
      <c r="B20476">
        <v>50.948999999999998</v>
      </c>
      <c r="C20476">
        <v>50.948999999999998</v>
      </c>
      <c r="D20476">
        <v>485.1</v>
      </c>
      <c r="E20476">
        <v>50949</v>
      </c>
      <c r="F20476">
        <v>319.20708929032298</v>
      </c>
      <c r="G20476">
        <v>74.738605237727597</v>
      </c>
    </row>
    <row r="20477" spans="1:7" x14ac:dyDescent="0.2">
      <c r="A20477">
        <v>3261.0459999999998</v>
      </c>
      <c r="B20477">
        <v>50.951000000000001</v>
      </c>
      <c r="C20477">
        <v>50.951000000000001</v>
      </c>
      <c r="D20477">
        <v>485.2</v>
      </c>
      <c r="E20477">
        <v>50951</v>
      </c>
      <c r="F20477">
        <v>319.141726064517</v>
      </c>
      <c r="G20477">
        <v>74.744166622434705</v>
      </c>
    </row>
    <row r="20478" spans="1:7" x14ac:dyDescent="0.2">
      <c r="A20478">
        <v>3261.078</v>
      </c>
      <c r="B20478">
        <v>50.953000000000003</v>
      </c>
      <c r="C20478">
        <v>50.953000000000003</v>
      </c>
      <c r="D20478">
        <v>486</v>
      </c>
      <c r="E20478">
        <v>50953</v>
      </c>
      <c r="F20478">
        <v>319.07854161290402</v>
      </c>
      <c r="G20478">
        <v>74.749542627526594</v>
      </c>
    </row>
    <row r="20479" spans="1:7" x14ac:dyDescent="0.2">
      <c r="A20479">
        <v>3261.1080000000002</v>
      </c>
      <c r="B20479">
        <v>50.954999999999998</v>
      </c>
      <c r="C20479">
        <v>50.954999999999998</v>
      </c>
      <c r="D20479">
        <v>486.8</v>
      </c>
      <c r="E20479">
        <v>50955</v>
      </c>
      <c r="F20479">
        <v>319.01474474026003</v>
      </c>
      <c r="G20479">
        <v>74.753322872835298</v>
      </c>
    </row>
    <row r="20480" spans="1:7" x14ac:dyDescent="0.2">
      <c r="A20480">
        <v>3261.1390000000001</v>
      </c>
      <c r="B20480">
        <v>50.957000000000001</v>
      </c>
      <c r="C20480">
        <v>50.957000000000001</v>
      </c>
      <c r="D20480">
        <v>487.3</v>
      </c>
      <c r="E20480">
        <v>50957</v>
      </c>
      <c r="F20480">
        <v>318.95251422078002</v>
      </c>
      <c r="G20480">
        <v>74.755321978989599</v>
      </c>
    </row>
    <row r="20481" spans="1:7" x14ac:dyDescent="0.2">
      <c r="A20481">
        <v>3261.1709999999998</v>
      </c>
      <c r="B20481">
        <v>50.959000000000003</v>
      </c>
      <c r="C20481">
        <v>50.959000000000003</v>
      </c>
      <c r="D20481">
        <v>488.6</v>
      </c>
      <c r="E20481">
        <v>50959</v>
      </c>
      <c r="F20481">
        <v>318.88820935064899</v>
      </c>
      <c r="G20481">
        <v>74.757387722010506</v>
      </c>
    </row>
    <row r="20482" spans="1:7" x14ac:dyDescent="0.2">
      <c r="A20482">
        <v>3261.201</v>
      </c>
      <c r="B20482">
        <v>50.960999999999999</v>
      </c>
      <c r="C20482">
        <v>50.960999999999999</v>
      </c>
      <c r="D20482">
        <v>491</v>
      </c>
      <c r="E20482">
        <v>50961</v>
      </c>
      <c r="F20482">
        <v>318.82805318181801</v>
      </c>
      <c r="G20482">
        <v>74.759320191239894</v>
      </c>
    </row>
    <row r="20483" spans="1:7" x14ac:dyDescent="0.2">
      <c r="A20483">
        <v>3261.232</v>
      </c>
      <c r="B20483">
        <v>50.963000000000001</v>
      </c>
      <c r="C20483">
        <v>50.963000000000001</v>
      </c>
      <c r="D20483">
        <v>492.9</v>
      </c>
      <c r="E20483">
        <v>50963</v>
      </c>
      <c r="F20483">
        <v>318.763748311688</v>
      </c>
      <c r="G20483">
        <v>74.761385934220499</v>
      </c>
    </row>
    <row r="20484" spans="1:7" x14ac:dyDescent="0.2">
      <c r="A20484">
        <v>3261.2629999999999</v>
      </c>
      <c r="B20484">
        <v>50.965000000000003</v>
      </c>
      <c r="C20484">
        <v>50.965000000000003</v>
      </c>
      <c r="D20484">
        <v>493.2</v>
      </c>
      <c r="E20484">
        <v>50965</v>
      </c>
      <c r="F20484">
        <v>318.70569877419399</v>
      </c>
      <c r="G20484">
        <v>74.762294087266795</v>
      </c>
    </row>
    <row r="20485" spans="1:7" x14ac:dyDescent="0.2">
      <c r="A20485">
        <v>3261.2950000000001</v>
      </c>
      <c r="B20485">
        <v>50.966999999999999</v>
      </c>
      <c r="C20485">
        <v>50.966999999999999</v>
      </c>
      <c r="D20485">
        <v>492.4</v>
      </c>
      <c r="E20485">
        <v>50967</v>
      </c>
      <c r="F20485">
        <v>318.64921361290402</v>
      </c>
      <c r="G20485">
        <v>74.761499603855597</v>
      </c>
    </row>
    <row r="20486" spans="1:7" x14ac:dyDescent="0.2">
      <c r="A20486">
        <v>3261.3249999999998</v>
      </c>
      <c r="B20486">
        <v>50.969000000000001</v>
      </c>
      <c r="C20486">
        <v>50.969000000000001</v>
      </c>
      <c r="D20486">
        <v>491.6</v>
      </c>
      <c r="E20486">
        <v>50969</v>
      </c>
      <c r="F20486">
        <v>318.59272845161303</v>
      </c>
      <c r="G20486">
        <v>74.760705120395798</v>
      </c>
    </row>
    <row r="20487" spans="1:7" x14ac:dyDescent="0.2">
      <c r="A20487">
        <v>3261.357</v>
      </c>
      <c r="B20487">
        <v>50.970999999999997</v>
      </c>
      <c r="C20487">
        <v>50.970999999999997</v>
      </c>
      <c r="D20487">
        <v>491.6</v>
      </c>
      <c r="E20487">
        <v>50971</v>
      </c>
      <c r="F20487">
        <v>318.536243290323</v>
      </c>
      <c r="G20487">
        <v>74.759910636932901</v>
      </c>
    </row>
    <row r="20488" spans="1:7" x14ac:dyDescent="0.2">
      <c r="A20488">
        <v>3261.3870000000002</v>
      </c>
      <c r="B20488">
        <v>50.972999999999999</v>
      </c>
      <c r="C20488">
        <v>50.972999999999999</v>
      </c>
      <c r="D20488">
        <v>492.2</v>
      </c>
      <c r="E20488">
        <v>50973</v>
      </c>
      <c r="F20488">
        <v>318.47787529032303</v>
      </c>
      <c r="G20488">
        <v>74.759089670668004</v>
      </c>
    </row>
    <row r="20489" spans="1:7" x14ac:dyDescent="0.2">
      <c r="A20489">
        <v>3261.4189999999999</v>
      </c>
      <c r="B20489">
        <v>50.975000000000001</v>
      </c>
      <c r="C20489">
        <v>50.975000000000001</v>
      </c>
      <c r="D20489">
        <v>493.2</v>
      </c>
      <c r="E20489">
        <v>50975</v>
      </c>
      <c r="F20489">
        <v>318.42365662337698</v>
      </c>
      <c r="G20489">
        <v>74.757840852725494</v>
      </c>
    </row>
    <row r="20490" spans="1:7" x14ac:dyDescent="0.2">
      <c r="A20490">
        <v>3261.45</v>
      </c>
      <c r="B20490">
        <v>50.976999999999997</v>
      </c>
      <c r="C20490">
        <v>50.976999999999997</v>
      </c>
      <c r="D20490">
        <v>493.5</v>
      </c>
      <c r="E20490">
        <v>50977</v>
      </c>
      <c r="F20490">
        <v>318.36908974025999</v>
      </c>
      <c r="G20490">
        <v>74.754642282908506</v>
      </c>
    </row>
    <row r="20491" spans="1:7" x14ac:dyDescent="0.2">
      <c r="A20491">
        <v>3261.4810000000002</v>
      </c>
      <c r="B20491">
        <v>50.978999999999999</v>
      </c>
      <c r="C20491">
        <v>50.978999999999999</v>
      </c>
      <c r="D20491">
        <v>493.4</v>
      </c>
      <c r="E20491">
        <v>50979</v>
      </c>
      <c r="F20491">
        <v>318.31452285714198</v>
      </c>
      <c r="G20491">
        <v>74.751443713041695</v>
      </c>
    </row>
    <row r="20492" spans="1:7" x14ac:dyDescent="0.2">
      <c r="A20492">
        <v>3261.5129999999999</v>
      </c>
      <c r="B20492">
        <v>50.981000000000002</v>
      </c>
      <c r="C20492">
        <v>50.981000000000002</v>
      </c>
      <c r="D20492">
        <v>493</v>
      </c>
      <c r="E20492">
        <v>50981</v>
      </c>
      <c r="F20492">
        <v>318.25995597402601</v>
      </c>
      <c r="G20492">
        <v>74.748245143079401</v>
      </c>
    </row>
    <row r="20493" spans="1:7" x14ac:dyDescent="0.2">
      <c r="A20493">
        <v>3261.5430000000001</v>
      </c>
      <c r="B20493">
        <v>50.982999999999997</v>
      </c>
      <c r="C20493">
        <v>50.982999999999997</v>
      </c>
      <c r="D20493">
        <v>492.8</v>
      </c>
      <c r="E20493">
        <v>50983</v>
      </c>
      <c r="F20493">
        <v>318.20538909090902</v>
      </c>
      <c r="G20493">
        <v>74.745046573112901</v>
      </c>
    </row>
    <row r="20494" spans="1:7" x14ac:dyDescent="0.2">
      <c r="A20494">
        <v>3261.5749999999998</v>
      </c>
      <c r="B20494">
        <v>50.984999999999999</v>
      </c>
      <c r="C20494">
        <v>50.984999999999999</v>
      </c>
      <c r="D20494">
        <v>492.6</v>
      </c>
      <c r="E20494">
        <v>50985</v>
      </c>
      <c r="F20494">
        <v>318.14876176470602</v>
      </c>
      <c r="G20494">
        <v>74.741699050088897</v>
      </c>
    </row>
    <row r="20495" spans="1:7" x14ac:dyDescent="0.2">
      <c r="A20495">
        <v>3261.6060000000002</v>
      </c>
      <c r="B20495">
        <v>50.987000000000002</v>
      </c>
      <c r="C20495">
        <v>50.987000000000002</v>
      </c>
      <c r="D20495">
        <v>491.5</v>
      </c>
      <c r="E20495">
        <v>50987</v>
      </c>
      <c r="F20495">
        <v>318.09367882352899</v>
      </c>
      <c r="G20495">
        <v>74.7381978702049</v>
      </c>
    </row>
    <row r="20496" spans="1:7" x14ac:dyDescent="0.2">
      <c r="A20496">
        <v>3261.6370000000002</v>
      </c>
      <c r="B20496">
        <v>50.988999999999997</v>
      </c>
      <c r="C20496">
        <v>50.988999999999997</v>
      </c>
      <c r="D20496">
        <v>489.8</v>
      </c>
      <c r="E20496">
        <v>50989</v>
      </c>
      <c r="F20496">
        <v>318.03859588235298</v>
      </c>
      <c r="G20496">
        <v>74.7346966902156</v>
      </c>
    </row>
    <row r="20497" spans="1:7" x14ac:dyDescent="0.2">
      <c r="A20497">
        <v>3261.6669999999999</v>
      </c>
      <c r="B20497">
        <v>50.991</v>
      </c>
      <c r="C20497">
        <v>50.991</v>
      </c>
      <c r="D20497">
        <v>488.4</v>
      </c>
      <c r="E20497">
        <v>50991</v>
      </c>
      <c r="F20497">
        <v>317.97971411764701</v>
      </c>
      <c r="G20497">
        <v>74.730954049496503</v>
      </c>
    </row>
    <row r="20498" spans="1:7" x14ac:dyDescent="0.2">
      <c r="A20498">
        <v>3261.6990000000001</v>
      </c>
      <c r="B20498">
        <v>50.993000000000002</v>
      </c>
      <c r="C20498">
        <v>50.993000000000002</v>
      </c>
      <c r="D20498">
        <v>487.9</v>
      </c>
      <c r="E20498">
        <v>50993</v>
      </c>
      <c r="F20498">
        <v>317.92273176470701</v>
      </c>
      <c r="G20498">
        <v>74.727332139091999</v>
      </c>
    </row>
    <row r="20499" spans="1:7" x14ac:dyDescent="0.2">
      <c r="A20499">
        <v>3261.7310000000002</v>
      </c>
      <c r="B20499">
        <v>50.994999999999997</v>
      </c>
      <c r="C20499">
        <v>50.994999999999997</v>
      </c>
      <c r="D20499">
        <v>487.4</v>
      </c>
      <c r="E20499">
        <v>50995</v>
      </c>
      <c r="F20499">
        <v>317.86574941176502</v>
      </c>
      <c r="G20499">
        <v>74.723710228578099</v>
      </c>
    </row>
    <row r="20500" spans="1:7" x14ac:dyDescent="0.2">
      <c r="A20500">
        <v>3261.761</v>
      </c>
      <c r="B20500">
        <v>50.997</v>
      </c>
      <c r="C20500">
        <v>50.997</v>
      </c>
      <c r="D20500">
        <v>487</v>
      </c>
      <c r="E20500">
        <v>50997</v>
      </c>
      <c r="F20500">
        <v>317.81273909090999</v>
      </c>
      <c r="G20500">
        <v>74.720604165888702</v>
      </c>
    </row>
    <row r="20501" spans="1:7" x14ac:dyDescent="0.2">
      <c r="A20501">
        <v>3261.7919999999999</v>
      </c>
      <c r="B20501">
        <v>50.999000000000002</v>
      </c>
      <c r="C20501">
        <v>50.999000000000002</v>
      </c>
      <c r="D20501">
        <v>487.2</v>
      </c>
      <c r="E20501">
        <v>50999</v>
      </c>
      <c r="F20501">
        <v>317.756152012987</v>
      </c>
      <c r="G20501">
        <v>74.717298976489701</v>
      </c>
    </row>
    <row r="20502" spans="1:7" x14ac:dyDescent="0.2">
      <c r="A20502">
        <v>3261.8229999999999</v>
      </c>
      <c r="B20502">
        <v>51.000999999999998</v>
      </c>
      <c r="C20502">
        <v>51.000999999999998</v>
      </c>
      <c r="D20502">
        <v>487.7</v>
      </c>
      <c r="E20502">
        <v>51001</v>
      </c>
      <c r="F20502">
        <v>317.70321571428599</v>
      </c>
      <c r="G20502">
        <v>74.714207025044701</v>
      </c>
    </row>
    <row r="20503" spans="1:7" x14ac:dyDescent="0.2">
      <c r="A20503">
        <v>3261.855</v>
      </c>
      <c r="B20503">
        <v>51.003</v>
      </c>
      <c r="C20503">
        <v>51.003</v>
      </c>
      <c r="D20503">
        <v>487.5</v>
      </c>
      <c r="E20503">
        <v>51003</v>
      </c>
      <c r="F20503">
        <v>317.64845402597399</v>
      </c>
      <c r="G20503">
        <v>74.711008454547894</v>
      </c>
    </row>
    <row r="20504" spans="1:7" x14ac:dyDescent="0.2">
      <c r="A20504">
        <v>3261.8850000000002</v>
      </c>
      <c r="B20504">
        <v>51.005000000000003</v>
      </c>
      <c r="C20504">
        <v>51.005000000000003</v>
      </c>
      <c r="D20504">
        <v>487.1</v>
      </c>
      <c r="E20504">
        <v>51005</v>
      </c>
      <c r="F20504">
        <v>317.59369233766301</v>
      </c>
      <c r="G20504">
        <v>74.707809884001307</v>
      </c>
    </row>
    <row r="20505" spans="1:7" x14ac:dyDescent="0.2">
      <c r="A20505">
        <v>3261.9160000000002</v>
      </c>
      <c r="B20505">
        <v>51.006999999999998</v>
      </c>
      <c r="C20505">
        <v>51.006999999999998</v>
      </c>
      <c r="D20505">
        <v>487</v>
      </c>
      <c r="E20505">
        <v>51007</v>
      </c>
      <c r="F20505">
        <v>317.54188389610403</v>
      </c>
      <c r="G20505">
        <v>74.704931170430399</v>
      </c>
    </row>
    <row r="20506" spans="1:7" x14ac:dyDescent="0.2">
      <c r="A20506">
        <v>3261.9459999999999</v>
      </c>
      <c r="B20506">
        <v>51.009</v>
      </c>
      <c r="C20506">
        <v>51.009</v>
      </c>
      <c r="D20506">
        <v>487.6</v>
      </c>
      <c r="E20506">
        <v>51009</v>
      </c>
      <c r="F20506">
        <v>317.490813766234</v>
      </c>
      <c r="G20506">
        <v>74.702132421122002</v>
      </c>
    </row>
    <row r="20507" spans="1:7" x14ac:dyDescent="0.2">
      <c r="A20507">
        <v>3261.9789999999998</v>
      </c>
      <c r="B20507">
        <v>51.011000000000003</v>
      </c>
      <c r="C20507">
        <v>51.011000000000003</v>
      </c>
      <c r="D20507">
        <v>488.4</v>
      </c>
      <c r="E20507">
        <v>51011</v>
      </c>
      <c r="F20507">
        <v>317.43974363636403</v>
      </c>
      <c r="G20507">
        <v>74.699333671775506</v>
      </c>
    </row>
    <row r="20508" spans="1:7" x14ac:dyDescent="0.2">
      <c r="A20508">
        <v>3262.009</v>
      </c>
      <c r="B20508">
        <v>51.012999999999998</v>
      </c>
      <c r="C20508">
        <v>51.012999999999998</v>
      </c>
      <c r="D20508">
        <v>488.9</v>
      </c>
      <c r="E20508">
        <v>51013</v>
      </c>
      <c r="F20508">
        <v>317.38867350649298</v>
      </c>
      <c r="G20508">
        <v>74.696534922390796</v>
      </c>
    </row>
    <row r="20509" spans="1:7" x14ac:dyDescent="0.2">
      <c r="A20509">
        <v>3262.04</v>
      </c>
      <c r="B20509">
        <v>51.015000000000001</v>
      </c>
      <c r="C20509">
        <v>51.015000000000001</v>
      </c>
      <c r="D20509">
        <v>488.9</v>
      </c>
      <c r="E20509">
        <v>51015</v>
      </c>
      <c r="F20509">
        <v>317.33930571428601</v>
      </c>
      <c r="G20509">
        <v>74.693829464582606</v>
      </c>
    </row>
    <row r="20510" spans="1:7" x14ac:dyDescent="0.2">
      <c r="A20510">
        <v>3262.07</v>
      </c>
      <c r="B20510">
        <v>51.017000000000003</v>
      </c>
      <c r="C20510">
        <v>51.017000000000003</v>
      </c>
      <c r="D20510">
        <v>489.1</v>
      </c>
      <c r="E20510">
        <v>51017</v>
      </c>
      <c r="F20510">
        <v>317.288501568627</v>
      </c>
      <c r="G20510">
        <v>74.6914618078914</v>
      </c>
    </row>
    <row r="20511" spans="1:7" x14ac:dyDescent="0.2">
      <c r="A20511">
        <v>3262.1019999999999</v>
      </c>
      <c r="B20511">
        <v>51.018999999999998</v>
      </c>
      <c r="C20511">
        <v>51.018999999999998</v>
      </c>
      <c r="D20511">
        <v>489.2</v>
      </c>
      <c r="E20511">
        <v>51019</v>
      </c>
      <c r="F20511">
        <v>317.241987843137</v>
      </c>
      <c r="G20511">
        <v>74.689516707477196</v>
      </c>
    </row>
    <row r="20512" spans="1:7" x14ac:dyDescent="0.2">
      <c r="A20512">
        <v>3262.1329999999998</v>
      </c>
      <c r="B20512">
        <v>51.021000000000001</v>
      </c>
      <c r="C20512">
        <v>51.021000000000001</v>
      </c>
      <c r="D20512">
        <v>489</v>
      </c>
      <c r="E20512">
        <v>51021</v>
      </c>
      <c r="F20512">
        <v>317.19226627451002</v>
      </c>
      <c r="G20512">
        <v>74.687437462194197</v>
      </c>
    </row>
    <row r="20513" spans="1:7" x14ac:dyDescent="0.2">
      <c r="A20513">
        <v>3262.1640000000002</v>
      </c>
      <c r="B20513">
        <v>51.023000000000003</v>
      </c>
      <c r="C20513">
        <v>51.023000000000003</v>
      </c>
      <c r="D20513">
        <v>488.5</v>
      </c>
      <c r="E20513">
        <v>51023</v>
      </c>
      <c r="F20513">
        <v>317.14575254902002</v>
      </c>
      <c r="G20513">
        <v>74.685492361741794</v>
      </c>
    </row>
    <row r="20514" spans="1:7" x14ac:dyDescent="0.2">
      <c r="A20514">
        <v>3262.194</v>
      </c>
      <c r="B20514">
        <v>51.024999999999999</v>
      </c>
      <c r="C20514">
        <v>51.024999999999999</v>
      </c>
      <c r="D20514">
        <v>487.8</v>
      </c>
      <c r="E20514">
        <v>51025</v>
      </c>
      <c r="F20514">
        <v>317.09603098039202</v>
      </c>
      <c r="G20514">
        <v>74.683413116418095</v>
      </c>
    </row>
    <row r="20515" spans="1:7" x14ac:dyDescent="0.2">
      <c r="A20515">
        <v>3262.2249999999999</v>
      </c>
      <c r="B20515">
        <v>51.027000000000001</v>
      </c>
      <c r="C20515">
        <v>51.027000000000001</v>
      </c>
      <c r="D20515">
        <v>487.4</v>
      </c>
      <c r="E20515">
        <v>51027</v>
      </c>
      <c r="F20515">
        <v>317.05054888888901</v>
      </c>
      <c r="G20515">
        <v>74.6818570360454</v>
      </c>
    </row>
    <row r="20516" spans="1:7" x14ac:dyDescent="0.2">
      <c r="A20516">
        <v>3262.2559999999999</v>
      </c>
      <c r="B20516">
        <v>51.029000000000003</v>
      </c>
      <c r="C20516">
        <v>51.029000000000003</v>
      </c>
      <c r="D20516">
        <v>487.3</v>
      </c>
      <c r="E20516">
        <v>51029</v>
      </c>
      <c r="F20516">
        <v>317.00853111111201</v>
      </c>
      <c r="G20516">
        <v>74.680689975735405</v>
      </c>
    </row>
    <row r="20517" spans="1:7" x14ac:dyDescent="0.2">
      <c r="A20517">
        <v>3262.2869999999998</v>
      </c>
      <c r="B20517">
        <v>51.030999999999999</v>
      </c>
      <c r="C20517">
        <v>51.030999999999999</v>
      </c>
      <c r="D20517">
        <v>487.2</v>
      </c>
      <c r="E20517">
        <v>51031</v>
      </c>
      <c r="F20517">
        <v>316.96361555555501</v>
      </c>
      <c r="G20517">
        <v>74.6794424285236</v>
      </c>
    </row>
    <row r="20518" spans="1:7" x14ac:dyDescent="0.2">
      <c r="A20518">
        <v>3262.319</v>
      </c>
      <c r="B20518">
        <v>51.033000000000001</v>
      </c>
      <c r="C20518">
        <v>51.033000000000001</v>
      </c>
      <c r="D20518">
        <v>487.1</v>
      </c>
      <c r="E20518">
        <v>51033</v>
      </c>
      <c r="F20518">
        <v>316.921597777778</v>
      </c>
      <c r="G20518">
        <v>74.678275368199905</v>
      </c>
    </row>
    <row r="20519" spans="1:7" x14ac:dyDescent="0.2">
      <c r="A20519">
        <v>3262.35</v>
      </c>
      <c r="B20519">
        <v>51.034999999999997</v>
      </c>
      <c r="C20519">
        <v>51.034999999999997</v>
      </c>
      <c r="D20519">
        <v>486.9</v>
      </c>
      <c r="E20519">
        <v>51035</v>
      </c>
      <c r="F20519">
        <v>316.878131111112</v>
      </c>
      <c r="G20519">
        <v>74.6770680644442</v>
      </c>
    </row>
    <row r="20520" spans="1:7" x14ac:dyDescent="0.2">
      <c r="A20520">
        <v>3262.3809999999999</v>
      </c>
      <c r="B20520">
        <v>51.036999999999999</v>
      </c>
      <c r="C20520">
        <v>51.036999999999999</v>
      </c>
      <c r="D20520">
        <v>486.4</v>
      </c>
      <c r="E20520">
        <v>51037</v>
      </c>
      <c r="F20520">
        <v>316.83466772727297</v>
      </c>
      <c r="G20520">
        <v>74.676037413750606</v>
      </c>
    </row>
    <row r="20521" spans="1:7" x14ac:dyDescent="0.2">
      <c r="A20521">
        <v>3262.4110000000001</v>
      </c>
      <c r="B20521">
        <v>51.039000000000001</v>
      </c>
      <c r="C20521">
        <v>51.039000000000001</v>
      </c>
      <c r="D20521">
        <v>486</v>
      </c>
      <c r="E20521">
        <v>51039</v>
      </c>
      <c r="F20521">
        <v>316.79120863636399</v>
      </c>
      <c r="G20521">
        <v>74.675237770982406</v>
      </c>
    </row>
    <row r="20522" spans="1:7" x14ac:dyDescent="0.2">
      <c r="A20522">
        <v>3262.4430000000002</v>
      </c>
      <c r="B20522">
        <v>51.040999999999997</v>
      </c>
      <c r="C20522">
        <v>51.040999999999997</v>
      </c>
      <c r="D20522">
        <v>486</v>
      </c>
      <c r="E20522">
        <v>51041</v>
      </c>
      <c r="F20522">
        <v>316.74774954545501</v>
      </c>
      <c r="G20522">
        <v>74.674438128211193</v>
      </c>
    </row>
    <row r="20523" spans="1:7" x14ac:dyDescent="0.2">
      <c r="A20523">
        <v>3262.4740000000002</v>
      </c>
      <c r="B20523">
        <v>51.042999999999999</v>
      </c>
      <c r="C20523">
        <v>51.042999999999999</v>
      </c>
      <c r="D20523">
        <v>486.1</v>
      </c>
      <c r="E20523">
        <v>51043</v>
      </c>
      <c r="F20523">
        <v>316.70429045454603</v>
      </c>
      <c r="G20523">
        <v>74.673638485436697</v>
      </c>
    </row>
    <row r="20524" spans="1:7" x14ac:dyDescent="0.2">
      <c r="A20524">
        <v>3262.5039999999999</v>
      </c>
      <c r="B20524">
        <v>51.045000000000002</v>
      </c>
      <c r="C20524">
        <v>51.045000000000002</v>
      </c>
      <c r="D20524">
        <v>486.4</v>
      </c>
      <c r="E20524">
        <v>51045</v>
      </c>
      <c r="F20524">
        <v>316.66083136363699</v>
      </c>
      <c r="G20524">
        <v>74.672838842659203</v>
      </c>
    </row>
    <row r="20525" spans="1:7" x14ac:dyDescent="0.2">
      <c r="A20525">
        <v>3262.5360000000001</v>
      </c>
      <c r="B20525">
        <v>51.046999999999997</v>
      </c>
      <c r="C20525">
        <v>51.046999999999997</v>
      </c>
      <c r="D20525">
        <v>486.8</v>
      </c>
      <c r="E20525">
        <v>51047</v>
      </c>
      <c r="F20525">
        <v>316.61765427631599</v>
      </c>
      <c r="G20525">
        <v>74.671914518711603</v>
      </c>
    </row>
    <row r="20526" spans="1:7" x14ac:dyDescent="0.2">
      <c r="A20526">
        <v>3262.5680000000002</v>
      </c>
      <c r="B20526">
        <v>51.048999999999999</v>
      </c>
      <c r="C20526">
        <v>51.048999999999999</v>
      </c>
      <c r="D20526">
        <v>487.2</v>
      </c>
      <c r="E20526">
        <v>51049</v>
      </c>
      <c r="F20526">
        <v>316.57513519736898</v>
      </c>
      <c r="G20526">
        <v>74.6706992721262</v>
      </c>
    </row>
    <row r="20527" spans="1:7" x14ac:dyDescent="0.2">
      <c r="A20527">
        <v>3262.598</v>
      </c>
      <c r="B20527">
        <v>51.051000000000002</v>
      </c>
      <c r="C20527">
        <v>51.051000000000002</v>
      </c>
      <c r="D20527">
        <v>487.2</v>
      </c>
      <c r="E20527">
        <v>51051</v>
      </c>
      <c r="F20527">
        <v>316.532616118421</v>
      </c>
      <c r="G20527">
        <v>74.669484025488103</v>
      </c>
    </row>
    <row r="20528" spans="1:7" x14ac:dyDescent="0.2">
      <c r="A20528">
        <v>3262.63</v>
      </c>
      <c r="B20528">
        <v>51.052999999999997</v>
      </c>
      <c r="C20528">
        <v>51.052999999999997</v>
      </c>
      <c r="D20528">
        <v>487.2</v>
      </c>
      <c r="E20528">
        <v>51053</v>
      </c>
      <c r="F20528">
        <v>316.49009703947399</v>
      </c>
      <c r="G20528">
        <v>74.668268778888304</v>
      </c>
    </row>
    <row r="20529" spans="1:7" x14ac:dyDescent="0.2">
      <c r="A20529">
        <v>3262.66</v>
      </c>
      <c r="B20529">
        <v>51.055</v>
      </c>
      <c r="C20529">
        <v>51.055</v>
      </c>
      <c r="D20529">
        <v>487.3</v>
      </c>
      <c r="E20529">
        <v>51055</v>
      </c>
      <c r="F20529">
        <v>316.44757796052602</v>
      </c>
      <c r="G20529">
        <v>74.667053532235798</v>
      </c>
    </row>
    <row r="20530" spans="1:7" x14ac:dyDescent="0.2">
      <c r="A20530">
        <v>3262.6909999999998</v>
      </c>
      <c r="B20530">
        <v>51.057000000000002</v>
      </c>
      <c r="C20530">
        <v>51.057000000000002</v>
      </c>
      <c r="D20530">
        <v>487.6</v>
      </c>
      <c r="E20530">
        <v>51057</v>
      </c>
      <c r="F20530">
        <v>316.40579764705899</v>
      </c>
      <c r="G20530">
        <v>74.665652336102298</v>
      </c>
    </row>
    <row r="20531" spans="1:7" x14ac:dyDescent="0.2">
      <c r="A20531">
        <v>3262.723</v>
      </c>
      <c r="B20531">
        <v>51.058999999999997</v>
      </c>
      <c r="C20531">
        <v>51.058999999999997</v>
      </c>
      <c r="D20531">
        <v>488.3</v>
      </c>
      <c r="E20531">
        <v>51059</v>
      </c>
      <c r="F20531">
        <v>316.36644470588197</v>
      </c>
      <c r="G20531">
        <v>74.663640163033506</v>
      </c>
    </row>
    <row r="20532" spans="1:7" x14ac:dyDescent="0.2">
      <c r="A20532">
        <v>3262.7530000000002</v>
      </c>
      <c r="B20532">
        <v>51.061</v>
      </c>
      <c r="C20532">
        <v>51.061</v>
      </c>
      <c r="D20532">
        <v>489.1</v>
      </c>
      <c r="E20532">
        <v>51061</v>
      </c>
      <c r="F20532">
        <v>316.32709176470598</v>
      </c>
      <c r="G20532">
        <v>74.661627989899301</v>
      </c>
    </row>
    <row r="20533" spans="1:7" x14ac:dyDescent="0.2">
      <c r="A20533">
        <v>3262.7840000000001</v>
      </c>
      <c r="B20533">
        <v>51.063000000000002</v>
      </c>
      <c r="C20533">
        <v>51.063000000000002</v>
      </c>
      <c r="D20533">
        <v>489.3</v>
      </c>
      <c r="E20533">
        <v>51063</v>
      </c>
      <c r="F20533">
        <v>316.28773882352903</v>
      </c>
      <c r="G20533">
        <v>74.659615816791003</v>
      </c>
    </row>
    <row r="20534" spans="1:7" x14ac:dyDescent="0.2">
      <c r="A20534">
        <v>3262.8159999999998</v>
      </c>
      <c r="B20534">
        <v>51.064999999999998</v>
      </c>
      <c r="C20534">
        <v>51.064999999999998</v>
      </c>
      <c r="D20534">
        <v>489</v>
      </c>
      <c r="E20534">
        <v>51065</v>
      </c>
      <c r="F20534">
        <v>316.24838588235298</v>
      </c>
      <c r="G20534">
        <v>74.657603643617307</v>
      </c>
    </row>
    <row r="20535" spans="1:7" x14ac:dyDescent="0.2">
      <c r="A20535">
        <v>3262.8470000000002</v>
      </c>
      <c r="B20535">
        <v>51.067</v>
      </c>
      <c r="C20535">
        <v>51.067</v>
      </c>
      <c r="D20535">
        <v>488.5</v>
      </c>
      <c r="E20535">
        <v>51067</v>
      </c>
      <c r="F20535">
        <v>316.21187843137199</v>
      </c>
      <c r="G20535">
        <v>74.655739029832304</v>
      </c>
    </row>
    <row r="20536" spans="1:7" x14ac:dyDescent="0.2">
      <c r="A20536">
        <v>3262.877</v>
      </c>
      <c r="B20536">
        <v>51.069000000000003</v>
      </c>
      <c r="C20536">
        <v>51.069000000000003</v>
      </c>
      <c r="D20536">
        <v>488.6</v>
      </c>
      <c r="E20536">
        <v>51069</v>
      </c>
      <c r="F20536">
        <v>316.18706222222198</v>
      </c>
      <c r="G20536">
        <v>74.654491482468899</v>
      </c>
    </row>
    <row r="20537" spans="1:7" x14ac:dyDescent="0.2">
      <c r="A20537">
        <v>3262.9079999999999</v>
      </c>
      <c r="B20537">
        <v>51.070999999999998</v>
      </c>
      <c r="C20537">
        <v>51.070999999999998</v>
      </c>
      <c r="D20537">
        <v>489.1</v>
      </c>
      <c r="E20537">
        <v>51071</v>
      </c>
      <c r="F20537">
        <v>316.16304653594801</v>
      </c>
      <c r="G20537">
        <v>74.653284178527798</v>
      </c>
    </row>
    <row r="20538" spans="1:7" x14ac:dyDescent="0.2">
      <c r="A20538">
        <v>3262.9389999999999</v>
      </c>
      <c r="B20538">
        <v>51.073</v>
      </c>
      <c r="C20538">
        <v>51.073</v>
      </c>
      <c r="D20538">
        <v>489</v>
      </c>
      <c r="E20538">
        <v>51073</v>
      </c>
      <c r="F20538">
        <v>316.13903084967302</v>
      </c>
      <c r="G20538">
        <v>74.652076874625294</v>
      </c>
    </row>
    <row r="20539" spans="1:7" x14ac:dyDescent="0.2">
      <c r="A20539">
        <v>3262.97</v>
      </c>
      <c r="B20539">
        <v>51.075000000000003</v>
      </c>
      <c r="C20539">
        <v>51.075000000000003</v>
      </c>
      <c r="D20539">
        <v>488</v>
      </c>
      <c r="E20539">
        <v>51075</v>
      </c>
      <c r="F20539">
        <v>316.11501516339899</v>
      </c>
      <c r="G20539">
        <v>74.650869570669997</v>
      </c>
    </row>
    <row r="20540" spans="1:7" x14ac:dyDescent="0.2">
      <c r="A20540">
        <v>3263.002</v>
      </c>
      <c r="B20540">
        <v>51.076999999999998</v>
      </c>
      <c r="C20540">
        <v>51.076999999999998</v>
      </c>
      <c r="D20540">
        <v>487.3</v>
      </c>
      <c r="E20540">
        <v>51077</v>
      </c>
      <c r="F20540">
        <v>316.09145263157899</v>
      </c>
      <c r="G20540">
        <v>74.649729515671396</v>
      </c>
    </row>
    <row r="20541" spans="1:7" x14ac:dyDescent="0.2">
      <c r="A20541">
        <v>3263.0320000000002</v>
      </c>
      <c r="B20541">
        <v>51.079000000000001</v>
      </c>
      <c r="C20541">
        <v>51.079000000000001</v>
      </c>
      <c r="D20541">
        <v>487.3</v>
      </c>
      <c r="E20541">
        <v>51079</v>
      </c>
      <c r="F20541">
        <v>316.08624210526301</v>
      </c>
      <c r="G20541">
        <v>74.6501345979391</v>
      </c>
    </row>
    <row r="20542" spans="1:7" x14ac:dyDescent="0.2">
      <c r="A20542">
        <v>3263.0630000000001</v>
      </c>
      <c r="B20542">
        <v>51.081000000000003</v>
      </c>
      <c r="C20542">
        <v>51.081000000000003</v>
      </c>
      <c r="D20542">
        <v>487.1</v>
      </c>
      <c r="E20542">
        <v>51081</v>
      </c>
      <c r="F20542">
        <v>316.08085789473699</v>
      </c>
      <c r="G20542">
        <v>74.650553182926899</v>
      </c>
    </row>
    <row r="20543" spans="1:7" x14ac:dyDescent="0.2">
      <c r="A20543">
        <v>3263.0929999999998</v>
      </c>
      <c r="B20543">
        <v>51.082999999999998</v>
      </c>
      <c r="C20543">
        <v>51.082999999999998</v>
      </c>
      <c r="D20543">
        <v>486.6</v>
      </c>
      <c r="E20543">
        <v>51083</v>
      </c>
      <c r="F20543">
        <v>316.07564736842102</v>
      </c>
      <c r="G20543">
        <v>74.650958265147395</v>
      </c>
    </row>
    <row r="20544" spans="1:7" x14ac:dyDescent="0.2">
      <c r="A20544">
        <v>3263.125</v>
      </c>
      <c r="B20544">
        <v>51.085000000000001</v>
      </c>
      <c r="C20544">
        <v>51.085000000000001</v>
      </c>
      <c r="D20544">
        <v>485.9</v>
      </c>
      <c r="E20544">
        <v>51085</v>
      </c>
      <c r="F20544">
        <v>316.070263157895</v>
      </c>
      <c r="G20544">
        <v>74.651376850133502</v>
      </c>
    </row>
    <row r="20545" spans="1:7" x14ac:dyDescent="0.2">
      <c r="A20545">
        <v>3263.1570000000002</v>
      </c>
      <c r="B20545">
        <v>51.087000000000003</v>
      </c>
      <c r="C20545">
        <v>51.087000000000003</v>
      </c>
      <c r="D20545">
        <v>485.7</v>
      </c>
      <c r="E20545">
        <v>51087</v>
      </c>
      <c r="F20545">
        <v>316.06603790849698</v>
      </c>
      <c r="G20545">
        <v>74.651862242800405</v>
      </c>
    </row>
    <row r="20546" spans="1:7" x14ac:dyDescent="0.2">
      <c r="A20546">
        <v>3263.1880000000001</v>
      </c>
      <c r="B20546">
        <v>51.088999999999999</v>
      </c>
      <c r="C20546">
        <v>51.088999999999999</v>
      </c>
      <c r="D20546">
        <v>486.2</v>
      </c>
      <c r="E20546">
        <v>51089</v>
      </c>
      <c r="F20546">
        <v>316.07592549019603</v>
      </c>
      <c r="G20546">
        <v>74.653525639334802</v>
      </c>
    </row>
    <row r="20547" spans="1:7" x14ac:dyDescent="0.2">
      <c r="A20547">
        <v>3263.2190000000001</v>
      </c>
      <c r="B20547">
        <v>51.091000000000001</v>
      </c>
      <c r="C20547">
        <v>51.091000000000001</v>
      </c>
      <c r="D20547">
        <v>486.8</v>
      </c>
      <c r="E20547">
        <v>51091</v>
      </c>
      <c r="F20547">
        <v>316.08549411764699</v>
      </c>
      <c r="G20547">
        <v>74.655135377889096</v>
      </c>
    </row>
    <row r="20548" spans="1:7" x14ac:dyDescent="0.2">
      <c r="A20548">
        <v>3263.248</v>
      </c>
      <c r="B20548">
        <v>51.093000000000004</v>
      </c>
      <c r="C20548">
        <v>51.093000000000004</v>
      </c>
      <c r="D20548">
        <v>486.9</v>
      </c>
      <c r="E20548">
        <v>51093</v>
      </c>
      <c r="F20548">
        <v>316.09538169934598</v>
      </c>
      <c r="G20548">
        <v>74.6567987743515</v>
      </c>
    </row>
    <row r="20549" spans="1:7" x14ac:dyDescent="0.2">
      <c r="A20549">
        <v>3263.279</v>
      </c>
      <c r="B20549">
        <v>51.094999999999999</v>
      </c>
      <c r="C20549">
        <v>51.094999999999999</v>
      </c>
      <c r="D20549">
        <v>486.7</v>
      </c>
      <c r="E20549">
        <v>51095</v>
      </c>
      <c r="F20549">
        <v>316.104950326797</v>
      </c>
      <c r="G20549">
        <v>74.658408512880001</v>
      </c>
    </row>
    <row r="20550" spans="1:7" x14ac:dyDescent="0.2">
      <c r="A20550">
        <v>3263.3110000000001</v>
      </c>
      <c r="B20550">
        <v>51.097000000000001</v>
      </c>
      <c r="C20550">
        <v>51.097000000000001</v>
      </c>
      <c r="D20550">
        <v>486.2</v>
      </c>
      <c r="E20550">
        <v>51097</v>
      </c>
      <c r="F20550">
        <v>316.11482671052602</v>
      </c>
      <c r="G20550">
        <v>74.660045609889096</v>
      </c>
    </row>
    <row r="20551" spans="1:7" x14ac:dyDescent="0.2">
      <c r="A20551">
        <v>3263.3420000000001</v>
      </c>
      <c r="B20551">
        <v>51.098999999999997</v>
      </c>
      <c r="C20551">
        <v>51.098999999999997</v>
      </c>
      <c r="D20551">
        <v>485.6</v>
      </c>
      <c r="E20551">
        <v>51099</v>
      </c>
      <c r="F20551">
        <v>316.13425473684202</v>
      </c>
      <c r="G20551">
        <v>74.662557119682006</v>
      </c>
    </row>
    <row r="20552" spans="1:7" x14ac:dyDescent="0.2">
      <c r="A20552">
        <v>3263.3719999999998</v>
      </c>
      <c r="B20552">
        <v>51.100999999999999</v>
      </c>
      <c r="C20552">
        <v>51.100999999999999</v>
      </c>
      <c r="D20552">
        <v>485.9</v>
      </c>
      <c r="E20552">
        <v>51101</v>
      </c>
      <c r="F20552">
        <v>316.15430947368401</v>
      </c>
      <c r="G20552">
        <v>74.665149645855294</v>
      </c>
    </row>
    <row r="20553" spans="1:7" x14ac:dyDescent="0.2">
      <c r="A20553">
        <v>3263.4029999999998</v>
      </c>
      <c r="B20553">
        <v>51.103000000000002</v>
      </c>
      <c r="C20553">
        <v>51.103000000000002</v>
      </c>
      <c r="D20553">
        <v>486.2</v>
      </c>
      <c r="E20553">
        <v>51103</v>
      </c>
      <c r="F20553">
        <v>316.17311078947398</v>
      </c>
      <c r="G20553">
        <v>74.667580139130095</v>
      </c>
    </row>
    <row r="20554" spans="1:7" x14ac:dyDescent="0.2">
      <c r="A20554">
        <v>3263.4340000000002</v>
      </c>
      <c r="B20554">
        <v>51.104999999999997</v>
      </c>
      <c r="C20554">
        <v>51.104999999999997</v>
      </c>
      <c r="D20554">
        <v>486.1</v>
      </c>
      <c r="E20554">
        <v>51105</v>
      </c>
      <c r="F20554">
        <v>316.19191210526299</v>
      </c>
      <c r="G20554">
        <v>74.670010632376105</v>
      </c>
    </row>
    <row r="20555" spans="1:7" x14ac:dyDescent="0.2">
      <c r="A20555">
        <v>3263.4650000000001</v>
      </c>
      <c r="B20555">
        <v>51.106999999999999</v>
      </c>
      <c r="C20555">
        <v>51.106999999999999</v>
      </c>
      <c r="D20555">
        <v>485.8</v>
      </c>
      <c r="E20555">
        <v>51107</v>
      </c>
      <c r="F20555">
        <v>316.21185605263099</v>
      </c>
      <c r="G20555">
        <v>74.672441125593394</v>
      </c>
    </row>
    <row r="20556" spans="1:7" x14ac:dyDescent="0.2">
      <c r="A20556">
        <v>3263.4969999999998</v>
      </c>
      <c r="B20556">
        <v>51.109000000000002</v>
      </c>
      <c r="C20556">
        <v>51.109000000000002</v>
      </c>
      <c r="D20556">
        <v>485.8</v>
      </c>
      <c r="E20556">
        <v>51109</v>
      </c>
      <c r="F20556">
        <v>316.23581657894698</v>
      </c>
      <c r="G20556">
        <v>74.674061454388905</v>
      </c>
    </row>
    <row r="20557" spans="1:7" x14ac:dyDescent="0.2">
      <c r="A20557">
        <v>3263.527</v>
      </c>
      <c r="B20557">
        <v>51.110999999999997</v>
      </c>
      <c r="C20557">
        <v>51.110999999999997</v>
      </c>
      <c r="D20557">
        <v>486.5</v>
      </c>
      <c r="E20557">
        <v>51111</v>
      </c>
      <c r="F20557">
        <v>316.26137447368399</v>
      </c>
      <c r="G20557">
        <v>74.675789805062706</v>
      </c>
    </row>
    <row r="20558" spans="1:7" x14ac:dyDescent="0.2">
      <c r="A20558">
        <v>3263.558</v>
      </c>
      <c r="B20558">
        <v>51.113</v>
      </c>
      <c r="C20558">
        <v>51.113</v>
      </c>
      <c r="D20558">
        <v>487.6</v>
      </c>
      <c r="E20558">
        <v>51113</v>
      </c>
      <c r="F20558">
        <v>316.28613368421099</v>
      </c>
      <c r="G20558">
        <v>74.6774641447996</v>
      </c>
    </row>
    <row r="20559" spans="1:7" x14ac:dyDescent="0.2">
      <c r="A20559">
        <v>3263.5880000000002</v>
      </c>
      <c r="B20559">
        <v>51.115000000000002</v>
      </c>
      <c r="C20559">
        <v>51.115000000000002</v>
      </c>
      <c r="D20559">
        <v>488.9</v>
      </c>
      <c r="E20559">
        <v>51115</v>
      </c>
      <c r="F20559">
        <v>316.31089289473698</v>
      </c>
      <c r="G20559">
        <v>74.679138484477406</v>
      </c>
    </row>
    <row r="20560" spans="1:7" x14ac:dyDescent="0.2">
      <c r="A20560">
        <v>3263.62</v>
      </c>
      <c r="B20560">
        <v>51.116999999999997</v>
      </c>
      <c r="C20560">
        <v>51.116999999999997</v>
      </c>
      <c r="D20560">
        <v>489.5</v>
      </c>
      <c r="E20560">
        <v>51117</v>
      </c>
      <c r="F20560">
        <v>316.335830394737</v>
      </c>
      <c r="G20560">
        <v>74.680758813219995</v>
      </c>
    </row>
    <row r="20561" spans="1:7" x14ac:dyDescent="0.2">
      <c r="A20561">
        <v>3263.65</v>
      </c>
      <c r="B20561">
        <v>51.119</v>
      </c>
      <c r="C20561">
        <v>51.119</v>
      </c>
      <c r="D20561">
        <v>489.5</v>
      </c>
      <c r="E20561">
        <v>51119</v>
      </c>
      <c r="F20561">
        <v>316.36664684210501</v>
      </c>
      <c r="G20561">
        <v>74.682433152916502</v>
      </c>
    </row>
    <row r="20562" spans="1:7" x14ac:dyDescent="0.2">
      <c r="A20562">
        <v>3263.681</v>
      </c>
      <c r="B20562">
        <v>51.121000000000002</v>
      </c>
      <c r="C20562">
        <v>51.121000000000002</v>
      </c>
      <c r="D20562">
        <v>490.1</v>
      </c>
      <c r="E20562">
        <v>51121</v>
      </c>
      <c r="F20562">
        <v>316.39746328947302</v>
      </c>
      <c r="G20562">
        <v>74.684107492599196</v>
      </c>
    </row>
    <row r="20563" spans="1:7" x14ac:dyDescent="0.2">
      <c r="A20563">
        <v>3263.712</v>
      </c>
      <c r="B20563">
        <v>51.122999999999998</v>
      </c>
      <c r="C20563">
        <v>51.122999999999998</v>
      </c>
      <c r="D20563">
        <v>491.5</v>
      </c>
      <c r="E20563">
        <v>51123</v>
      </c>
      <c r="F20563">
        <v>316.42728565789503</v>
      </c>
      <c r="G20563">
        <v>74.685727821302706</v>
      </c>
    </row>
    <row r="20564" spans="1:7" x14ac:dyDescent="0.2">
      <c r="A20564">
        <v>3263.7429999999999</v>
      </c>
      <c r="B20564">
        <v>51.125</v>
      </c>
      <c r="C20564">
        <v>51.125</v>
      </c>
      <c r="D20564">
        <v>492.9</v>
      </c>
      <c r="E20564">
        <v>51125</v>
      </c>
      <c r="F20564">
        <v>316.45909618421098</v>
      </c>
      <c r="G20564">
        <v>74.687456171878296</v>
      </c>
    </row>
    <row r="20565" spans="1:7" x14ac:dyDescent="0.2">
      <c r="A20565">
        <v>3263.7730000000001</v>
      </c>
      <c r="B20565">
        <v>51.127000000000002</v>
      </c>
      <c r="C20565">
        <v>51.127000000000002</v>
      </c>
      <c r="D20565">
        <v>493.3</v>
      </c>
      <c r="E20565">
        <v>51127</v>
      </c>
      <c r="F20565">
        <v>316.49220315789501</v>
      </c>
      <c r="G20565">
        <v>74.689130511520105</v>
      </c>
    </row>
    <row r="20566" spans="1:7" x14ac:dyDescent="0.2">
      <c r="A20566">
        <v>3263.8040000000001</v>
      </c>
      <c r="B20566">
        <v>51.128999999999998</v>
      </c>
      <c r="C20566">
        <v>51.128999999999998</v>
      </c>
      <c r="D20566">
        <v>493.5</v>
      </c>
      <c r="E20566">
        <v>51129</v>
      </c>
      <c r="F20566">
        <v>316.53061500000001</v>
      </c>
      <c r="G20566">
        <v>74.690750840183895</v>
      </c>
    </row>
    <row r="20567" spans="1:7" x14ac:dyDescent="0.2">
      <c r="A20567">
        <v>3263.8330000000001</v>
      </c>
      <c r="B20567">
        <v>51.131</v>
      </c>
      <c r="C20567">
        <v>51.131</v>
      </c>
      <c r="D20567">
        <v>493.8</v>
      </c>
      <c r="E20567">
        <v>51131</v>
      </c>
      <c r="F20567">
        <v>316.57158763157901</v>
      </c>
      <c r="G20567">
        <v>74.692479190717194</v>
      </c>
    </row>
    <row r="20568" spans="1:7" x14ac:dyDescent="0.2">
      <c r="A20568">
        <v>3263.864</v>
      </c>
      <c r="B20568">
        <v>51.133000000000003</v>
      </c>
      <c r="C20568">
        <v>51.133000000000003</v>
      </c>
      <c r="D20568">
        <v>493.6</v>
      </c>
      <c r="E20568">
        <v>51133</v>
      </c>
      <c r="F20568">
        <v>316.60999947368498</v>
      </c>
      <c r="G20568">
        <v>74.694099519354594</v>
      </c>
    </row>
    <row r="20569" spans="1:7" x14ac:dyDescent="0.2">
      <c r="A20569">
        <v>3263.895</v>
      </c>
      <c r="B20569">
        <v>51.134999999999998</v>
      </c>
      <c r="C20569">
        <v>51.134999999999998</v>
      </c>
      <c r="D20569">
        <v>493.1</v>
      </c>
      <c r="E20569">
        <v>51135</v>
      </c>
      <c r="F20569">
        <v>316.64969171052701</v>
      </c>
      <c r="G20569">
        <v>74.695773858942204</v>
      </c>
    </row>
    <row r="20570" spans="1:7" x14ac:dyDescent="0.2">
      <c r="A20570">
        <v>3263.9250000000002</v>
      </c>
      <c r="B20570">
        <v>51.137</v>
      </c>
      <c r="C20570">
        <v>51.137</v>
      </c>
      <c r="D20570">
        <v>493.1</v>
      </c>
      <c r="E20570">
        <v>51137</v>
      </c>
      <c r="F20570">
        <v>316.69377205298002</v>
      </c>
      <c r="G20570">
        <v>74.697356630238502</v>
      </c>
    </row>
    <row r="20571" spans="1:7" x14ac:dyDescent="0.2">
      <c r="A20571">
        <v>3263.9560000000001</v>
      </c>
      <c r="B20571">
        <v>51.139000000000003</v>
      </c>
      <c r="C20571">
        <v>51.139000000000003</v>
      </c>
      <c r="D20571">
        <v>493.9</v>
      </c>
      <c r="E20571">
        <v>51139</v>
      </c>
      <c r="F20571">
        <v>316.74065947019898</v>
      </c>
      <c r="G20571">
        <v>74.698579924684907</v>
      </c>
    </row>
    <row r="20572" spans="1:7" x14ac:dyDescent="0.2">
      <c r="A20572">
        <v>3263.9859999999999</v>
      </c>
      <c r="B20572">
        <v>51.140999999999998</v>
      </c>
      <c r="C20572">
        <v>51.140999999999998</v>
      </c>
      <c r="D20572">
        <v>495.2</v>
      </c>
      <c r="E20572">
        <v>51141</v>
      </c>
      <c r="F20572">
        <v>316.789109801324</v>
      </c>
      <c r="G20572">
        <v>74.699843995609697</v>
      </c>
    </row>
    <row r="20573" spans="1:7" x14ac:dyDescent="0.2">
      <c r="A20573">
        <v>3264.0160000000001</v>
      </c>
      <c r="B20573">
        <v>51.143000000000001</v>
      </c>
      <c r="C20573">
        <v>51.143000000000001</v>
      </c>
      <c r="D20573">
        <v>497</v>
      </c>
      <c r="E20573">
        <v>51143</v>
      </c>
      <c r="F20573">
        <v>316.83756013244999</v>
      </c>
      <c r="G20573">
        <v>74.7011080665268</v>
      </c>
    </row>
    <row r="20574" spans="1:7" x14ac:dyDescent="0.2">
      <c r="A20574">
        <v>3264.0459999999998</v>
      </c>
      <c r="B20574">
        <v>51.145000000000003</v>
      </c>
      <c r="C20574">
        <v>51.145000000000003</v>
      </c>
      <c r="D20574">
        <v>499.5</v>
      </c>
      <c r="E20574">
        <v>51145</v>
      </c>
      <c r="F20574">
        <v>316.88757337748302</v>
      </c>
      <c r="G20574">
        <v>74.702412913875804</v>
      </c>
    </row>
    <row r="20575" spans="1:7" x14ac:dyDescent="0.2">
      <c r="A20575">
        <v>3264.0770000000002</v>
      </c>
      <c r="B20575">
        <v>51.146999999999998</v>
      </c>
      <c r="C20575">
        <v>51.146999999999998</v>
      </c>
      <c r="D20575">
        <v>501.2</v>
      </c>
      <c r="E20575">
        <v>51147</v>
      </c>
      <c r="F20575">
        <v>316.93661578947302</v>
      </c>
      <c r="G20575">
        <v>74.703443414229099</v>
      </c>
    </row>
    <row r="20576" spans="1:7" x14ac:dyDescent="0.2">
      <c r="A20576">
        <v>3264.107</v>
      </c>
      <c r="B20576">
        <v>51.149000000000001</v>
      </c>
      <c r="C20576">
        <v>51.149000000000001</v>
      </c>
      <c r="D20576">
        <v>501.6</v>
      </c>
      <c r="E20576">
        <v>51149</v>
      </c>
      <c r="F20576">
        <v>316.99155473684198</v>
      </c>
      <c r="G20576">
        <v>74.704307589466893</v>
      </c>
    </row>
    <row r="20577" spans="1:7" x14ac:dyDescent="0.2">
      <c r="A20577">
        <v>3264.1370000000002</v>
      </c>
      <c r="B20577">
        <v>51.151000000000003</v>
      </c>
      <c r="C20577">
        <v>51.151000000000003</v>
      </c>
      <c r="D20577">
        <v>501.1</v>
      </c>
      <c r="E20577">
        <v>51151</v>
      </c>
      <c r="F20577">
        <v>317.04306000000003</v>
      </c>
      <c r="G20577">
        <v>74.705117753740495</v>
      </c>
    </row>
    <row r="20578" spans="1:7" x14ac:dyDescent="0.2">
      <c r="A20578">
        <v>3264.1669999999999</v>
      </c>
      <c r="B20578">
        <v>51.152999999999999</v>
      </c>
      <c r="C20578">
        <v>51.152999999999999</v>
      </c>
      <c r="D20578">
        <v>500.5</v>
      </c>
      <c r="E20578">
        <v>51153</v>
      </c>
      <c r="F20578">
        <v>317.09799894736801</v>
      </c>
      <c r="G20578">
        <v>74.705981928925695</v>
      </c>
    </row>
    <row r="20579" spans="1:7" x14ac:dyDescent="0.2">
      <c r="A20579">
        <v>3264.1979999999999</v>
      </c>
      <c r="B20579">
        <v>51.155000000000001</v>
      </c>
      <c r="C20579">
        <v>51.155000000000001</v>
      </c>
      <c r="D20579">
        <v>500.2</v>
      </c>
      <c r="E20579">
        <v>51155</v>
      </c>
      <c r="F20579">
        <v>317.151221052631</v>
      </c>
      <c r="G20579">
        <v>74.706819098672796</v>
      </c>
    </row>
    <row r="20580" spans="1:7" x14ac:dyDescent="0.2">
      <c r="A20580">
        <v>3264.2280000000001</v>
      </c>
      <c r="B20580">
        <v>51.156999999999996</v>
      </c>
      <c r="C20580">
        <v>51.156999999999996</v>
      </c>
      <c r="D20580">
        <v>500.8</v>
      </c>
      <c r="E20580">
        <v>51157</v>
      </c>
      <c r="F20580">
        <v>317.208431390729</v>
      </c>
      <c r="G20580">
        <v>74.707170169867794</v>
      </c>
    </row>
    <row r="20581" spans="1:7" x14ac:dyDescent="0.2">
      <c r="A20581">
        <v>3264.2579999999998</v>
      </c>
      <c r="B20581">
        <v>51.158999999999999</v>
      </c>
      <c r="C20581">
        <v>51.158999999999999</v>
      </c>
      <c r="D20581">
        <v>502.3</v>
      </c>
      <c r="E20581">
        <v>51159</v>
      </c>
      <c r="F20581">
        <v>317.27046052980103</v>
      </c>
      <c r="G20581">
        <v>74.707170169867794</v>
      </c>
    </row>
    <row r="20582" spans="1:7" x14ac:dyDescent="0.2">
      <c r="A20582">
        <v>3264.288</v>
      </c>
      <c r="B20582">
        <v>51.161000000000001</v>
      </c>
      <c r="C20582">
        <v>51.161000000000001</v>
      </c>
      <c r="D20582">
        <v>503.8</v>
      </c>
      <c r="E20582">
        <v>51161</v>
      </c>
      <c r="F20582">
        <v>317.328612847682</v>
      </c>
      <c r="G20582">
        <v>74.707170169867794</v>
      </c>
    </row>
    <row r="20583" spans="1:7" x14ac:dyDescent="0.2">
      <c r="A20583">
        <v>3264.317</v>
      </c>
      <c r="B20583">
        <v>51.162999999999997</v>
      </c>
      <c r="C20583">
        <v>51.162999999999997</v>
      </c>
      <c r="D20583">
        <v>505.1</v>
      </c>
      <c r="E20583">
        <v>51163</v>
      </c>
      <c r="F20583">
        <v>317.39064198675499</v>
      </c>
      <c r="G20583">
        <v>74.707170169867794</v>
      </c>
    </row>
    <row r="20584" spans="1:7" x14ac:dyDescent="0.2">
      <c r="A20584">
        <v>3264.3470000000002</v>
      </c>
      <c r="B20584">
        <v>51.164999999999999</v>
      </c>
      <c r="C20584">
        <v>51.164999999999999</v>
      </c>
      <c r="D20584">
        <v>505.4</v>
      </c>
      <c r="E20584">
        <v>51165</v>
      </c>
      <c r="F20584">
        <v>317.45073271523199</v>
      </c>
      <c r="G20584">
        <v>74.707170169867794</v>
      </c>
    </row>
    <row r="20585" spans="1:7" x14ac:dyDescent="0.2">
      <c r="A20585">
        <v>3264.377</v>
      </c>
      <c r="B20585">
        <v>51.167000000000002</v>
      </c>
      <c r="C20585">
        <v>51.167000000000002</v>
      </c>
      <c r="D20585">
        <v>504.8</v>
      </c>
      <c r="E20585">
        <v>51167</v>
      </c>
      <c r="F20585">
        <v>317.50688754966899</v>
      </c>
      <c r="G20585">
        <v>74.708108028867301</v>
      </c>
    </row>
    <row r="20586" spans="1:7" x14ac:dyDescent="0.2">
      <c r="A20586">
        <v>3264.4070000000002</v>
      </c>
      <c r="B20586">
        <v>51.168999999999997</v>
      </c>
      <c r="C20586">
        <v>51.168999999999997</v>
      </c>
      <c r="D20586">
        <v>503.8</v>
      </c>
      <c r="E20586">
        <v>51169</v>
      </c>
      <c r="F20586">
        <v>317.55990609271498</v>
      </c>
      <c r="G20586">
        <v>74.7093313232497</v>
      </c>
    </row>
    <row r="20587" spans="1:7" x14ac:dyDescent="0.2">
      <c r="A20587">
        <v>3264.4369999999999</v>
      </c>
      <c r="B20587">
        <v>51.170999999999999</v>
      </c>
      <c r="C20587">
        <v>51.170999999999999</v>
      </c>
      <c r="D20587">
        <v>503.1</v>
      </c>
      <c r="E20587">
        <v>51171</v>
      </c>
      <c r="F20587">
        <v>317.61645920529799</v>
      </c>
      <c r="G20587">
        <v>74.710636170591997</v>
      </c>
    </row>
    <row r="20588" spans="1:7" x14ac:dyDescent="0.2">
      <c r="A20588">
        <v>3264.4670000000001</v>
      </c>
      <c r="B20588">
        <v>51.173000000000002</v>
      </c>
      <c r="C20588">
        <v>51.173000000000002</v>
      </c>
      <c r="D20588">
        <v>502.5</v>
      </c>
      <c r="E20588">
        <v>51173</v>
      </c>
      <c r="F20588">
        <v>317.67301231788099</v>
      </c>
      <c r="G20588">
        <v>74.711941017880406</v>
      </c>
    </row>
    <row r="20589" spans="1:7" x14ac:dyDescent="0.2">
      <c r="A20589">
        <v>3264.498</v>
      </c>
      <c r="B20589">
        <v>51.174999999999997</v>
      </c>
      <c r="C20589">
        <v>51.174999999999997</v>
      </c>
      <c r="D20589">
        <v>502</v>
      </c>
      <c r="E20589">
        <v>51175</v>
      </c>
      <c r="F20589">
        <v>317.72603086092698</v>
      </c>
      <c r="G20589">
        <v>74.713164312239897</v>
      </c>
    </row>
    <row r="20590" spans="1:7" x14ac:dyDescent="0.2">
      <c r="A20590">
        <v>3264.5279999999998</v>
      </c>
      <c r="B20590">
        <v>51.177</v>
      </c>
      <c r="C20590">
        <v>51.177</v>
      </c>
      <c r="D20590">
        <v>501.7</v>
      </c>
      <c r="E20590">
        <v>51177</v>
      </c>
      <c r="F20590">
        <v>317.78094543046399</v>
      </c>
      <c r="G20590">
        <v>74.714795371374606</v>
      </c>
    </row>
    <row r="20591" spans="1:7" x14ac:dyDescent="0.2">
      <c r="A20591">
        <v>3264.558</v>
      </c>
      <c r="B20591">
        <v>51.179000000000002</v>
      </c>
      <c r="C20591">
        <v>51.179000000000002</v>
      </c>
      <c r="D20591">
        <v>501.5</v>
      </c>
      <c r="E20591">
        <v>51179</v>
      </c>
      <c r="F20591">
        <v>317.835879072848</v>
      </c>
      <c r="G20591">
        <v>74.716480799109206</v>
      </c>
    </row>
    <row r="20592" spans="1:7" x14ac:dyDescent="0.2">
      <c r="A20592">
        <v>3264.5880000000002</v>
      </c>
      <c r="B20592">
        <v>51.180999999999997</v>
      </c>
      <c r="C20592">
        <v>51.180999999999997</v>
      </c>
      <c r="D20592">
        <v>501.4</v>
      </c>
      <c r="E20592">
        <v>51181</v>
      </c>
      <c r="F20592">
        <v>317.89258476821198</v>
      </c>
      <c r="G20592">
        <v>74.718220595487907</v>
      </c>
    </row>
    <row r="20593" spans="1:7" x14ac:dyDescent="0.2">
      <c r="A20593">
        <v>3264.6179999999999</v>
      </c>
      <c r="B20593">
        <v>51.183</v>
      </c>
      <c r="C20593">
        <v>51.183</v>
      </c>
      <c r="D20593">
        <v>501.6</v>
      </c>
      <c r="E20593">
        <v>51183</v>
      </c>
      <c r="F20593">
        <v>317.94574635761597</v>
      </c>
      <c r="G20593">
        <v>74.719851654582399</v>
      </c>
    </row>
    <row r="20594" spans="1:7" x14ac:dyDescent="0.2">
      <c r="A20594">
        <v>3264.6469999999999</v>
      </c>
      <c r="B20594">
        <v>51.185000000000002</v>
      </c>
      <c r="C20594">
        <v>51.185000000000002</v>
      </c>
      <c r="D20594">
        <v>502</v>
      </c>
      <c r="E20594">
        <v>51185</v>
      </c>
      <c r="F20594">
        <v>318.00067999999999</v>
      </c>
      <c r="G20594">
        <v>74.721537082275503</v>
      </c>
    </row>
    <row r="20595" spans="1:7" x14ac:dyDescent="0.2">
      <c r="A20595">
        <v>3264.6770000000001</v>
      </c>
      <c r="B20595">
        <v>51.186999999999998</v>
      </c>
      <c r="C20595">
        <v>51.186999999999998</v>
      </c>
      <c r="D20595">
        <v>501.9</v>
      </c>
      <c r="E20595">
        <v>51187</v>
      </c>
      <c r="F20595">
        <v>318.04560052980099</v>
      </c>
      <c r="G20595">
        <v>74.723575906108707</v>
      </c>
    </row>
    <row r="20596" spans="1:7" x14ac:dyDescent="0.2">
      <c r="A20596">
        <v>3264.7069999999999</v>
      </c>
      <c r="B20596">
        <v>51.189</v>
      </c>
      <c r="C20596">
        <v>51.189</v>
      </c>
      <c r="D20596">
        <v>501.8</v>
      </c>
      <c r="E20596">
        <v>51189</v>
      </c>
      <c r="F20596">
        <v>318.09501311258202</v>
      </c>
      <c r="G20596">
        <v>74.725818612279099</v>
      </c>
    </row>
    <row r="20597" spans="1:7" x14ac:dyDescent="0.2">
      <c r="A20597">
        <v>3264.7370000000001</v>
      </c>
      <c r="B20597">
        <v>51.191000000000003</v>
      </c>
      <c r="C20597">
        <v>51.191000000000003</v>
      </c>
      <c r="D20597">
        <v>501.8</v>
      </c>
      <c r="E20597">
        <v>51191</v>
      </c>
      <c r="F20597">
        <v>318.13993364238399</v>
      </c>
      <c r="G20597">
        <v>74.727857436024195</v>
      </c>
    </row>
    <row r="20598" spans="1:7" x14ac:dyDescent="0.2">
      <c r="A20598">
        <v>3264.7660000000001</v>
      </c>
      <c r="B20598">
        <v>51.192999999999998</v>
      </c>
      <c r="C20598">
        <v>51.192999999999998</v>
      </c>
      <c r="D20598">
        <v>501.3</v>
      </c>
      <c r="E20598">
        <v>51193</v>
      </c>
      <c r="F20598">
        <v>318.18635152317898</v>
      </c>
      <c r="G20598">
        <v>74.729964220579006</v>
      </c>
    </row>
    <row r="20599" spans="1:7" x14ac:dyDescent="0.2">
      <c r="A20599">
        <v>3264.7959999999998</v>
      </c>
      <c r="B20599">
        <v>51.195</v>
      </c>
      <c r="C20599">
        <v>51.195</v>
      </c>
      <c r="D20599">
        <v>500.1</v>
      </c>
      <c r="E20599">
        <v>51195</v>
      </c>
      <c r="F20599">
        <v>318.231612185431</v>
      </c>
      <c r="G20599">
        <v>74.7321661502003</v>
      </c>
    </row>
    <row r="20600" spans="1:7" x14ac:dyDescent="0.2">
      <c r="A20600">
        <v>3264.826</v>
      </c>
      <c r="B20600">
        <v>51.197000000000003</v>
      </c>
      <c r="C20600">
        <v>51.197000000000003</v>
      </c>
      <c r="D20600">
        <v>498.8</v>
      </c>
      <c r="E20600">
        <v>51197</v>
      </c>
      <c r="F20600">
        <v>318.28315549668901</v>
      </c>
      <c r="G20600">
        <v>74.736080691721199</v>
      </c>
    </row>
    <row r="20601" spans="1:7" x14ac:dyDescent="0.2">
      <c r="A20601">
        <v>3264.8560000000002</v>
      </c>
      <c r="B20601">
        <v>51.198999999999998</v>
      </c>
      <c r="C20601">
        <v>51.198999999999998</v>
      </c>
      <c r="D20601">
        <v>498</v>
      </c>
      <c r="E20601">
        <v>51199</v>
      </c>
      <c r="F20601">
        <v>318.33308807946997</v>
      </c>
      <c r="G20601">
        <v>74.739872903734295</v>
      </c>
    </row>
    <row r="20602" spans="1:7" x14ac:dyDescent="0.2">
      <c r="A20602">
        <v>3264.886</v>
      </c>
      <c r="B20602">
        <v>51.201000000000001</v>
      </c>
      <c r="C20602">
        <v>51.201000000000001</v>
      </c>
      <c r="D20602">
        <v>497.9</v>
      </c>
      <c r="E20602">
        <v>51201</v>
      </c>
      <c r="F20602">
        <v>318.38302066225202</v>
      </c>
      <c r="G20602">
        <v>74.743665115677302</v>
      </c>
    </row>
    <row r="20603" spans="1:7" x14ac:dyDescent="0.2">
      <c r="A20603">
        <v>3264.9160000000002</v>
      </c>
      <c r="B20603">
        <v>51.203000000000003</v>
      </c>
      <c r="C20603">
        <v>51.203000000000003</v>
      </c>
      <c r="D20603">
        <v>498.1</v>
      </c>
      <c r="E20603">
        <v>51203</v>
      </c>
      <c r="F20603">
        <v>318.43134251655601</v>
      </c>
      <c r="G20603">
        <v>74.747334998121403</v>
      </c>
    </row>
    <row r="20604" spans="1:7" x14ac:dyDescent="0.2">
      <c r="A20604">
        <v>3264.9459999999999</v>
      </c>
      <c r="B20604">
        <v>51.204999999999998</v>
      </c>
      <c r="C20604">
        <v>51.204999999999998</v>
      </c>
      <c r="D20604">
        <v>498</v>
      </c>
      <c r="E20604">
        <v>51205</v>
      </c>
      <c r="F20604">
        <v>318.48287443708602</v>
      </c>
      <c r="G20604">
        <v>74.751032064847294</v>
      </c>
    </row>
    <row r="20605" spans="1:7" x14ac:dyDescent="0.2">
      <c r="A20605">
        <v>3264.9760000000001</v>
      </c>
      <c r="B20605">
        <v>51.207000000000001</v>
      </c>
      <c r="C20605">
        <v>51.207000000000001</v>
      </c>
      <c r="D20605">
        <v>497.8</v>
      </c>
      <c r="E20605">
        <v>51207</v>
      </c>
      <c r="F20605">
        <v>318.53988980132402</v>
      </c>
      <c r="G20605">
        <v>74.754402919753304</v>
      </c>
    </row>
    <row r="20606" spans="1:7" x14ac:dyDescent="0.2">
      <c r="A20606">
        <v>3265.0059999999999</v>
      </c>
      <c r="B20606">
        <v>51.209000000000003</v>
      </c>
      <c r="C20606">
        <v>51.209000000000003</v>
      </c>
      <c r="D20606">
        <v>497.9</v>
      </c>
      <c r="E20606">
        <v>51209</v>
      </c>
      <c r="F20606">
        <v>318.59690516556299</v>
      </c>
      <c r="G20606">
        <v>74.757773774558302</v>
      </c>
    </row>
    <row r="20607" spans="1:7" x14ac:dyDescent="0.2">
      <c r="A20607">
        <v>3265.0349999999999</v>
      </c>
      <c r="B20607">
        <v>51.210999999999999</v>
      </c>
      <c r="C20607">
        <v>51.210999999999999</v>
      </c>
      <c r="D20607">
        <v>498.1</v>
      </c>
      <c r="E20607">
        <v>51211</v>
      </c>
      <c r="F20607">
        <v>318.65575973509902</v>
      </c>
      <c r="G20607">
        <v>74.761253366601295</v>
      </c>
    </row>
    <row r="20608" spans="1:7" x14ac:dyDescent="0.2">
      <c r="A20608">
        <v>3265.0650000000001</v>
      </c>
      <c r="B20608">
        <v>51.213000000000001</v>
      </c>
      <c r="C20608">
        <v>51.213000000000001</v>
      </c>
      <c r="D20608">
        <v>498</v>
      </c>
      <c r="E20608">
        <v>51213</v>
      </c>
      <c r="F20608">
        <v>318.71277509933702</v>
      </c>
      <c r="G20608">
        <v>74.7646242212939</v>
      </c>
    </row>
    <row r="20609" spans="1:7" x14ac:dyDescent="0.2">
      <c r="A20609">
        <v>3265.0949999999998</v>
      </c>
      <c r="B20609">
        <v>51.215000000000003</v>
      </c>
      <c r="C20609">
        <v>51.215000000000003</v>
      </c>
      <c r="D20609">
        <v>497.4</v>
      </c>
      <c r="E20609">
        <v>51215</v>
      </c>
      <c r="F20609">
        <v>318.77267279999899</v>
      </c>
      <c r="G20609">
        <v>74.767839581699107</v>
      </c>
    </row>
    <row r="20610" spans="1:7" x14ac:dyDescent="0.2">
      <c r="A20610">
        <v>3265.125</v>
      </c>
      <c r="B20610">
        <v>51.216999999999999</v>
      </c>
      <c r="C20610">
        <v>51.216999999999999</v>
      </c>
      <c r="D20610">
        <v>496.6</v>
      </c>
      <c r="E20610">
        <v>51217</v>
      </c>
      <c r="F20610">
        <v>318.83505480000002</v>
      </c>
      <c r="G20610">
        <v>74.770712963421104</v>
      </c>
    </row>
    <row r="20611" spans="1:7" x14ac:dyDescent="0.2">
      <c r="A20611">
        <v>3265.1559999999999</v>
      </c>
      <c r="B20611">
        <v>51.219000000000001</v>
      </c>
      <c r="C20611">
        <v>51.219000000000001</v>
      </c>
      <c r="D20611">
        <v>496.1</v>
      </c>
      <c r="E20611">
        <v>51219</v>
      </c>
      <c r="F20611">
        <v>318.90159560000097</v>
      </c>
      <c r="G20611">
        <v>74.773777903849904</v>
      </c>
    </row>
    <row r="20612" spans="1:7" x14ac:dyDescent="0.2">
      <c r="A20612">
        <v>3265.1860000000001</v>
      </c>
      <c r="B20612">
        <v>51.220999999999997</v>
      </c>
      <c r="C20612">
        <v>51.220999999999997</v>
      </c>
      <c r="D20612">
        <v>495.9</v>
      </c>
      <c r="E20612">
        <v>51221</v>
      </c>
      <c r="F20612">
        <v>318.966057000001</v>
      </c>
      <c r="G20612">
        <v>74.776747064883693</v>
      </c>
    </row>
    <row r="20613" spans="1:7" x14ac:dyDescent="0.2">
      <c r="A20613">
        <v>3265.2159999999999</v>
      </c>
      <c r="B20613">
        <v>51.222999999999999</v>
      </c>
      <c r="C20613">
        <v>51.222999999999999</v>
      </c>
      <c r="D20613">
        <v>495.5</v>
      </c>
      <c r="E20613">
        <v>51223</v>
      </c>
      <c r="F20613">
        <v>319.02843899999999</v>
      </c>
      <c r="G20613">
        <v>74.779620446435402</v>
      </c>
    </row>
    <row r="20614" spans="1:7" x14ac:dyDescent="0.2">
      <c r="A20614">
        <v>3265.2449999999999</v>
      </c>
      <c r="B20614">
        <v>51.225000000000001</v>
      </c>
      <c r="C20614">
        <v>51.225000000000001</v>
      </c>
      <c r="D20614">
        <v>495</v>
      </c>
      <c r="E20614">
        <v>51225</v>
      </c>
      <c r="F20614">
        <v>319.09472430463597</v>
      </c>
      <c r="G20614">
        <v>74.781519270487493</v>
      </c>
    </row>
    <row r="20615" spans="1:7" x14ac:dyDescent="0.2">
      <c r="A20615">
        <v>3265.2750000000001</v>
      </c>
      <c r="B20615">
        <v>51.226999999999997</v>
      </c>
      <c r="C20615">
        <v>51.226999999999997</v>
      </c>
      <c r="D20615">
        <v>494.7</v>
      </c>
      <c r="E20615">
        <v>51227</v>
      </c>
      <c r="F20615">
        <v>319.16078417218603</v>
      </c>
      <c r="G20615">
        <v>74.782389168425993</v>
      </c>
    </row>
    <row r="20616" spans="1:7" x14ac:dyDescent="0.2">
      <c r="A20616">
        <v>3265.306</v>
      </c>
      <c r="B20616">
        <v>51.228999999999999</v>
      </c>
      <c r="C20616">
        <v>51.228999999999999</v>
      </c>
      <c r="D20616">
        <v>494.9</v>
      </c>
      <c r="E20616">
        <v>51229</v>
      </c>
      <c r="F20616">
        <v>319.22271529801299</v>
      </c>
      <c r="G20616">
        <v>74.783204697674407</v>
      </c>
    </row>
    <row r="20617" spans="1:7" x14ac:dyDescent="0.2">
      <c r="A20617">
        <v>3265.3359999999998</v>
      </c>
      <c r="B20617">
        <v>51.231000000000002</v>
      </c>
      <c r="C20617">
        <v>51.231000000000002</v>
      </c>
      <c r="D20617">
        <v>495.4</v>
      </c>
      <c r="E20617">
        <v>51231</v>
      </c>
      <c r="F20617">
        <v>319.28877516556298</v>
      </c>
      <c r="G20617">
        <v>74.784074595605702</v>
      </c>
    </row>
    <row r="20618" spans="1:7" x14ac:dyDescent="0.2">
      <c r="A20618">
        <v>3265.3649999999998</v>
      </c>
      <c r="B20618">
        <v>51.232999999999997</v>
      </c>
      <c r="C20618">
        <v>51.232999999999997</v>
      </c>
      <c r="D20618">
        <v>495.9</v>
      </c>
      <c r="E20618">
        <v>51233</v>
      </c>
      <c r="F20618">
        <v>319.35070629139</v>
      </c>
      <c r="G20618">
        <v>74.784890124892996</v>
      </c>
    </row>
    <row r="20619" spans="1:7" x14ac:dyDescent="0.2">
      <c r="A20619">
        <v>3265.3960000000002</v>
      </c>
      <c r="B20619">
        <v>51.234999999999999</v>
      </c>
      <c r="C20619">
        <v>51.234999999999999</v>
      </c>
      <c r="D20619">
        <v>496.8</v>
      </c>
      <c r="E20619">
        <v>51235</v>
      </c>
      <c r="F20619">
        <v>319.41625779999902</v>
      </c>
      <c r="G20619">
        <v>74.784587291656905</v>
      </c>
    </row>
    <row r="20620" spans="1:7" x14ac:dyDescent="0.2">
      <c r="A20620">
        <v>3265.4270000000001</v>
      </c>
      <c r="B20620">
        <v>51.237000000000002</v>
      </c>
      <c r="C20620">
        <v>51.237000000000002</v>
      </c>
      <c r="D20620">
        <v>498</v>
      </c>
      <c r="E20620">
        <v>51237</v>
      </c>
      <c r="F20620">
        <v>319.48468873333297</v>
      </c>
      <c r="G20620">
        <v>74.783711594455298</v>
      </c>
    </row>
    <row r="20621" spans="1:7" x14ac:dyDescent="0.2">
      <c r="A20621">
        <v>3265.4560000000001</v>
      </c>
      <c r="B20621">
        <v>51.238999999999997</v>
      </c>
      <c r="C20621">
        <v>51.238999999999997</v>
      </c>
      <c r="D20621">
        <v>499.1</v>
      </c>
      <c r="E20621">
        <v>51239</v>
      </c>
      <c r="F20621">
        <v>319.548842733333</v>
      </c>
      <c r="G20621">
        <v>74.7828906282856</v>
      </c>
    </row>
    <row r="20622" spans="1:7" x14ac:dyDescent="0.2">
      <c r="A20622">
        <v>3265.4859999999999</v>
      </c>
      <c r="B20622">
        <v>51.241</v>
      </c>
      <c r="C20622">
        <v>51.241</v>
      </c>
      <c r="D20622">
        <v>500</v>
      </c>
      <c r="E20622">
        <v>51241</v>
      </c>
      <c r="F20622">
        <v>319.6151352</v>
      </c>
      <c r="G20622">
        <v>74.782042296617504</v>
      </c>
    </row>
    <row r="20623" spans="1:7" x14ac:dyDescent="0.2">
      <c r="A20623">
        <v>3265.5160000000001</v>
      </c>
      <c r="B20623">
        <v>51.243000000000002</v>
      </c>
      <c r="C20623">
        <v>51.243000000000002</v>
      </c>
      <c r="D20623">
        <v>501</v>
      </c>
      <c r="E20623">
        <v>51243</v>
      </c>
      <c r="F20623">
        <v>319.68356613333299</v>
      </c>
      <c r="G20623">
        <v>74.781166599404997</v>
      </c>
    </row>
    <row r="20624" spans="1:7" x14ac:dyDescent="0.2">
      <c r="A20624">
        <v>3265.5459999999998</v>
      </c>
      <c r="B20624">
        <v>51.244999999999997</v>
      </c>
      <c r="C20624">
        <v>51.244999999999997</v>
      </c>
      <c r="D20624">
        <v>502.6</v>
      </c>
      <c r="E20624">
        <v>51245</v>
      </c>
      <c r="F20624">
        <v>319.74869219999999</v>
      </c>
      <c r="G20624">
        <v>74.778101659040999</v>
      </c>
    </row>
    <row r="20625" spans="1:7" x14ac:dyDescent="0.2">
      <c r="A20625">
        <v>3265.576</v>
      </c>
      <c r="B20625">
        <v>51.247</v>
      </c>
      <c r="C20625">
        <v>51.247</v>
      </c>
      <c r="D20625">
        <v>504.1</v>
      </c>
      <c r="E20625">
        <v>51247</v>
      </c>
      <c r="F20625">
        <v>319.8115502</v>
      </c>
      <c r="G20625">
        <v>74.774817794343704</v>
      </c>
    </row>
    <row r="20626" spans="1:7" x14ac:dyDescent="0.2">
      <c r="A20626">
        <v>3265.6060000000002</v>
      </c>
      <c r="B20626">
        <v>51.249000000000002</v>
      </c>
      <c r="C20626">
        <v>51.249000000000002</v>
      </c>
      <c r="D20626">
        <v>505.1</v>
      </c>
      <c r="E20626">
        <v>51249</v>
      </c>
      <c r="F20626">
        <v>319.87650346666697</v>
      </c>
      <c r="G20626">
        <v>74.771424467425604</v>
      </c>
    </row>
    <row r="20627" spans="1:7" x14ac:dyDescent="0.2">
      <c r="A20627">
        <v>3265.636</v>
      </c>
      <c r="B20627">
        <v>51.250999999999998</v>
      </c>
      <c r="C20627">
        <v>51.250999999999998</v>
      </c>
      <c r="D20627">
        <v>505.3</v>
      </c>
      <c r="E20627">
        <v>51251</v>
      </c>
      <c r="F20627">
        <v>319.94145673333298</v>
      </c>
      <c r="G20627">
        <v>74.768031140451399</v>
      </c>
    </row>
    <row r="20628" spans="1:7" x14ac:dyDescent="0.2">
      <c r="A20628">
        <v>3265.6660000000002</v>
      </c>
      <c r="B20628">
        <v>51.253</v>
      </c>
      <c r="C20628">
        <v>51.253</v>
      </c>
      <c r="D20628">
        <v>505.1</v>
      </c>
      <c r="E20628">
        <v>51253</v>
      </c>
      <c r="F20628">
        <v>320.00641000000002</v>
      </c>
      <c r="G20628">
        <v>74.764637813466706</v>
      </c>
    </row>
    <row r="20629" spans="1:7" x14ac:dyDescent="0.2">
      <c r="A20629">
        <v>3265.6959999999999</v>
      </c>
      <c r="B20629">
        <v>51.255000000000003</v>
      </c>
      <c r="C20629">
        <v>51.255000000000003</v>
      </c>
      <c r="D20629">
        <v>504.5</v>
      </c>
      <c r="E20629">
        <v>51255</v>
      </c>
      <c r="F20629">
        <v>320.07100733333402</v>
      </c>
      <c r="G20629">
        <v>74.758070083589004</v>
      </c>
    </row>
    <row r="20630" spans="1:7" x14ac:dyDescent="0.2">
      <c r="A20630">
        <v>3265.7260000000001</v>
      </c>
      <c r="B20630">
        <v>51.256999999999998</v>
      </c>
      <c r="C20630">
        <v>51.256999999999998</v>
      </c>
      <c r="D20630">
        <v>503.6</v>
      </c>
      <c r="E20630">
        <v>51257</v>
      </c>
      <c r="F20630">
        <v>320.13156733333398</v>
      </c>
      <c r="G20630">
        <v>74.751912836626502</v>
      </c>
    </row>
    <row r="20631" spans="1:7" x14ac:dyDescent="0.2">
      <c r="A20631">
        <v>3265.7559999999999</v>
      </c>
      <c r="B20631">
        <v>51.259</v>
      </c>
      <c r="C20631">
        <v>51.259</v>
      </c>
      <c r="D20631">
        <v>502.7</v>
      </c>
      <c r="E20631">
        <v>51259</v>
      </c>
      <c r="F20631">
        <v>320.19414600000101</v>
      </c>
      <c r="G20631">
        <v>74.7455503478878</v>
      </c>
    </row>
    <row r="20632" spans="1:7" x14ac:dyDescent="0.2">
      <c r="A20632">
        <v>3265.7860000000001</v>
      </c>
      <c r="B20632">
        <v>51.261000000000003</v>
      </c>
      <c r="C20632">
        <v>51.261000000000003</v>
      </c>
      <c r="D20632">
        <v>501.8</v>
      </c>
      <c r="E20632">
        <v>51261</v>
      </c>
      <c r="F20632">
        <v>320.254706</v>
      </c>
      <c r="G20632">
        <v>74.739393100549805</v>
      </c>
    </row>
    <row r="20633" spans="1:7" x14ac:dyDescent="0.2">
      <c r="A20633">
        <v>3265.8159999999998</v>
      </c>
      <c r="B20633">
        <v>51.262999999999998</v>
      </c>
      <c r="C20633">
        <v>51.262999999999998</v>
      </c>
      <c r="D20633">
        <v>501.2</v>
      </c>
      <c r="E20633">
        <v>51263</v>
      </c>
      <c r="F20633">
        <v>320.31907433333402</v>
      </c>
      <c r="G20633">
        <v>74.732620128305697</v>
      </c>
    </row>
    <row r="20634" spans="1:7" x14ac:dyDescent="0.2">
      <c r="A20634">
        <v>3265.846</v>
      </c>
      <c r="B20634">
        <v>51.265000000000001</v>
      </c>
      <c r="C20634">
        <v>51.265000000000001</v>
      </c>
      <c r="D20634">
        <v>500.9</v>
      </c>
      <c r="E20634">
        <v>51265</v>
      </c>
      <c r="F20634">
        <v>320.38220606666698</v>
      </c>
      <c r="G20634">
        <v>74.724738851180007</v>
      </c>
    </row>
    <row r="20635" spans="1:7" x14ac:dyDescent="0.2">
      <c r="A20635">
        <v>3265.8760000000002</v>
      </c>
      <c r="B20635">
        <v>51.267000000000003</v>
      </c>
      <c r="C20635">
        <v>51.267000000000003</v>
      </c>
      <c r="D20635">
        <v>500.9</v>
      </c>
      <c r="E20635">
        <v>51267</v>
      </c>
      <c r="F20635">
        <v>320.44336493333401</v>
      </c>
      <c r="G20635">
        <v>74.717103863695897</v>
      </c>
    </row>
    <row r="20636" spans="1:7" x14ac:dyDescent="0.2">
      <c r="A20636">
        <v>3265.9050000000002</v>
      </c>
      <c r="B20636">
        <v>51.268999999999998</v>
      </c>
      <c r="C20636">
        <v>51.268999999999998</v>
      </c>
      <c r="D20636">
        <v>501.2</v>
      </c>
      <c r="E20636">
        <v>51269</v>
      </c>
      <c r="F20636">
        <v>320.50452380000002</v>
      </c>
      <c r="G20636">
        <v>74.709468875927897</v>
      </c>
    </row>
    <row r="20637" spans="1:7" x14ac:dyDescent="0.2">
      <c r="A20637">
        <v>3265.9360000000001</v>
      </c>
      <c r="B20637">
        <v>51.271000000000001</v>
      </c>
      <c r="C20637">
        <v>51.271000000000001</v>
      </c>
      <c r="D20637">
        <v>501.5</v>
      </c>
      <c r="E20637">
        <v>51271</v>
      </c>
      <c r="F20637">
        <v>320.56173693333398</v>
      </c>
      <c r="G20637">
        <v>74.702326467754403</v>
      </c>
    </row>
    <row r="20638" spans="1:7" x14ac:dyDescent="0.2">
      <c r="A20638">
        <v>3265.9670000000001</v>
      </c>
      <c r="B20638">
        <v>51.273000000000003</v>
      </c>
      <c r="C20638">
        <v>51.273000000000003</v>
      </c>
      <c r="D20638">
        <v>501.9</v>
      </c>
      <c r="E20638">
        <v>51273</v>
      </c>
      <c r="F20638">
        <v>320.62268760000001</v>
      </c>
      <c r="G20638">
        <v>74.695060914347295</v>
      </c>
    </row>
    <row r="20639" spans="1:7" x14ac:dyDescent="0.2">
      <c r="A20639">
        <v>3265.9960000000001</v>
      </c>
      <c r="B20639">
        <v>51.274999999999999</v>
      </c>
      <c r="C20639">
        <v>51.274999999999999</v>
      </c>
      <c r="D20639">
        <v>502.1</v>
      </c>
      <c r="E20639">
        <v>51275</v>
      </c>
      <c r="F20639">
        <v>320.68507906666702</v>
      </c>
      <c r="G20639">
        <v>74.688493182244002</v>
      </c>
    </row>
    <row r="20640" spans="1:7" x14ac:dyDescent="0.2">
      <c r="A20640">
        <v>3266.0259999999998</v>
      </c>
      <c r="B20640">
        <v>51.277000000000001</v>
      </c>
      <c r="C20640">
        <v>51.277000000000001</v>
      </c>
      <c r="D20640">
        <v>501.8</v>
      </c>
      <c r="E20640">
        <v>51277</v>
      </c>
      <c r="F20640">
        <v>320.74552080000001</v>
      </c>
      <c r="G20640">
        <v>74.682130691539996</v>
      </c>
    </row>
    <row r="20641" spans="1:7" x14ac:dyDescent="0.2">
      <c r="A20641">
        <v>3266.056</v>
      </c>
      <c r="B20641">
        <v>51.279000000000003</v>
      </c>
      <c r="C20641">
        <v>51.279000000000003</v>
      </c>
      <c r="D20641">
        <v>501.1</v>
      </c>
      <c r="E20641">
        <v>51279</v>
      </c>
      <c r="F20641">
        <v>320.80401280000001</v>
      </c>
      <c r="G20641">
        <v>74.675973442345693</v>
      </c>
    </row>
    <row r="20642" spans="1:7" x14ac:dyDescent="0.2">
      <c r="A20642">
        <v>3266.085</v>
      </c>
      <c r="B20642">
        <v>51.280999999999999</v>
      </c>
      <c r="C20642">
        <v>51.280999999999999</v>
      </c>
      <c r="D20642">
        <v>500.5</v>
      </c>
      <c r="E20642">
        <v>51281</v>
      </c>
      <c r="F20642">
        <v>320.864454533333</v>
      </c>
      <c r="G20642">
        <v>74.669610951253802</v>
      </c>
    </row>
    <row r="20643" spans="1:7" x14ac:dyDescent="0.2">
      <c r="A20643">
        <v>3266.116</v>
      </c>
      <c r="B20643">
        <v>51.283000000000001</v>
      </c>
      <c r="C20643">
        <v>51.283000000000001</v>
      </c>
      <c r="D20643">
        <v>500.4</v>
      </c>
      <c r="E20643">
        <v>51283</v>
      </c>
      <c r="F20643">
        <v>320.926808666667</v>
      </c>
      <c r="G20643">
        <v>74.664397813289398</v>
      </c>
    </row>
    <row r="20644" spans="1:7" x14ac:dyDescent="0.2">
      <c r="A20644">
        <v>3266.145</v>
      </c>
      <c r="B20644">
        <v>51.284999999999997</v>
      </c>
      <c r="C20644">
        <v>51.284999999999997</v>
      </c>
      <c r="D20644">
        <v>500.7</v>
      </c>
      <c r="E20644">
        <v>51285</v>
      </c>
      <c r="F20644">
        <v>320.99148500000001</v>
      </c>
      <c r="G20644">
        <v>74.660580318460902</v>
      </c>
    </row>
    <row r="20645" spans="1:7" x14ac:dyDescent="0.2">
      <c r="A20645">
        <v>3266.1750000000002</v>
      </c>
      <c r="B20645">
        <v>51.286999999999999</v>
      </c>
      <c r="C20645">
        <v>51.286999999999999</v>
      </c>
      <c r="D20645">
        <v>501.3</v>
      </c>
      <c r="E20645">
        <v>51287</v>
      </c>
      <c r="F20645">
        <v>321.05824766666598</v>
      </c>
      <c r="G20645">
        <v>74.656639678553205</v>
      </c>
    </row>
    <row r="20646" spans="1:7" x14ac:dyDescent="0.2">
      <c r="A20646">
        <v>3266.2049999999999</v>
      </c>
      <c r="B20646">
        <v>51.289000000000001</v>
      </c>
      <c r="C20646">
        <v>51.289000000000001</v>
      </c>
      <c r="D20646">
        <v>501.3</v>
      </c>
      <c r="E20646">
        <v>51289</v>
      </c>
      <c r="F20646">
        <v>321.120837666667</v>
      </c>
      <c r="G20646">
        <v>74.6529453285454</v>
      </c>
    </row>
    <row r="20647" spans="1:7" x14ac:dyDescent="0.2">
      <c r="A20647">
        <v>3266.2339999999999</v>
      </c>
      <c r="B20647">
        <v>51.290999999999997</v>
      </c>
      <c r="C20647">
        <v>51.290999999999997</v>
      </c>
      <c r="D20647">
        <v>500.7</v>
      </c>
      <c r="E20647">
        <v>51291</v>
      </c>
      <c r="F20647">
        <v>321.18551400000001</v>
      </c>
      <c r="G20647">
        <v>74.649127833503897</v>
      </c>
    </row>
    <row r="20648" spans="1:7" x14ac:dyDescent="0.2">
      <c r="A20648">
        <v>3266.2640000000001</v>
      </c>
      <c r="B20648">
        <v>51.292999999999999</v>
      </c>
      <c r="C20648">
        <v>51.292999999999999</v>
      </c>
      <c r="D20648">
        <v>499.7</v>
      </c>
      <c r="E20648">
        <v>51293</v>
      </c>
      <c r="F20648">
        <v>321.24077560000001</v>
      </c>
      <c r="G20648">
        <v>74.645187193376401</v>
      </c>
    </row>
    <row r="20649" spans="1:7" x14ac:dyDescent="0.2">
      <c r="A20649">
        <v>3266.2950000000001</v>
      </c>
      <c r="B20649">
        <v>51.295000000000002</v>
      </c>
      <c r="C20649">
        <v>51.295000000000002</v>
      </c>
      <c r="D20649">
        <v>498.9</v>
      </c>
      <c r="E20649">
        <v>51295</v>
      </c>
      <c r="F20649">
        <v>321.29451</v>
      </c>
      <c r="G20649">
        <v>74.6408087042673</v>
      </c>
    </row>
    <row r="20650" spans="1:7" x14ac:dyDescent="0.2">
      <c r="A20650">
        <v>3266.3249999999998</v>
      </c>
      <c r="B20650">
        <v>51.296999999999997</v>
      </c>
      <c r="C20650">
        <v>51.296999999999997</v>
      </c>
      <c r="D20650">
        <v>498.7</v>
      </c>
      <c r="E20650">
        <v>51297</v>
      </c>
      <c r="F20650">
        <v>321.34488599999997</v>
      </c>
      <c r="G20650">
        <v>74.6367038706654</v>
      </c>
    </row>
    <row r="20651" spans="1:7" x14ac:dyDescent="0.2">
      <c r="A20651">
        <v>3266.3539999999998</v>
      </c>
      <c r="B20651">
        <v>51.298999999999999</v>
      </c>
      <c r="C20651">
        <v>51.298999999999999</v>
      </c>
      <c r="D20651">
        <v>498.6</v>
      </c>
      <c r="E20651">
        <v>51299</v>
      </c>
      <c r="F20651">
        <v>321.39694120000001</v>
      </c>
      <c r="G20651">
        <v>74.632462209178499</v>
      </c>
    </row>
    <row r="20652" spans="1:7" x14ac:dyDescent="0.2">
      <c r="A20652">
        <v>3266.384</v>
      </c>
      <c r="B20652">
        <v>51.301000000000002</v>
      </c>
      <c r="C20652">
        <v>51.301000000000002</v>
      </c>
      <c r="D20652">
        <v>498.3</v>
      </c>
      <c r="E20652">
        <v>51301</v>
      </c>
      <c r="F20652">
        <v>321.4489964</v>
      </c>
      <c r="G20652">
        <v>74.628220547558399</v>
      </c>
    </row>
    <row r="20653" spans="1:7" x14ac:dyDescent="0.2">
      <c r="A20653">
        <v>3266.4140000000002</v>
      </c>
      <c r="B20653">
        <v>51.302999999999997</v>
      </c>
      <c r="C20653">
        <v>51.302999999999997</v>
      </c>
      <c r="D20653">
        <v>498</v>
      </c>
      <c r="E20653">
        <v>51303</v>
      </c>
      <c r="F20653">
        <v>321.49441543624198</v>
      </c>
      <c r="G20653">
        <v>74.623640948779894</v>
      </c>
    </row>
    <row r="20654" spans="1:7" x14ac:dyDescent="0.2">
      <c r="A20654">
        <v>3266.444</v>
      </c>
      <c r="B20654">
        <v>51.305</v>
      </c>
      <c r="C20654">
        <v>51.305</v>
      </c>
      <c r="D20654">
        <v>498.2</v>
      </c>
      <c r="E20654">
        <v>51305</v>
      </c>
      <c r="F20654">
        <v>321.53613557046998</v>
      </c>
      <c r="G20654">
        <v>74.619095327256403</v>
      </c>
    </row>
    <row r="20655" spans="1:7" x14ac:dyDescent="0.2">
      <c r="A20655">
        <v>3266.4740000000002</v>
      </c>
      <c r="B20655">
        <v>51.307000000000002</v>
      </c>
      <c r="C20655">
        <v>51.307000000000002</v>
      </c>
      <c r="D20655">
        <v>498.4</v>
      </c>
      <c r="E20655">
        <v>51307</v>
      </c>
      <c r="F20655">
        <v>321.57924637583898</v>
      </c>
      <c r="G20655">
        <v>74.614398184914293</v>
      </c>
    </row>
    <row r="20656" spans="1:7" x14ac:dyDescent="0.2">
      <c r="A20656">
        <v>3266.5039999999999</v>
      </c>
      <c r="B20656">
        <v>51.308999999999997</v>
      </c>
      <c r="C20656">
        <v>51.308999999999997</v>
      </c>
      <c r="D20656">
        <v>498.3</v>
      </c>
      <c r="E20656">
        <v>51309</v>
      </c>
      <c r="F20656">
        <v>321.61957583892598</v>
      </c>
      <c r="G20656">
        <v>74.6100040839531</v>
      </c>
    </row>
    <row r="20657" spans="1:7" x14ac:dyDescent="0.2">
      <c r="A20657">
        <v>3266.5329999999999</v>
      </c>
      <c r="B20657">
        <v>51.311</v>
      </c>
      <c r="C20657">
        <v>51.311</v>
      </c>
      <c r="D20657">
        <v>498.5</v>
      </c>
      <c r="E20657">
        <v>51311</v>
      </c>
      <c r="F20657">
        <v>321.66268664429498</v>
      </c>
      <c r="G20657">
        <v>74.6053069414031</v>
      </c>
    </row>
    <row r="20658" spans="1:7" x14ac:dyDescent="0.2">
      <c r="A20658">
        <v>3266.5639999999999</v>
      </c>
      <c r="B20658">
        <v>51.313000000000002</v>
      </c>
      <c r="C20658">
        <v>51.313000000000002</v>
      </c>
      <c r="D20658">
        <v>499.1</v>
      </c>
      <c r="E20658">
        <v>51313</v>
      </c>
      <c r="F20658">
        <v>321.69671640000001</v>
      </c>
      <c r="G20658">
        <v>74.599568805373096</v>
      </c>
    </row>
    <row r="20659" spans="1:7" x14ac:dyDescent="0.2">
      <c r="A20659">
        <v>3266.5940000000001</v>
      </c>
      <c r="B20659">
        <v>51.314999999999998</v>
      </c>
      <c r="C20659">
        <v>51.314999999999998</v>
      </c>
      <c r="D20659">
        <v>499.8</v>
      </c>
      <c r="E20659">
        <v>51315</v>
      </c>
      <c r="F20659">
        <v>321.72795839999998</v>
      </c>
      <c r="G20659">
        <v>74.593822037144093</v>
      </c>
    </row>
    <row r="20660" spans="1:7" x14ac:dyDescent="0.2">
      <c r="A20660">
        <v>3266.6239999999998</v>
      </c>
      <c r="B20660">
        <v>51.317</v>
      </c>
      <c r="C20660">
        <v>51.317</v>
      </c>
      <c r="D20660">
        <v>500.5</v>
      </c>
      <c r="E20660">
        <v>51317</v>
      </c>
      <c r="F20660">
        <v>321.76024180000002</v>
      </c>
      <c r="G20660">
        <v>74.5878837097885</v>
      </c>
    </row>
    <row r="20661" spans="1:7" x14ac:dyDescent="0.2">
      <c r="A20661">
        <v>3266.6529999999998</v>
      </c>
      <c r="B20661">
        <v>51.319000000000003</v>
      </c>
      <c r="C20661">
        <v>51.319000000000003</v>
      </c>
      <c r="D20661">
        <v>501.5</v>
      </c>
      <c r="E20661">
        <v>51319</v>
      </c>
      <c r="F20661">
        <v>321.79148379999998</v>
      </c>
      <c r="G20661">
        <v>74.582136941186903</v>
      </c>
    </row>
    <row r="20662" spans="1:7" x14ac:dyDescent="0.2">
      <c r="A20662">
        <v>3266.683</v>
      </c>
      <c r="B20662">
        <v>51.320999999999998</v>
      </c>
      <c r="C20662">
        <v>51.320999999999998</v>
      </c>
      <c r="D20662">
        <v>502.6</v>
      </c>
      <c r="E20662">
        <v>51321</v>
      </c>
      <c r="F20662">
        <v>321.8227258</v>
      </c>
      <c r="G20662">
        <v>74.576390172424396</v>
      </c>
    </row>
    <row r="20663" spans="1:7" x14ac:dyDescent="0.2">
      <c r="A20663">
        <v>3266.712</v>
      </c>
      <c r="B20663">
        <v>51.323</v>
      </c>
      <c r="C20663">
        <v>51.323</v>
      </c>
      <c r="D20663">
        <v>503.3</v>
      </c>
      <c r="E20663">
        <v>51323</v>
      </c>
      <c r="F20663">
        <v>321.84605288590598</v>
      </c>
      <c r="G20663">
        <v>74.568377204030099</v>
      </c>
    </row>
    <row r="20664" spans="1:7" x14ac:dyDescent="0.2">
      <c r="A20664">
        <v>3266.7429999999999</v>
      </c>
      <c r="B20664">
        <v>51.325000000000003</v>
      </c>
      <c r="C20664">
        <v>51.325000000000003</v>
      </c>
      <c r="D20664">
        <v>503.7</v>
      </c>
      <c r="E20664">
        <v>51325</v>
      </c>
      <c r="F20664">
        <v>321.86924879194697</v>
      </c>
      <c r="G20664">
        <v>74.559836943057405</v>
      </c>
    </row>
    <row r="20665" spans="1:7" x14ac:dyDescent="0.2">
      <c r="A20665">
        <v>3266.7730000000001</v>
      </c>
      <c r="B20665">
        <v>51.326999999999998</v>
      </c>
      <c r="C20665">
        <v>51.326999999999998</v>
      </c>
      <c r="D20665">
        <v>504.1</v>
      </c>
      <c r="E20665">
        <v>51327</v>
      </c>
      <c r="F20665">
        <v>321.89169644295299</v>
      </c>
      <c r="G20665">
        <v>74.551572173983004</v>
      </c>
    </row>
    <row r="20666" spans="1:7" x14ac:dyDescent="0.2">
      <c r="A20666">
        <v>3266.8020000000001</v>
      </c>
      <c r="B20666">
        <v>51.329000000000001</v>
      </c>
      <c r="C20666">
        <v>51.329000000000001</v>
      </c>
      <c r="D20666">
        <v>504.5</v>
      </c>
      <c r="E20666">
        <v>51329</v>
      </c>
      <c r="F20666">
        <v>321.91414409395998</v>
      </c>
      <c r="G20666">
        <v>74.543307404621601</v>
      </c>
    </row>
    <row r="20667" spans="1:7" x14ac:dyDescent="0.2">
      <c r="A20667">
        <v>3266.8319999999999</v>
      </c>
      <c r="B20667">
        <v>51.331000000000003</v>
      </c>
      <c r="C20667">
        <v>51.331000000000003</v>
      </c>
      <c r="D20667">
        <v>504.8</v>
      </c>
      <c r="E20667">
        <v>51331</v>
      </c>
      <c r="F20667">
        <v>321.93659174496599</v>
      </c>
      <c r="G20667">
        <v>74.535042634927393</v>
      </c>
    </row>
    <row r="20668" spans="1:7" x14ac:dyDescent="0.2">
      <c r="A20668">
        <v>3266.8609999999999</v>
      </c>
      <c r="B20668">
        <v>51.332999999999998</v>
      </c>
      <c r="C20668">
        <v>51.332999999999998</v>
      </c>
      <c r="D20668">
        <v>504.9</v>
      </c>
      <c r="E20668">
        <v>51333</v>
      </c>
      <c r="F20668">
        <v>321.95282322147602</v>
      </c>
      <c r="G20668">
        <v>74.525262657022395</v>
      </c>
    </row>
    <row r="20669" spans="1:7" x14ac:dyDescent="0.2">
      <c r="A20669">
        <v>3266.8910000000001</v>
      </c>
      <c r="B20669">
        <v>51.335000000000001</v>
      </c>
      <c r="C20669">
        <v>51.335000000000001</v>
      </c>
      <c r="D20669">
        <v>504.9</v>
      </c>
      <c r="E20669">
        <v>51335</v>
      </c>
      <c r="F20669">
        <v>321.96830644295301</v>
      </c>
      <c r="G20669">
        <v>74.515758170998694</v>
      </c>
    </row>
    <row r="20670" spans="1:7" x14ac:dyDescent="0.2">
      <c r="A20670">
        <v>3266.9209999999998</v>
      </c>
      <c r="B20670">
        <v>51.337000000000003</v>
      </c>
      <c r="C20670">
        <v>51.337000000000003</v>
      </c>
      <c r="D20670">
        <v>504.8</v>
      </c>
      <c r="E20670">
        <v>51337</v>
      </c>
      <c r="F20670">
        <v>321.98378966442903</v>
      </c>
      <c r="G20670">
        <v>74.506253684534997</v>
      </c>
    </row>
    <row r="20671" spans="1:7" x14ac:dyDescent="0.2">
      <c r="A20671">
        <v>3266.951</v>
      </c>
      <c r="B20671">
        <v>51.338999999999999</v>
      </c>
      <c r="C20671">
        <v>51.338999999999999</v>
      </c>
      <c r="D20671">
        <v>504.7</v>
      </c>
      <c r="E20671">
        <v>51339</v>
      </c>
      <c r="F20671">
        <v>321.99927288590601</v>
      </c>
      <c r="G20671">
        <v>74.496749197631303</v>
      </c>
    </row>
    <row r="20672" spans="1:7" x14ac:dyDescent="0.2">
      <c r="A20672">
        <v>3266.9810000000002</v>
      </c>
      <c r="B20672">
        <v>51.341000000000001</v>
      </c>
      <c r="C20672">
        <v>51.341000000000001</v>
      </c>
      <c r="D20672">
        <v>504.8</v>
      </c>
      <c r="E20672">
        <v>51341</v>
      </c>
      <c r="F20672">
        <v>322.01423999999997</v>
      </c>
      <c r="G20672">
        <v>74.487561526576002</v>
      </c>
    </row>
    <row r="20673" spans="1:7" x14ac:dyDescent="0.2">
      <c r="A20673">
        <v>3267.011</v>
      </c>
      <c r="B20673">
        <v>51.343000000000004</v>
      </c>
      <c r="C20673">
        <v>51.343000000000004</v>
      </c>
      <c r="D20673">
        <v>505</v>
      </c>
      <c r="E20673">
        <v>51343</v>
      </c>
      <c r="F20673">
        <v>322.02132799999998</v>
      </c>
      <c r="G20673">
        <v>74.476067983641499</v>
      </c>
    </row>
    <row r="20674" spans="1:7" x14ac:dyDescent="0.2">
      <c r="A20674">
        <v>3267.04</v>
      </c>
      <c r="B20674">
        <v>51.344999999999999</v>
      </c>
      <c r="C20674">
        <v>51.344999999999999</v>
      </c>
      <c r="D20674">
        <v>505.1</v>
      </c>
      <c r="E20674">
        <v>51345</v>
      </c>
      <c r="F20674">
        <v>322.02841599999999</v>
      </c>
      <c r="G20674">
        <v>74.464574440018097</v>
      </c>
    </row>
    <row r="20675" spans="1:7" x14ac:dyDescent="0.2">
      <c r="A20675">
        <v>3267.07</v>
      </c>
      <c r="B20675">
        <v>51.347000000000001</v>
      </c>
      <c r="C20675">
        <v>51.347000000000001</v>
      </c>
      <c r="D20675">
        <v>505</v>
      </c>
      <c r="E20675">
        <v>51347</v>
      </c>
      <c r="F20675">
        <v>322.035504</v>
      </c>
      <c r="G20675">
        <v>74.453080895796802</v>
      </c>
    </row>
    <row r="20676" spans="1:7" x14ac:dyDescent="0.2">
      <c r="A20676">
        <v>3267.0990000000002</v>
      </c>
      <c r="B20676">
        <v>51.348999999999997</v>
      </c>
      <c r="C20676">
        <v>51.348999999999997</v>
      </c>
      <c r="D20676">
        <v>505.1</v>
      </c>
      <c r="E20676">
        <v>51349</v>
      </c>
      <c r="F20676">
        <v>322.04259200000001</v>
      </c>
      <c r="G20676">
        <v>74.441587350932096</v>
      </c>
    </row>
    <row r="20677" spans="1:7" x14ac:dyDescent="0.2">
      <c r="A20677">
        <v>3267.1289999999999</v>
      </c>
      <c r="B20677">
        <v>51.350999999999999</v>
      </c>
      <c r="C20677">
        <v>51.350999999999999</v>
      </c>
      <c r="D20677">
        <v>505.7</v>
      </c>
      <c r="E20677">
        <v>51351</v>
      </c>
      <c r="F20677">
        <v>322.04968000000002</v>
      </c>
      <c r="G20677">
        <v>74.430093805423894</v>
      </c>
    </row>
    <row r="20678" spans="1:7" x14ac:dyDescent="0.2">
      <c r="A20678">
        <v>3267.1579999999999</v>
      </c>
      <c r="B20678">
        <v>51.353000000000002</v>
      </c>
      <c r="C20678">
        <v>51.353000000000002</v>
      </c>
      <c r="D20678">
        <v>506.3</v>
      </c>
      <c r="E20678">
        <v>51353</v>
      </c>
      <c r="F20678">
        <v>322.05497080536901</v>
      </c>
      <c r="G20678">
        <v>74.421980552032593</v>
      </c>
    </row>
    <row r="20679" spans="1:7" x14ac:dyDescent="0.2">
      <c r="A20679">
        <v>3267.1880000000001</v>
      </c>
      <c r="B20679">
        <v>51.354999999999997</v>
      </c>
      <c r="C20679">
        <v>51.354999999999997</v>
      </c>
      <c r="D20679">
        <v>506.4</v>
      </c>
      <c r="E20679">
        <v>51355</v>
      </c>
      <c r="F20679">
        <v>322.06009093959699</v>
      </c>
      <c r="G20679">
        <v>74.414129016179899</v>
      </c>
    </row>
    <row r="20680" spans="1:7" x14ac:dyDescent="0.2">
      <c r="A20680">
        <v>3267.2170000000001</v>
      </c>
      <c r="B20680">
        <v>51.356999999999999</v>
      </c>
      <c r="C20680">
        <v>51.356999999999999</v>
      </c>
      <c r="D20680">
        <v>506</v>
      </c>
      <c r="E20680">
        <v>51357</v>
      </c>
      <c r="F20680">
        <v>322.06521107382599</v>
      </c>
      <c r="G20680">
        <v>74.4062774800271</v>
      </c>
    </row>
    <row r="20681" spans="1:7" x14ac:dyDescent="0.2">
      <c r="A20681">
        <v>3267.2469999999998</v>
      </c>
      <c r="B20681">
        <v>51.359000000000002</v>
      </c>
      <c r="C20681">
        <v>51.359000000000002</v>
      </c>
      <c r="D20681">
        <v>505.9</v>
      </c>
      <c r="E20681">
        <v>51359</v>
      </c>
      <c r="F20681">
        <v>322.07033120805397</v>
      </c>
      <c r="G20681">
        <v>74.398425943573898</v>
      </c>
    </row>
    <row r="20682" spans="1:7" x14ac:dyDescent="0.2">
      <c r="A20682">
        <v>3267.2759999999998</v>
      </c>
      <c r="B20682">
        <v>51.360999999999997</v>
      </c>
      <c r="C20682">
        <v>51.360999999999997</v>
      </c>
      <c r="D20682">
        <v>506</v>
      </c>
      <c r="E20682">
        <v>51361</v>
      </c>
      <c r="F20682">
        <v>322.07559093959702</v>
      </c>
      <c r="G20682">
        <v>74.390546857569007</v>
      </c>
    </row>
    <row r="20683" spans="1:7" x14ac:dyDescent="0.2">
      <c r="A20683">
        <v>3267.306</v>
      </c>
      <c r="B20683">
        <v>51.363</v>
      </c>
      <c r="C20683">
        <v>51.363</v>
      </c>
      <c r="D20683">
        <v>506.2</v>
      </c>
      <c r="E20683">
        <v>51363</v>
      </c>
      <c r="F20683">
        <v>322.08256456375801</v>
      </c>
      <c r="G20683">
        <v>74.382557574251607</v>
      </c>
    </row>
    <row r="20684" spans="1:7" x14ac:dyDescent="0.2">
      <c r="A20684">
        <v>3267.335</v>
      </c>
      <c r="B20684">
        <v>51.365000000000002</v>
      </c>
      <c r="C20684">
        <v>51.365000000000002</v>
      </c>
      <c r="D20684">
        <v>506.2</v>
      </c>
      <c r="E20684">
        <v>51365</v>
      </c>
      <c r="F20684">
        <v>322.089778657718</v>
      </c>
      <c r="G20684">
        <v>74.3742927980866</v>
      </c>
    </row>
    <row r="20685" spans="1:7" x14ac:dyDescent="0.2">
      <c r="A20685">
        <v>3267.3649999999998</v>
      </c>
      <c r="B20685">
        <v>51.366999999999997</v>
      </c>
      <c r="C20685">
        <v>51.366999999999997</v>
      </c>
      <c r="D20685">
        <v>506.3</v>
      </c>
      <c r="E20685">
        <v>51367</v>
      </c>
      <c r="F20685">
        <v>322.09699275167799</v>
      </c>
      <c r="G20685">
        <v>74.366028021588903</v>
      </c>
    </row>
    <row r="20686" spans="1:7" x14ac:dyDescent="0.2">
      <c r="A20686">
        <v>3267.3939999999998</v>
      </c>
      <c r="B20686">
        <v>51.369</v>
      </c>
      <c r="C20686">
        <v>51.369</v>
      </c>
      <c r="D20686">
        <v>506.5</v>
      </c>
      <c r="E20686">
        <v>51369</v>
      </c>
      <c r="F20686">
        <v>322.10420684563798</v>
      </c>
      <c r="G20686">
        <v>74.357763244758601</v>
      </c>
    </row>
    <row r="20687" spans="1:7" x14ac:dyDescent="0.2">
      <c r="A20687">
        <v>3267.4229999999998</v>
      </c>
      <c r="B20687">
        <v>51.371000000000002</v>
      </c>
      <c r="C20687">
        <v>51.371000000000002</v>
      </c>
      <c r="D20687">
        <v>506.6</v>
      </c>
      <c r="E20687">
        <v>51371</v>
      </c>
      <c r="F20687">
        <v>322.11123168918903</v>
      </c>
      <c r="G20687">
        <v>74.349730495630993</v>
      </c>
    </row>
    <row r="20688" spans="1:7" x14ac:dyDescent="0.2">
      <c r="A20688">
        <v>3267.453</v>
      </c>
      <c r="B20688">
        <v>51.372999999999998</v>
      </c>
      <c r="C20688">
        <v>51.372999999999998</v>
      </c>
      <c r="D20688">
        <v>506.7</v>
      </c>
      <c r="E20688">
        <v>51373</v>
      </c>
      <c r="F20688">
        <v>322.119982364865</v>
      </c>
      <c r="G20688">
        <v>74.340161781918894</v>
      </c>
    </row>
    <row r="20689" spans="1:7" x14ac:dyDescent="0.2">
      <c r="A20689">
        <v>3267.482</v>
      </c>
      <c r="B20689">
        <v>51.375</v>
      </c>
      <c r="C20689">
        <v>51.375</v>
      </c>
      <c r="D20689">
        <v>506.6</v>
      </c>
      <c r="E20689">
        <v>51375</v>
      </c>
      <c r="F20689">
        <v>322.12873304054102</v>
      </c>
      <c r="G20689">
        <v>74.330593067806305</v>
      </c>
    </row>
    <row r="20690" spans="1:7" x14ac:dyDescent="0.2">
      <c r="A20690">
        <v>3267.5120000000002</v>
      </c>
      <c r="B20690">
        <v>51.377000000000002</v>
      </c>
      <c r="C20690">
        <v>51.377000000000002</v>
      </c>
      <c r="D20690">
        <v>506.3</v>
      </c>
      <c r="E20690">
        <v>51377</v>
      </c>
      <c r="F20690">
        <v>322.13748371621602</v>
      </c>
      <c r="G20690">
        <v>74.321024353202304</v>
      </c>
    </row>
    <row r="20691" spans="1:7" x14ac:dyDescent="0.2">
      <c r="A20691">
        <v>3267.5410000000002</v>
      </c>
      <c r="B20691">
        <v>51.378999999999998</v>
      </c>
      <c r="C20691">
        <v>51.378999999999998</v>
      </c>
      <c r="D20691">
        <v>505.5</v>
      </c>
      <c r="E20691">
        <v>51379</v>
      </c>
      <c r="F20691">
        <v>322.14623439189199</v>
      </c>
      <c r="G20691">
        <v>74.311455638152296</v>
      </c>
    </row>
    <row r="20692" spans="1:7" x14ac:dyDescent="0.2">
      <c r="A20692">
        <v>3267.5720000000001</v>
      </c>
      <c r="B20692">
        <v>51.381</v>
      </c>
      <c r="C20692">
        <v>51.381</v>
      </c>
      <c r="D20692">
        <v>504.5</v>
      </c>
      <c r="E20692">
        <v>51381</v>
      </c>
      <c r="F20692">
        <v>322.15526892617498</v>
      </c>
      <c r="G20692">
        <v>74.301810696814499</v>
      </c>
    </row>
    <row r="20693" spans="1:7" x14ac:dyDescent="0.2">
      <c r="A20693">
        <v>3267.6010000000001</v>
      </c>
      <c r="B20693">
        <v>51.383000000000003</v>
      </c>
      <c r="C20693">
        <v>51.383000000000003</v>
      </c>
      <c r="D20693">
        <v>504.1</v>
      </c>
      <c r="E20693">
        <v>51383</v>
      </c>
      <c r="F20693">
        <v>322.16685818791899</v>
      </c>
      <c r="G20693">
        <v>74.291479722504803</v>
      </c>
    </row>
    <row r="20694" spans="1:7" x14ac:dyDescent="0.2">
      <c r="A20694">
        <v>3267.6309999999999</v>
      </c>
      <c r="B20694">
        <v>51.384999999999998</v>
      </c>
      <c r="C20694">
        <v>51.384999999999998</v>
      </c>
      <c r="D20694">
        <v>504.1</v>
      </c>
      <c r="E20694">
        <v>51385</v>
      </c>
      <c r="F20694">
        <v>322.17844744966499</v>
      </c>
      <c r="G20694">
        <v>74.281148747675203</v>
      </c>
    </row>
    <row r="20695" spans="1:7" x14ac:dyDescent="0.2">
      <c r="A20695">
        <v>3267.66</v>
      </c>
      <c r="B20695">
        <v>51.387</v>
      </c>
      <c r="C20695">
        <v>51.387</v>
      </c>
      <c r="D20695">
        <v>504.5</v>
      </c>
      <c r="E20695">
        <v>51387</v>
      </c>
      <c r="F20695">
        <v>322.19003671140899</v>
      </c>
      <c r="G20695">
        <v>74.270817772280196</v>
      </c>
    </row>
    <row r="20696" spans="1:7" x14ac:dyDescent="0.2">
      <c r="A20696">
        <v>3267.69</v>
      </c>
      <c r="B20696">
        <v>51.389000000000003</v>
      </c>
      <c r="C20696">
        <v>51.389000000000003</v>
      </c>
      <c r="D20696">
        <v>505</v>
      </c>
      <c r="E20696">
        <v>51389</v>
      </c>
      <c r="F20696">
        <v>322.20123966442998</v>
      </c>
      <c r="G20696">
        <v>74.260831162272495</v>
      </c>
    </row>
    <row r="20697" spans="1:7" x14ac:dyDescent="0.2">
      <c r="A20697">
        <v>3267.7190000000001</v>
      </c>
      <c r="B20697">
        <v>51.390999999999998</v>
      </c>
      <c r="C20697">
        <v>51.390999999999998</v>
      </c>
      <c r="D20697">
        <v>505.2</v>
      </c>
      <c r="E20697">
        <v>51391</v>
      </c>
      <c r="F20697">
        <v>322.21336590604</v>
      </c>
      <c r="G20697">
        <v>74.250541509806197</v>
      </c>
    </row>
    <row r="20698" spans="1:7" x14ac:dyDescent="0.2">
      <c r="A20698">
        <v>3267.7489999999998</v>
      </c>
      <c r="B20698">
        <v>51.393000000000001</v>
      </c>
      <c r="C20698">
        <v>51.393000000000001</v>
      </c>
      <c r="D20698">
        <v>504.9</v>
      </c>
      <c r="E20698">
        <v>51393</v>
      </c>
      <c r="F20698">
        <v>322.23032496644299</v>
      </c>
      <c r="G20698">
        <v>74.240623771945707</v>
      </c>
    </row>
    <row r="20699" spans="1:7" x14ac:dyDescent="0.2">
      <c r="A20699">
        <v>3267.779</v>
      </c>
      <c r="B20699">
        <v>51.395000000000003</v>
      </c>
      <c r="C20699">
        <v>51.395000000000003</v>
      </c>
      <c r="D20699">
        <v>503.9</v>
      </c>
      <c r="E20699">
        <v>51395</v>
      </c>
      <c r="F20699">
        <v>322.24728402684599</v>
      </c>
      <c r="G20699">
        <v>74.2307060336517</v>
      </c>
    </row>
    <row r="20700" spans="1:7" x14ac:dyDescent="0.2">
      <c r="A20700">
        <v>3267.8090000000002</v>
      </c>
      <c r="B20700">
        <v>51.396999999999998</v>
      </c>
      <c r="C20700">
        <v>51.396999999999998</v>
      </c>
      <c r="D20700">
        <v>502.7</v>
      </c>
      <c r="E20700">
        <v>51397</v>
      </c>
      <c r="F20700">
        <v>322.26480838926199</v>
      </c>
      <c r="G20700">
        <v>74.220457703587201</v>
      </c>
    </row>
    <row r="20701" spans="1:7" x14ac:dyDescent="0.2">
      <c r="A20701">
        <v>3267.8389999999999</v>
      </c>
      <c r="B20701">
        <v>51.399000000000001</v>
      </c>
      <c r="C20701">
        <v>51.399000000000001</v>
      </c>
      <c r="D20701">
        <v>501.9</v>
      </c>
      <c r="E20701">
        <v>51399</v>
      </c>
      <c r="F20701">
        <v>322.28176744966498</v>
      </c>
      <c r="G20701">
        <v>74.210539964319096</v>
      </c>
    </row>
    <row r="20702" spans="1:7" x14ac:dyDescent="0.2">
      <c r="A20702">
        <v>3267.8679999999999</v>
      </c>
      <c r="B20702">
        <v>51.401000000000003</v>
      </c>
      <c r="C20702">
        <v>51.401000000000003</v>
      </c>
      <c r="D20702">
        <v>501.4</v>
      </c>
      <c r="E20702">
        <v>51401</v>
      </c>
      <c r="F20702">
        <v>322.29977972973001</v>
      </c>
      <c r="G20702">
        <v>74.200957748706699</v>
      </c>
    </row>
    <row r="20703" spans="1:7" x14ac:dyDescent="0.2">
      <c r="A20703">
        <v>3267.8980000000001</v>
      </c>
      <c r="B20703">
        <v>51.402999999999999</v>
      </c>
      <c r="C20703">
        <v>51.402999999999999</v>
      </c>
      <c r="D20703">
        <v>501.6</v>
      </c>
      <c r="E20703">
        <v>51403</v>
      </c>
      <c r="F20703">
        <v>322.32228216216203</v>
      </c>
      <c r="G20703">
        <v>74.193316639943006</v>
      </c>
    </row>
    <row r="20704" spans="1:7" x14ac:dyDescent="0.2">
      <c r="A20704">
        <v>3267.9279999999999</v>
      </c>
      <c r="B20704">
        <v>51.405000000000001</v>
      </c>
      <c r="C20704">
        <v>51.405000000000001</v>
      </c>
      <c r="D20704">
        <v>502</v>
      </c>
      <c r="E20704">
        <v>51405</v>
      </c>
      <c r="F20704">
        <v>322.34556054054099</v>
      </c>
      <c r="G20704">
        <v>74.185412044378694</v>
      </c>
    </row>
    <row r="20705" spans="1:7" x14ac:dyDescent="0.2">
      <c r="A20705">
        <v>3267.9580000000001</v>
      </c>
      <c r="B20705">
        <v>51.406999999999996</v>
      </c>
      <c r="C20705">
        <v>51.406999999999996</v>
      </c>
      <c r="D20705">
        <v>502.1</v>
      </c>
      <c r="E20705">
        <v>51407</v>
      </c>
      <c r="F20705">
        <v>322.36961486486501</v>
      </c>
      <c r="G20705">
        <v>74.177243961937904</v>
      </c>
    </row>
    <row r="20706" spans="1:7" x14ac:dyDescent="0.2">
      <c r="A20706">
        <v>3267.9870000000001</v>
      </c>
      <c r="B20706">
        <v>51.408999999999999</v>
      </c>
      <c r="C20706">
        <v>51.408999999999999</v>
      </c>
      <c r="D20706">
        <v>501.7</v>
      </c>
      <c r="E20706">
        <v>51409</v>
      </c>
      <c r="F20706">
        <v>322.39289324324301</v>
      </c>
      <c r="G20706">
        <v>74.169339365754894</v>
      </c>
    </row>
    <row r="20707" spans="1:7" x14ac:dyDescent="0.2">
      <c r="A20707">
        <v>3268.0160000000001</v>
      </c>
      <c r="B20707">
        <v>51.411000000000001</v>
      </c>
      <c r="C20707">
        <v>51.411000000000001</v>
      </c>
      <c r="D20707">
        <v>500.9</v>
      </c>
      <c r="E20707">
        <v>51411</v>
      </c>
      <c r="F20707">
        <v>322.41619879194599</v>
      </c>
      <c r="G20707">
        <v>74.162204753133693</v>
      </c>
    </row>
    <row r="20708" spans="1:7" x14ac:dyDescent="0.2">
      <c r="A20708">
        <v>3268.047</v>
      </c>
      <c r="B20708">
        <v>51.412999999999997</v>
      </c>
      <c r="C20708">
        <v>51.412999999999997</v>
      </c>
      <c r="D20708">
        <v>500</v>
      </c>
      <c r="E20708">
        <v>51413</v>
      </c>
      <c r="F20708">
        <v>322.44440255033601</v>
      </c>
      <c r="G20708">
        <v>74.156653572525897</v>
      </c>
    </row>
    <row r="20709" spans="1:7" x14ac:dyDescent="0.2">
      <c r="A20709">
        <v>3268.0770000000002</v>
      </c>
      <c r="B20709">
        <v>51.414999999999999</v>
      </c>
      <c r="C20709">
        <v>51.414999999999999</v>
      </c>
      <c r="D20709">
        <v>498.9</v>
      </c>
      <c r="E20709">
        <v>51415</v>
      </c>
      <c r="F20709">
        <v>322.47260630872501</v>
      </c>
      <c r="G20709">
        <v>74.151102391813694</v>
      </c>
    </row>
    <row r="20710" spans="1:7" x14ac:dyDescent="0.2">
      <c r="A20710">
        <v>3268.1060000000002</v>
      </c>
      <c r="B20710">
        <v>51.417000000000002</v>
      </c>
      <c r="C20710">
        <v>51.417000000000002</v>
      </c>
      <c r="D20710">
        <v>498.1</v>
      </c>
      <c r="E20710">
        <v>51417</v>
      </c>
      <c r="F20710">
        <v>322.49899046979903</v>
      </c>
      <c r="G20710">
        <v>74.145909351647802</v>
      </c>
    </row>
    <row r="20711" spans="1:7" x14ac:dyDescent="0.2">
      <c r="A20711">
        <v>3268.136</v>
      </c>
      <c r="B20711">
        <v>51.418999999999997</v>
      </c>
      <c r="C20711">
        <v>51.418999999999997</v>
      </c>
      <c r="D20711">
        <v>497.3</v>
      </c>
      <c r="E20711">
        <v>51419</v>
      </c>
      <c r="F20711">
        <v>322.52628442952999</v>
      </c>
      <c r="G20711">
        <v>74.140537240952298</v>
      </c>
    </row>
    <row r="20712" spans="1:7" x14ac:dyDescent="0.2">
      <c r="A20712">
        <v>3268.1660000000002</v>
      </c>
      <c r="B20712">
        <v>51.420999999999999</v>
      </c>
      <c r="C20712">
        <v>51.420999999999999</v>
      </c>
      <c r="D20712">
        <v>496.6</v>
      </c>
      <c r="E20712">
        <v>51421</v>
      </c>
      <c r="F20712">
        <v>322.55311783783799</v>
      </c>
      <c r="G20712">
        <v>74.135488275841595</v>
      </c>
    </row>
    <row r="20713" spans="1:7" x14ac:dyDescent="0.2">
      <c r="A20713">
        <v>3268.1959999999999</v>
      </c>
      <c r="B20713">
        <v>51.423000000000002</v>
      </c>
      <c r="C20713">
        <v>51.423000000000002</v>
      </c>
      <c r="D20713">
        <v>496.4</v>
      </c>
      <c r="E20713">
        <v>51423</v>
      </c>
      <c r="F20713">
        <v>322.57868472973001</v>
      </c>
      <c r="G20713">
        <v>74.131327961233694</v>
      </c>
    </row>
    <row r="20714" spans="1:7" x14ac:dyDescent="0.2">
      <c r="A20714">
        <v>3268.2249999999999</v>
      </c>
      <c r="B20714">
        <v>51.424999999999997</v>
      </c>
      <c r="C20714">
        <v>51.424999999999997</v>
      </c>
      <c r="D20714">
        <v>496.3</v>
      </c>
      <c r="E20714">
        <v>51425</v>
      </c>
      <c r="F20714">
        <v>322.60425162162198</v>
      </c>
      <c r="G20714">
        <v>74.127167646586997</v>
      </c>
    </row>
    <row r="20715" spans="1:7" x14ac:dyDescent="0.2">
      <c r="A20715">
        <v>3268.2550000000001</v>
      </c>
      <c r="B20715">
        <v>51.427</v>
      </c>
      <c r="C20715">
        <v>51.427</v>
      </c>
      <c r="D20715">
        <v>496</v>
      </c>
      <c r="E20715">
        <v>51427</v>
      </c>
      <c r="F20715">
        <v>322.62981851351401</v>
      </c>
      <c r="G20715">
        <v>74.123007331810498</v>
      </c>
    </row>
    <row r="20716" spans="1:7" x14ac:dyDescent="0.2">
      <c r="A20716">
        <v>3268.2840000000001</v>
      </c>
      <c r="B20716">
        <v>51.429000000000002</v>
      </c>
      <c r="C20716">
        <v>51.429000000000002</v>
      </c>
      <c r="D20716">
        <v>495.9</v>
      </c>
      <c r="E20716">
        <v>51429</v>
      </c>
      <c r="F20716">
        <v>322.65538540540501</v>
      </c>
      <c r="G20716">
        <v>74.118847016995304</v>
      </c>
    </row>
    <row r="20717" spans="1:7" x14ac:dyDescent="0.2">
      <c r="A20717">
        <v>3268.3139999999999</v>
      </c>
      <c r="B20717">
        <v>51.430999999999997</v>
      </c>
      <c r="C20717">
        <v>51.430999999999997</v>
      </c>
      <c r="D20717">
        <v>495.8</v>
      </c>
      <c r="E20717">
        <v>51431</v>
      </c>
      <c r="F20717">
        <v>322.67940181208098</v>
      </c>
      <c r="G20717">
        <v>74.114833755668798</v>
      </c>
    </row>
    <row r="20718" spans="1:7" x14ac:dyDescent="0.2">
      <c r="A20718">
        <v>3268.3429999999998</v>
      </c>
      <c r="B20718">
        <v>51.433</v>
      </c>
      <c r="C20718">
        <v>51.433</v>
      </c>
      <c r="D20718">
        <v>495.5</v>
      </c>
      <c r="E20718">
        <v>51433</v>
      </c>
      <c r="F20718">
        <v>322.70031724832199</v>
      </c>
      <c r="G20718">
        <v>74.111114601597507</v>
      </c>
    </row>
    <row r="20719" spans="1:7" x14ac:dyDescent="0.2">
      <c r="A20719">
        <v>3268.3719999999998</v>
      </c>
      <c r="B20719">
        <v>51.435000000000002</v>
      </c>
      <c r="C20719">
        <v>51.435000000000002</v>
      </c>
      <c r="D20719">
        <v>495.2</v>
      </c>
      <c r="E20719">
        <v>51435</v>
      </c>
      <c r="F20719">
        <v>322.72123268456397</v>
      </c>
      <c r="G20719">
        <v>74.107395447458799</v>
      </c>
    </row>
    <row r="20720" spans="1:7" x14ac:dyDescent="0.2">
      <c r="A20720">
        <v>3268.402</v>
      </c>
      <c r="B20720">
        <v>51.436999999999998</v>
      </c>
      <c r="C20720">
        <v>51.436999999999998</v>
      </c>
      <c r="D20720">
        <v>495.4</v>
      </c>
      <c r="E20720">
        <v>51437</v>
      </c>
      <c r="F20720">
        <v>322.74214812080498</v>
      </c>
      <c r="G20720">
        <v>74.103676293207201</v>
      </c>
    </row>
    <row r="20721" spans="1:7" x14ac:dyDescent="0.2">
      <c r="A20721">
        <v>3268.4319999999998</v>
      </c>
      <c r="B20721">
        <v>51.439</v>
      </c>
      <c r="C20721">
        <v>51.439</v>
      </c>
      <c r="D20721">
        <v>496.2</v>
      </c>
      <c r="E20721">
        <v>51439</v>
      </c>
      <c r="F20721">
        <v>322.76306355704702</v>
      </c>
      <c r="G20721">
        <v>74.099957138933803</v>
      </c>
    </row>
    <row r="20722" spans="1:7" x14ac:dyDescent="0.2">
      <c r="A20722">
        <v>3268.462</v>
      </c>
      <c r="B20722">
        <v>51.441000000000003</v>
      </c>
      <c r="C20722">
        <v>51.441000000000003</v>
      </c>
      <c r="D20722">
        <v>496.9</v>
      </c>
      <c r="E20722">
        <v>51441</v>
      </c>
      <c r="F20722">
        <v>322.78313297297302</v>
      </c>
      <c r="G20722">
        <v>74.096381315372298</v>
      </c>
    </row>
    <row r="20723" spans="1:7" x14ac:dyDescent="0.2">
      <c r="A20723">
        <v>3268.491</v>
      </c>
      <c r="B20723">
        <v>51.442999999999998</v>
      </c>
      <c r="C20723">
        <v>51.442999999999998</v>
      </c>
      <c r="D20723">
        <v>497.3</v>
      </c>
      <c r="E20723">
        <v>51443</v>
      </c>
      <c r="F20723">
        <v>322.80174108108099</v>
      </c>
      <c r="G20723">
        <v>74.0930530630406</v>
      </c>
    </row>
    <row r="20724" spans="1:7" x14ac:dyDescent="0.2">
      <c r="A20724">
        <v>3268.5210000000002</v>
      </c>
      <c r="B20724">
        <v>51.445</v>
      </c>
      <c r="C20724">
        <v>51.445</v>
      </c>
      <c r="D20724">
        <v>497.6</v>
      </c>
      <c r="E20724">
        <v>51445</v>
      </c>
      <c r="F20724">
        <v>322.82034918918902</v>
      </c>
      <c r="G20724">
        <v>74.089724810700403</v>
      </c>
    </row>
    <row r="20725" spans="1:7" x14ac:dyDescent="0.2">
      <c r="A20725">
        <v>3268.55</v>
      </c>
      <c r="B20725">
        <v>51.447000000000003</v>
      </c>
      <c r="C20725">
        <v>51.447000000000003</v>
      </c>
      <c r="D20725">
        <v>497.7</v>
      </c>
      <c r="E20725">
        <v>51447</v>
      </c>
      <c r="F20725">
        <v>322.83833702702702</v>
      </c>
      <c r="G20725">
        <v>74.086507500046096</v>
      </c>
    </row>
    <row r="20726" spans="1:7" x14ac:dyDescent="0.2">
      <c r="A20726">
        <v>3268.58</v>
      </c>
      <c r="B20726">
        <v>51.448999999999998</v>
      </c>
      <c r="C20726">
        <v>51.448999999999998</v>
      </c>
      <c r="D20726">
        <v>497.9</v>
      </c>
      <c r="E20726">
        <v>51449</v>
      </c>
      <c r="F20726">
        <v>322.85756540540598</v>
      </c>
      <c r="G20726">
        <v>74.083068305812802</v>
      </c>
    </row>
    <row r="20727" spans="1:7" x14ac:dyDescent="0.2">
      <c r="A20727">
        <v>3268.6089999999999</v>
      </c>
      <c r="B20727">
        <v>51.451000000000001</v>
      </c>
      <c r="C20727">
        <v>51.451000000000001</v>
      </c>
      <c r="D20727">
        <v>497.8</v>
      </c>
      <c r="E20727">
        <v>51451</v>
      </c>
      <c r="F20727">
        <v>322.87611459459498</v>
      </c>
      <c r="G20727">
        <v>74.079823259641103</v>
      </c>
    </row>
    <row r="20728" spans="1:7" x14ac:dyDescent="0.2">
      <c r="A20728">
        <v>3268.6379999999999</v>
      </c>
      <c r="B20728">
        <v>51.453000000000003</v>
      </c>
      <c r="C20728">
        <v>51.453000000000003</v>
      </c>
      <c r="D20728">
        <v>497.7</v>
      </c>
      <c r="E20728">
        <v>51453</v>
      </c>
      <c r="F20728">
        <v>322.89269554054101</v>
      </c>
      <c r="G20728">
        <v>74.077008112691203</v>
      </c>
    </row>
    <row r="20729" spans="1:7" x14ac:dyDescent="0.2">
      <c r="A20729">
        <v>3268.6680000000001</v>
      </c>
      <c r="B20729">
        <v>51.454999999999998</v>
      </c>
      <c r="C20729">
        <v>51.454999999999998</v>
      </c>
      <c r="D20729">
        <v>497.9</v>
      </c>
      <c r="E20729">
        <v>51455</v>
      </c>
      <c r="F20729">
        <v>322.909848243243</v>
      </c>
      <c r="G20729">
        <v>74.074095891617702</v>
      </c>
    </row>
    <row r="20730" spans="1:7" x14ac:dyDescent="0.2">
      <c r="A20730">
        <v>3268.6950000000002</v>
      </c>
      <c r="B20730">
        <v>51.457000000000001</v>
      </c>
      <c r="C20730">
        <v>51.457000000000001</v>
      </c>
      <c r="D20730">
        <v>498.3</v>
      </c>
      <c r="E20730">
        <v>51457</v>
      </c>
      <c r="F20730">
        <v>322.92700094594602</v>
      </c>
      <c r="G20730">
        <v>74.071183670548507</v>
      </c>
    </row>
    <row r="20731" spans="1:7" x14ac:dyDescent="0.2">
      <c r="A20731">
        <v>3268.7249999999999</v>
      </c>
      <c r="B20731">
        <v>51.459000000000003</v>
      </c>
      <c r="C20731">
        <v>51.459000000000003</v>
      </c>
      <c r="D20731">
        <v>498.6</v>
      </c>
      <c r="E20731">
        <v>51459</v>
      </c>
      <c r="F20731">
        <v>322.94358189189199</v>
      </c>
      <c r="G20731">
        <v>74.068368523480203</v>
      </c>
    </row>
    <row r="20732" spans="1:7" x14ac:dyDescent="0.2">
      <c r="A20732">
        <v>3268.7539999999999</v>
      </c>
      <c r="B20732">
        <v>51.460999999999999</v>
      </c>
      <c r="C20732">
        <v>51.460999999999999</v>
      </c>
      <c r="D20732">
        <v>498.7</v>
      </c>
      <c r="E20732">
        <v>51461</v>
      </c>
      <c r="F20732">
        <v>322.96112898648602</v>
      </c>
      <c r="G20732">
        <v>74.065359228286098</v>
      </c>
    </row>
    <row r="20733" spans="1:7" x14ac:dyDescent="0.2">
      <c r="A20733">
        <v>3268.7829999999999</v>
      </c>
      <c r="B20733">
        <v>51.463000000000001</v>
      </c>
      <c r="C20733">
        <v>51.463000000000001</v>
      </c>
      <c r="D20733">
        <v>498.5</v>
      </c>
      <c r="E20733">
        <v>51463</v>
      </c>
      <c r="F20733">
        <v>322.97736702702701</v>
      </c>
      <c r="G20733">
        <v>74.062544081137901</v>
      </c>
    </row>
    <row r="20734" spans="1:7" x14ac:dyDescent="0.2">
      <c r="A20734">
        <v>3268.8130000000001</v>
      </c>
      <c r="B20734">
        <v>51.465000000000003</v>
      </c>
      <c r="C20734">
        <v>51.465000000000003</v>
      </c>
      <c r="D20734">
        <v>498.1</v>
      </c>
      <c r="E20734">
        <v>51465</v>
      </c>
      <c r="F20734">
        <v>322.99416500000001</v>
      </c>
      <c r="G20734">
        <v>74.059631859904798</v>
      </c>
    </row>
    <row r="20735" spans="1:7" x14ac:dyDescent="0.2">
      <c r="A20735">
        <v>3268.8420000000001</v>
      </c>
      <c r="B20735">
        <v>51.466999999999999</v>
      </c>
      <c r="C20735">
        <v>51.466999999999999</v>
      </c>
      <c r="D20735">
        <v>498</v>
      </c>
      <c r="E20735">
        <v>51467</v>
      </c>
      <c r="F20735">
        <v>323.010962972973</v>
      </c>
      <c r="G20735">
        <v>74.056719638584795</v>
      </c>
    </row>
    <row r="20736" spans="1:7" x14ac:dyDescent="0.2">
      <c r="A20736">
        <v>3268.8710000000001</v>
      </c>
      <c r="B20736">
        <v>51.469000000000001</v>
      </c>
      <c r="C20736">
        <v>51.469000000000001</v>
      </c>
      <c r="D20736">
        <v>498.5</v>
      </c>
      <c r="E20736">
        <v>51469</v>
      </c>
      <c r="F20736">
        <v>323.027201013514</v>
      </c>
      <c r="G20736">
        <v>74.053904491318207</v>
      </c>
    </row>
    <row r="20737" spans="1:7" x14ac:dyDescent="0.2">
      <c r="A20737">
        <v>3268.9009999999998</v>
      </c>
      <c r="B20737">
        <v>51.470999999999997</v>
      </c>
      <c r="C20737">
        <v>51.470999999999997</v>
      </c>
      <c r="D20737">
        <v>499.3</v>
      </c>
      <c r="E20737">
        <v>51471</v>
      </c>
      <c r="F20737">
        <v>323.04511486486501</v>
      </c>
      <c r="G20737">
        <v>74.051616317389602</v>
      </c>
    </row>
    <row r="20738" spans="1:7" x14ac:dyDescent="0.2">
      <c r="A20738">
        <v>3268.9290000000001</v>
      </c>
      <c r="B20738">
        <v>51.472999999999999</v>
      </c>
      <c r="C20738">
        <v>51.472999999999999</v>
      </c>
      <c r="D20738">
        <v>500.1</v>
      </c>
      <c r="E20738">
        <v>51473</v>
      </c>
      <c r="F20738">
        <v>323.06477891891899</v>
      </c>
      <c r="G20738">
        <v>74.049896720033502</v>
      </c>
    </row>
    <row r="20739" spans="1:7" x14ac:dyDescent="0.2">
      <c r="A20739">
        <v>3268.9580000000001</v>
      </c>
      <c r="B20739">
        <v>51.475000000000001</v>
      </c>
      <c r="C20739">
        <v>51.475000000000001</v>
      </c>
      <c r="D20739">
        <v>500.7</v>
      </c>
      <c r="E20739">
        <v>51475</v>
      </c>
      <c r="F20739">
        <v>323.08380864864898</v>
      </c>
      <c r="G20739">
        <v>74.048232593497602</v>
      </c>
    </row>
    <row r="20740" spans="1:7" x14ac:dyDescent="0.2">
      <c r="A20740">
        <v>3268.9879999999998</v>
      </c>
      <c r="B20740">
        <v>51.476999999999997</v>
      </c>
      <c r="C20740">
        <v>51.476999999999997</v>
      </c>
      <c r="D20740">
        <v>501.2</v>
      </c>
      <c r="E20740">
        <v>51477</v>
      </c>
      <c r="F20740">
        <v>323.10220405405403</v>
      </c>
      <c r="G20740">
        <v>74.046623937828798</v>
      </c>
    </row>
    <row r="20741" spans="1:7" x14ac:dyDescent="0.2">
      <c r="A20741">
        <v>3269.0169999999998</v>
      </c>
      <c r="B20741">
        <v>51.478999999999999</v>
      </c>
      <c r="C20741">
        <v>51.478999999999999</v>
      </c>
      <c r="D20741">
        <v>501.7</v>
      </c>
      <c r="E20741">
        <v>51479</v>
      </c>
      <c r="F20741">
        <v>323.12123378378402</v>
      </c>
      <c r="G20741">
        <v>74.044959811311998</v>
      </c>
    </row>
    <row r="20742" spans="1:7" x14ac:dyDescent="0.2">
      <c r="A20742">
        <v>3269.0459999999998</v>
      </c>
      <c r="B20742">
        <v>51.481000000000002</v>
      </c>
      <c r="C20742">
        <v>51.481000000000002</v>
      </c>
      <c r="D20742">
        <v>502.2</v>
      </c>
      <c r="E20742">
        <v>51481</v>
      </c>
      <c r="F20742">
        <v>323.14240689189199</v>
      </c>
      <c r="G20742">
        <v>74.044002938531406</v>
      </c>
    </row>
    <row r="20743" spans="1:7" x14ac:dyDescent="0.2">
      <c r="A20743">
        <v>3269.0740000000001</v>
      </c>
      <c r="B20743">
        <v>51.482999999999997</v>
      </c>
      <c r="C20743">
        <v>51.482999999999997</v>
      </c>
      <c r="D20743">
        <v>503.1</v>
      </c>
      <c r="E20743">
        <v>51483</v>
      </c>
      <c r="F20743">
        <v>323.16521905405398</v>
      </c>
      <c r="G20743">
        <v>74.043586906898099</v>
      </c>
    </row>
    <row r="20744" spans="1:7" x14ac:dyDescent="0.2">
      <c r="A20744">
        <v>3269.1030000000001</v>
      </c>
      <c r="B20744">
        <v>51.484999999999999</v>
      </c>
      <c r="C20744">
        <v>51.484999999999999</v>
      </c>
      <c r="D20744">
        <v>504</v>
      </c>
      <c r="E20744">
        <v>51485</v>
      </c>
      <c r="F20744">
        <v>323.18803121621602</v>
      </c>
      <c r="G20744">
        <v>74.043170875263996</v>
      </c>
    </row>
    <row r="20745" spans="1:7" x14ac:dyDescent="0.2">
      <c r="A20745">
        <v>3269.1320000000001</v>
      </c>
      <c r="B20745">
        <v>51.487000000000002</v>
      </c>
      <c r="C20745">
        <v>51.487000000000002</v>
      </c>
      <c r="D20745">
        <v>504.7</v>
      </c>
      <c r="E20745">
        <v>51487</v>
      </c>
      <c r="F20745">
        <v>323.210843378378</v>
      </c>
      <c r="G20745">
        <v>74.042754843583495</v>
      </c>
    </row>
    <row r="20746" spans="1:7" x14ac:dyDescent="0.2">
      <c r="A20746">
        <v>3269.1619999999998</v>
      </c>
      <c r="B20746">
        <v>51.488999999999997</v>
      </c>
      <c r="C20746">
        <v>51.488999999999997</v>
      </c>
      <c r="D20746">
        <v>505.1</v>
      </c>
      <c r="E20746">
        <v>51489</v>
      </c>
      <c r="F20746">
        <v>323.23289513513498</v>
      </c>
      <c r="G20746">
        <v>74.042352679702304</v>
      </c>
    </row>
    <row r="20747" spans="1:7" x14ac:dyDescent="0.2">
      <c r="A20747">
        <v>3269.19</v>
      </c>
      <c r="B20747">
        <v>51.491</v>
      </c>
      <c r="C20747">
        <v>51.491</v>
      </c>
      <c r="D20747">
        <v>505.5</v>
      </c>
      <c r="E20747">
        <v>51491</v>
      </c>
      <c r="F20747">
        <v>323.25481547297301</v>
      </c>
      <c r="G20747">
        <v>74.042186267011303</v>
      </c>
    </row>
    <row r="20748" spans="1:7" x14ac:dyDescent="0.2">
      <c r="A20748">
        <v>3269.2190000000001</v>
      </c>
      <c r="B20748">
        <v>51.493000000000002</v>
      </c>
      <c r="C20748">
        <v>51.493000000000002</v>
      </c>
      <c r="D20748">
        <v>505.6</v>
      </c>
      <c r="E20748">
        <v>51493</v>
      </c>
      <c r="F20748">
        <v>323.27501885135098</v>
      </c>
      <c r="G20748">
        <v>74.042186267011303</v>
      </c>
    </row>
    <row r="20749" spans="1:7" x14ac:dyDescent="0.2">
      <c r="A20749">
        <v>3269.248</v>
      </c>
      <c r="B20749">
        <v>51.494999999999997</v>
      </c>
      <c r="C20749">
        <v>51.494999999999997</v>
      </c>
      <c r="D20749">
        <v>505.4</v>
      </c>
      <c r="E20749">
        <v>51495</v>
      </c>
      <c r="F20749">
        <v>323.29522222972997</v>
      </c>
      <c r="G20749">
        <v>74.042186267011303</v>
      </c>
    </row>
    <row r="20750" spans="1:7" x14ac:dyDescent="0.2">
      <c r="A20750">
        <v>3269.2779999999998</v>
      </c>
      <c r="B20750">
        <v>51.497</v>
      </c>
      <c r="C20750">
        <v>51.497</v>
      </c>
      <c r="D20750">
        <v>505.9</v>
      </c>
      <c r="E20750">
        <v>51497</v>
      </c>
      <c r="F20750">
        <v>323.31475216216199</v>
      </c>
      <c r="G20750">
        <v>74.042186267011303</v>
      </c>
    </row>
    <row r="20751" spans="1:7" x14ac:dyDescent="0.2">
      <c r="A20751">
        <v>3269.3049999999998</v>
      </c>
      <c r="B20751">
        <v>51.499000000000002</v>
      </c>
      <c r="C20751">
        <v>51.499000000000002</v>
      </c>
      <c r="D20751">
        <v>506.8</v>
      </c>
      <c r="E20751">
        <v>51499</v>
      </c>
      <c r="F20751">
        <v>323.33495554054002</v>
      </c>
      <c r="G20751">
        <v>74.042186267011303</v>
      </c>
    </row>
    <row r="20752" spans="1:7" x14ac:dyDescent="0.2">
      <c r="A20752">
        <v>3269.335</v>
      </c>
      <c r="B20752">
        <v>51.500999999999998</v>
      </c>
      <c r="C20752">
        <v>51.500999999999998</v>
      </c>
      <c r="D20752">
        <v>507.1</v>
      </c>
      <c r="E20752">
        <v>51501</v>
      </c>
      <c r="F20752">
        <v>323.35147952380902</v>
      </c>
      <c r="G20752">
        <v>74.041125150490899</v>
      </c>
    </row>
    <row r="20753" spans="1:7" x14ac:dyDescent="0.2">
      <c r="A20753">
        <v>3269.364</v>
      </c>
      <c r="B20753">
        <v>51.503</v>
      </c>
      <c r="C20753">
        <v>51.503</v>
      </c>
      <c r="D20753">
        <v>506.8</v>
      </c>
      <c r="E20753">
        <v>51503</v>
      </c>
      <c r="F20753">
        <v>323.36745190476199</v>
      </c>
      <c r="G20753">
        <v>74.039393855065398</v>
      </c>
    </row>
    <row r="20754" spans="1:7" x14ac:dyDescent="0.2">
      <c r="A20754">
        <v>3269.393</v>
      </c>
      <c r="B20754">
        <v>51.505000000000003</v>
      </c>
      <c r="C20754">
        <v>51.505000000000003</v>
      </c>
      <c r="D20754">
        <v>506.7</v>
      </c>
      <c r="E20754">
        <v>51505</v>
      </c>
      <c r="F20754">
        <v>323.38290904761902</v>
      </c>
      <c r="G20754">
        <v>74.037718407852296</v>
      </c>
    </row>
    <row r="20755" spans="1:7" x14ac:dyDescent="0.2">
      <c r="A20755">
        <v>3269.4209999999998</v>
      </c>
      <c r="B20755">
        <v>51.506999999999998</v>
      </c>
      <c r="C20755">
        <v>51.506999999999998</v>
      </c>
      <c r="D20755">
        <v>506.8</v>
      </c>
      <c r="E20755">
        <v>51507</v>
      </c>
      <c r="F20755">
        <v>323.39785095238102</v>
      </c>
      <c r="G20755">
        <v>74.036098808898501</v>
      </c>
    </row>
    <row r="20756" spans="1:7" x14ac:dyDescent="0.2">
      <c r="A20756">
        <v>3269.451</v>
      </c>
      <c r="B20756">
        <v>51.509</v>
      </c>
      <c r="C20756">
        <v>51.509</v>
      </c>
      <c r="D20756">
        <v>506.8</v>
      </c>
      <c r="E20756">
        <v>51509</v>
      </c>
      <c r="F20756">
        <v>323.41330809523799</v>
      </c>
      <c r="G20756">
        <v>74.034423361658497</v>
      </c>
    </row>
    <row r="20757" spans="1:7" x14ac:dyDescent="0.2">
      <c r="A20757">
        <v>3269.4789999999998</v>
      </c>
      <c r="B20757">
        <v>51.511000000000003</v>
      </c>
      <c r="C20757">
        <v>51.511000000000003</v>
      </c>
      <c r="D20757">
        <v>506.7</v>
      </c>
      <c r="E20757">
        <v>51511</v>
      </c>
      <c r="F20757">
        <v>323.422912702703</v>
      </c>
      <c r="G20757">
        <v>74.031355576284795</v>
      </c>
    </row>
    <row r="20758" spans="1:7" x14ac:dyDescent="0.2">
      <c r="A20758">
        <v>3269.5079999999998</v>
      </c>
      <c r="B20758">
        <v>51.512999999999998</v>
      </c>
      <c r="C20758">
        <v>51.512999999999998</v>
      </c>
      <c r="D20758">
        <v>506.7</v>
      </c>
      <c r="E20758">
        <v>51513</v>
      </c>
      <c r="F20758">
        <v>323.430745135135</v>
      </c>
      <c r="G20758">
        <v>74.027611291233399</v>
      </c>
    </row>
    <row r="20759" spans="1:7" x14ac:dyDescent="0.2">
      <c r="A20759">
        <v>3269.5369999999998</v>
      </c>
      <c r="B20759">
        <v>51.515000000000001</v>
      </c>
      <c r="C20759">
        <v>51.515000000000001</v>
      </c>
      <c r="D20759">
        <v>506.9</v>
      </c>
      <c r="E20759">
        <v>51515</v>
      </c>
      <c r="F20759">
        <v>323.43857756756802</v>
      </c>
      <c r="G20759">
        <v>74.023867006159193</v>
      </c>
    </row>
    <row r="20760" spans="1:7" x14ac:dyDescent="0.2">
      <c r="A20760">
        <v>3269.5650000000001</v>
      </c>
      <c r="B20760">
        <v>51.517000000000003</v>
      </c>
      <c r="C20760">
        <v>51.517000000000003</v>
      </c>
      <c r="D20760">
        <v>506.7</v>
      </c>
      <c r="E20760">
        <v>51517</v>
      </c>
      <c r="F20760">
        <v>323.44641000000001</v>
      </c>
      <c r="G20760">
        <v>74.020122720971202</v>
      </c>
    </row>
    <row r="20761" spans="1:7" x14ac:dyDescent="0.2">
      <c r="A20761">
        <v>3269.5940000000001</v>
      </c>
      <c r="B20761">
        <v>51.518999999999998</v>
      </c>
      <c r="C20761">
        <v>51.518999999999998</v>
      </c>
      <c r="D20761">
        <v>506</v>
      </c>
      <c r="E20761">
        <v>51519</v>
      </c>
      <c r="F20761">
        <v>323.45424243243298</v>
      </c>
      <c r="G20761">
        <v>74.016378435760402</v>
      </c>
    </row>
    <row r="20762" spans="1:7" x14ac:dyDescent="0.2">
      <c r="A20762">
        <v>3269.623</v>
      </c>
      <c r="B20762">
        <v>51.521000000000001</v>
      </c>
      <c r="C20762">
        <v>51.521000000000001</v>
      </c>
      <c r="D20762">
        <v>505.5</v>
      </c>
      <c r="E20762">
        <v>51521</v>
      </c>
      <c r="F20762">
        <v>323.45817108108099</v>
      </c>
      <c r="G20762">
        <v>74.011039362244901</v>
      </c>
    </row>
    <row r="20763" spans="1:7" x14ac:dyDescent="0.2">
      <c r="A20763">
        <v>3269.6509999999998</v>
      </c>
      <c r="B20763">
        <v>51.523000000000003</v>
      </c>
      <c r="C20763">
        <v>51.523000000000003</v>
      </c>
      <c r="D20763">
        <v>505.3</v>
      </c>
      <c r="E20763">
        <v>51523</v>
      </c>
      <c r="F20763">
        <v>323.46082027027001</v>
      </c>
      <c r="G20763">
        <v>74.005409066420398</v>
      </c>
    </row>
    <row r="20764" spans="1:7" x14ac:dyDescent="0.2">
      <c r="A20764">
        <v>3269.681</v>
      </c>
      <c r="B20764">
        <v>51.524999999999999</v>
      </c>
      <c r="C20764">
        <v>51.524999999999999</v>
      </c>
      <c r="D20764">
        <v>505.4</v>
      </c>
      <c r="E20764">
        <v>51525</v>
      </c>
      <c r="F20764">
        <v>323.46356081081097</v>
      </c>
      <c r="G20764">
        <v>73.999584622246502</v>
      </c>
    </row>
    <row r="20765" spans="1:7" x14ac:dyDescent="0.2">
      <c r="A20765">
        <v>3269.7080000000001</v>
      </c>
      <c r="B20765">
        <v>51.527000000000001</v>
      </c>
      <c r="C20765">
        <v>51.527000000000001</v>
      </c>
      <c r="D20765">
        <v>505.2</v>
      </c>
      <c r="E20765">
        <v>51527</v>
      </c>
      <c r="F20765">
        <v>323.46620999999999</v>
      </c>
      <c r="G20765">
        <v>73.993954326107797</v>
      </c>
    </row>
    <row r="20766" spans="1:7" x14ac:dyDescent="0.2">
      <c r="A20766">
        <v>3269.7379999999998</v>
      </c>
      <c r="B20766">
        <v>51.529000000000003</v>
      </c>
      <c r="C20766">
        <v>51.529000000000003</v>
      </c>
      <c r="D20766">
        <v>504.9</v>
      </c>
      <c r="E20766">
        <v>51529</v>
      </c>
      <c r="F20766">
        <v>323.46895054054102</v>
      </c>
      <c r="G20766">
        <v>73.988129881654601</v>
      </c>
    </row>
    <row r="20767" spans="1:7" x14ac:dyDescent="0.2">
      <c r="A20767">
        <v>3269.7660000000001</v>
      </c>
      <c r="B20767">
        <v>51.530999999999999</v>
      </c>
      <c r="C20767">
        <v>51.530999999999999</v>
      </c>
      <c r="D20767">
        <v>504.7</v>
      </c>
      <c r="E20767">
        <v>51531</v>
      </c>
      <c r="F20767">
        <v>323.47230034013597</v>
      </c>
      <c r="G20767">
        <v>73.983084859778302</v>
      </c>
    </row>
    <row r="20768" spans="1:7" x14ac:dyDescent="0.2">
      <c r="A20768">
        <v>3269.7950000000001</v>
      </c>
      <c r="B20768">
        <v>51.533000000000001</v>
      </c>
      <c r="C20768">
        <v>51.533000000000001</v>
      </c>
      <c r="D20768">
        <v>504.8</v>
      </c>
      <c r="E20768">
        <v>51533</v>
      </c>
      <c r="F20768">
        <v>323.47599625850302</v>
      </c>
      <c r="G20768">
        <v>73.978058516765003</v>
      </c>
    </row>
    <row r="20769" spans="1:7" x14ac:dyDescent="0.2">
      <c r="A20769">
        <v>3269.8240000000001</v>
      </c>
      <c r="B20769">
        <v>51.534999999999997</v>
      </c>
      <c r="C20769">
        <v>51.534999999999997</v>
      </c>
      <c r="D20769">
        <v>504.7</v>
      </c>
      <c r="E20769">
        <v>51535</v>
      </c>
      <c r="F20769">
        <v>323.47956897959199</v>
      </c>
      <c r="G20769">
        <v>73.973199718407898</v>
      </c>
    </row>
    <row r="20770" spans="1:7" x14ac:dyDescent="0.2">
      <c r="A20770">
        <v>3269.8519999999999</v>
      </c>
      <c r="B20770">
        <v>51.536999999999999</v>
      </c>
      <c r="C20770">
        <v>51.536999999999999</v>
      </c>
      <c r="D20770">
        <v>504.6</v>
      </c>
      <c r="E20770">
        <v>51537</v>
      </c>
      <c r="F20770">
        <v>323.48326489795897</v>
      </c>
      <c r="G20770">
        <v>73.968173375198205</v>
      </c>
    </row>
    <row r="20771" spans="1:7" x14ac:dyDescent="0.2">
      <c r="A20771">
        <v>3269.8809999999999</v>
      </c>
      <c r="B20771">
        <v>51.539000000000001</v>
      </c>
      <c r="C20771">
        <v>51.539000000000001</v>
      </c>
      <c r="D20771">
        <v>505.2</v>
      </c>
      <c r="E20771">
        <v>51539</v>
      </c>
      <c r="F20771">
        <v>323.486837619048</v>
      </c>
      <c r="G20771">
        <v>73.963314576607203</v>
      </c>
    </row>
    <row r="20772" spans="1:7" x14ac:dyDescent="0.2">
      <c r="A20772">
        <v>3269.91</v>
      </c>
      <c r="B20772">
        <v>51.540999999999997</v>
      </c>
      <c r="C20772">
        <v>51.540999999999997</v>
      </c>
      <c r="D20772">
        <v>506.3</v>
      </c>
      <c r="E20772">
        <v>51541</v>
      </c>
      <c r="F20772">
        <v>323.49238292516998</v>
      </c>
      <c r="G20772">
        <v>73.959572743097098</v>
      </c>
    </row>
    <row r="20773" spans="1:7" x14ac:dyDescent="0.2">
      <c r="A20773">
        <v>3269.9380000000001</v>
      </c>
      <c r="B20773">
        <v>51.542999999999999</v>
      </c>
      <c r="C20773">
        <v>51.542999999999999</v>
      </c>
      <c r="D20773">
        <v>507.9</v>
      </c>
      <c r="E20773">
        <v>51543</v>
      </c>
      <c r="F20773">
        <v>323.49828748299302</v>
      </c>
      <c r="G20773">
        <v>73.956333543943899</v>
      </c>
    </row>
    <row r="20774" spans="1:7" x14ac:dyDescent="0.2">
      <c r="A20774">
        <v>3269.9670000000001</v>
      </c>
      <c r="B20774">
        <v>51.545000000000002</v>
      </c>
      <c r="C20774">
        <v>51.545000000000002</v>
      </c>
      <c r="D20774">
        <v>509.9</v>
      </c>
      <c r="E20774">
        <v>51545</v>
      </c>
      <c r="F20774">
        <v>323.50439564625799</v>
      </c>
      <c r="G20774">
        <v>73.952982648193995</v>
      </c>
    </row>
    <row r="20775" spans="1:7" x14ac:dyDescent="0.2">
      <c r="A20775">
        <v>3269.9949999999999</v>
      </c>
      <c r="B20775">
        <v>51.546999999999997</v>
      </c>
      <c r="C20775">
        <v>51.546999999999997</v>
      </c>
      <c r="D20775">
        <v>512</v>
      </c>
      <c r="E20775">
        <v>51547</v>
      </c>
      <c r="F20775">
        <v>323.510300204082</v>
      </c>
      <c r="G20775">
        <v>73.949743448891297</v>
      </c>
    </row>
    <row r="20776" spans="1:7" x14ac:dyDescent="0.2">
      <c r="A20776">
        <v>3270.0239999999999</v>
      </c>
      <c r="B20776">
        <v>51.548999999999999</v>
      </c>
      <c r="C20776">
        <v>51.548999999999999</v>
      </c>
      <c r="D20776">
        <v>513.6</v>
      </c>
      <c r="E20776">
        <v>51549</v>
      </c>
      <c r="F20776">
        <v>323.51620476190499</v>
      </c>
      <c r="G20776">
        <v>73.946504249537398</v>
      </c>
    </row>
    <row r="20777" spans="1:7" x14ac:dyDescent="0.2">
      <c r="A20777">
        <v>3270.0529999999999</v>
      </c>
      <c r="B20777">
        <v>51.551000000000002</v>
      </c>
      <c r="C20777">
        <v>51.551000000000002</v>
      </c>
      <c r="D20777">
        <v>513.79999999999995</v>
      </c>
      <c r="E20777">
        <v>51551</v>
      </c>
      <c r="F20777">
        <v>323.52360689189197</v>
      </c>
      <c r="G20777">
        <v>73.944446542851693</v>
      </c>
    </row>
    <row r="20778" spans="1:7" x14ac:dyDescent="0.2">
      <c r="A20778">
        <v>3270.0810000000001</v>
      </c>
      <c r="B20778">
        <v>51.552999999999997</v>
      </c>
      <c r="C20778">
        <v>51.552999999999997</v>
      </c>
      <c r="D20778">
        <v>513.1</v>
      </c>
      <c r="E20778">
        <v>51553</v>
      </c>
      <c r="F20778">
        <v>323.53114297297299</v>
      </c>
      <c r="G20778">
        <v>73.942837886415404</v>
      </c>
    </row>
    <row r="20779" spans="1:7" x14ac:dyDescent="0.2">
      <c r="A20779">
        <v>3270.11</v>
      </c>
      <c r="B20779">
        <v>51.555</v>
      </c>
      <c r="C20779">
        <v>51.555</v>
      </c>
      <c r="D20779">
        <v>512.70000000000005</v>
      </c>
      <c r="E20779">
        <v>51555</v>
      </c>
      <c r="F20779">
        <v>323.53893891891897</v>
      </c>
      <c r="G20779">
        <v>73.941173759011804</v>
      </c>
    </row>
    <row r="20780" spans="1:7" x14ac:dyDescent="0.2">
      <c r="A20780">
        <v>3270.1379999999999</v>
      </c>
      <c r="B20780">
        <v>51.557000000000002</v>
      </c>
      <c r="C20780">
        <v>51.557000000000002</v>
      </c>
      <c r="D20780">
        <v>513.4</v>
      </c>
      <c r="E20780">
        <v>51557</v>
      </c>
      <c r="F20780">
        <v>323.54647499999999</v>
      </c>
      <c r="G20780">
        <v>73.939565102549807</v>
      </c>
    </row>
    <row r="20781" spans="1:7" x14ac:dyDescent="0.2">
      <c r="A20781">
        <v>3270.1680000000001</v>
      </c>
      <c r="B20781">
        <v>51.558999999999997</v>
      </c>
      <c r="C20781">
        <v>51.558999999999997</v>
      </c>
      <c r="D20781">
        <v>514.79999999999995</v>
      </c>
      <c r="E20781">
        <v>51559</v>
      </c>
      <c r="F20781">
        <v>323.554530810811</v>
      </c>
      <c r="G20781">
        <v>73.937845504209605</v>
      </c>
    </row>
    <row r="20782" spans="1:7" x14ac:dyDescent="0.2">
      <c r="A20782">
        <v>3270.1970000000001</v>
      </c>
      <c r="B20782">
        <v>51.561</v>
      </c>
      <c r="C20782">
        <v>51.561</v>
      </c>
      <c r="D20782">
        <v>515.79999999999995</v>
      </c>
      <c r="E20782">
        <v>51561</v>
      </c>
      <c r="F20782">
        <v>323.56605823129303</v>
      </c>
      <c r="G20782">
        <v>73.9368704236648</v>
      </c>
    </row>
    <row r="20783" spans="1:7" x14ac:dyDescent="0.2">
      <c r="A20783">
        <v>3270.2249999999999</v>
      </c>
      <c r="B20783">
        <v>51.563000000000002</v>
      </c>
      <c r="C20783">
        <v>51.563000000000002</v>
      </c>
      <c r="D20783">
        <v>516.4</v>
      </c>
      <c r="E20783">
        <v>51563</v>
      </c>
      <c r="F20783">
        <v>323.57906027210902</v>
      </c>
      <c r="G20783">
        <v>73.936032699618906</v>
      </c>
    </row>
    <row r="20784" spans="1:7" x14ac:dyDescent="0.2">
      <c r="A20784">
        <v>3270.2539999999999</v>
      </c>
      <c r="B20784">
        <v>51.564999999999998</v>
      </c>
      <c r="C20784">
        <v>51.564999999999998</v>
      </c>
      <c r="D20784">
        <v>516.9</v>
      </c>
      <c r="E20784">
        <v>51565</v>
      </c>
      <c r="F20784">
        <v>323.59162891156501</v>
      </c>
      <c r="G20784">
        <v>73.935222899765293</v>
      </c>
    </row>
    <row r="20785" spans="1:7" x14ac:dyDescent="0.2">
      <c r="A20785">
        <v>3270.2829999999999</v>
      </c>
      <c r="B20785">
        <v>51.567</v>
      </c>
      <c r="C20785">
        <v>51.567</v>
      </c>
      <c r="D20785">
        <v>517.20000000000005</v>
      </c>
      <c r="E20785">
        <v>51567</v>
      </c>
      <c r="F20785">
        <v>323.604630952381</v>
      </c>
      <c r="G20785">
        <v>73.934385175712606</v>
      </c>
    </row>
    <row r="20786" spans="1:7" x14ac:dyDescent="0.2">
      <c r="A20786">
        <v>3270.3110000000001</v>
      </c>
      <c r="B20786">
        <v>51.569000000000003</v>
      </c>
      <c r="C20786">
        <v>51.569000000000003</v>
      </c>
      <c r="D20786">
        <v>517.4</v>
      </c>
      <c r="E20786">
        <v>51569</v>
      </c>
      <c r="F20786">
        <v>323.61719959183699</v>
      </c>
      <c r="G20786">
        <v>73.933575375852598</v>
      </c>
    </row>
    <row r="20787" spans="1:7" x14ac:dyDescent="0.2">
      <c r="A20787">
        <v>3270.34</v>
      </c>
      <c r="B20787">
        <v>51.570999999999998</v>
      </c>
      <c r="C20787">
        <v>51.570999999999998</v>
      </c>
      <c r="D20787">
        <v>517.9</v>
      </c>
      <c r="E20787">
        <v>51571</v>
      </c>
      <c r="F20787">
        <v>323.63506857142897</v>
      </c>
      <c r="G20787">
        <v>73.932737651793204</v>
      </c>
    </row>
    <row r="20788" spans="1:7" x14ac:dyDescent="0.2">
      <c r="A20788">
        <v>3270.37</v>
      </c>
      <c r="B20788">
        <v>51.573</v>
      </c>
      <c r="C20788">
        <v>51.573</v>
      </c>
      <c r="D20788">
        <v>518.4</v>
      </c>
      <c r="E20788">
        <v>51573</v>
      </c>
      <c r="F20788">
        <v>323.65415428571401</v>
      </c>
      <c r="G20788">
        <v>73.931899927775902</v>
      </c>
    </row>
    <row r="20789" spans="1:7" x14ac:dyDescent="0.2">
      <c r="A20789">
        <v>3270.3980000000001</v>
      </c>
      <c r="B20789">
        <v>51.575000000000003</v>
      </c>
      <c r="C20789">
        <v>51.575000000000003</v>
      </c>
      <c r="D20789">
        <v>518.6</v>
      </c>
      <c r="E20789">
        <v>51575</v>
      </c>
      <c r="F20789">
        <v>323.67324000000002</v>
      </c>
      <c r="G20789">
        <v>73.931062203755303</v>
      </c>
    </row>
    <row r="20790" spans="1:7" x14ac:dyDescent="0.2">
      <c r="A20790">
        <v>3270.4259999999999</v>
      </c>
      <c r="B20790">
        <v>51.576999999999998</v>
      </c>
      <c r="C20790">
        <v>51.576999999999998</v>
      </c>
      <c r="D20790">
        <v>518.70000000000005</v>
      </c>
      <c r="E20790">
        <v>51577</v>
      </c>
      <c r="F20790">
        <v>323.69232571428603</v>
      </c>
      <c r="G20790">
        <v>73.930224479685606</v>
      </c>
    </row>
    <row r="20791" spans="1:7" x14ac:dyDescent="0.2">
      <c r="A20791">
        <v>3270.4560000000001</v>
      </c>
      <c r="B20791">
        <v>51.579000000000001</v>
      </c>
      <c r="C20791">
        <v>51.579000000000001</v>
      </c>
      <c r="D20791">
        <v>518.70000000000005</v>
      </c>
      <c r="E20791">
        <v>51579</v>
      </c>
      <c r="F20791">
        <v>323.71077523809498</v>
      </c>
      <c r="G20791">
        <v>73.929414679809099</v>
      </c>
    </row>
    <row r="20792" spans="1:7" x14ac:dyDescent="0.2">
      <c r="A20792">
        <v>3270.4850000000001</v>
      </c>
      <c r="B20792">
        <v>51.581000000000003</v>
      </c>
      <c r="C20792">
        <v>51.581000000000003</v>
      </c>
      <c r="D20792">
        <v>518.5</v>
      </c>
      <c r="E20792">
        <v>51581</v>
      </c>
      <c r="F20792">
        <v>323.73493006802698</v>
      </c>
      <c r="G20792">
        <v>73.929302983250693</v>
      </c>
    </row>
    <row r="20793" spans="1:7" x14ac:dyDescent="0.2">
      <c r="A20793">
        <v>3270.5140000000001</v>
      </c>
      <c r="B20793">
        <v>51.582999999999998</v>
      </c>
      <c r="C20793">
        <v>51.582999999999998</v>
      </c>
      <c r="D20793">
        <v>518.4</v>
      </c>
      <c r="E20793">
        <v>51583</v>
      </c>
      <c r="F20793">
        <v>323.75986476190502</v>
      </c>
      <c r="G20793">
        <v>73.929302983250693</v>
      </c>
    </row>
    <row r="20794" spans="1:7" x14ac:dyDescent="0.2">
      <c r="A20794">
        <v>3270.5419999999999</v>
      </c>
      <c r="B20794">
        <v>51.585000000000001</v>
      </c>
      <c r="C20794">
        <v>51.585000000000001</v>
      </c>
      <c r="D20794">
        <v>518.4</v>
      </c>
      <c r="E20794">
        <v>51585</v>
      </c>
      <c r="F20794">
        <v>323.784799455783</v>
      </c>
      <c r="G20794">
        <v>73.929302983250693</v>
      </c>
    </row>
    <row r="20795" spans="1:7" x14ac:dyDescent="0.2">
      <c r="A20795">
        <v>3270.5709999999999</v>
      </c>
      <c r="B20795">
        <v>51.587000000000003</v>
      </c>
      <c r="C20795">
        <v>51.587000000000003</v>
      </c>
      <c r="D20795">
        <v>518.29999999999995</v>
      </c>
      <c r="E20795">
        <v>51587</v>
      </c>
      <c r="F20795">
        <v>323.80890299319799</v>
      </c>
      <c r="G20795">
        <v>73.929302983250693</v>
      </c>
    </row>
    <row r="20796" spans="1:7" x14ac:dyDescent="0.2">
      <c r="A20796">
        <v>3270.6</v>
      </c>
      <c r="B20796">
        <v>51.588999999999999</v>
      </c>
      <c r="C20796">
        <v>51.588999999999999</v>
      </c>
      <c r="D20796">
        <v>518.1</v>
      </c>
      <c r="E20796">
        <v>51589</v>
      </c>
      <c r="F20796">
        <v>323.83300653061201</v>
      </c>
      <c r="G20796">
        <v>73.929302983250693</v>
      </c>
    </row>
    <row r="20797" spans="1:7" x14ac:dyDescent="0.2">
      <c r="A20797">
        <v>3270.6289999999999</v>
      </c>
      <c r="B20797">
        <v>51.591000000000001</v>
      </c>
      <c r="C20797">
        <v>51.591000000000001</v>
      </c>
      <c r="D20797">
        <v>517.79999999999995</v>
      </c>
      <c r="E20797">
        <v>51591</v>
      </c>
      <c r="F20797">
        <v>323.85716857142899</v>
      </c>
      <c r="G20797">
        <v>73.929302983250693</v>
      </c>
    </row>
    <row r="20798" spans="1:7" x14ac:dyDescent="0.2">
      <c r="A20798">
        <v>3270.6579999999999</v>
      </c>
      <c r="B20798">
        <v>51.593000000000004</v>
      </c>
      <c r="C20798">
        <v>51.593000000000004</v>
      </c>
      <c r="D20798">
        <v>517.6</v>
      </c>
      <c r="E20798">
        <v>51593</v>
      </c>
      <c r="F20798">
        <v>323.880384897959</v>
      </c>
      <c r="G20798">
        <v>73.929302983250693</v>
      </c>
    </row>
    <row r="20799" spans="1:7" x14ac:dyDescent="0.2">
      <c r="A20799">
        <v>3270.6860000000001</v>
      </c>
      <c r="B20799">
        <v>51.594999999999999</v>
      </c>
      <c r="C20799">
        <v>51.594999999999999</v>
      </c>
      <c r="D20799">
        <v>517.29999999999995</v>
      </c>
      <c r="E20799">
        <v>51595</v>
      </c>
      <c r="F20799">
        <v>323.90282734693898</v>
      </c>
      <c r="G20799">
        <v>73.929302983250693</v>
      </c>
    </row>
    <row r="20800" spans="1:7" x14ac:dyDescent="0.2">
      <c r="A20800">
        <v>3270.7159999999999</v>
      </c>
      <c r="B20800">
        <v>51.597000000000001</v>
      </c>
      <c r="C20800">
        <v>51.597000000000001</v>
      </c>
      <c r="D20800">
        <v>517</v>
      </c>
      <c r="E20800">
        <v>51597</v>
      </c>
      <c r="F20800">
        <v>323.926043673469</v>
      </c>
      <c r="G20800">
        <v>73.929302983250693</v>
      </c>
    </row>
    <row r="20801" spans="1:7" x14ac:dyDescent="0.2">
      <c r="A20801">
        <v>3270.7449999999999</v>
      </c>
      <c r="B20801">
        <v>51.598999999999997</v>
      </c>
      <c r="C20801">
        <v>51.598999999999997</v>
      </c>
      <c r="D20801">
        <v>516.6</v>
      </c>
      <c r="E20801">
        <v>51599</v>
      </c>
      <c r="F20801">
        <v>323.94925999999998</v>
      </c>
      <c r="G20801">
        <v>73.929302983250693</v>
      </c>
    </row>
    <row r="20802" spans="1:7" x14ac:dyDescent="0.2">
      <c r="A20802">
        <v>3270.7739999999999</v>
      </c>
      <c r="B20802">
        <v>51.600999999999999</v>
      </c>
      <c r="C20802">
        <v>51.600999999999999</v>
      </c>
      <c r="D20802">
        <v>516</v>
      </c>
      <c r="E20802">
        <v>51601</v>
      </c>
      <c r="F20802">
        <v>323.96479265306101</v>
      </c>
      <c r="G20802">
        <v>73.929721845287801</v>
      </c>
    </row>
    <row r="20803" spans="1:7" x14ac:dyDescent="0.2">
      <c r="A20803">
        <v>3270.8020000000001</v>
      </c>
      <c r="B20803">
        <v>51.603000000000002</v>
      </c>
      <c r="C20803">
        <v>51.603000000000002</v>
      </c>
      <c r="D20803">
        <v>515.4</v>
      </c>
      <c r="E20803">
        <v>51603</v>
      </c>
      <c r="F20803">
        <v>323.97980755101997</v>
      </c>
      <c r="G20803">
        <v>73.930126745225806</v>
      </c>
    </row>
    <row r="20804" spans="1:7" x14ac:dyDescent="0.2">
      <c r="A20804">
        <v>3270.8310000000001</v>
      </c>
      <c r="B20804">
        <v>51.604999999999997</v>
      </c>
      <c r="C20804">
        <v>51.604999999999997</v>
      </c>
      <c r="D20804">
        <v>514.70000000000005</v>
      </c>
      <c r="E20804">
        <v>51605</v>
      </c>
      <c r="F20804">
        <v>323.99534020408203</v>
      </c>
      <c r="G20804">
        <v>73.930545607261294</v>
      </c>
    </row>
    <row r="20805" spans="1:7" x14ac:dyDescent="0.2">
      <c r="A20805">
        <v>3270.86</v>
      </c>
      <c r="B20805">
        <v>51.606999999999999</v>
      </c>
      <c r="C20805">
        <v>51.606999999999999</v>
      </c>
      <c r="D20805">
        <v>514.4</v>
      </c>
      <c r="E20805">
        <v>51607</v>
      </c>
      <c r="F20805">
        <v>324.01035510204099</v>
      </c>
      <c r="G20805">
        <v>73.930950507197693</v>
      </c>
    </row>
    <row r="20806" spans="1:7" x14ac:dyDescent="0.2">
      <c r="A20806">
        <v>3270.8890000000001</v>
      </c>
      <c r="B20806">
        <v>51.609000000000002</v>
      </c>
      <c r="C20806">
        <v>51.609000000000002</v>
      </c>
      <c r="D20806">
        <v>514.6</v>
      </c>
      <c r="E20806">
        <v>51609</v>
      </c>
      <c r="F20806">
        <v>324.02561306122402</v>
      </c>
      <c r="G20806">
        <v>73.931411255434796</v>
      </c>
    </row>
    <row r="20807" spans="1:7" x14ac:dyDescent="0.2">
      <c r="A20807">
        <v>3270.9189999999999</v>
      </c>
      <c r="B20807">
        <v>51.610999999999997</v>
      </c>
      <c r="C20807">
        <v>51.610999999999997</v>
      </c>
      <c r="D20807">
        <v>515.5</v>
      </c>
      <c r="E20807">
        <v>51611</v>
      </c>
      <c r="F20807">
        <v>324.03266183673497</v>
      </c>
      <c r="G20807">
        <v>73.933030855214398</v>
      </c>
    </row>
    <row r="20808" spans="1:7" x14ac:dyDescent="0.2">
      <c r="A20808">
        <v>3270.9459999999999</v>
      </c>
      <c r="B20808">
        <v>51.613</v>
      </c>
      <c r="C20808">
        <v>51.613</v>
      </c>
      <c r="D20808">
        <v>515.9</v>
      </c>
      <c r="E20808">
        <v>51613</v>
      </c>
      <c r="F20808">
        <v>324.03971061224502</v>
      </c>
      <c r="G20808">
        <v>73.934650454981195</v>
      </c>
    </row>
    <row r="20809" spans="1:7" x14ac:dyDescent="0.2">
      <c r="A20809">
        <v>3270.9749999999999</v>
      </c>
      <c r="B20809">
        <v>51.615000000000002</v>
      </c>
      <c r="C20809">
        <v>51.615000000000002</v>
      </c>
      <c r="D20809">
        <v>515.20000000000005</v>
      </c>
      <c r="E20809">
        <v>51615</v>
      </c>
      <c r="F20809">
        <v>324.04700244897998</v>
      </c>
      <c r="G20809">
        <v>73.936325903035296</v>
      </c>
    </row>
    <row r="20810" spans="1:7" x14ac:dyDescent="0.2">
      <c r="A20810">
        <v>3271.0039999999999</v>
      </c>
      <c r="B20810">
        <v>51.616999999999997</v>
      </c>
      <c r="C20810">
        <v>51.616999999999997</v>
      </c>
      <c r="D20810">
        <v>514.4</v>
      </c>
      <c r="E20810">
        <v>51617</v>
      </c>
      <c r="F20810">
        <v>324.05429428571398</v>
      </c>
      <c r="G20810">
        <v>73.938001351075897</v>
      </c>
    </row>
    <row r="20811" spans="1:7" x14ac:dyDescent="0.2">
      <c r="A20811">
        <v>3271.0340000000001</v>
      </c>
      <c r="B20811">
        <v>51.619</v>
      </c>
      <c r="C20811">
        <v>51.619</v>
      </c>
      <c r="D20811">
        <v>514.20000000000005</v>
      </c>
      <c r="E20811">
        <v>51619</v>
      </c>
      <c r="F20811">
        <v>324.06118530612201</v>
      </c>
      <c r="G20811">
        <v>73.939704723206802</v>
      </c>
    </row>
    <row r="20812" spans="1:7" x14ac:dyDescent="0.2">
      <c r="A20812">
        <v>3271.0630000000001</v>
      </c>
      <c r="B20812">
        <v>51.621000000000002</v>
      </c>
      <c r="C20812">
        <v>51.621000000000002</v>
      </c>
      <c r="D20812">
        <v>514.29999999999995</v>
      </c>
      <c r="E20812">
        <v>51621</v>
      </c>
      <c r="F20812">
        <v>324.06242224489802</v>
      </c>
      <c r="G20812">
        <v>73.941729222836102</v>
      </c>
    </row>
    <row r="20813" spans="1:7" x14ac:dyDescent="0.2">
      <c r="A20813">
        <v>3271.0909999999999</v>
      </c>
      <c r="B20813">
        <v>51.622999999999998</v>
      </c>
      <c r="C20813">
        <v>51.622999999999998</v>
      </c>
      <c r="D20813">
        <v>513.9</v>
      </c>
      <c r="E20813">
        <v>51623</v>
      </c>
      <c r="F20813">
        <v>324.06370183673499</v>
      </c>
      <c r="G20813">
        <v>73.943823532840796</v>
      </c>
    </row>
    <row r="20814" spans="1:7" x14ac:dyDescent="0.2">
      <c r="A20814">
        <v>3271.12</v>
      </c>
      <c r="B20814">
        <v>51.625</v>
      </c>
      <c r="C20814">
        <v>51.625</v>
      </c>
      <c r="D20814">
        <v>513.4</v>
      </c>
      <c r="E20814">
        <v>51625</v>
      </c>
      <c r="F20814">
        <v>324.06493877550997</v>
      </c>
      <c r="G20814">
        <v>73.945848032429495</v>
      </c>
    </row>
    <row r="20815" spans="1:7" x14ac:dyDescent="0.2">
      <c r="A20815">
        <v>3271.1489999999999</v>
      </c>
      <c r="B20815">
        <v>51.627000000000002</v>
      </c>
      <c r="C20815">
        <v>51.627000000000002</v>
      </c>
      <c r="D20815">
        <v>513</v>
      </c>
      <c r="E20815">
        <v>51627</v>
      </c>
      <c r="F20815">
        <v>324.06621836734701</v>
      </c>
      <c r="G20815">
        <v>73.947942342392295</v>
      </c>
    </row>
    <row r="20816" spans="1:7" x14ac:dyDescent="0.2">
      <c r="A20816">
        <v>3271.1779999999999</v>
      </c>
      <c r="B20816">
        <v>51.628999999999998</v>
      </c>
      <c r="C20816">
        <v>51.628999999999998</v>
      </c>
      <c r="D20816">
        <v>512.1</v>
      </c>
      <c r="E20816">
        <v>51629</v>
      </c>
      <c r="F20816">
        <v>324.06698510204097</v>
      </c>
      <c r="G20816">
        <v>73.949855145438605</v>
      </c>
    </row>
    <row r="20817" spans="1:7" x14ac:dyDescent="0.2">
      <c r="A20817">
        <v>3271.2060000000001</v>
      </c>
      <c r="B20817">
        <v>51.631</v>
      </c>
      <c r="C20817">
        <v>51.631</v>
      </c>
      <c r="D20817">
        <v>510.8</v>
      </c>
      <c r="E20817">
        <v>51631</v>
      </c>
      <c r="F20817">
        <v>324.06140408163299</v>
      </c>
      <c r="G20817">
        <v>73.950260045337004</v>
      </c>
    </row>
    <row r="20818" spans="1:7" x14ac:dyDescent="0.2">
      <c r="A20818">
        <v>3271.2350000000001</v>
      </c>
      <c r="B20818">
        <v>51.633000000000003</v>
      </c>
      <c r="C20818">
        <v>51.633000000000003</v>
      </c>
      <c r="D20818">
        <v>509.4</v>
      </c>
      <c r="E20818">
        <v>51633</v>
      </c>
      <c r="F20818">
        <v>324.05563061224501</v>
      </c>
      <c r="G20818">
        <v>73.950678907331294</v>
      </c>
    </row>
    <row r="20819" spans="1:7" x14ac:dyDescent="0.2">
      <c r="A20819">
        <v>3271.2640000000001</v>
      </c>
      <c r="B20819">
        <v>51.634999999999998</v>
      </c>
      <c r="C20819">
        <v>51.634999999999998</v>
      </c>
      <c r="D20819">
        <v>508.9</v>
      </c>
      <c r="E20819">
        <v>51635</v>
      </c>
      <c r="F20819">
        <v>324.05043448979598</v>
      </c>
      <c r="G20819">
        <v>73.951055883080002</v>
      </c>
    </row>
    <row r="20820" spans="1:7" x14ac:dyDescent="0.2">
      <c r="A20820">
        <v>3271.2930000000001</v>
      </c>
      <c r="B20820">
        <v>51.637</v>
      </c>
      <c r="C20820">
        <v>51.637</v>
      </c>
      <c r="D20820">
        <v>509.3</v>
      </c>
      <c r="E20820">
        <v>51637</v>
      </c>
      <c r="F20820">
        <v>324.044661020408</v>
      </c>
      <c r="G20820">
        <v>73.951474745072701</v>
      </c>
    </row>
    <row r="20821" spans="1:7" x14ac:dyDescent="0.2">
      <c r="A20821">
        <v>3271.3209999999999</v>
      </c>
      <c r="B20821">
        <v>51.639000000000003</v>
      </c>
      <c r="C20821">
        <v>51.639000000000003</v>
      </c>
      <c r="D20821">
        <v>509.8</v>
      </c>
      <c r="E20821">
        <v>51639</v>
      </c>
      <c r="F20821">
        <v>324.03908000000001</v>
      </c>
      <c r="G20821">
        <v>73.951879644967903</v>
      </c>
    </row>
    <row r="20822" spans="1:7" x14ac:dyDescent="0.2">
      <c r="A20822">
        <v>3271.35</v>
      </c>
      <c r="B20822">
        <v>51.640999999999998</v>
      </c>
      <c r="C20822">
        <v>51.640999999999998</v>
      </c>
      <c r="D20822">
        <v>509.9</v>
      </c>
      <c r="E20822">
        <v>51641</v>
      </c>
      <c r="F20822">
        <v>324.02561374149701</v>
      </c>
      <c r="G20822">
        <v>73.949855145438605</v>
      </c>
    </row>
    <row r="20823" spans="1:7" x14ac:dyDescent="0.2">
      <c r="A20823">
        <v>3271.3789999999999</v>
      </c>
      <c r="B20823">
        <v>51.643000000000001</v>
      </c>
      <c r="C20823">
        <v>51.643000000000001</v>
      </c>
      <c r="D20823">
        <v>509.8</v>
      </c>
      <c r="E20823">
        <v>51643</v>
      </c>
      <c r="F20823">
        <v>324.01168312925199</v>
      </c>
      <c r="G20823">
        <v>73.947760835495401</v>
      </c>
    </row>
    <row r="20824" spans="1:7" x14ac:dyDescent="0.2">
      <c r="A20824">
        <v>3271.4070000000002</v>
      </c>
      <c r="B20824">
        <v>51.645000000000003</v>
      </c>
      <c r="C20824">
        <v>51.645000000000003</v>
      </c>
      <c r="D20824">
        <v>509.3</v>
      </c>
      <c r="E20824">
        <v>51645</v>
      </c>
      <c r="F20824">
        <v>323.99821687074802</v>
      </c>
      <c r="G20824">
        <v>73.945736335925602</v>
      </c>
    </row>
    <row r="20825" spans="1:7" x14ac:dyDescent="0.2">
      <c r="A20825">
        <v>3271.4360000000001</v>
      </c>
      <c r="B20825">
        <v>51.646999999999998</v>
      </c>
      <c r="C20825">
        <v>51.646999999999998</v>
      </c>
      <c r="D20825">
        <v>509</v>
      </c>
      <c r="E20825">
        <v>51647</v>
      </c>
      <c r="F20825">
        <v>323.98475061224502</v>
      </c>
      <c r="G20825">
        <v>73.943711836290205</v>
      </c>
    </row>
    <row r="20826" spans="1:7" x14ac:dyDescent="0.2">
      <c r="A20826">
        <v>3271.4659999999999</v>
      </c>
      <c r="B20826">
        <v>51.649000000000001</v>
      </c>
      <c r="C20826">
        <v>51.649000000000001</v>
      </c>
      <c r="D20826">
        <v>509</v>
      </c>
      <c r="E20826">
        <v>51649</v>
      </c>
      <c r="F20826">
        <v>323.97082</v>
      </c>
      <c r="G20826">
        <v>73.941617526329793</v>
      </c>
    </row>
    <row r="20827" spans="1:7" x14ac:dyDescent="0.2">
      <c r="A20827">
        <v>3271.4929999999999</v>
      </c>
      <c r="B20827">
        <v>51.651000000000003</v>
      </c>
      <c r="C20827">
        <v>51.651000000000003</v>
      </c>
      <c r="D20827">
        <v>509</v>
      </c>
      <c r="E20827">
        <v>51651</v>
      </c>
      <c r="F20827">
        <v>323.95051616438298</v>
      </c>
      <c r="G20827">
        <v>73.937287755574303</v>
      </c>
    </row>
    <row r="20828" spans="1:7" x14ac:dyDescent="0.2">
      <c r="A20828">
        <v>3271.5219999999999</v>
      </c>
      <c r="B20828">
        <v>51.652999999999999</v>
      </c>
      <c r="C20828">
        <v>51.652999999999999</v>
      </c>
      <c r="D20828">
        <v>508.6</v>
      </c>
      <c r="E20828">
        <v>51653</v>
      </c>
      <c r="F20828">
        <v>323.92948719178099</v>
      </c>
      <c r="G20828">
        <v>73.932803350007006</v>
      </c>
    </row>
    <row r="20829" spans="1:7" x14ac:dyDescent="0.2">
      <c r="A20829">
        <v>3271.5520000000001</v>
      </c>
      <c r="B20829">
        <v>51.655000000000001</v>
      </c>
      <c r="C20829">
        <v>51.655000000000001</v>
      </c>
      <c r="D20829">
        <v>507.9</v>
      </c>
      <c r="E20829">
        <v>51655</v>
      </c>
      <c r="F20829">
        <v>323.90773308219201</v>
      </c>
      <c r="G20829">
        <v>73.928164309709103</v>
      </c>
    </row>
    <row r="20830" spans="1:7" x14ac:dyDescent="0.2">
      <c r="A20830">
        <v>3271.5790000000002</v>
      </c>
      <c r="B20830">
        <v>51.656999999999996</v>
      </c>
      <c r="C20830">
        <v>51.656999999999996</v>
      </c>
      <c r="D20830">
        <v>507.3</v>
      </c>
      <c r="E20830">
        <v>51657</v>
      </c>
      <c r="F20830">
        <v>323.886704109589</v>
      </c>
      <c r="G20830">
        <v>73.923679903988202</v>
      </c>
    </row>
    <row r="20831" spans="1:7" x14ac:dyDescent="0.2">
      <c r="A20831">
        <v>3271.6080000000002</v>
      </c>
      <c r="B20831">
        <v>51.658999999999999</v>
      </c>
      <c r="C20831">
        <v>51.658999999999999</v>
      </c>
      <c r="D20831">
        <v>506.6</v>
      </c>
      <c r="E20831">
        <v>51659</v>
      </c>
      <c r="F20831">
        <v>323.865675136986</v>
      </c>
      <c r="G20831">
        <v>73.919195498169302</v>
      </c>
    </row>
    <row r="20832" spans="1:7" x14ac:dyDescent="0.2">
      <c r="A20832">
        <v>3271.6370000000002</v>
      </c>
      <c r="B20832">
        <v>51.661000000000001</v>
      </c>
      <c r="C20832">
        <v>51.661000000000001</v>
      </c>
      <c r="D20832">
        <v>505.8</v>
      </c>
      <c r="E20832">
        <v>51661</v>
      </c>
      <c r="F20832">
        <v>323.84115326530599</v>
      </c>
      <c r="G20832">
        <v>73.913009249981101</v>
      </c>
    </row>
    <row r="20833" spans="1:7" x14ac:dyDescent="0.2">
      <c r="A20833">
        <v>3271.665</v>
      </c>
      <c r="B20833">
        <v>51.662999999999997</v>
      </c>
      <c r="C20833">
        <v>51.662999999999997</v>
      </c>
      <c r="D20833">
        <v>505</v>
      </c>
      <c r="E20833">
        <v>51663</v>
      </c>
      <c r="F20833">
        <v>323.81559380952399</v>
      </c>
      <c r="G20833">
        <v>73.906530850108794</v>
      </c>
    </row>
    <row r="20834" spans="1:7" x14ac:dyDescent="0.2">
      <c r="A20834">
        <v>3271.694</v>
      </c>
      <c r="B20834">
        <v>51.664999999999999</v>
      </c>
      <c r="C20834">
        <v>51.664999999999999</v>
      </c>
      <c r="D20834">
        <v>504.2</v>
      </c>
      <c r="E20834">
        <v>51665</v>
      </c>
      <c r="F20834">
        <v>323.79003435374102</v>
      </c>
      <c r="G20834">
        <v>73.900052449986504</v>
      </c>
    </row>
    <row r="20835" spans="1:7" x14ac:dyDescent="0.2">
      <c r="A20835">
        <v>3271.723</v>
      </c>
      <c r="B20835">
        <v>51.667000000000002</v>
      </c>
      <c r="C20835">
        <v>51.667000000000002</v>
      </c>
      <c r="D20835">
        <v>503.4</v>
      </c>
      <c r="E20835">
        <v>51667</v>
      </c>
      <c r="F20835">
        <v>323.76359353741498</v>
      </c>
      <c r="G20835">
        <v>73.893350656594905</v>
      </c>
    </row>
    <row r="20836" spans="1:7" x14ac:dyDescent="0.2">
      <c r="A20836">
        <v>3271.752</v>
      </c>
      <c r="B20836">
        <v>51.668999999999997</v>
      </c>
      <c r="C20836">
        <v>51.668999999999997</v>
      </c>
      <c r="D20836">
        <v>502.6</v>
      </c>
      <c r="E20836">
        <v>51669</v>
      </c>
      <c r="F20836">
        <v>323.73891544217702</v>
      </c>
      <c r="G20836">
        <v>73.887095649219802</v>
      </c>
    </row>
    <row r="20837" spans="1:7" x14ac:dyDescent="0.2">
      <c r="A20837">
        <v>3271.7809999999999</v>
      </c>
      <c r="B20837">
        <v>51.670999999999999</v>
      </c>
      <c r="C20837">
        <v>51.670999999999999</v>
      </c>
      <c r="D20837">
        <v>501.9</v>
      </c>
      <c r="E20837">
        <v>51671</v>
      </c>
      <c r="F20837">
        <v>323.71219952380898</v>
      </c>
      <c r="G20837">
        <v>73.880268196764007</v>
      </c>
    </row>
    <row r="20838" spans="1:7" x14ac:dyDescent="0.2">
      <c r="A20838">
        <v>3271.8090000000002</v>
      </c>
      <c r="B20838">
        <v>51.673000000000002</v>
      </c>
      <c r="C20838">
        <v>51.673000000000002</v>
      </c>
      <c r="D20838">
        <v>501.2</v>
      </c>
      <c r="E20838">
        <v>51673</v>
      </c>
      <c r="F20838">
        <v>323.68529857142801</v>
      </c>
      <c r="G20838">
        <v>73.873384895764005</v>
      </c>
    </row>
    <row r="20839" spans="1:7" x14ac:dyDescent="0.2">
      <c r="A20839">
        <v>3271.8380000000002</v>
      </c>
      <c r="B20839">
        <v>51.674999999999997</v>
      </c>
      <c r="C20839">
        <v>51.674999999999997</v>
      </c>
      <c r="D20839">
        <v>500.7</v>
      </c>
      <c r="E20839">
        <v>51675</v>
      </c>
      <c r="F20839">
        <v>323.65746999999999</v>
      </c>
      <c r="G20839">
        <v>73.866264239336104</v>
      </c>
    </row>
    <row r="20840" spans="1:7" x14ac:dyDescent="0.2">
      <c r="A20840">
        <v>3271.8670000000002</v>
      </c>
      <c r="B20840">
        <v>51.677</v>
      </c>
      <c r="C20840">
        <v>51.677</v>
      </c>
      <c r="D20840">
        <v>500.2</v>
      </c>
      <c r="E20840">
        <v>51677</v>
      </c>
      <c r="F20840">
        <v>323.63242428571402</v>
      </c>
      <c r="G20840">
        <v>73.859855648367201</v>
      </c>
    </row>
    <row r="20841" spans="1:7" x14ac:dyDescent="0.2">
      <c r="A20841">
        <v>3271.8969999999999</v>
      </c>
      <c r="B20841">
        <v>51.679000000000002</v>
      </c>
      <c r="C20841">
        <v>51.679000000000002</v>
      </c>
      <c r="D20841">
        <v>499.9</v>
      </c>
      <c r="E20841">
        <v>51679</v>
      </c>
      <c r="F20841">
        <v>323.60459571428601</v>
      </c>
      <c r="G20841">
        <v>73.8527349914702</v>
      </c>
    </row>
    <row r="20842" spans="1:7" x14ac:dyDescent="0.2">
      <c r="A20842">
        <v>3271.9259999999999</v>
      </c>
      <c r="B20842">
        <v>51.680999999999997</v>
      </c>
      <c r="C20842">
        <v>51.680999999999997</v>
      </c>
      <c r="D20842">
        <v>500.2</v>
      </c>
      <c r="E20842">
        <v>51681</v>
      </c>
      <c r="F20842">
        <v>323.57557472602701</v>
      </c>
      <c r="G20842">
        <v>73.844844316414594</v>
      </c>
    </row>
    <row r="20843" spans="1:7" x14ac:dyDescent="0.2">
      <c r="A20843">
        <v>3271.9540000000002</v>
      </c>
      <c r="B20843">
        <v>51.683</v>
      </c>
      <c r="C20843">
        <v>51.683</v>
      </c>
      <c r="D20843">
        <v>500.9</v>
      </c>
      <c r="E20843">
        <v>51683</v>
      </c>
      <c r="F20843">
        <v>323.54600068493102</v>
      </c>
      <c r="G20843">
        <v>73.836690848077495</v>
      </c>
    </row>
    <row r="20844" spans="1:7" x14ac:dyDescent="0.2">
      <c r="A20844">
        <v>3271.9830000000002</v>
      </c>
      <c r="B20844">
        <v>51.685000000000002</v>
      </c>
      <c r="C20844">
        <v>51.685000000000002</v>
      </c>
      <c r="D20844">
        <v>501.9</v>
      </c>
      <c r="E20844">
        <v>51685</v>
      </c>
      <c r="F20844">
        <v>323.51744643835599</v>
      </c>
      <c r="G20844">
        <v>73.8288185334887</v>
      </c>
    </row>
    <row r="20845" spans="1:7" x14ac:dyDescent="0.2">
      <c r="A20845">
        <v>3272.0120000000002</v>
      </c>
      <c r="B20845">
        <v>51.686999999999998</v>
      </c>
      <c r="C20845">
        <v>51.686999999999998</v>
      </c>
      <c r="D20845">
        <v>502.6</v>
      </c>
      <c r="E20845">
        <v>51687</v>
      </c>
      <c r="F20845">
        <v>323.48685260273999</v>
      </c>
      <c r="G20845">
        <v>73.820383910386496</v>
      </c>
    </row>
    <row r="20846" spans="1:7" x14ac:dyDescent="0.2">
      <c r="A20846">
        <v>3272.0410000000002</v>
      </c>
      <c r="B20846">
        <v>51.689</v>
      </c>
      <c r="C20846">
        <v>51.689</v>
      </c>
      <c r="D20846">
        <v>501.7</v>
      </c>
      <c r="E20846">
        <v>51689</v>
      </c>
      <c r="F20846">
        <v>323.45829835616502</v>
      </c>
      <c r="G20846">
        <v>73.812511595217899</v>
      </c>
    </row>
    <row r="20847" spans="1:7" x14ac:dyDescent="0.2">
      <c r="A20847">
        <v>3272.07</v>
      </c>
      <c r="B20847">
        <v>51.691000000000003</v>
      </c>
      <c r="C20847">
        <v>51.691000000000003</v>
      </c>
      <c r="D20847">
        <v>500.4</v>
      </c>
      <c r="E20847">
        <v>51691</v>
      </c>
      <c r="F20847">
        <v>323.41898285714302</v>
      </c>
      <c r="G20847">
        <v>73.802932272505601</v>
      </c>
    </row>
    <row r="20848" spans="1:7" x14ac:dyDescent="0.2">
      <c r="A20848">
        <v>3272.0970000000002</v>
      </c>
      <c r="B20848">
        <v>51.692999999999998</v>
      </c>
      <c r="C20848">
        <v>51.692999999999998</v>
      </c>
      <c r="D20848">
        <v>499.8</v>
      </c>
      <c r="E20848">
        <v>51693</v>
      </c>
      <c r="F20848">
        <v>323.37595632653102</v>
      </c>
      <c r="G20848">
        <v>73.792809767134202</v>
      </c>
    </row>
    <row r="20849" spans="1:7" x14ac:dyDescent="0.2">
      <c r="A20849">
        <v>3272.127</v>
      </c>
      <c r="B20849">
        <v>51.695</v>
      </c>
      <c r="C20849">
        <v>51.695</v>
      </c>
      <c r="D20849">
        <v>499.7</v>
      </c>
      <c r="E20849">
        <v>51695</v>
      </c>
      <c r="F20849">
        <v>323.33441346938798</v>
      </c>
      <c r="G20849">
        <v>73.783036313240999</v>
      </c>
    </row>
    <row r="20850" spans="1:7" x14ac:dyDescent="0.2">
      <c r="A20850">
        <v>3272.1559999999999</v>
      </c>
      <c r="B20850">
        <v>51.697000000000003</v>
      </c>
      <c r="C20850">
        <v>51.697000000000003</v>
      </c>
      <c r="D20850">
        <v>500.1</v>
      </c>
      <c r="E20850">
        <v>51697</v>
      </c>
      <c r="F20850">
        <v>323.29138693877599</v>
      </c>
      <c r="G20850">
        <v>73.772913806934199</v>
      </c>
    </row>
    <row r="20851" spans="1:7" x14ac:dyDescent="0.2">
      <c r="A20851">
        <v>3272.1849999999999</v>
      </c>
      <c r="B20851">
        <v>51.698999999999998</v>
      </c>
      <c r="C20851">
        <v>51.698999999999998</v>
      </c>
      <c r="D20851">
        <v>501</v>
      </c>
      <c r="E20851">
        <v>51699</v>
      </c>
      <c r="F20851">
        <v>323.24836040816302</v>
      </c>
      <c r="G20851">
        <v>73.762791300128399</v>
      </c>
    </row>
    <row r="20852" spans="1:7" x14ac:dyDescent="0.2">
      <c r="A20852">
        <v>3272.2130000000002</v>
      </c>
      <c r="B20852">
        <v>51.701000000000001</v>
      </c>
      <c r="C20852">
        <v>51.701000000000001</v>
      </c>
      <c r="D20852">
        <v>501.9</v>
      </c>
      <c r="E20852">
        <v>51701</v>
      </c>
      <c r="F20852">
        <v>323.21014027397302</v>
      </c>
      <c r="G20852">
        <v>73.754172107109497</v>
      </c>
    </row>
    <row r="20853" spans="1:7" x14ac:dyDescent="0.2">
      <c r="A20853">
        <v>3272.2420000000002</v>
      </c>
      <c r="B20853">
        <v>51.703000000000003</v>
      </c>
      <c r="C20853">
        <v>51.703000000000003</v>
      </c>
      <c r="D20853">
        <v>502</v>
      </c>
      <c r="E20853">
        <v>51703</v>
      </c>
      <c r="F20853">
        <v>323.17149369863</v>
      </c>
      <c r="G20853">
        <v>73.745737480940804</v>
      </c>
    </row>
    <row r="20854" spans="1:7" x14ac:dyDescent="0.2">
      <c r="A20854">
        <v>3272.2710000000002</v>
      </c>
      <c r="B20854">
        <v>51.704999999999998</v>
      </c>
      <c r="C20854">
        <v>51.704999999999998</v>
      </c>
      <c r="D20854">
        <v>501.4</v>
      </c>
      <c r="E20854">
        <v>51705</v>
      </c>
      <c r="F20854">
        <v>323.136711780822</v>
      </c>
      <c r="G20854">
        <v>73.738146317106299</v>
      </c>
    </row>
    <row r="20855" spans="1:7" x14ac:dyDescent="0.2">
      <c r="A20855">
        <v>3272.3</v>
      </c>
      <c r="B20855">
        <v>51.707000000000001</v>
      </c>
      <c r="C20855">
        <v>51.707000000000001</v>
      </c>
      <c r="D20855">
        <v>501.2</v>
      </c>
      <c r="E20855">
        <v>51707</v>
      </c>
      <c r="F20855">
        <v>323.09806520548</v>
      </c>
      <c r="G20855">
        <v>73.729711690279203</v>
      </c>
    </row>
    <row r="20856" spans="1:7" x14ac:dyDescent="0.2">
      <c r="A20856">
        <v>3272.3290000000002</v>
      </c>
      <c r="B20856">
        <v>51.709000000000003</v>
      </c>
      <c r="C20856">
        <v>51.709000000000003</v>
      </c>
      <c r="D20856">
        <v>501.5</v>
      </c>
      <c r="E20856">
        <v>51709</v>
      </c>
      <c r="F20856">
        <v>323.06199506849299</v>
      </c>
      <c r="G20856">
        <v>73.721839371634005</v>
      </c>
    </row>
    <row r="20857" spans="1:7" x14ac:dyDescent="0.2">
      <c r="A20857">
        <v>3272.357</v>
      </c>
      <c r="B20857">
        <v>51.710999999999999</v>
      </c>
      <c r="C20857">
        <v>51.710999999999999</v>
      </c>
      <c r="D20857">
        <v>501.4</v>
      </c>
      <c r="E20857">
        <v>51711</v>
      </c>
      <c r="F20857">
        <v>323.02305143835599</v>
      </c>
      <c r="G20857">
        <v>73.714318495450399</v>
      </c>
    </row>
    <row r="20858" spans="1:7" x14ac:dyDescent="0.2">
      <c r="A20858">
        <v>3272.3850000000002</v>
      </c>
      <c r="B20858">
        <v>51.713000000000001</v>
      </c>
      <c r="C20858">
        <v>51.713000000000001</v>
      </c>
      <c r="D20858">
        <v>500.4</v>
      </c>
      <c r="E20858">
        <v>51713</v>
      </c>
      <c r="F20858">
        <v>322.98262821917803</v>
      </c>
      <c r="G20858">
        <v>73.707388043010496</v>
      </c>
    </row>
    <row r="20859" spans="1:7" x14ac:dyDescent="0.2">
      <c r="A20859">
        <v>3272.415</v>
      </c>
      <c r="B20859">
        <v>51.715000000000003</v>
      </c>
      <c r="C20859">
        <v>51.715000000000003</v>
      </c>
      <c r="D20859">
        <v>499.7</v>
      </c>
      <c r="E20859">
        <v>51715</v>
      </c>
      <c r="F20859">
        <v>322.94359890410999</v>
      </c>
      <c r="G20859">
        <v>73.700696571405999</v>
      </c>
    </row>
    <row r="20860" spans="1:7" x14ac:dyDescent="0.2">
      <c r="A20860">
        <v>3272.444</v>
      </c>
      <c r="B20860">
        <v>51.716999999999999</v>
      </c>
      <c r="C20860">
        <v>51.716999999999999</v>
      </c>
      <c r="D20860">
        <v>499.9</v>
      </c>
      <c r="E20860">
        <v>51717</v>
      </c>
      <c r="F20860">
        <v>322.90317568493202</v>
      </c>
      <c r="G20860">
        <v>73.693766118460701</v>
      </c>
    </row>
    <row r="20861" spans="1:7" x14ac:dyDescent="0.2">
      <c r="A20861">
        <v>3272.473</v>
      </c>
      <c r="B20861">
        <v>51.719000000000001</v>
      </c>
      <c r="C20861">
        <v>51.719000000000001</v>
      </c>
      <c r="D20861">
        <v>500.4</v>
      </c>
      <c r="E20861">
        <v>51719</v>
      </c>
      <c r="F20861">
        <v>322.862752465754</v>
      </c>
      <c r="G20861">
        <v>73.686835665281606</v>
      </c>
    </row>
    <row r="20862" spans="1:7" x14ac:dyDescent="0.2">
      <c r="A20862">
        <v>3272.5010000000002</v>
      </c>
      <c r="B20862">
        <v>51.720999999999997</v>
      </c>
      <c r="C20862">
        <v>51.720999999999997</v>
      </c>
      <c r="D20862">
        <v>501.2</v>
      </c>
      <c r="E20862">
        <v>51721</v>
      </c>
      <c r="F20862">
        <v>322.82305000000002</v>
      </c>
      <c r="G20862">
        <v>73.680833881750402</v>
      </c>
    </row>
    <row r="20863" spans="1:7" x14ac:dyDescent="0.2">
      <c r="A20863">
        <v>3272.53</v>
      </c>
      <c r="B20863">
        <v>51.722999999999999</v>
      </c>
      <c r="C20863">
        <v>51.722999999999999</v>
      </c>
      <c r="D20863">
        <v>502.7</v>
      </c>
      <c r="E20863">
        <v>51723</v>
      </c>
      <c r="F20863">
        <v>322.78100000000001</v>
      </c>
      <c r="G20863">
        <v>73.6755701759202</v>
      </c>
    </row>
    <row r="20864" spans="1:7" x14ac:dyDescent="0.2">
      <c r="A20864">
        <v>3272.5590000000002</v>
      </c>
      <c r="B20864">
        <v>51.725000000000001</v>
      </c>
      <c r="C20864">
        <v>51.725000000000001</v>
      </c>
      <c r="D20864">
        <v>505.3</v>
      </c>
      <c r="E20864">
        <v>51725</v>
      </c>
      <c r="F20864">
        <v>322.74040000000002</v>
      </c>
      <c r="G20864">
        <v>73.670487977051806</v>
      </c>
    </row>
    <row r="20865" spans="1:7" x14ac:dyDescent="0.2">
      <c r="A20865">
        <v>3272.5880000000002</v>
      </c>
      <c r="B20865">
        <v>51.726999999999997</v>
      </c>
      <c r="C20865">
        <v>51.726999999999997</v>
      </c>
      <c r="D20865">
        <v>508.1</v>
      </c>
      <c r="E20865">
        <v>51727</v>
      </c>
      <c r="F20865">
        <v>322.69835</v>
      </c>
      <c r="G20865">
        <v>73.665224270956401</v>
      </c>
    </row>
    <row r="20866" spans="1:7" x14ac:dyDescent="0.2">
      <c r="A20866">
        <v>3272.616</v>
      </c>
      <c r="B20866">
        <v>51.728999999999999</v>
      </c>
      <c r="C20866">
        <v>51.728999999999999</v>
      </c>
      <c r="D20866">
        <v>510</v>
      </c>
      <c r="E20866">
        <v>51729</v>
      </c>
      <c r="F20866">
        <v>322.65629999999999</v>
      </c>
      <c r="G20866">
        <v>73.659960564680603</v>
      </c>
    </row>
    <row r="20867" spans="1:7" x14ac:dyDescent="0.2">
      <c r="A20867">
        <v>3272.645</v>
      </c>
      <c r="B20867">
        <v>51.731000000000002</v>
      </c>
      <c r="C20867">
        <v>51.731000000000002</v>
      </c>
      <c r="D20867">
        <v>510.7</v>
      </c>
      <c r="E20867">
        <v>51731</v>
      </c>
      <c r="F20867">
        <v>322.61668027397201</v>
      </c>
      <c r="G20867">
        <v>73.655318266764795</v>
      </c>
    </row>
    <row r="20868" spans="1:7" x14ac:dyDescent="0.2">
      <c r="A20868">
        <v>3272.674</v>
      </c>
      <c r="B20868">
        <v>51.732999999999997</v>
      </c>
      <c r="C20868">
        <v>51.732999999999997</v>
      </c>
      <c r="D20868">
        <v>511.2</v>
      </c>
      <c r="E20868">
        <v>51733</v>
      </c>
      <c r="F20868">
        <v>322.57818376712299</v>
      </c>
      <c r="G20868">
        <v>73.651649202661702</v>
      </c>
    </row>
    <row r="20869" spans="1:7" x14ac:dyDescent="0.2">
      <c r="A20869">
        <v>3272.703</v>
      </c>
      <c r="B20869">
        <v>51.734999999999999</v>
      </c>
      <c r="C20869">
        <v>51.734999999999999</v>
      </c>
      <c r="D20869">
        <v>512.4</v>
      </c>
      <c r="E20869">
        <v>51735</v>
      </c>
      <c r="F20869">
        <v>322.54101472602702</v>
      </c>
      <c r="G20869">
        <v>73.648106657968697</v>
      </c>
    </row>
    <row r="20870" spans="1:7" x14ac:dyDescent="0.2">
      <c r="A20870">
        <v>3272.73</v>
      </c>
      <c r="B20870">
        <v>51.737000000000002</v>
      </c>
      <c r="C20870">
        <v>51.737000000000002</v>
      </c>
      <c r="D20870">
        <v>514.1</v>
      </c>
      <c r="E20870">
        <v>51737</v>
      </c>
      <c r="F20870">
        <v>322.50119075342502</v>
      </c>
      <c r="G20870">
        <v>73.644311074258894</v>
      </c>
    </row>
    <row r="20871" spans="1:7" x14ac:dyDescent="0.2">
      <c r="A20871">
        <v>3272.76</v>
      </c>
      <c r="B20871">
        <v>51.738999999999997</v>
      </c>
      <c r="C20871">
        <v>51.738999999999997</v>
      </c>
      <c r="D20871">
        <v>515</v>
      </c>
      <c r="E20871">
        <v>51739</v>
      </c>
      <c r="F20871">
        <v>322.46269424657498</v>
      </c>
      <c r="G20871">
        <v>73.640642009959194</v>
      </c>
    </row>
    <row r="20872" spans="1:7" x14ac:dyDescent="0.2">
      <c r="A20872">
        <v>3272.7890000000002</v>
      </c>
      <c r="B20872">
        <v>51.741</v>
      </c>
      <c r="C20872">
        <v>51.741</v>
      </c>
      <c r="D20872">
        <v>515</v>
      </c>
      <c r="E20872">
        <v>51741</v>
      </c>
      <c r="F20872">
        <v>322.42705150684901</v>
      </c>
      <c r="G20872">
        <v>73.637774235541301</v>
      </c>
    </row>
    <row r="20873" spans="1:7" x14ac:dyDescent="0.2">
      <c r="A20873">
        <v>3272.8180000000002</v>
      </c>
      <c r="B20873">
        <v>51.743000000000002</v>
      </c>
      <c r="C20873">
        <v>51.743000000000002</v>
      </c>
      <c r="D20873">
        <v>515.20000000000005</v>
      </c>
      <c r="E20873">
        <v>51743</v>
      </c>
      <c r="F20873">
        <v>322.39593212328799</v>
      </c>
      <c r="G20873">
        <v>73.637366561725599</v>
      </c>
    </row>
    <row r="20874" spans="1:7" x14ac:dyDescent="0.2">
      <c r="A20874">
        <v>3272.8449999999998</v>
      </c>
      <c r="B20874">
        <v>51.744999999999997</v>
      </c>
      <c r="C20874">
        <v>51.744999999999997</v>
      </c>
      <c r="D20874">
        <v>515.6</v>
      </c>
      <c r="E20874">
        <v>51745</v>
      </c>
      <c r="F20874">
        <v>322.36481273972601</v>
      </c>
      <c r="G20874">
        <v>73.636958887909003</v>
      </c>
    </row>
    <row r="20875" spans="1:7" x14ac:dyDescent="0.2">
      <c r="A20875">
        <v>3272.8739999999998</v>
      </c>
      <c r="B20875">
        <v>51.747</v>
      </c>
      <c r="C20875">
        <v>51.747</v>
      </c>
      <c r="D20875">
        <v>515.9</v>
      </c>
      <c r="E20875">
        <v>51747</v>
      </c>
      <c r="F20875">
        <v>322.33476643835598</v>
      </c>
      <c r="G20875">
        <v>73.636565271776504</v>
      </c>
    </row>
    <row r="20876" spans="1:7" x14ac:dyDescent="0.2">
      <c r="A20876">
        <v>3272.9029999999998</v>
      </c>
      <c r="B20876">
        <v>51.749000000000002</v>
      </c>
      <c r="C20876">
        <v>51.749000000000002</v>
      </c>
      <c r="D20876">
        <v>515.9</v>
      </c>
      <c r="E20876">
        <v>51749</v>
      </c>
      <c r="F20876">
        <v>322.303647054794</v>
      </c>
      <c r="G20876">
        <v>73.636157597958302</v>
      </c>
    </row>
    <row r="20877" spans="1:7" x14ac:dyDescent="0.2">
      <c r="A20877">
        <v>3272.9319999999998</v>
      </c>
      <c r="B20877">
        <v>51.750999999999998</v>
      </c>
      <c r="C20877">
        <v>51.750999999999998</v>
      </c>
      <c r="D20877">
        <v>515.9</v>
      </c>
      <c r="E20877">
        <v>51751</v>
      </c>
      <c r="F20877">
        <v>322.272863150685</v>
      </c>
      <c r="G20877">
        <v>73.636227886564996</v>
      </c>
    </row>
    <row r="20878" spans="1:7" x14ac:dyDescent="0.2">
      <c r="A20878">
        <v>3272.9609999999998</v>
      </c>
      <c r="B20878">
        <v>51.753</v>
      </c>
      <c r="C20878">
        <v>51.753</v>
      </c>
      <c r="D20878">
        <v>516.1</v>
      </c>
      <c r="E20878">
        <v>51753</v>
      </c>
      <c r="F20878">
        <v>322.25070479452</v>
      </c>
      <c r="G20878">
        <v>73.6385895831704</v>
      </c>
    </row>
    <row r="20879" spans="1:7" x14ac:dyDescent="0.2">
      <c r="A20879">
        <v>3272.989</v>
      </c>
      <c r="B20879">
        <v>51.755000000000003</v>
      </c>
      <c r="C20879">
        <v>51.755000000000003</v>
      </c>
      <c r="D20879">
        <v>516.29999999999995</v>
      </c>
      <c r="E20879">
        <v>51755</v>
      </c>
      <c r="F20879">
        <v>322.22854643835598</v>
      </c>
      <c r="G20879">
        <v>73.640951279748705</v>
      </c>
    </row>
    <row r="20880" spans="1:7" x14ac:dyDescent="0.2">
      <c r="A20880">
        <v>3273.018</v>
      </c>
      <c r="B20880">
        <v>51.756999999999998</v>
      </c>
      <c r="C20880">
        <v>51.756999999999998</v>
      </c>
      <c r="D20880">
        <v>516.5</v>
      </c>
      <c r="E20880">
        <v>51757</v>
      </c>
      <c r="F20880">
        <v>322.20480534246599</v>
      </c>
      <c r="G20880">
        <v>73.643481668968207</v>
      </c>
    </row>
    <row r="20881" spans="1:7" x14ac:dyDescent="0.2">
      <c r="A20881">
        <v>3273.047</v>
      </c>
      <c r="B20881">
        <v>51.759</v>
      </c>
      <c r="C20881">
        <v>51.759</v>
      </c>
      <c r="D20881">
        <v>516.6</v>
      </c>
      <c r="E20881">
        <v>51759</v>
      </c>
      <c r="F20881">
        <v>322.18185561643799</v>
      </c>
      <c r="G20881">
        <v>73.645927711777702</v>
      </c>
    </row>
    <row r="20882" spans="1:7" x14ac:dyDescent="0.2">
      <c r="A20882">
        <v>3273.076</v>
      </c>
      <c r="B20882">
        <v>51.761000000000003</v>
      </c>
      <c r="C20882">
        <v>51.761000000000003</v>
      </c>
      <c r="D20882">
        <v>516.6</v>
      </c>
      <c r="E20882">
        <v>51761</v>
      </c>
      <c r="F20882">
        <v>322.15915308219201</v>
      </c>
      <c r="G20882">
        <v>73.648331581460397</v>
      </c>
    </row>
    <row r="20883" spans="1:7" x14ac:dyDescent="0.2">
      <c r="A20883">
        <v>3273.1039999999998</v>
      </c>
      <c r="B20883">
        <v>51.762999999999998</v>
      </c>
      <c r="C20883">
        <v>51.762999999999998</v>
      </c>
      <c r="D20883">
        <v>516.29999999999995</v>
      </c>
      <c r="E20883">
        <v>51763</v>
      </c>
      <c r="F20883">
        <v>322.13930184931502</v>
      </c>
      <c r="G20883">
        <v>73.650299661866001</v>
      </c>
    </row>
    <row r="20884" spans="1:7" x14ac:dyDescent="0.2">
      <c r="A20884">
        <v>3273.1329999999998</v>
      </c>
      <c r="B20884">
        <v>51.765000000000001</v>
      </c>
      <c r="C20884">
        <v>51.765000000000001</v>
      </c>
      <c r="D20884">
        <v>515.9</v>
      </c>
      <c r="E20884">
        <v>51765</v>
      </c>
      <c r="F20884">
        <v>322.11874164383602</v>
      </c>
      <c r="G20884">
        <v>73.652338030808295</v>
      </c>
    </row>
    <row r="20885" spans="1:7" x14ac:dyDescent="0.2">
      <c r="A20885">
        <v>3273.1619999999998</v>
      </c>
      <c r="B20885">
        <v>51.767000000000003</v>
      </c>
      <c r="C20885">
        <v>51.767000000000003</v>
      </c>
      <c r="D20885">
        <v>515.5</v>
      </c>
      <c r="E20885">
        <v>51767</v>
      </c>
      <c r="F20885">
        <v>322.09818143835599</v>
      </c>
      <c r="G20885">
        <v>73.654376399775998</v>
      </c>
    </row>
    <row r="20886" spans="1:7" x14ac:dyDescent="0.2">
      <c r="A20886">
        <v>3273.1909999999998</v>
      </c>
      <c r="B20886">
        <v>51.768999999999998</v>
      </c>
      <c r="C20886">
        <v>51.768999999999998</v>
      </c>
      <c r="D20886">
        <v>515.1</v>
      </c>
      <c r="E20886">
        <v>51769</v>
      </c>
      <c r="F20886">
        <v>322.07762123287699</v>
      </c>
      <c r="G20886">
        <v>73.656414768677806</v>
      </c>
    </row>
    <row r="20887" spans="1:7" x14ac:dyDescent="0.2">
      <c r="A20887">
        <v>3273.22</v>
      </c>
      <c r="B20887">
        <v>51.771000000000001</v>
      </c>
      <c r="C20887">
        <v>51.771000000000001</v>
      </c>
      <c r="D20887">
        <v>514.70000000000005</v>
      </c>
      <c r="E20887">
        <v>51771</v>
      </c>
      <c r="F20887">
        <v>322.05697486301398</v>
      </c>
      <c r="G20887">
        <v>73.658410964463798</v>
      </c>
    </row>
    <row r="20888" spans="1:7" x14ac:dyDescent="0.2">
      <c r="A20888">
        <v>3273.248</v>
      </c>
      <c r="B20888">
        <v>51.773000000000003</v>
      </c>
      <c r="C20888">
        <v>51.773000000000003</v>
      </c>
      <c r="D20888">
        <v>514.5</v>
      </c>
      <c r="E20888">
        <v>51773</v>
      </c>
      <c r="F20888">
        <v>322.03471102739701</v>
      </c>
      <c r="G20888">
        <v>73.659198196553206</v>
      </c>
    </row>
    <row r="20889" spans="1:7" x14ac:dyDescent="0.2">
      <c r="A20889">
        <v>3273.277</v>
      </c>
      <c r="B20889">
        <v>51.774999999999999</v>
      </c>
      <c r="C20889">
        <v>51.774999999999999</v>
      </c>
      <c r="D20889">
        <v>514.1</v>
      </c>
      <c r="E20889">
        <v>51775</v>
      </c>
      <c r="F20889">
        <v>322.01085691780798</v>
      </c>
      <c r="G20889">
        <v>73.660041659554906</v>
      </c>
    </row>
    <row r="20890" spans="1:7" x14ac:dyDescent="0.2">
      <c r="A20890">
        <v>3273.306</v>
      </c>
      <c r="B20890">
        <v>51.777000000000001</v>
      </c>
      <c r="C20890">
        <v>51.777000000000001</v>
      </c>
      <c r="D20890">
        <v>513.5</v>
      </c>
      <c r="E20890">
        <v>51777</v>
      </c>
      <c r="F20890">
        <v>321.98779794520601</v>
      </c>
      <c r="G20890">
        <v>73.660857007095501</v>
      </c>
    </row>
    <row r="20891" spans="1:7" x14ac:dyDescent="0.2">
      <c r="A20891">
        <v>3273.335</v>
      </c>
      <c r="B20891">
        <v>51.779000000000003</v>
      </c>
      <c r="C20891">
        <v>51.779000000000003</v>
      </c>
      <c r="D20891">
        <v>513.1</v>
      </c>
      <c r="E20891">
        <v>51779</v>
      </c>
      <c r="F20891">
        <v>321.96473897260302</v>
      </c>
      <c r="G20891">
        <v>73.661672354632898</v>
      </c>
    </row>
    <row r="20892" spans="1:7" x14ac:dyDescent="0.2">
      <c r="A20892">
        <v>3273.364</v>
      </c>
      <c r="B20892">
        <v>51.780999999999999</v>
      </c>
      <c r="C20892">
        <v>51.780999999999999</v>
      </c>
      <c r="D20892">
        <v>513.20000000000005</v>
      </c>
      <c r="E20892">
        <v>51781</v>
      </c>
      <c r="F20892">
        <v>321.94247513698599</v>
      </c>
      <c r="G20892">
        <v>73.662459586755404</v>
      </c>
    </row>
    <row r="20893" spans="1:7" x14ac:dyDescent="0.2">
      <c r="A20893">
        <v>3273.3910000000001</v>
      </c>
      <c r="B20893">
        <v>51.783000000000001</v>
      </c>
      <c r="C20893">
        <v>51.783000000000001</v>
      </c>
      <c r="D20893">
        <v>513.6</v>
      </c>
      <c r="E20893">
        <v>51783</v>
      </c>
      <c r="F20893">
        <v>321.92107890410898</v>
      </c>
      <c r="G20893">
        <v>73.661700470090395</v>
      </c>
    </row>
    <row r="20894" spans="1:7" x14ac:dyDescent="0.2">
      <c r="A20894">
        <v>3273.42</v>
      </c>
      <c r="B20894">
        <v>51.784999999999997</v>
      </c>
      <c r="C20894">
        <v>51.784999999999997</v>
      </c>
      <c r="D20894">
        <v>514.20000000000005</v>
      </c>
      <c r="E20894">
        <v>51785</v>
      </c>
      <c r="F20894">
        <v>321.89974205479399</v>
      </c>
      <c r="G20894">
        <v>73.660885122552997</v>
      </c>
    </row>
    <row r="20895" spans="1:7" x14ac:dyDescent="0.2">
      <c r="A20895">
        <v>3273.4490000000001</v>
      </c>
      <c r="B20895">
        <v>51.786999999999999</v>
      </c>
      <c r="C20895">
        <v>51.786999999999999</v>
      </c>
      <c r="D20895">
        <v>514.5</v>
      </c>
      <c r="E20895">
        <v>51787</v>
      </c>
      <c r="F20895">
        <v>321.878405205479</v>
      </c>
      <c r="G20895">
        <v>73.6600697749669</v>
      </c>
    </row>
    <row r="20896" spans="1:7" x14ac:dyDescent="0.2">
      <c r="A20896">
        <v>3273.4780000000001</v>
      </c>
      <c r="B20896">
        <v>51.789000000000001</v>
      </c>
      <c r="C20896">
        <v>51.789000000000001</v>
      </c>
      <c r="D20896">
        <v>514.29999999999995</v>
      </c>
      <c r="E20896">
        <v>51789</v>
      </c>
      <c r="F20896">
        <v>321.85633260274</v>
      </c>
      <c r="G20896">
        <v>73.659226312010901</v>
      </c>
    </row>
    <row r="20897" spans="1:7" x14ac:dyDescent="0.2">
      <c r="A20897">
        <v>3273.5070000000001</v>
      </c>
      <c r="B20897">
        <v>51.790999999999997</v>
      </c>
      <c r="C20897">
        <v>51.790999999999997</v>
      </c>
      <c r="D20897">
        <v>514.29999999999995</v>
      </c>
      <c r="E20897">
        <v>51791</v>
      </c>
      <c r="F20897">
        <v>321.83646726027399</v>
      </c>
      <c r="G20897">
        <v>73.658467195288395</v>
      </c>
    </row>
    <row r="20898" spans="1:7" x14ac:dyDescent="0.2">
      <c r="A20898">
        <v>3273.5349999999999</v>
      </c>
      <c r="B20898">
        <v>51.792999999999999</v>
      </c>
      <c r="C20898">
        <v>51.792999999999999</v>
      </c>
      <c r="D20898">
        <v>514.79999999999995</v>
      </c>
      <c r="E20898">
        <v>51793</v>
      </c>
      <c r="F20898">
        <v>321.815951369863</v>
      </c>
      <c r="G20898">
        <v>73.657651847738194</v>
      </c>
    </row>
    <row r="20899" spans="1:7" x14ac:dyDescent="0.2">
      <c r="A20899">
        <v>3273.5639999999999</v>
      </c>
      <c r="B20899">
        <v>51.795000000000002</v>
      </c>
      <c r="C20899">
        <v>51.795000000000002</v>
      </c>
      <c r="D20899">
        <v>515.70000000000005</v>
      </c>
      <c r="E20899">
        <v>51795</v>
      </c>
      <c r="F20899">
        <v>321.795530205479</v>
      </c>
      <c r="G20899">
        <v>73.656836500184795</v>
      </c>
    </row>
    <row r="20900" spans="1:7" x14ac:dyDescent="0.2">
      <c r="A20900">
        <v>3273.5929999999998</v>
      </c>
      <c r="B20900">
        <v>51.796999999999997</v>
      </c>
      <c r="C20900">
        <v>51.796999999999997</v>
      </c>
      <c r="D20900">
        <v>517</v>
      </c>
      <c r="E20900">
        <v>51797</v>
      </c>
      <c r="F20900">
        <v>321.77440486301401</v>
      </c>
      <c r="G20900">
        <v>73.655993037170006</v>
      </c>
    </row>
    <row r="20901" spans="1:7" x14ac:dyDescent="0.2">
      <c r="A20901">
        <v>3273.623</v>
      </c>
      <c r="B20901">
        <v>51.798999999999999</v>
      </c>
      <c r="C20901">
        <v>51.798999999999999</v>
      </c>
      <c r="D20901">
        <v>518</v>
      </c>
      <c r="E20901">
        <v>51799</v>
      </c>
      <c r="F20901">
        <v>321.75398369863001</v>
      </c>
      <c r="G20901">
        <v>73.655177689609999</v>
      </c>
    </row>
    <row r="20902" spans="1:7" x14ac:dyDescent="0.2">
      <c r="A20902">
        <v>3273.652</v>
      </c>
      <c r="B20902">
        <v>51.801000000000002</v>
      </c>
      <c r="C20902">
        <v>51.801000000000002</v>
      </c>
      <c r="D20902">
        <v>519</v>
      </c>
      <c r="E20902">
        <v>51801</v>
      </c>
      <c r="F20902">
        <v>321.73426671232897</v>
      </c>
      <c r="G20902">
        <v>73.654390457459598</v>
      </c>
    </row>
    <row r="20903" spans="1:7" x14ac:dyDescent="0.2">
      <c r="A20903">
        <v>3273.681</v>
      </c>
      <c r="B20903">
        <v>51.802999999999997</v>
      </c>
      <c r="C20903">
        <v>51.802999999999997</v>
      </c>
      <c r="D20903">
        <v>519.9</v>
      </c>
      <c r="E20903">
        <v>51803</v>
      </c>
      <c r="F20903">
        <v>321.70979417808201</v>
      </c>
      <c r="G20903">
        <v>73.653575109893296</v>
      </c>
    </row>
    <row r="20904" spans="1:7" x14ac:dyDescent="0.2">
      <c r="A20904">
        <v>3273.7080000000001</v>
      </c>
      <c r="B20904">
        <v>51.805</v>
      </c>
      <c r="C20904">
        <v>51.805</v>
      </c>
      <c r="D20904">
        <v>520.5</v>
      </c>
      <c r="E20904">
        <v>51805</v>
      </c>
      <c r="F20904">
        <v>321.684673424658</v>
      </c>
      <c r="G20904">
        <v>73.652759762323697</v>
      </c>
    </row>
    <row r="20905" spans="1:7" x14ac:dyDescent="0.2">
      <c r="A20905">
        <v>3273.7370000000001</v>
      </c>
      <c r="B20905">
        <v>51.807000000000002</v>
      </c>
      <c r="C20905">
        <v>51.807000000000002</v>
      </c>
      <c r="D20905">
        <v>520.70000000000005</v>
      </c>
      <c r="E20905">
        <v>51807</v>
      </c>
      <c r="F20905">
        <v>321.65955267123297</v>
      </c>
      <c r="G20905">
        <v>73.651944414750901</v>
      </c>
    </row>
    <row r="20906" spans="1:7" x14ac:dyDescent="0.2">
      <c r="A20906">
        <v>3273.7660000000001</v>
      </c>
      <c r="B20906">
        <v>51.808999999999997</v>
      </c>
      <c r="C20906">
        <v>51.808999999999997</v>
      </c>
      <c r="D20906">
        <v>520.70000000000005</v>
      </c>
      <c r="E20906">
        <v>51809</v>
      </c>
      <c r="F20906">
        <v>321.635298150685</v>
      </c>
      <c r="G20906">
        <v>73.651157182588094</v>
      </c>
    </row>
    <row r="20907" spans="1:7" x14ac:dyDescent="0.2">
      <c r="A20907">
        <v>3273.7950000000001</v>
      </c>
      <c r="B20907">
        <v>51.811</v>
      </c>
      <c r="C20907">
        <v>51.811</v>
      </c>
      <c r="D20907">
        <v>520.6</v>
      </c>
      <c r="E20907">
        <v>51811</v>
      </c>
      <c r="F20907">
        <v>321.61017739725997</v>
      </c>
      <c r="G20907">
        <v>73.650341835008902</v>
      </c>
    </row>
    <row r="20908" spans="1:7" x14ac:dyDescent="0.2">
      <c r="A20908">
        <v>3273.8240000000001</v>
      </c>
      <c r="B20908">
        <v>51.813000000000002</v>
      </c>
      <c r="C20908">
        <v>51.813000000000002</v>
      </c>
      <c r="D20908">
        <v>520.5</v>
      </c>
      <c r="E20908">
        <v>51813</v>
      </c>
      <c r="F20908">
        <v>321.58092924657501</v>
      </c>
      <c r="G20908">
        <v>73.649526487426499</v>
      </c>
    </row>
    <row r="20909" spans="1:7" x14ac:dyDescent="0.2">
      <c r="A20909">
        <v>3273.8530000000001</v>
      </c>
      <c r="B20909">
        <v>51.814999999999998</v>
      </c>
      <c r="C20909">
        <v>51.814999999999998</v>
      </c>
      <c r="D20909">
        <v>520.5</v>
      </c>
      <c r="E20909">
        <v>51815</v>
      </c>
      <c r="F20909">
        <v>321.55060438356202</v>
      </c>
      <c r="G20909">
        <v>73.648711139795296</v>
      </c>
    </row>
    <row r="20910" spans="1:7" x14ac:dyDescent="0.2">
      <c r="A20910">
        <v>3273.8809999999999</v>
      </c>
      <c r="B20910">
        <v>51.817</v>
      </c>
      <c r="C20910">
        <v>51.817</v>
      </c>
      <c r="D20910">
        <v>520.9</v>
      </c>
      <c r="E20910">
        <v>51817</v>
      </c>
      <c r="F20910">
        <v>321.52132520548003</v>
      </c>
      <c r="G20910">
        <v>73.6479239076657</v>
      </c>
    </row>
    <row r="20911" spans="1:7" x14ac:dyDescent="0.2">
      <c r="A20911">
        <v>3273.91</v>
      </c>
      <c r="B20911">
        <v>51.819000000000003</v>
      </c>
      <c r="C20911">
        <v>51.819000000000003</v>
      </c>
      <c r="D20911">
        <v>521.6</v>
      </c>
      <c r="E20911">
        <v>51819</v>
      </c>
      <c r="F20911">
        <v>321.49100034246601</v>
      </c>
      <c r="G20911">
        <v>73.647108560028002</v>
      </c>
    </row>
    <row r="20912" spans="1:7" x14ac:dyDescent="0.2">
      <c r="A20912">
        <v>3273.9389999999999</v>
      </c>
      <c r="B20912">
        <v>51.820999999999998</v>
      </c>
      <c r="C20912">
        <v>51.820999999999998</v>
      </c>
      <c r="D20912">
        <v>522.29999999999995</v>
      </c>
      <c r="E20912">
        <v>51821</v>
      </c>
      <c r="F20912">
        <v>321.46067547945199</v>
      </c>
      <c r="G20912">
        <v>73.646293212432795</v>
      </c>
    </row>
    <row r="20913" spans="1:7" x14ac:dyDescent="0.2">
      <c r="A20913">
        <v>3273.9679999999998</v>
      </c>
      <c r="B20913">
        <v>51.823</v>
      </c>
      <c r="C20913">
        <v>51.823</v>
      </c>
      <c r="D20913">
        <v>523</v>
      </c>
      <c r="E20913">
        <v>51823</v>
      </c>
      <c r="F20913">
        <v>321.429387241379</v>
      </c>
      <c r="G20913">
        <v>73.645785195620903</v>
      </c>
    </row>
    <row r="20914" spans="1:7" x14ac:dyDescent="0.2">
      <c r="A20914">
        <v>3273.9969999999998</v>
      </c>
      <c r="B20914">
        <v>51.825000000000003</v>
      </c>
      <c r="C20914">
        <v>51.825000000000003</v>
      </c>
      <c r="D20914">
        <v>523.4</v>
      </c>
      <c r="E20914">
        <v>51825</v>
      </c>
      <c r="F20914">
        <v>321.39614924137902</v>
      </c>
      <c r="G20914">
        <v>73.645374710284202</v>
      </c>
    </row>
    <row r="20915" spans="1:7" x14ac:dyDescent="0.2">
      <c r="A20915">
        <v>3274.0239999999999</v>
      </c>
      <c r="B20915">
        <v>51.826999999999998</v>
      </c>
      <c r="C20915">
        <v>51.826999999999998</v>
      </c>
      <c r="D20915">
        <v>523.5</v>
      </c>
      <c r="E20915">
        <v>51827</v>
      </c>
      <c r="F20915">
        <v>321.36176510344899</v>
      </c>
      <c r="G20915">
        <v>73.6449500702374</v>
      </c>
    </row>
    <row r="20916" spans="1:7" x14ac:dyDescent="0.2">
      <c r="A20916">
        <v>3274.0529999999999</v>
      </c>
      <c r="B20916">
        <v>51.829000000000001</v>
      </c>
      <c r="C20916">
        <v>51.829000000000001</v>
      </c>
      <c r="D20916">
        <v>523.5</v>
      </c>
      <c r="E20916">
        <v>51829</v>
      </c>
      <c r="F20916">
        <v>321.33081937931098</v>
      </c>
      <c r="G20916">
        <v>73.644567894226498</v>
      </c>
    </row>
    <row r="20917" spans="1:7" x14ac:dyDescent="0.2">
      <c r="A20917">
        <v>3274.0819999999999</v>
      </c>
      <c r="B20917">
        <v>51.831000000000003</v>
      </c>
      <c r="C20917">
        <v>51.831000000000003</v>
      </c>
      <c r="D20917">
        <v>523.70000000000005</v>
      </c>
      <c r="E20917">
        <v>51831</v>
      </c>
      <c r="F20917">
        <v>321.297581379311</v>
      </c>
      <c r="G20917">
        <v>73.644157408887295</v>
      </c>
    </row>
    <row r="20918" spans="1:7" x14ac:dyDescent="0.2">
      <c r="A20918">
        <v>3274.11</v>
      </c>
      <c r="B20918">
        <v>51.832999999999998</v>
      </c>
      <c r="C20918">
        <v>51.832999999999998</v>
      </c>
      <c r="D20918">
        <v>523.79999999999995</v>
      </c>
      <c r="E20918">
        <v>51833</v>
      </c>
      <c r="F20918">
        <v>321.26718849315102</v>
      </c>
      <c r="G20918">
        <v>73.642047781738498</v>
      </c>
    </row>
    <row r="20919" spans="1:7" x14ac:dyDescent="0.2">
      <c r="A20919">
        <v>3274.1390000000001</v>
      </c>
      <c r="B20919">
        <v>51.835000000000001</v>
      </c>
      <c r="C20919">
        <v>51.835000000000001</v>
      </c>
      <c r="D20919">
        <v>523.4</v>
      </c>
      <c r="E20919">
        <v>51835</v>
      </c>
      <c r="F20919">
        <v>321.24163095890401</v>
      </c>
      <c r="G20919">
        <v>73.639390873111594</v>
      </c>
    </row>
    <row r="20920" spans="1:7" x14ac:dyDescent="0.2">
      <c r="A20920">
        <v>3274.1680000000001</v>
      </c>
      <c r="B20920">
        <v>51.837000000000003</v>
      </c>
      <c r="C20920">
        <v>51.837000000000003</v>
      </c>
      <c r="D20920">
        <v>523.1</v>
      </c>
      <c r="E20920">
        <v>51837</v>
      </c>
      <c r="F20920">
        <v>321.214180273973</v>
      </c>
      <c r="G20920">
        <v>73.6365371563612</v>
      </c>
    </row>
    <row r="20921" spans="1:7" x14ac:dyDescent="0.2">
      <c r="A20921">
        <v>3274.1959999999999</v>
      </c>
      <c r="B20921">
        <v>51.838999999999999</v>
      </c>
      <c r="C20921">
        <v>51.838999999999999</v>
      </c>
      <c r="D20921">
        <v>523.29999999999995</v>
      </c>
      <c r="E20921">
        <v>51839</v>
      </c>
      <c r="F20921">
        <v>321.18672958904102</v>
      </c>
      <c r="G20921">
        <v>73.633683439571101</v>
      </c>
    </row>
    <row r="20922" spans="1:7" x14ac:dyDescent="0.2">
      <c r="A20922">
        <v>3274.2240000000002</v>
      </c>
      <c r="B20922">
        <v>51.841000000000001</v>
      </c>
      <c r="C20922">
        <v>51.841000000000001</v>
      </c>
      <c r="D20922">
        <v>523.5</v>
      </c>
      <c r="E20922">
        <v>51841</v>
      </c>
      <c r="F20922">
        <v>321.16022547945198</v>
      </c>
      <c r="G20922">
        <v>73.630928126765895</v>
      </c>
    </row>
    <row r="20923" spans="1:7" x14ac:dyDescent="0.2">
      <c r="A20923">
        <v>3274.2530000000002</v>
      </c>
      <c r="B20923">
        <v>51.843000000000004</v>
      </c>
      <c r="C20923">
        <v>51.843000000000004</v>
      </c>
      <c r="D20923">
        <v>523.5</v>
      </c>
      <c r="E20923">
        <v>51843</v>
      </c>
      <c r="F20923">
        <v>321.13594739726</v>
      </c>
      <c r="G20923">
        <v>73.626949792416795</v>
      </c>
    </row>
    <row r="20924" spans="1:7" x14ac:dyDescent="0.2">
      <c r="A20924">
        <v>3274.2809999999999</v>
      </c>
      <c r="B20924">
        <v>51.844999999999999</v>
      </c>
      <c r="C20924">
        <v>51.844999999999999</v>
      </c>
      <c r="D20924">
        <v>523.6</v>
      </c>
      <c r="E20924">
        <v>51845</v>
      </c>
      <c r="F20924">
        <v>321.11424705479499</v>
      </c>
      <c r="G20924">
        <v>73.622057706270795</v>
      </c>
    </row>
    <row r="20925" spans="1:7" x14ac:dyDescent="0.2">
      <c r="A20925">
        <v>3274.31</v>
      </c>
      <c r="B20925">
        <v>51.847000000000001</v>
      </c>
      <c r="C20925">
        <v>51.847000000000001</v>
      </c>
      <c r="D20925">
        <v>524</v>
      </c>
      <c r="E20925">
        <v>51847</v>
      </c>
      <c r="F20925">
        <v>321.09254671232901</v>
      </c>
      <c r="G20925">
        <v>73.617165620008095</v>
      </c>
    </row>
    <row r="20926" spans="1:7" x14ac:dyDescent="0.2">
      <c r="A20926">
        <v>3274.3380000000002</v>
      </c>
      <c r="B20926">
        <v>51.848999999999997</v>
      </c>
      <c r="C20926">
        <v>51.848999999999997</v>
      </c>
      <c r="D20926">
        <v>524.6</v>
      </c>
      <c r="E20926">
        <v>51849</v>
      </c>
      <c r="F20926">
        <v>321.07084636986298</v>
      </c>
      <c r="G20926">
        <v>73.612273533628994</v>
      </c>
    </row>
    <row r="20927" spans="1:7" x14ac:dyDescent="0.2">
      <c r="A20927">
        <v>3274.366</v>
      </c>
      <c r="B20927">
        <v>51.850999999999999</v>
      </c>
      <c r="C20927">
        <v>51.850999999999999</v>
      </c>
      <c r="D20927">
        <v>525.1</v>
      </c>
      <c r="E20927">
        <v>51851</v>
      </c>
      <c r="F20927">
        <v>321.049894315068</v>
      </c>
      <c r="G20927">
        <v>73.607550139739899</v>
      </c>
    </row>
    <row r="20928" spans="1:7" x14ac:dyDescent="0.2">
      <c r="A20928">
        <v>3274.395</v>
      </c>
      <c r="B20928">
        <v>51.853000000000002</v>
      </c>
      <c r="C20928">
        <v>51.853000000000002</v>
      </c>
      <c r="D20928">
        <v>525.6</v>
      </c>
      <c r="E20928">
        <v>51853</v>
      </c>
      <c r="F20928">
        <v>321.028989724138</v>
      </c>
      <c r="G20928">
        <v>73.600858277100599</v>
      </c>
    </row>
    <row r="20929" spans="1:7" x14ac:dyDescent="0.2">
      <c r="A20929">
        <v>3274.4229999999998</v>
      </c>
      <c r="B20929">
        <v>51.854999999999997</v>
      </c>
      <c r="C20929">
        <v>51.854999999999997</v>
      </c>
      <c r="D20929">
        <v>526.4</v>
      </c>
      <c r="E20929">
        <v>51855</v>
      </c>
      <c r="F20929">
        <v>321.00893772413798</v>
      </c>
      <c r="G20929">
        <v>73.592238082743407</v>
      </c>
    </row>
    <row r="20930" spans="1:7" x14ac:dyDescent="0.2">
      <c r="A20930">
        <v>3274.45</v>
      </c>
      <c r="B20930">
        <v>51.856999999999999</v>
      </c>
      <c r="C20930">
        <v>51.856999999999999</v>
      </c>
      <c r="D20930">
        <v>526.9</v>
      </c>
      <c r="E20930">
        <v>51857</v>
      </c>
      <c r="F20930">
        <v>320.98819427586199</v>
      </c>
      <c r="G20930">
        <v>73.583320639906702</v>
      </c>
    </row>
    <row r="20931" spans="1:7" x14ac:dyDescent="0.2">
      <c r="A20931">
        <v>3274.4789999999998</v>
      </c>
      <c r="B20931">
        <v>51.859000000000002</v>
      </c>
      <c r="C20931">
        <v>51.859000000000002</v>
      </c>
      <c r="D20931">
        <v>526.79999999999995</v>
      </c>
      <c r="E20931">
        <v>51859</v>
      </c>
      <c r="F20931">
        <v>320.96814227586202</v>
      </c>
      <c r="G20931">
        <v>73.574700444767501</v>
      </c>
    </row>
    <row r="20932" spans="1:7" x14ac:dyDescent="0.2">
      <c r="A20932">
        <v>3274.5070000000001</v>
      </c>
      <c r="B20932">
        <v>51.860999999999997</v>
      </c>
      <c r="C20932">
        <v>51.860999999999997</v>
      </c>
      <c r="D20932">
        <v>526.4</v>
      </c>
      <c r="E20932">
        <v>51861</v>
      </c>
      <c r="F20932">
        <v>320.94878172413797</v>
      </c>
      <c r="G20932">
        <v>73.566377497454496</v>
      </c>
    </row>
    <row r="20933" spans="1:7" x14ac:dyDescent="0.2">
      <c r="A20933">
        <v>3274.5360000000001</v>
      </c>
      <c r="B20933">
        <v>51.863</v>
      </c>
      <c r="C20933">
        <v>51.863</v>
      </c>
      <c r="D20933">
        <v>526.1</v>
      </c>
      <c r="E20933">
        <v>51863</v>
      </c>
      <c r="F20933">
        <v>320.92795123287698</v>
      </c>
      <c r="G20933">
        <v>73.557392188617897</v>
      </c>
    </row>
    <row r="20934" spans="1:7" x14ac:dyDescent="0.2">
      <c r="A20934">
        <v>3274.5630000000001</v>
      </c>
      <c r="B20934">
        <v>51.865000000000002</v>
      </c>
      <c r="C20934">
        <v>51.865000000000002</v>
      </c>
      <c r="D20934">
        <v>526</v>
      </c>
      <c r="E20934">
        <v>51865</v>
      </c>
      <c r="F20934">
        <v>320.90628664383502</v>
      </c>
      <c r="G20934">
        <v>73.548015686843002</v>
      </c>
    </row>
    <row r="20935" spans="1:7" x14ac:dyDescent="0.2">
      <c r="A20935">
        <v>3274.5920000000001</v>
      </c>
      <c r="B20935">
        <v>51.866999999999997</v>
      </c>
      <c r="C20935">
        <v>51.866999999999997</v>
      </c>
      <c r="D20935">
        <v>526.29999999999995</v>
      </c>
      <c r="E20935">
        <v>51867</v>
      </c>
      <c r="F20935">
        <v>320.88462205479402</v>
      </c>
      <c r="G20935">
        <v>73.538639184685394</v>
      </c>
    </row>
    <row r="20936" spans="1:7" x14ac:dyDescent="0.2">
      <c r="A20936">
        <v>3274.62</v>
      </c>
      <c r="B20936">
        <v>51.869</v>
      </c>
      <c r="C20936">
        <v>51.869</v>
      </c>
      <c r="D20936">
        <v>526.9</v>
      </c>
      <c r="E20936">
        <v>51869</v>
      </c>
      <c r="F20936">
        <v>320.86295746575303</v>
      </c>
      <c r="G20936">
        <v>73.529262682053997</v>
      </c>
    </row>
    <row r="20937" spans="1:7" x14ac:dyDescent="0.2">
      <c r="A20937">
        <v>3274.6480000000001</v>
      </c>
      <c r="B20937">
        <v>51.871000000000002</v>
      </c>
      <c r="C20937">
        <v>51.871000000000002</v>
      </c>
      <c r="D20937">
        <v>527.5</v>
      </c>
      <c r="E20937">
        <v>51871</v>
      </c>
      <c r="F20937">
        <v>320.84278698630101</v>
      </c>
      <c r="G20937">
        <v>73.520532834413501</v>
      </c>
    </row>
    <row r="20938" spans="1:7" x14ac:dyDescent="0.2">
      <c r="A20938">
        <v>3274.6759999999999</v>
      </c>
      <c r="B20938">
        <v>51.872999999999998</v>
      </c>
      <c r="C20938">
        <v>51.872999999999998</v>
      </c>
      <c r="D20938">
        <v>528.5</v>
      </c>
      <c r="E20938">
        <v>51873</v>
      </c>
      <c r="F20938">
        <v>320.81990965517201</v>
      </c>
      <c r="G20938">
        <v>73.511315813462701</v>
      </c>
    </row>
    <row r="20939" spans="1:7" x14ac:dyDescent="0.2">
      <c r="A20939">
        <v>3274.7040000000002</v>
      </c>
      <c r="B20939">
        <v>51.875</v>
      </c>
      <c r="C20939">
        <v>51.875</v>
      </c>
      <c r="D20939">
        <v>529.70000000000005</v>
      </c>
      <c r="E20939">
        <v>51875</v>
      </c>
      <c r="F20939">
        <v>320.79711965517203</v>
      </c>
      <c r="G20939">
        <v>73.503106100967898</v>
      </c>
    </row>
    <row r="20940" spans="1:7" x14ac:dyDescent="0.2">
      <c r="A20940">
        <v>3274.732</v>
      </c>
      <c r="B20940">
        <v>51.877000000000002</v>
      </c>
      <c r="C20940">
        <v>51.877000000000002</v>
      </c>
      <c r="D20940">
        <v>530.70000000000005</v>
      </c>
      <c r="E20940">
        <v>51877</v>
      </c>
      <c r="F20940">
        <v>320.77432965517198</v>
      </c>
      <c r="G20940">
        <v>73.494896388144895</v>
      </c>
    </row>
    <row r="20941" spans="1:7" x14ac:dyDescent="0.2">
      <c r="A20941">
        <v>3274.76</v>
      </c>
      <c r="B20941">
        <v>51.878999999999998</v>
      </c>
      <c r="C20941">
        <v>51.878999999999998</v>
      </c>
      <c r="D20941">
        <v>531.6</v>
      </c>
      <c r="E20941">
        <v>51879</v>
      </c>
      <c r="F20941">
        <v>320.75232551724099</v>
      </c>
      <c r="G20941">
        <v>73.4869697685765</v>
      </c>
    </row>
    <row r="20942" spans="1:7" x14ac:dyDescent="0.2">
      <c r="A20942">
        <v>3274.788</v>
      </c>
      <c r="B20942">
        <v>51.881</v>
      </c>
      <c r="C20942">
        <v>51.881</v>
      </c>
      <c r="D20942">
        <v>531.9</v>
      </c>
      <c r="E20942">
        <v>51881</v>
      </c>
      <c r="F20942">
        <v>320.729535517241</v>
      </c>
      <c r="G20942">
        <v>73.478760055062693</v>
      </c>
    </row>
    <row r="20943" spans="1:7" x14ac:dyDescent="0.2">
      <c r="A20943">
        <v>3274.8159999999998</v>
      </c>
      <c r="B20943">
        <v>51.883000000000003</v>
      </c>
      <c r="C20943">
        <v>51.883000000000003</v>
      </c>
      <c r="D20943">
        <v>531.70000000000005</v>
      </c>
      <c r="E20943">
        <v>51883</v>
      </c>
      <c r="F20943">
        <v>320.70770958904097</v>
      </c>
      <c r="G20943">
        <v>73.471499480372202</v>
      </c>
    </row>
    <row r="20944" spans="1:7" x14ac:dyDescent="0.2">
      <c r="A20944">
        <v>3274.8440000000001</v>
      </c>
      <c r="B20944">
        <v>51.884999999999998</v>
      </c>
      <c r="C20944">
        <v>51.884999999999998</v>
      </c>
      <c r="D20944">
        <v>532</v>
      </c>
      <c r="E20944">
        <v>51885</v>
      </c>
      <c r="F20944">
        <v>320.68746123287701</v>
      </c>
      <c r="G20944">
        <v>73.465792042210197</v>
      </c>
    </row>
    <row r="20945" spans="1:7" x14ac:dyDescent="0.2">
      <c r="A20945">
        <v>3274.8719999999998</v>
      </c>
      <c r="B20945">
        <v>51.887</v>
      </c>
      <c r="C20945">
        <v>51.887</v>
      </c>
      <c r="D20945">
        <v>533</v>
      </c>
      <c r="E20945">
        <v>51887</v>
      </c>
      <c r="F20945">
        <v>320.66721287671197</v>
      </c>
      <c r="G20945">
        <v>73.460084603843896</v>
      </c>
    </row>
    <row r="20946" spans="1:7" x14ac:dyDescent="0.2">
      <c r="A20946">
        <v>3274.8989999999999</v>
      </c>
      <c r="B20946">
        <v>51.889000000000003</v>
      </c>
      <c r="C20946">
        <v>51.889000000000003</v>
      </c>
      <c r="D20946">
        <v>533.9</v>
      </c>
      <c r="E20946">
        <v>51889</v>
      </c>
      <c r="F20946">
        <v>320.647662739726</v>
      </c>
      <c r="G20946">
        <v>73.454573973582697</v>
      </c>
    </row>
    <row r="20947" spans="1:7" x14ac:dyDescent="0.2">
      <c r="A20947">
        <v>3274.9279999999999</v>
      </c>
      <c r="B20947">
        <v>51.890999999999998</v>
      </c>
      <c r="C20947">
        <v>51.890999999999998</v>
      </c>
      <c r="D20947">
        <v>534.6</v>
      </c>
      <c r="E20947">
        <v>51891</v>
      </c>
      <c r="F20947">
        <v>320.62811260273998</v>
      </c>
      <c r="G20947">
        <v>73.449063343173705</v>
      </c>
    </row>
    <row r="20948" spans="1:7" x14ac:dyDescent="0.2">
      <c r="A20948">
        <v>3274.9560000000001</v>
      </c>
      <c r="B20948">
        <v>51.893000000000001</v>
      </c>
      <c r="C20948">
        <v>51.893000000000001</v>
      </c>
      <c r="D20948">
        <v>534.9</v>
      </c>
      <c r="E20948">
        <v>51893</v>
      </c>
      <c r="F20948">
        <v>320.60615441379298</v>
      </c>
      <c r="G20948">
        <v>73.443911233204403</v>
      </c>
    </row>
    <row r="20949" spans="1:7" x14ac:dyDescent="0.2">
      <c r="A20949">
        <v>3274.9830000000002</v>
      </c>
      <c r="B20949">
        <v>51.895000000000003</v>
      </c>
      <c r="C20949">
        <v>51.895000000000003</v>
      </c>
      <c r="D20949">
        <v>535.1</v>
      </c>
      <c r="E20949">
        <v>51895</v>
      </c>
      <c r="F20949">
        <v>320.58264641379299</v>
      </c>
      <c r="G20949">
        <v>73.440627347167805</v>
      </c>
    </row>
    <row r="20950" spans="1:7" x14ac:dyDescent="0.2">
      <c r="A20950">
        <v>3275.011</v>
      </c>
      <c r="B20950">
        <v>51.896999999999998</v>
      </c>
      <c r="C20950">
        <v>51.896999999999998</v>
      </c>
      <c r="D20950">
        <v>535.5</v>
      </c>
      <c r="E20950">
        <v>51897</v>
      </c>
      <c r="F20950">
        <v>320.55913841379299</v>
      </c>
      <c r="G20950">
        <v>73.437343461078697</v>
      </c>
    </row>
    <row r="20951" spans="1:7" x14ac:dyDescent="0.2">
      <c r="A20951">
        <v>3275.0390000000002</v>
      </c>
      <c r="B20951">
        <v>51.899000000000001</v>
      </c>
      <c r="C20951">
        <v>51.899000000000001</v>
      </c>
      <c r="D20951">
        <v>535.9</v>
      </c>
      <c r="E20951">
        <v>51899</v>
      </c>
      <c r="F20951">
        <v>320.536441034483</v>
      </c>
      <c r="G20951">
        <v>73.434172812408406</v>
      </c>
    </row>
    <row r="20952" spans="1:7" x14ac:dyDescent="0.2">
      <c r="A20952">
        <v>3275.0659999999998</v>
      </c>
      <c r="B20952">
        <v>51.901000000000003</v>
      </c>
      <c r="C20952">
        <v>51.901000000000003</v>
      </c>
      <c r="D20952">
        <v>535.79999999999995</v>
      </c>
      <c r="E20952">
        <v>51901</v>
      </c>
      <c r="F20952">
        <v>320.51293303448301</v>
      </c>
      <c r="G20952">
        <v>73.430888926170496</v>
      </c>
    </row>
    <row r="20953" spans="1:7" x14ac:dyDescent="0.2">
      <c r="A20953">
        <v>3275.0949999999998</v>
      </c>
      <c r="B20953">
        <v>51.902999999999999</v>
      </c>
      <c r="C20953">
        <v>51.902999999999999</v>
      </c>
      <c r="D20953">
        <v>535.4</v>
      </c>
      <c r="E20953">
        <v>51903</v>
      </c>
      <c r="F20953">
        <v>320.48907109588998</v>
      </c>
      <c r="G20953">
        <v>73.427948630299895</v>
      </c>
    </row>
    <row r="20954" spans="1:7" x14ac:dyDescent="0.2">
      <c r="A20954">
        <v>3275.1219999999998</v>
      </c>
      <c r="B20954">
        <v>51.905000000000001</v>
      </c>
      <c r="C20954">
        <v>51.905000000000001</v>
      </c>
      <c r="D20954">
        <v>535.1</v>
      </c>
      <c r="E20954">
        <v>51905</v>
      </c>
      <c r="F20954">
        <v>320.464280068493</v>
      </c>
      <c r="G20954">
        <v>73.425910259129793</v>
      </c>
    </row>
    <row r="20955" spans="1:7" x14ac:dyDescent="0.2">
      <c r="A20955">
        <v>3275.15</v>
      </c>
      <c r="B20955">
        <v>51.906999999999996</v>
      </c>
      <c r="C20955">
        <v>51.906999999999996</v>
      </c>
      <c r="D20955">
        <v>535</v>
      </c>
      <c r="E20955">
        <v>51907</v>
      </c>
      <c r="F20955">
        <v>320.44034390411002</v>
      </c>
      <c r="G20955">
        <v>73.423942176573306</v>
      </c>
    </row>
    <row r="20956" spans="1:7" x14ac:dyDescent="0.2">
      <c r="A20956">
        <v>3275.1770000000001</v>
      </c>
      <c r="B20956">
        <v>51.908999999999999</v>
      </c>
      <c r="C20956">
        <v>51.908999999999999</v>
      </c>
      <c r="D20956">
        <v>534.5</v>
      </c>
      <c r="E20956">
        <v>51909</v>
      </c>
      <c r="F20956">
        <v>320.41555287671201</v>
      </c>
      <c r="G20956">
        <v>73.421903805317896</v>
      </c>
    </row>
    <row r="20957" spans="1:7" x14ac:dyDescent="0.2">
      <c r="A20957">
        <v>3275.2049999999999</v>
      </c>
      <c r="B20957">
        <v>51.911000000000001</v>
      </c>
      <c r="C20957">
        <v>51.911000000000001</v>
      </c>
      <c r="D20957">
        <v>534</v>
      </c>
      <c r="E20957">
        <v>51911</v>
      </c>
      <c r="F20957">
        <v>320.39076184931503</v>
      </c>
      <c r="G20957">
        <v>73.419865434087896</v>
      </c>
    </row>
    <row r="20958" spans="1:7" x14ac:dyDescent="0.2">
      <c r="A20958">
        <v>3275.2330000000002</v>
      </c>
      <c r="B20958">
        <v>51.912999999999997</v>
      </c>
      <c r="C20958">
        <v>51.912999999999997</v>
      </c>
      <c r="D20958">
        <v>533.5</v>
      </c>
      <c r="E20958">
        <v>51913</v>
      </c>
      <c r="F20958">
        <v>320.36593917241402</v>
      </c>
      <c r="G20958">
        <v>73.418418650986297</v>
      </c>
    </row>
    <row r="20959" spans="1:7" x14ac:dyDescent="0.2">
      <c r="A20959">
        <v>3275.26</v>
      </c>
      <c r="B20959">
        <v>51.914999999999999</v>
      </c>
      <c r="C20959">
        <v>51.914999999999999</v>
      </c>
      <c r="D20959">
        <v>533</v>
      </c>
      <c r="E20959">
        <v>51915</v>
      </c>
      <c r="F20959">
        <v>320.34271544827601</v>
      </c>
      <c r="G20959">
        <v>73.419183003849398</v>
      </c>
    </row>
    <row r="20960" spans="1:7" x14ac:dyDescent="0.2">
      <c r="A20960">
        <v>3275.288</v>
      </c>
      <c r="B20960">
        <v>51.917000000000002</v>
      </c>
      <c r="C20960">
        <v>51.917000000000002</v>
      </c>
      <c r="D20960">
        <v>532.29999999999995</v>
      </c>
      <c r="E20960">
        <v>51917</v>
      </c>
      <c r="F20960">
        <v>320.31691131034501</v>
      </c>
      <c r="G20960">
        <v>73.420032284830398</v>
      </c>
    </row>
    <row r="20961" spans="1:7" x14ac:dyDescent="0.2">
      <c r="A20961">
        <v>3275.3150000000001</v>
      </c>
      <c r="B20961">
        <v>51.918999999999997</v>
      </c>
      <c r="C20961">
        <v>51.918999999999997</v>
      </c>
      <c r="D20961">
        <v>532</v>
      </c>
      <c r="E20961">
        <v>51919</v>
      </c>
      <c r="F20961">
        <v>320.291967310345</v>
      </c>
      <c r="G20961">
        <v>73.420853256404101</v>
      </c>
    </row>
    <row r="20962" spans="1:7" x14ac:dyDescent="0.2">
      <c r="A20962">
        <v>3275.3429999999998</v>
      </c>
      <c r="B20962">
        <v>51.920999999999999</v>
      </c>
      <c r="C20962">
        <v>51.920999999999999</v>
      </c>
      <c r="D20962">
        <v>532.1</v>
      </c>
      <c r="E20962">
        <v>51921</v>
      </c>
      <c r="F20962">
        <v>320.267023310345</v>
      </c>
      <c r="G20962">
        <v>73.421674228019995</v>
      </c>
    </row>
    <row r="20963" spans="1:7" x14ac:dyDescent="0.2">
      <c r="A20963">
        <v>3275.37</v>
      </c>
      <c r="B20963">
        <v>51.923000000000002</v>
      </c>
      <c r="C20963">
        <v>51.923000000000002</v>
      </c>
      <c r="D20963">
        <v>532.29999999999995</v>
      </c>
      <c r="E20963">
        <v>51923</v>
      </c>
      <c r="F20963">
        <v>320.24395945205498</v>
      </c>
      <c r="G20963">
        <v>73.422564518790793</v>
      </c>
    </row>
    <row r="20964" spans="1:7" x14ac:dyDescent="0.2">
      <c r="A20964">
        <v>3275.3980000000001</v>
      </c>
      <c r="B20964">
        <v>51.924999999999997</v>
      </c>
      <c r="C20964">
        <v>51.924999999999997</v>
      </c>
      <c r="D20964">
        <v>532.29999999999995</v>
      </c>
      <c r="E20964">
        <v>51925</v>
      </c>
      <c r="F20964">
        <v>320.22056082191801</v>
      </c>
      <c r="G20964">
        <v>73.424602889994105</v>
      </c>
    </row>
    <row r="20965" spans="1:7" x14ac:dyDescent="0.2">
      <c r="A20965">
        <v>3275.4250000000002</v>
      </c>
      <c r="B20965">
        <v>51.927</v>
      </c>
      <c r="C20965">
        <v>51.927</v>
      </c>
      <c r="D20965">
        <v>532</v>
      </c>
      <c r="E20965">
        <v>51927</v>
      </c>
      <c r="F20965">
        <v>320.19716219178099</v>
      </c>
      <c r="G20965">
        <v>73.426641261222699</v>
      </c>
    </row>
    <row r="20966" spans="1:7" x14ac:dyDescent="0.2">
      <c r="A20966">
        <v>3275.4520000000002</v>
      </c>
      <c r="B20966">
        <v>51.929000000000002</v>
      </c>
      <c r="C20966">
        <v>51.929000000000002</v>
      </c>
      <c r="D20966">
        <v>531.6</v>
      </c>
      <c r="E20966">
        <v>51929</v>
      </c>
      <c r="F20966">
        <v>320.17376356164402</v>
      </c>
      <c r="G20966">
        <v>73.428679632385396</v>
      </c>
    </row>
    <row r="20967" spans="1:7" x14ac:dyDescent="0.2">
      <c r="A20967">
        <v>3275.48</v>
      </c>
      <c r="B20967">
        <v>51.930999999999997</v>
      </c>
      <c r="C20967">
        <v>51.930999999999997</v>
      </c>
      <c r="D20967">
        <v>531.20000000000005</v>
      </c>
      <c r="E20967">
        <v>51931</v>
      </c>
      <c r="F20967">
        <v>320.150364931507</v>
      </c>
      <c r="G20967">
        <v>73.430718003573602</v>
      </c>
    </row>
    <row r="20968" spans="1:7" x14ac:dyDescent="0.2">
      <c r="A20968">
        <v>3275.5070000000001</v>
      </c>
      <c r="B20968">
        <v>51.933</v>
      </c>
      <c r="C20968">
        <v>51.933</v>
      </c>
      <c r="D20968">
        <v>530.6</v>
      </c>
      <c r="E20968">
        <v>51933</v>
      </c>
      <c r="F20968">
        <v>320.12783841379297</v>
      </c>
      <c r="G20968">
        <v>73.432714880182502</v>
      </c>
    </row>
    <row r="20969" spans="1:7" x14ac:dyDescent="0.2">
      <c r="A20969">
        <v>3275.5349999999999</v>
      </c>
      <c r="B20969">
        <v>51.935000000000002</v>
      </c>
      <c r="C20969">
        <v>51.935000000000002</v>
      </c>
      <c r="D20969">
        <v>530</v>
      </c>
      <c r="E20969">
        <v>51935</v>
      </c>
      <c r="F20969">
        <v>320.10633241379298</v>
      </c>
      <c r="G20969">
        <v>73.435588280543996</v>
      </c>
    </row>
    <row r="20970" spans="1:7" x14ac:dyDescent="0.2">
      <c r="A20970">
        <v>3275.5619999999999</v>
      </c>
      <c r="B20970">
        <v>51.936999999999998</v>
      </c>
      <c r="C20970">
        <v>51.936999999999998</v>
      </c>
      <c r="D20970">
        <v>529.70000000000005</v>
      </c>
      <c r="E20970">
        <v>51937</v>
      </c>
      <c r="F20970">
        <v>320.084826413793</v>
      </c>
      <c r="G20970">
        <v>73.438461680910805</v>
      </c>
    </row>
    <row r="20971" spans="1:7" x14ac:dyDescent="0.2">
      <c r="A20971">
        <v>3275.59</v>
      </c>
      <c r="B20971">
        <v>51.939</v>
      </c>
      <c r="C20971">
        <v>51.939</v>
      </c>
      <c r="D20971">
        <v>529.29999999999995</v>
      </c>
      <c r="E20971">
        <v>51939</v>
      </c>
      <c r="F20971">
        <v>320.06332041379301</v>
      </c>
      <c r="G20971">
        <v>73.441335081237398</v>
      </c>
    </row>
    <row r="20972" spans="1:7" x14ac:dyDescent="0.2">
      <c r="A20972">
        <v>3275.6170000000002</v>
      </c>
      <c r="B20972">
        <v>51.941000000000003</v>
      </c>
      <c r="C20972">
        <v>51.941000000000003</v>
      </c>
      <c r="D20972">
        <v>528.70000000000005</v>
      </c>
      <c r="E20972">
        <v>51941</v>
      </c>
      <c r="F20972">
        <v>320.04255599999999</v>
      </c>
      <c r="G20972">
        <v>73.444109398735506</v>
      </c>
    </row>
    <row r="20973" spans="1:7" x14ac:dyDescent="0.2">
      <c r="A20973">
        <v>3275.6439999999998</v>
      </c>
      <c r="B20973">
        <v>51.942999999999998</v>
      </c>
      <c r="C20973">
        <v>51.942999999999998</v>
      </c>
      <c r="D20973">
        <v>528.29999999999995</v>
      </c>
      <c r="E20973">
        <v>51943</v>
      </c>
      <c r="F20973">
        <v>320.02105</v>
      </c>
      <c r="G20973">
        <v>73.4469827989831</v>
      </c>
    </row>
    <row r="20974" spans="1:7" x14ac:dyDescent="0.2">
      <c r="A20974">
        <v>3275.6709999999998</v>
      </c>
      <c r="B20974">
        <v>51.945</v>
      </c>
      <c r="C20974">
        <v>51.945</v>
      </c>
      <c r="D20974">
        <v>528.5</v>
      </c>
      <c r="E20974">
        <v>51945</v>
      </c>
      <c r="F20974">
        <v>320.00127600000002</v>
      </c>
      <c r="G20974">
        <v>73.450677170644795</v>
      </c>
    </row>
    <row r="20975" spans="1:7" x14ac:dyDescent="0.2">
      <c r="A20975">
        <v>3275.6990000000001</v>
      </c>
      <c r="B20975">
        <v>51.947000000000003</v>
      </c>
      <c r="C20975">
        <v>51.947000000000003</v>
      </c>
      <c r="D20975">
        <v>528.9</v>
      </c>
      <c r="E20975">
        <v>51947</v>
      </c>
      <c r="F20975">
        <v>319.98150199999998</v>
      </c>
      <c r="G20975">
        <v>73.454371542239997</v>
      </c>
    </row>
    <row r="20976" spans="1:7" x14ac:dyDescent="0.2">
      <c r="A20976">
        <v>3275.7269999999999</v>
      </c>
      <c r="B20976">
        <v>51.948999999999998</v>
      </c>
      <c r="C20976">
        <v>51.948999999999998</v>
      </c>
      <c r="D20976">
        <v>528.4</v>
      </c>
      <c r="E20976">
        <v>51949</v>
      </c>
      <c r="F20976">
        <v>319.96172799999999</v>
      </c>
      <c r="G20976">
        <v>73.458065913814394</v>
      </c>
    </row>
    <row r="20977" spans="1:7" x14ac:dyDescent="0.2">
      <c r="A20977">
        <v>3275.7530000000002</v>
      </c>
      <c r="B20977">
        <v>51.951000000000001</v>
      </c>
      <c r="C20977">
        <v>51.951000000000001</v>
      </c>
      <c r="D20977">
        <v>527</v>
      </c>
      <c r="E20977">
        <v>51951</v>
      </c>
      <c r="F20977">
        <v>319.94263586206898</v>
      </c>
      <c r="G20977">
        <v>73.461632893144198</v>
      </c>
    </row>
    <row r="20978" spans="1:7" x14ac:dyDescent="0.2">
      <c r="A20978">
        <v>3275.7809999999999</v>
      </c>
      <c r="B20978">
        <v>51.953000000000003</v>
      </c>
      <c r="C20978">
        <v>51.953000000000003</v>
      </c>
      <c r="D20978">
        <v>525.4</v>
      </c>
      <c r="E20978">
        <v>51953</v>
      </c>
      <c r="F20978">
        <v>319.922861862069</v>
      </c>
      <c r="G20978">
        <v>73.465327264587899</v>
      </c>
    </row>
    <row r="20979" spans="1:7" x14ac:dyDescent="0.2">
      <c r="A20979">
        <v>3275.8090000000002</v>
      </c>
      <c r="B20979">
        <v>51.954999999999998</v>
      </c>
      <c r="C20979">
        <v>51.954999999999998</v>
      </c>
      <c r="D20979">
        <v>524.5</v>
      </c>
      <c r="E20979">
        <v>51955</v>
      </c>
      <c r="F20979">
        <v>319.90298551724101</v>
      </c>
      <c r="G20979">
        <v>73.468625304905302</v>
      </c>
    </row>
    <row r="20980" spans="1:7" x14ac:dyDescent="0.2">
      <c r="A20980">
        <v>3275.8359999999998</v>
      </c>
      <c r="B20980">
        <v>51.957000000000001</v>
      </c>
      <c r="C20980">
        <v>51.957000000000001</v>
      </c>
      <c r="D20980">
        <v>523.79999999999995</v>
      </c>
      <c r="E20980">
        <v>51957</v>
      </c>
      <c r="F20980">
        <v>319.88310551724101</v>
      </c>
      <c r="G20980">
        <v>73.471909190494102</v>
      </c>
    </row>
    <row r="20981" spans="1:7" x14ac:dyDescent="0.2">
      <c r="A20981">
        <v>3275.8629999999998</v>
      </c>
      <c r="B20981">
        <v>51.959000000000003</v>
      </c>
      <c r="C20981">
        <v>51.959000000000003</v>
      </c>
      <c r="D20981">
        <v>523.1</v>
      </c>
      <c r="E20981">
        <v>51959</v>
      </c>
      <c r="F20981">
        <v>319.86322551724101</v>
      </c>
      <c r="G20981">
        <v>73.475193076030394</v>
      </c>
    </row>
    <row r="20982" spans="1:7" x14ac:dyDescent="0.2">
      <c r="A20982">
        <v>3275.89</v>
      </c>
      <c r="B20982">
        <v>51.960999999999999</v>
      </c>
      <c r="C20982">
        <v>51.960999999999999</v>
      </c>
      <c r="D20982">
        <v>522.5</v>
      </c>
      <c r="E20982">
        <v>51961</v>
      </c>
      <c r="F20982">
        <v>319.84471655172399</v>
      </c>
      <c r="G20982">
        <v>73.4782504866658</v>
      </c>
    </row>
    <row r="20983" spans="1:7" x14ac:dyDescent="0.2">
      <c r="A20983">
        <v>3275.9180000000001</v>
      </c>
      <c r="B20983">
        <v>51.963000000000001</v>
      </c>
      <c r="C20983">
        <v>51.963000000000001</v>
      </c>
      <c r="D20983">
        <v>522.20000000000005</v>
      </c>
      <c r="E20983">
        <v>51963</v>
      </c>
      <c r="F20983">
        <v>319.82483655172399</v>
      </c>
      <c r="G20983">
        <v>73.481534372100697</v>
      </c>
    </row>
    <row r="20984" spans="1:7" x14ac:dyDescent="0.2">
      <c r="A20984">
        <v>3275.9450000000002</v>
      </c>
      <c r="B20984">
        <v>51.965000000000003</v>
      </c>
      <c r="C20984">
        <v>51.965000000000003</v>
      </c>
      <c r="D20984">
        <v>522.20000000000005</v>
      </c>
      <c r="E20984">
        <v>51965</v>
      </c>
      <c r="F20984">
        <v>319.80461765517202</v>
      </c>
      <c r="G20984">
        <v>73.484082214213799</v>
      </c>
    </row>
    <row r="20985" spans="1:7" x14ac:dyDescent="0.2">
      <c r="A20985">
        <v>3275.973</v>
      </c>
      <c r="B20985">
        <v>51.966999999999999</v>
      </c>
      <c r="C20985">
        <v>51.966999999999999</v>
      </c>
      <c r="D20985">
        <v>522.1</v>
      </c>
      <c r="E20985">
        <v>51967</v>
      </c>
      <c r="F20985">
        <v>319.78435965517201</v>
      </c>
      <c r="G20985">
        <v>73.486545128202096</v>
      </c>
    </row>
    <row r="20986" spans="1:7" x14ac:dyDescent="0.2">
      <c r="A20986">
        <v>3276</v>
      </c>
      <c r="B20986">
        <v>51.969000000000001</v>
      </c>
      <c r="C20986">
        <v>51.969000000000001</v>
      </c>
      <c r="D20986">
        <v>521.79999999999995</v>
      </c>
      <c r="E20986">
        <v>51969</v>
      </c>
      <c r="F20986">
        <v>319.764101655172</v>
      </c>
      <c r="G20986">
        <v>73.489008042206393</v>
      </c>
    </row>
    <row r="20987" spans="1:7" x14ac:dyDescent="0.2">
      <c r="A20987">
        <v>3276.027</v>
      </c>
      <c r="B20987">
        <v>51.970999999999997</v>
      </c>
      <c r="C20987">
        <v>51.970999999999997</v>
      </c>
      <c r="D20987">
        <v>521.6</v>
      </c>
      <c r="E20987">
        <v>51971</v>
      </c>
      <c r="F20987">
        <v>319.74454220689699</v>
      </c>
      <c r="G20987">
        <v>73.491386028090005</v>
      </c>
    </row>
    <row r="20988" spans="1:7" x14ac:dyDescent="0.2">
      <c r="A20988">
        <v>3276.0540000000001</v>
      </c>
      <c r="B20988">
        <v>51.972999999999999</v>
      </c>
      <c r="C20988">
        <v>51.972999999999999</v>
      </c>
      <c r="D20988">
        <v>521.6</v>
      </c>
      <c r="E20988">
        <v>51973</v>
      </c>
      <c r="F20988">
        <v>319.72428420689698</v>
      </c>
      <c r="G20988">
        <v>73.493848941990706</v>
      </c>
    </row>
    <row r="20989" spans="1:7" x14ac:dyDescent="0.2">
      <c r="A20989">
        <v>3276.0819999999999</v>
      </c>
      <c r="B20989">
        <v>51.975000000000001</v>
      </c>
      <c r="C20989">
        <v>51.975000000000001</v>
      </c>
      <c r="D20989">
        <v>521.70000000000005</v>
      </c>
      <c r="E20989">
        <v>51975</v>
      </c>
      <c r="F20989">
        <v>319.70771773972598</v>
      </c>
      <c r="G20989">
        <v>73.495945870224702</v>
      </c>
    </row>
    <row r="20990" spans="1:7" x14ac:dyDescent="0.2">
      <c r="A20990">
        <v>3276.1089999999999</v>
      </c>
      <c r="B20990">
        <v>51.976999999999997</v>
      </c>
      <c r="C20990">
        <v>51.976999999999997</v>
      </c>
      <c r="D20990">
        <v>521.9</v>
      </c>
      <c r="E20990">
        <v>51977</v>
      </c>
      <c r="F20990">
        <v>319.691191027397</v>
      </c>
      <c r="G20990">
        <v>73.498054529353396</v>
      </c>
    </row>
    <row r="20991" spans="1:7" x14ac:dyDescent="0.2">
      <c r="A20991">
        <v>3276.136</v>
      </c>
      <c r="B20991">
        <v>51.978999999999999</v>
      </c>
      <c r="C20991">
        <v>51.978999999999999</v>
      </c>
      <c r="D20991">
        <v>522.29999999999995</v>
      </c>
      <c r="E20991">
        <v>51979</v>
      </c>
      <c r="F20991">
        <v>319.67521520548001</v>
      </c>
      <c r="G20991">
        <v>73.500092899852802</v>
      </c>
    </row>
    <row r="20992" spans="1:7" x14ac:dyDescent="0.2">
      <c r="A20992">
        <v>3276.163</v>
      </c>
      <c r="B20992">
        <v>51.981000000000002</v>
      </c>
      <c r="C20992">
        <v>51.981000000000002</v>
      </c>
      <c r="D20992">
        <v>522.9</v>
      </c>
      <c r="E20992">
        <v>51981</v>
      </c>
      <c r="F20992">
        <v>319.65923938356201</v>
      </c>
      <c r="G20992">
        <v>73.502131270286398</v>
      </c>
    </row>
    <row r="20993" spans="1:7" x14ac:dyDescent="0.2">
      <c r="A20993">
        <v>3276.19</v>
      </c>
      <c r="B20993">
        <v>51.982999999999997</v>
      </c>
      <c r="C20993">
        <v>51.982999999999997</v>
      </c>
      <c r="D20993">
        <v>523.5</v>
      </c>
      <c r="E20993">
        <v>51983</v>
      </c>
      <c r="F20993">
        <v>319.64436534246602</v>
      </c>
      <c r="G20993">
        <v>73.504029063486996</v>
      </c>
    </row>
    <row r="20994" spans="1:7" x14ac:dyDescent="0.2">
      <c r="A20994">
        <v>3276.2170000000001</v>
      </c>
      <c r="B20994">
        <v>51.984999999999999</v>
      </c>
      <c r="C20994">
        <v>51.984999999999999</v>
      </c>
      <c r="D20994">
        <v>523.9</v>
      </c>
      <c r="E20994">
        <v>51985</v>
      </c>
      <c r="F20994">
        <v>319.62896041379298</v>
      </c>
      <c r="G20994">
        <v>73.505101910417693</v>
      </c>
    </row>
    <row r="20995" spans="1:7" x14ac:dyDescent="0.2">
      <c r="A20995">
        <v>3276.2449999999999</v>
      </c>
      <c r="B20995">
        <v>51.987000000000002</v>
      </c>
      <c r="C20995">
        <v>51.987000000000002</v>
      </c>
      <c r="D20995">
        <v>524.20000000000005</v>
      </c>
      <c r="E20995">
        <v>51987</v>
      </c>
      <c r="F20995">
        <v>319.61370441379302</v>
      </c>
      <c r="G20995">
        <v>73.505922881696804</v>
      </c>
    </row>
    <row r="20996" spans="1:7" x14ac:dyDescent="0.2">
      <c r="A20996">
        <v>3276.2719999999999</v>
      </c>
      <c r="B20996">
        <v>51.988999999999997</v>
      </c>
      <c r="C20996">
        <v>51.988999999999997</v>
      </c>
      <c r="D20996">
        <v>524.6</v>
      </c>
      <c r="E20996">
        <v>51989</v>
      </c>
      <c r="F20996">
        <v>319.59844841379299</v>
      </c>
      <c r="G20996">
        <v>73.506743852927002</v>
      </c>
    </row>
    <row r="20997" spans="1:7" x14ac:dyDescent="0.2">
      <c r="A20997">
        <v>3276.299</v>
      </c>
      <c r="B20997">
        <v>51.991</v>
      </c>
      <c r="C20997">
        <v>51.991</v>
      </c>
      <c r="D20997">
        <v>524.79999999999995</v>
      </c>
      <c r="E20997">
        <v>51991</v>
      </c>
      <c r="F20997">
        <v>319.58319241379297</v>
      </c>
      <c r="G20997">
        <v>73.507564824199505</v>
      </c>
    </row>
    <row r="20998" spans="1:7" x14ac:dyDescent="0.2">
      <c r="A20998">
        <v>3276.326</v>
      </c>
      <c r="B20998">
        <v>51.993000000000002</v>
      </c>
      <c r="C20998">
        <v>51.993000000000002</v>
      </c>
      <c r="D20998">
        <v>524.5</v>
      </c>
      <c r="E20998">
        <v>51993</v>
      </c>
      <c r="F20998">
        <v>319.56793641379301</v>
      </c>
      <c r="G20998">
        <v>73.508385795423095</v>
      </c>
    </row>
    <row r="20999" spans="1:7" x14ac:dyDescent="0.2">
      <c r="A20999">
        <v>3276.3530000000001</v>
      </c>
      <c r="B20999">
        <v>51.994999999999997</v>
      </c>
      <c r="C20999">
        <v>51.994999999999997</v>
      </c>
      <c r="D20999">
        <v>524.29999999999995</v>
      </c>
      <c r="E20999">
        <v>51995</v>
      </c>
      <c r="F20999">
        <v>319.54887475862103</v>
      </c>
      <c r="G20999">
        <v>73.507621442892102</v>
      </c>
    </row>
    <row r="21000" spans="1:7" x14ac:dyDescent="0.2">
      <c r="A21000">
        <v>3276.38</v>
      </c>
      <c r="B21000">
        <v>51.997</v>
      </c>
      <c r="C21000">
        <v>51.997</v>
      </c>
      <c r="D21000">
        <v>524.6</v>
      </c>
      <c r="E21000">
        <v>51997</v>
      </c>
      <c r="F21000">
        <v>319.52790875862098</v>
      </c>
      <c r="G21000">
        <v>73.506389986005203</v>
      </c>
    </row>
    <row r="21001" spans="1:7" x14ac:dyDescent="0.2">
      <c r="A21001">
        <v>3276.4070000000002</v>
      </c>
      <c r="B21001">
        <v>51.999000000000002</v>
      </c>
      <c r="C21001">
        <v>51.999000000000002</v>
      </c>
      <c r="D21001">
        <v>525</v>
      </c>
      <c r="E21001">
        <v>51999</v>
      </c>
      <c r="F21001">
        <v>319.50694275862099</v>
      </c>
      <c r="G21001">
        <v>73.505158529111</v>
      </c>
    </row>
    <row r="21002" spans="1:7" x14ac:dyDescent="0.2">
      <c r="A21002">
        <v>3276.4340000000002</v>
      </c>
      <c r="B21002">
        <v>52.000999999999998</v>
      </c>
      <c r="C21002">
        <v>52.000999999999998</v>
      </c>
      <c r="D21002">
        <v>525.1</v>
      </c>
      <c r="E21002">
        <v>52001</v>
      </c>
      <c r="F21002">
        <v>319.48597675862101</v>
      </c>
      <c r="G21002">
        <v>73.503927072254996</v>
      </c>
    </row>
    <row r="21003" spans="1:7" x14ac:dyDescent="0.2">
      <c r="A21003">
        <v>3276.4609999999998</v>
      </c>
      <c r="B21003">
        <v>52.003</v>
      </c>
      <c r="C21003">
        <v>52.003</v>
      </c>
      <c r="D21003">
        <v>525.4</v>
      </c>
      <c r="E21003">
        <v>52003</v>
      </c>
      <c r="F21003">
        <v>319.46501075862102</v>
      </c>
      <c r="G21003">
        <v>73.502695615345999</v>
      </c>
    </row>
    <row r="21004" spans="1:7" x14ac:dyDescent="0.2">
      <c r="A21004">
        <v>3276.4879999999998</v>
      </c>
      <c r="B21004">
        <v>52.005000000000003</v>
      </c>
      <c r="C21004">
        <v>52.005000000000003</v>
      </c>
      <c r="D21004">
        <v>525.79999999999995</v>
      </c>
      <c r="E21004">
        <v>52005</v>
      </c>
      <c r="F21004">
        <v>319.43974034482801</v>
      </c>
      <c r="G21004">
        <v>73.500982899436295</v>
      </c>
    </row>
    <row r="21005" spans="1:7" x14ac:dyDescent="0.2">
      <c r="A21005">
        <v>3276.5149999999999</v>
      </c>
      <c r="B21005">
        <v>52.006999999999998</v>
      </c>
      <c r="C21005">
        <v>52.006999999999998</v>
      </c>
      <c r="D21005">
        <v>526.1</v>
      </c>
      <c r="E21005">
        <v>52007</v>
      </c>
      <c r="F21005">
        <v>319.41043634482799</v>
      </c>
      <c r="G21005">
        <v>73.498930471205895</v>
      </c>
    </row>
    <row r="21006" spans="1:7" x14ac:dyDescent="0.2">
      <c r="A21006">
        <v>3276.5410000000002</v>
      </c>
      <c r="B21006">
        <v>52.009</v>
      </c>
      <c r="C21006">
        <v>52.009</v>
      </c>
      <c r="D21006">
        <v>526.4</v>
      </c>
      <c r="E21006">
        <v>52009</v>
      </c>
      <c r="F21006">
        <v>319.38113234482802</v>
      </c>
      <c r="G21006">
        <v>73.496878043000606</v>
      </c>
    </row>
    <row r="21007" spans="1:7" x14ac:dyDescent="0.2">
      <c r="A21007">
        <v>3276.569</v>
      </c>
      <c r="B21007">
        <v>52.011000000000003</v>
      </c>
      <c r="C21007">
        <v>52.011000000000003</v>
      </c>
      <c r="D21007">
        <v>526.6</v>
      </c>
      <c r="E21007">
        <v>52011</v>
      </c>
      <c r="F21007">
        <v>319.35283882758603</v>
      </c>
      <c r="G21007">
        <v>73.494896388144895</v>
      </c>
    </row>
    <row r="21008" spans="1:7" x14ac:dyDescent="0.2">
      <c r="A21008">
        <v>3276.5949999999998</v>
      </c>
      <c r="B21008">
        <v>52.012999999999998</v>
      </c>
      <c r="C21008">
        <v>52.012999999999998</v>
      </c>
      <c r="D21008">
        <v>526.70000000000005</v>
      </c>
      <c r="E21008">
        <v>52013</v>
      </c>
      <c r="F21008">
        <v>319.323534827586</v>
      </c>
      <c r="G21008">
        <v>73.492843959899304</v>
      </c>
    </row>
    <row r="21009" spans="1:7" x14ac:dyDescent="0.2">
      <c r="A21009">
        <v>3276.6219999999998</v>
      </c>
      <c r="B21009">
        <v>52.015000000000001</v>
      </c>
      <c r="C21009">
        <v>52.015000000000001</v>
      </c>
      <c r="D21009">
        <v>526.70000000000005</v>
      </c>
      <c r="E21009">
        <v>52015</v>
      </c>
      <c r="F21009">
        <v>319.28892262068899</v>
      </c>
      <c r="G21009">
        <v>73.490522592729903</v>
      </c>
    </row>
    <row r="21010" spans="1:7" x14ac:dyDescent="0.2">
      <c r="A21010">
        <v>3276.6489999999999</v>
      </c>
      <c r="B21010">
        <v>52.017000000000003</v>
      </c>
      <c r="C21010">
        <v>52.017000000000003</v>
      </c>
      <c r="D21010">
        <v>526.6</v>
      </c>
      <c r="E21010">
        <v>52017</v>
      </c>
      <c r="F21010">
        <v>319.25280648275901</v>
      </c>
      <c r="G21010">
        <v>73.4881446068363</v>
      </c>
    </row>
    <row r="21011" spans="1:7" x14ac:dyDescent="0.2">
      <c r="A21011">
        <v>3276.6759999999999</v>
      </c>
      <c r="B21011">
        <v>52.018999999999998</v>
      </c>
      <c r="C21011">
        <v>52.018999999999998</v>
      </c>
      <c r="D21011">
        <v>526.5</v>
      </c>
      <c r="E21011">
        <v>52019</v>
      </c>
      <c r="F21011">
        <v>319.21669034482699</v>
      </c>
      <c r="G21011">
        <v>73.485766620915101</v>
      </c>
    </row>
    <row r="21012" spans="1:7" x14ac:dyDescent="0.2">
      <c r="A21012">
        <v>3276.703</v>
      </c>
      <c r="B21012">
        <v>52.021000000000001</v>
      </c>
      <c r="C21012">
        <v>52.021000000000001</v>
      </c>
      <c r="D21012">
        <v>526.29999999999995</v>
      </c>
      <c r="E21012">
        <v>52021</v>
      </c>
      <c r="F21012">
        <v>319.17928434482701</v>
      </c>
      <c r="G21012">
        <v>73.483303706871894</v>
      </c>
    </row>
    <row r="21013" spans="1:7" x14ac:dyDescent="0.2">
      <c r="A21013">
        <v>3276.73</v>
      </c>
      <c r="B21013">
        <v>52.023000000000003</v>
      </c>
      <c r="C21013">
        <v>52.023000000000003</v>
      </c>
      <c r="D21013">
        <v>526</v>
      </c>
      <c r="E21013">
        <v>52023</v>
      </c>
      <c r="F21013">
        <v>319.14316820689601</v>
      </c>
      <c r="G21013">
        <v>73.480925720894703</v>
      </c>
    </row>
    <row r="21014" spans="1:7" x14ac:dyDescent="0.2">
      <c r="A21014">
        <v>3276.7570000000001</v>
      </c>
      <c r="B21014">
        <v>52.024999999999999</v>
      </c>
      <c r="C21014">
        <v>52.024999999999999</v>
      </c>
      <c r="D21014">
        <v>525.70000000000005</v>
      </c>
      <c r="E21014">
        <v>52025</v>
      </c>
      <c r="F21014">
        <v>319.09915696551701</v>
      </c>
      <c r="G21014">
        <v>73.478009857096595</v>
      </c>
    </row>
    <row r="21015" spans="1:7" x14ac:dyDescent="0.2">
      <c r="A21015">
        <v>3276.7840000000001</v>
      </c>
      <c r="B21015">
        <v>52.027000000000001</v>
      </c>
      <c r="C21015">
        <v>52.027000000000001</v>
      </c>
      <c r="D21015">
        <v>525.29999999999995</v>
      </c>
      <c r="E21015">
        <v>52027</v>
      </c>
      <c r="F21015">
        <v>319.05148165517198</v>
      </c>
      <c r="G21015">
        <v>73.474839209054196</v>
      </c>
    </row>
    <row r="21016" spans="1:7" x14ac:dyDescent="0.2">
      <c r="A21016">
        <v>3276.8110000000001</v>
      </c>
      <c r="B21016">
        <v>52.029000000000003</v>
      </c>
      <c r="C21016">
        <v>52.029000000000003</v>
      </c>
      <c r="D21016">
        <v>524.79999999999995</v>
      </c>
      <c r="E21016">
        <v>52029</v>
      </c>
      <c r="F21016">
        <v>319.00380634482701</v>
      </c>
      <c r="G21016">
        <v>73.471668560917394</v>
      </c>
    </row>
    <row r="21017" spans="1:7" x14ac:dyDescent="0.2">
      <c r="A21017">
        <v>3276.8380000000002</v>
      </c>
      <c r="B21017">
        <v>52.030999999999999</v>
      </c>
      <c r="C21017">
        <v>52.030999999999999</v>
      </c>
      <c r="D21017">
        <v>524.29999999999995</v>
      </c>
      <c r="E21017">
        <v>52031</v>
      </c>
      <c r="F21017">
        <v>318.95442834482702</v>
      </c>
      <c r="G21017">
        <v>73.4683846753247</v>
      </c>
    </row>
    <row r="21018" spans="1:7" x14ac:dyDescent="0.2">
      <c r="A21018">
        <v>3276.8649999999998</v>
      </c>
      <c r="B21018">
        <v>52.033000000000001</v>
      </c>
      <c r="C21018">
        <v>52.033000000000001</v>
      </c>
      <c r="D21018">
        <v>524</v>
      </c>
      <c r="E21018">
        <v>52033</v>
      </c>
      <c r="F21018">
        <v>318.90675303448302</v>
      </c>
      <c r="G21018">
        <v>73.465214027133797</v>
      </c>
    </row>
    <row r="21019" spans="1:7" x14ac:dyDescent="0.2">
      <c r="A21019">
        <v>3276.8919999999998</v>
      </c>
      <c r="B21019">
        <v>52.034999999999997</v>
      </c>
      <c r="C21019">
        <v>52.034999999999997</v>
      </c>
      <c r="D21019">
        <v>524.1</v>
      </c>
      <c r="E21019">
        <v>52035</v>
      </c>
      <c r="F21019">
        <v>318.85640618055601</v>
      </c>
      <c r="G21019">
        <v>73.4624615317191</v>
      </c>
    </row>
    <row r="21020" spans="1:7" x14ac:dyDescent="0.2">
      <c r="A21020">
        <v>3276.9189999999999</v>
      </c>
      <c r="B21020">
        <v>52.036999999999999</v>
      </c>
      <c r="C21020">
        <v>52.036999999999999</v>
      </c>
      <c r="D21020">
        <v>524.29999999999995</v>
      </c>
      <c r="E21020">
        <v>52037</v>
      </c>
      <c r="F21020">
        <v>318.79549611111099</v>
      </c>
      <c r="G21020">
        <v>73.459981513823294</v>
      </c>
    </row>
    <row r="21021" spans="1:7" x14ac:dyDescent="0.2">
      <c r="A21021">
        <v>3276.9459999999999</v>
      </c>
      <c r="B21021">
        <v>52.039000000000001</v>
      </c>
      <c r="C21021">
        <v>52.039000000000001</v>
      </c>
      <c r="D21021">
        <v>524.4</v>
      </c>
      <c r="E21021">
        <v>52039</v>
      </c>
      <c r="F21021">
        <v>318.73668638888898</v>
      </c>
      <c r="G21021">
        <v>73.457587013809402</v>
      </c>
    </row>
    <row r="21022" spans="1:7" x14ac:dyDescent="0.2">
      <c r="A21022">
        <v>3276.973</v>
      </c>
      <c r="B21022">
        <v>52.040999999999997</v>
      </c>
      <c r="C21022">
        <v>52.040999999999997</v>
      </c>
      <c r="D21022">
        <v>524.20000000000005</v>
      </c>
      <c r="E21022">
        <v>52041</v>
      </c>
      <c r="F21022">
        <v>318.67577631944403</v>
      </c>
      <c r="G21022">
        <v>73.455106995854607</v>
      </c>
    </row>
    <row r="21023" spans="1:7" x14ac:dyDescent="0.2">
      <c r="A21023">
        <v>3277.0010000000002</v>
      </c>
      <c r="B21023">
        <v>52.042999999999999</v>
      </c>
      <c r="C21023">
        <v>52.042999999999999</v>
      </c>
      <c r="D21023">
        <v>523.79999999999995</v>
      </c>
      <c r="E21023">
        <v>52043</v>
      </c>
      <c r="F21023">
        <v>318.619066944444</v>
      </c>
      <c r="G21023">
        <v>73.452798013606596</v>
      </c>
    </row>
    <row r="21024" spans="1:7" x14ac:dyDescent="0.2">
      <c r="A21024">
        <v>3277.027</v>
      </c>
      <c r="B21024">
        <v>52.045000000000002</v>
      </c>
      <c r="C21024">
        <v>52.045000000000002</v>
      </c>
      <c r="D21024">
        <v>523.70000000000005</v>
      </c>
      <c r="E21024">
        <v>52045</v>
      </c>
      <c r="F21024">
        <v>318.55762124137902</v>
      </c>
      <c r="G21024">
        <v>73.449686343019096</v>
      </c>
    </row>
    <row r="21025" spans="1:7" x14ac:dyDescent="0.2">
      <c r="A21025">
        <v>3277.0549999999998</v>
      </c>
      <c r="B21025">
        <v>52.046999999999997</v>
      </c>
      <c r="C21025">
        <v>52.046999999999997</v>
      </c>
      <c r="D21025">
        <v>523.70000000000005</v>
      </c>
      <c r="E21025">
        <v>52047</v>
      </c>
      <c r="F21025">
        <v>318.49714510344899</v>
      </c>
      <c r="G21025">
        <v>73.445326701318393</v>
      </c>
    </row>
    <row r="21026" spans="1:7" x14ac:dyDescent="0.2">
      <c r="A21026">
        <v>3277.0819999999999</v>
      </c>
      <c r="B21026">
        <v>52.048999999999999</v>
      </c>
      <c r="C21026">
        <v>52.048999999999999</v>
      </c>
      <c r="D21026">
        <v>524</v>
      </c>
      <c r="E21026">
        <v>52049</v>
      </c>
      <c r="F21026">
        <v>318.43666896551701</v>
      </c>
      <c r="G21026">
        <v>73.440967059525207</v>
      </c>
    </row>
    <row r="21027" spans="1:7" x14ac:dyDescent="0.2">
      <c r="A21027">
        <v>3277.1080000000002</v>
      </c>
      <c r="B21027">
        <v>52.051000000000002</v>
      </c>
      <c r="C21027">
        <v>52.051000000000002</v>
      </c>
      <c r="D21027">
        <v>524.20000000000005</v>
      </c>
      <c r="E21027">
        <v>52051</v>
      </c>
      <c r="F21027">
        <v>318.37619282758698</v>
      </c>
      <c r="G21027">
        <v>73.436607417639294</v>
      </c>
    </row>
    <row r="21028" spans="1:7" x14ac:dyDescent="0.2">
      <c r="A21028">
        <v>3277.136</v>
      </c>
      <c r="B21028">
        <v>52.052999999999997</v>
      </c>
      <c r="C21028">
        <v>52.052999999999997</v>
      </c>
      <c r="D21028">
        <v>524</v>
      </c>
      <c r="E21028">
        <v>52053</v>
      </c>
      <c r="F21028">
        <v>318.31571668965501</v>
      </c>
      <c r="G21028">
        <v>73.432247775660898</v>
      </c>
    </row>
    <row r="21029" spans="1:7" x14ac:dyDescent="0.2">
      <c r="A21029">
        <v>3277.163</v>
      </c>
      <c r="B21029">
        <v>52.055</v>
      </c>
      <c r="C21029">
        <v>52.055</v>
      </c>
      <c r="D21029">
        <v>523.5</v>
      </c>
      <c r="E21029">
        <v>52055</v>
      </c>
      <c r="F21029">
        <v>318.25427999999999</v>
      </c>
      <c r="G21029">
        <v>73.427548421210901</v>
      </c>
    </row>
    <row r="21030" spans="1:7" x14ac:dyDescent="0.2">
      <c r="A21030">
        <v>3277.19</v>
      </c>
      <c r="B21030">
        <v>52.057000000000002</v>
      </c>
      <c r="C21030">
        <v>52.057000000000002</v>
      </c>
      <c r="D21030">
        <v>523.6</v>
      </c>
      <c r="E21030">
        <v>52057</v>
      </c>
      <c r="F21030">
        <v>318.18707999999998</v>
      </c>
      <c r="G21030">
        <v>73.420810792366694</v>
      </c>
    </row>
    <row r="21031" spans="1:7" x14ac:dyDescent="0.2">
      <c r="A21031">
        <v>3277.2170000000001</v>
      </c>
      <c r="B21031">
        <v>52.058999999999997</v>
      </c>
      <c r="C21031">
        <v>52.058999999999997</v>
      </c>
      <c r="D21031">
        <v>524</v>
      </c>
      <c r="E21031">
        <v>52059</v>
      </c>
      <c r="F21031">
        <v>318.11988000000002</v>
      </c>
      <c r="G21031">
        <v>73.414073163301296</v>
      </c>
    </row>
    <row r="21032" spans="1:7" x14ac:dyDescent="0.2">
      <c r="A21032">
        <v>3277.2429999999999</v>
      </c>
      <c r="B21032">
        <v>52.061</v>
      </c>
      <c r="C21032">
        <v>52.061</v>
      </c>
      <c r="D21032">
        <v>524.29999999999995</v>
      </c>
      <c r="E21032">
        <v>52061</v>
      </c>
      <c r="F21032">
        <v>318.05268000000098</v>
      </c>
      <c r="G21032">
        <v>73.407335534014805</v>
      </c>
    </row>
    <row r="21033" spans="1:7" x14ac:dyDescent="0.2">
      <c r="A21033">
        <v>3277.2710000000002</v>
      </c>
      <c r="B21033">
        <v>52.063000000000002</v>
      </c>
      <c r="C21033">
        <v>52.063000000000002</v>
      </c>
      <c r="D21033">
        <v>524.1</v>
      </c>
      <c r="E21033">
        <v>52063</v>
      </c>
      <c r="F21033">
        <v>317.98548</v>
      </c>
      <c r="G21033">
        <v>73.400597904507293</v>
      </c>
    </row>
    <row r="21034" spans="1:7" x14ac:dyDescent="0.2">
      <c r="A21034">
        <v>3277.2979999999998</v>
      </c>
      <c r="B21034">
        <v>52.064999999999998</v>
      </c>
      <c r="C21034">
        <v>52.064999999999998</v>
      </c>
      <c r="D21034">
        <v>523.70000000000005</v>
      </c>
      <c r="E21034">
        <v>52065</v>
      </c>
      <c r="F21034">
        <v>317.918280000001</v>
      </c>
      <c r="G21034">
        <v>73.393860274778604</v>
      </c>
    </row>
    <row r="21035" spans="1:7" x14ac:dyDescent="0.2">
      <c r="A21035">
        <v>3277.3249999999998</v>
      </c>
      <c r="B21035">
        <v>52.067</v>
      </c>
      <c r="C21035">
        <v>52.067</v>
      </c>
      <c r="D21035">
        <v>523.29999999999995</v>
      </c>
      <c r="E21035">
        <v>52067</v>
      </c>
      <c r="F21035">
        <v>317.84642951724197</v>
      </c>
      <c r="G21035">
        <v>73.388099318075007</v>
      </c>
    </row>
    <row r="21036" spans="1:7" x14ac:dyDescent="0.2">
      <c r="A21036">
        <v>3277.3519999999999</v>
      </c>
      <c r="B21036">
        <v>52.069000000000003</v>
      </c>
      <c r="C21036">
        <v>52.069000000000003</v>
      </c>
      <c r="D21036">
        <v>522.9</v>
      </c>
      <c r="E21036">
        <v>52069</v>
      </c>
      <c r="F21036">
        <v>317.76896551724201</v>
      </c>
      <c r="G21036">
        <v>73.381942030073702</v>
      </c>
    </row>
    <row r="21037" spans="1:7" x14ac:dyDescent="0.2">
      <c r="A21037">
        <v>3277.3780000000002</v>
      </c>
      <c r="B21037">
        <v>52.070999999999998</v>
      </c>
      <c r="C21037">
        <v>52.070999999999998</v>
      </c>
      <c r="D21037">
        <v>522.4</v>
      </c>
      <c r="E21037">
        <v>52071</v>
      </c>
      <c r="F21037">
        <v>317.69417268965498</v>
      </c>
      <c r="G21037">
        <v>73.3759970621213</v>
      </c>
    </row>
    <row r="21038" spans="1:7" x14ac:dyDescent="0.2">
      <c r="A21038">
        <v>3277.4059999999999</v>
      </c>
      <c r="B21038">
        <v>52.073</v>
      </c>
      <c r="C21038">
        <v>52.073</v>
      </c>
      <c r="D21038">
        <v>522</v>
      </c>
      <c r="E21038">
        <v>52073</v>
      </c>
      <c r="F21038">
        <v>317.62205103448201</v>
      </c>
      <c r="G21038">
        <v>73.370264414281706</v>
      </c>
    </row>
    <row r="21039" spans="1:7" x14ac:dyDescent="0.2">
      <c r="A21039">
        <v>3277.4319999999998</v>
      </c>
      <c r="B21039">
        <v>52.075000000000003</v>
      </c>
      <c r="C21039">
        <v>52.075000000000003</v>
      </c>
      <c r="D21039">
        <v>521.70000000000005</v>
      </c>
      <c r="E21039">
        <v>52075</v>
      </c>
      <c r="F21039">
        <v>317.54725820689703</v>
      </c>
      <c r="G21039">
        <v>73.364319446036703</v>
      </c>
    </row>
    <row r="21040" spans="1:7" x14ac:dyDescent="0.2">
      <c r="A21040">
        <v>3277.46</v>
      </c>
      <c r="B21040">
        <v>52.076999999999998</v>
      </c>
      <c r="C21040">
        <v>52.076999999999998</v>
      </c>
      <c r="D21040">
        <v>521.29999999999995</v>
      </c>
      <c r="E21040">
        <v>52077</v>
      </c>
      <c r="F21040">
        <v>317.46261131034402</v>
      </c>
      <c r="G21040">
        <v>73.358671726017207</v>
      </c>
    </row>
    <row r="21041" spans="1:7" x14ac:dyDescent="0.2">
      <c r="A21041">
        <v>3277.4850000000001</v>
      </c>
      <c r="B21041">
        <v>52.079000000000001</v>
      </c>
      <c r="C21041">
        <v>52.079000000000001</v>
      </c>
      <c r="D21041">
        <v>520.79999999999995</v>
      </c>
      <c r="E21041">
        <v>52079</v>
      </c>
      <c r="F21041">
        <v>317.37782013793202</v>
      </c>
      <c r="G21041">
        <v>73.353321254247703</v>
      </c>
    </row>
    <row r="21042" spans="1:7" x14ac:dyDescent="0.2">
      <c r="A21042">
        <v>3277.5129999999999</v>
      </c>
      <c r="B21042">
        <v>52.081000000000003</v>
      </c>
      <c r="C21042">
        <v>52.081000000000003</v>
      </c>
      <c r="D21042">
        <v>520.1</v>
      </c>
      <c r="E21042">
        <v>52081</v>
      </c>
      <c r="F21042">
        <v>317.28674813793202</v>
      </c>
      <c r="G21042">
        <v>73.347574451136296</v>
      </c>
    </row>
    <row r="21043" spans="1:7" x14ac:dyDescent="0.2">
      <c r="A21043">
        <v>3277.54</v>
      </c>
      <c r="B21043">
        <v>52.082999999999998</v>
      </c>
      <c r="C21043">
        <v>52.082999999999998</v>
      </c>
      <c r="D21043">
        <v>519.29999999999995</v>
      </c>
      <c r="E21043">
        <v>52083</v>
      </c>
      <c r="F21043">
        <v>317.20195696551798</v>
      </c>
      <c r="G21043">
        <v>73.342223979077602</v>
      </c>
    </row>
    <row r="21044" spans="1:7" x14ac:dyDescent="0.2">
      <c r="A21044">
        <v>3277.567</v>
      </c>
      <c r="B21044">
        <v>52.085000000000001</v>
      </c>
      <c r="C21044">
        <v>52.085000000000001</v>
      </c>
      <c r="D21044">
        <v>519</v>
      </c>
      <c r="E21044">
        <v>52085</v>
      </c>
      <c r="F21044">
        <v>317.11402537931002</v>
      </c>
      <c r="G21044">
        <v>73.336675341290402</v>
      </c>
    </row>
    <row r="21045" spans="1:7" x14ac:dyDescent="0.2">
      <c r="A21045">
        <v>3277.5940000000001</v>
      </c>
      <c r="B21045">
        <v>52.087000000000003</v>
      </c>
      <c r="C21045">
        <v>52.087000000000003</v>
      </c>
      <c r="D21045">
        <v>519.20000000000005</v>
      </c>
      <c r="E21045">
        <v>52087</v>
      </c>
      <c r="F21045">
        <v>317.02528694444402</v>
      </c>
      <c r="G21045">
        <v>73.332502853644399</v>
      </c>
    </row>
    <row r="21046" spans="1:7" x14ac:dyDescent="0.2">
      <c r="A21046">
        <v>3277.6210000000001</v>
      </c>
      <c r="B21046">
        <v>52.088999999999999</v>
      </c>
      <c r="C21046">
        <v>52.088999999999999</v>
      </c>
      <c r="D21046">
        <v>519.70000000000005</v>
      </c>
      <c r="E21046">
        <v>52089</v>
      </c>
      <c r="F21046">
        <v>316.929460833333</v>
      </c>
      <c r="G21046">
        <v>73.329310184940297</v>
      </c>
    </row>
    <row r="21047" spans="1:7" x14ac:dyDescent="0.2">
      <c r="A21047">
        <v>3277.6480000000001</v>
      </c>
      <c r="B21047">
        <v>52.091000000000001</v>
      </c>
      <c r="C21047">
        <v>52.091000000000001</v>
      </c>
      <c r="D21047">
        <v>520.4</v>
      </c>
      <c r="E21047">
        <v>52091</v>
      </c>
      <c r="F21047">
        <v>316.83363472222101</v>
      </c>
      <c r="G21047">
        <v>73.326117516140997</v>
      </c>
    </row>
    <row r="21048" spans="1:7" x14ac:dyDescent="0.2">
      <c r="A21048">
        <v>3277.6750000000002</v>
      </c>
      <c r="B21048">
        <v>52.093000000000004</v>
      </c>
      <c r="C21048">
        <v>52.093000000000004</v>
      </c>
      <c r="D21048">
        <v>521.20000000000005</v>
      </c>
      <c r="E21048">
        <v>52093</v>
      </c>
      <c r="F21048">
        <v>316.74123097222099</v>
      </c>
      <c r="G21048">
        <v>73.323038871234004</v>
      </c>
    </row>
    <row r="21049" spans="1:7" x14ac:dyDescent="0.2">
      <c r="A21049">
        <v>3277.7020000000002</v>
      </c>
      <c r="B21049">
        <v>52.094999999999999</v>
      </c>
      <c r="C21049">
        <v>52.094999999999999</v>
      </c>
      <c r="D21049">
        <v>522.20000000000005</v>
      </c>
      <c r="E21049">
        <v>52095</v>
      </c>
      <c r="F21049">
        <v>316.64540486111099</v>
      </c>
      <c r="G21049">
        <v>73.319846202382706</v>
      </c>
    </row>
    <row r="21050" spans="1:7" x14ac:dyDescent="0.2">
      <c r="A21050">
        <v>3277.7289999999998</v>
      </c>
      <c r="B21050">
        <v>52.097000000000001</v>
      </c>
      <c r="C21050">
        <v>52.097000000000001</v>
      </c>
      <c r="D21050">
        <v>522.4</v>
      </c>
      <c r="E21050">
        <v>52097</v>
      </c>
      <c r="F21050">
        <v>316.55040703448202</v>
      </c>
      <c r="G21050">
        <v>73.317113560900495</v>
      </c>
    </row>
    <row r="21051" spans="1:7" x14ac:dyDescent="0.2">
      <c r="A21051">
        <v>3277.7559999999999</v>
      </c>
      <c r="B21051">
        <v>52.098999999999997</v>
      </c>
      <c r="C21051">
        <v>52.098999999999997</v>
      </c>
      <c r="D21051">
        <v>521.79999999999995</v>
      </c>
      <c r="E21051">
        <v>52099</v>
      </c>
      <c r="F21051">
        <v>316.44550165517302</v>
      </c>
      <c r="G21051">
        <v>73.315131904309794</v>
      </c>
    </row>
    <row r="21052" spans="1:7" x14ac:dyDescent="0.2">
      <c r="A21052">
        <v>3277.7829999999999</v>
      </c>
      <c r="B21052">
        <v>52.100999999999999</v>
      </c>
      <c r="C21052">
        <v>52.100999999999999</v>
      </c>
      <c r="D21052">
        <v>521.70000000000005</v>
      </c>
      <c r="E21052">
        <v>52101</v>
      </c>
      <c r="F21052">
        <v>316.34434289655201</v>
      </c>
      <c r="G21052">
        <v>73.313221021132705</v>
      </c>
    </row>
    <row r="21053" spans="1:7" x14ac:dyDescent="0.2">
      <c r="A21053">
        <v>3277.81</v>
      </c>
      <c r="B21053">
        <v>52.103000000000002</v>
      </c>
      <c r="C21053">
        <v>52.103000000000002</v>
      </c>
      <c r="D21053">
        <v>522.20000000000005</v>
      </c>
      <c r="E21053">
        <v>52103</v>
      </c>
      <c r="F21053">
        <v>316.23943751724102</v>
      </c>
      <c r="G21053">
        <v>73.311239364504402</v>
      </c>
    </row>
    <row r="21054" spans="1:7" x14ac:dyDescent="0.2">
      <c r="A21054">
        <v>3277.837</v>
      </c>
      <c r="B21054">
        <v>52.104999999999997</v>
      </c>
      <c r="C21054">
        <v>52.104999999999997</v>
      </c>
      <c r="D21054">
        <v>522.6</v>
      </c>
      <c r="E21054">
        <v>52105</v>
      </c>
      <c r="F21054">
        <v>316.13827875862103</v>
      </c>
      <c r="G21054">
        <v>73.309328481336706</v>
      </c>
    </row>
    <row r="21055" spans="1:7" x14ac:dyDescent="0.2">
      <c r="A21055">
        <v>3277.864</v>
      </c>
      <c r="B21055">
        <v>52.106999999999999</v>
      </c>
      <c r="C21055">
        <v>52.106999999999999</v>
      </c>
      <c r="D21055">
        <v>523</v>
      </c>
      <c r="E21055">
        <v>52107</v>
      </c>
      <c r="F21055">
        <v>316.03712000000002</v>
      </c>
      <c r="G21055">
        <v>73.307417598105602</v>
      </c>
    </row>
    <row r="21056" spans="1:7" x14ac:dyDescent="0.2">
      <c r="A21056">
        <v>3277.8919999999998</v>
      </c>
      <c r="B21056">
        <v>52.109000000000002</v>
      </c>
      <c r="C21056">
        <v>52.109000000000002</v>
      </c>
      <c r="D21056">
        <v>523.5</v>
      </c>
      <c r="E21056">
        <v>52109</v>
      </c>
      <c r="F21056">
        <v>315.92744303448399</v>
      </c>
      <c r="G21056">
        <v>73.307021266779401</v>
      </c>
    </row>
    <row r="21057" spans="1:7" x14ac:dyDescent="0.2">
      <c r="A21057">
        <v>3277.9180000000001</v>
      </c>
      <c r="B21057">
        <v>52.110999999999997</v>
      </c>
      <c r="C21057">
        <v>52.110999999999997</v>
      </c>
      <c r="D21057">
        <v>523.9</v>
      </c>
      <c r="E21057">
        <v>52111</v>
      </c>
      <c r="F21057">
        <v>315.821683103449</v>
      </c>
      <c r="G21057">
        <v>73.306639090139399</v>
      </c>
    </row>
    <row r="21058" spans="1:7" x14ac:dyDescent="0.2">
      <c r="A21058">
        <v>3277.9459999999999</v>
      </c>
      <c r="B21058">
        <v>52.113</v>
      </c>
      <c r="C21058">
        <v>52.113</v>
      </c>
      <c r="D21058">
        <v>524</v>
      </c>
      <c r="E21058">
        <v>52113</v>
      </c>
      <c r="F21058">
        <v>315.71200613793201</v>
      </c>
      <c r="G21058">
        <v>73.306242758811706</v>
      </c>
    </row>
    <row r="21059" spans="1:7" x14ac:dyDescent="0.2">
      <c r="A21059">
        <v>3277.9720000000002</v>
      </c>
      <c r="B21059">
        <v>52.115000000000002</v>
      </c>
      <c r="C21059">
        <v>52.115000000000002</v>
      </c>
      <c r="D21059">
        <v>524.29999999999995</v>
      </c>
      <c r="E21059">
        <v>52115</v>
      </c>
      <c r="F21059">
        <v>315.60624620689799</v>
      </c>
      <c r="G21059">
        <v>73.305860582170297</v>
      </c>
    </row>
    <row r="21060" spans="1:7" x14ac:dyDescent="0.2">
      <c r="A21060">
        <v>3278</v>
      </c>
      <c r="B21060">
        <v>52.116999999999997</v>
      </c>
      <c r="C21060">
        <v>52.116999999999997</v>
      </c>
      <c r="D21060">
        <v>525.1</v>
      </c>
      <c r="E21060">
        <v>52117</v>
      </c>
      <c r="F21060">
        <v>315.49656924137997</v>
      </c>
      <c r="G21060">
        <v>73.305464250840998</v>
      </c>
    </row>
    <row r="21061" spans="1:7" x14ac:dyDescent="0.2">
      <c r="A21061">
        <v>3278.027</v>
      </c>
      <c r="B21061">
        <v>52.119</v>
      </c>
      <c r="C21061">
        <v>52.119</v>
      </c>
      <c r="D21061">
        <v>525.79999999999995</v>
      </c>
      <c r="E21061">
        <v>52119</v>
      </c>
      <c r="F21061">
        <v>315.39002777777802</v>
      </c>
      <c r="G21061">
        <v>73.305935287470703</v>
      </c>
    </row>
    <row r="21062" spans="1:7" x14ac:dyDescent="0.2">
      <c r="A21062">
        <v>3278.0549999999998</v>
      </c>
      <c r="B21062">
        <v>52.121000000000002</v>
      </c>
      <c r="C21062">
        <v>52.121000000000002</v>
      </c>
      <c r="D21062">
        <v>526.20000000000005</v>
      </c>
      <c r="E21062">
        <v>52121</v>
      </c>
      <c r="F21062">
        <v>315.283212777779</v>
      </c>
      <c r="G21062">
        <v>73.306704948788607</v>
      </c>
    </row>
    <row r="21063" spans="1:7" x14ac:dyDescent="0.2">
      <c r="A21063">
        <v>3278.0819999999999</v>
      </c>
      <c r="B21063">
        <v>52.122999999999998</v>
      </c>
      <c r="C21063">
        <v>52.122999999999998</v>
      </c>
      <c r="D21063">
        <v>526.29999999999995</v>
      </c>
      <c r="E21063">
        <v>52123</v>
      </c>
      <c r="F21063">
        <v>315.17639777777902</v>
      </c>
      <c r="G21063">
        <v>73.307474610058193</v>
      </c>
    </row>
    <row r="21064" spans="1:7" x14ac:dyDescent="0.2">
      <c r="A21064">
        <v>3278.1080000000002</v>
      </c>
      <c r="B21064">
        <v>52.125</v>
      </c>
      <c r="C21064">
        <v>52.125</v>
      </c>
      <c r="D21064">
        <v>526.6</v>
      </c>
      <c r="E21064">
        <v>52125</v>
      </c>
      <c r="F21064">
        <v>315.06562666666701</v>
      </c>
      <c r="G21064">
        <v>73.308272777346502</v>
      </c>
    </row>
    <row r="21065" spans="1:7" x14ac:dyDescent="0.2">
      <c r="A21065">
        <v>3278.136</v>
      </c>
      <c r="B21065">
        <v>52.127000000000002</v>
      </c>
      <c r="C21065">
        <v>52.127000000000002</v>
      </c>
      <c r="D21065">
        <v>526.70000000000005</v>
      </c>
      <c r="E21065">
        <v>52127</v>
      </c>
      <c r="F21065">
        <v>314.95485555555598</v>
      </c>
      <c r="G21065">
        <v>73.309070944586196</v>
      </c>
    </row>
    <row r="21066" spans="1:7" x14ac:dyDescent="0.2">
      <c r="A21066">
        <v>3278.163</v>
      </c>
      <c r="B21066">
        <v>52.128999999999998</v>
      </c>
      <c r="C21066">
        <v>52.128999999999998</v>
      </c>
      <c r="D21066">
        <v>526.5</v>
      </c>
      <c r="E21066">
        <v>52129</v>
      </c>
      <c r="F21066">
        <v>314.85194917241301</v>
      </c>
      <c r="G21066">
        <v>73.309809740779201</v>
      </c>
    </row>
    <row r="21067" spans="1:7" x14ac:dyDescent="0.2">
      <c r="A21067">
        <v>3278.1909999999998</v>
      </c>
      <c r="B21067">
        <v>52.131</v>
      </c>
      <c r="C21067">
        <v>52.131</v>
      </c>
      <c r="D21067">
        <v>526.5</v>
      </c>
      <c r="E21067">
        <v>52131</v>
      </c>
      <c r="F21067">
        <v>314.74106724137903</v>
      </c>
      <c r="G21067">
        <v>73.310602403465694</v>
      </c>
    </row>
    <row r="21068" spans="1:7" x14ac:dyDescent="0.2">
      <c r="A21068">
        <v>3278.2179999999998</v>
      </c>
      <c r="B21068">
        <v>52.133000000000003</v>
      </c>
      <c r="C21068">
        <v>52.133000000000003</v>
      </c>
      <c r="D21068">
        <v>526.5</v>
      </c>
      <c r="E21068">
        <v>52133</v>
      </c>
      <c r="F21068">
        <v>314.63018531034402</v>
      </c>
      <c r="G21068">
        <v>73.311395066103501</v>
      </c>
    </row>
    <row r="21069" spans="1:7" x14ac:dyDescent="0.2">
      <c r="A21069">
        <v>3278.2460000000001</v>
      </c>
      <c r="B21069">
        <v>52.134999999999998</v>
      </c>
      <c r="C21069">
        <v>52.134999999999998</v>
      </c>
      <c r="D21069">
        <v>526.6</v>
      </c>
      <c r="E21069">
        <v>52135</v>
      </c>
      <c r="F21069">
        <v>314.52326344827702</v>
      </c>
      <c r="G21069">
        <v>73.312159419365003</v>
      </c>
    </row>
    <row r="21070" spans="1:7" x14ac:dyDescent="0.2">
      <c r="A21070">
        <v>3278.2730000000001</v>
      </c>
      <c r="B21070">
        <v>52.137</v>
      </c>
      <c r="C21070">
        <v>52.137</v>
      </c>
      <c r="D21070">
        <v>526.70000000000005</v>
      </c>
      <c r="E21070">
        <v>52137</v>
      </c>
      <c r="F21070">
        <v>314.41634158620701</v>
      </c>
      <c r="G21070">
        <v>73.312923772669293</v>
      </c>
    </row>
    <row r="21071" spans="1:7" x14ac:dyDescent="0.2">
      <c r="A21071">
        <v>3278.3009999999999</v>
      </c>
      <c r="B21071">
        <v>52.139000000000003</v>
      </c>
      <c r="C21071">
        <v>52.139000000000003</v>
      </c>
      <c r="D21071">
        <v>527.29999999999995</v>
      </c>
      <c r="E21071">
        <v>52139</v>
      </c>
      <c r="F21071">
        <v>314.309481944445</v>
      </c>
      <c r="G21071">
        <v>73.313460864485705</v>
      </c>
    </row>
    <row r="21072" spans="1:7" x14ac:dyDescent="0.2">
      <c r="A21072">
        <v>3278.3290000000002</v>
      </c>
      <c r="B21072">
        <v>52.140999999999998</v>
      </c>
      <c r="C21072">
        <v>52.140999999999998</v>
      </c>
      <c r="D21072">
        <v>528.20000000000005</v>
      </c>
      <c r="E21072">
        <v>52141</v>
      </c>
      <c r="F21072">
        <v>314.19903555555499</v>
      </c>
      <c r="G21072">
        <v>73.312662697263093</v>
      </c>
    </row>
    <row r="21073" spans="1:7" x14ac:dyDescent="0.2">
      <c r="A21073">
        <v>3278.3560000000002</v>
      </c>
      <c r="B21073">
        <v>52.143000000000001</v>
      </c>
      <c r="C21073">
        <v>52.143000000000001</v>
      </c>
      <c r="D21073">
        <v>528.79999999999995</v>
      </c>
      <c r="E21073">
        <v>52143</v>
      </c>
      <c r="F21073">
        <v>314.09253368055499</v>
      </c>
      <c r="G21073">
        <v>73.311893035967401</v>
      </c>
    </row>
    <row r="21074" spans="1:7" x14ac:dyDescent="0.2">
      <c r="A21074">
        <v>3278.384</v>
      </c>
      <c r="B21074">
        <v>52.145000000000003</v>
      </c>
      <c r="C21074">
        <v>52.145000000000003</v>
      </c>
      <c r="D21074">
        <v>528.9</v>
      </c>
      <c r="E21074">
        <v>52145</v>
      </c>
      <c r="F21074">
        <v>313.98208729166703</v>
      </c>
      <c r="G21074">
        <v>73.311094868738707</v>
      </c>
    </row>
    <row r="21075" spans="1:7" x14ac:dyDescent="0.2">
      <c r="A21075">
        <v>3278.4119999999998</v>
      </c>
      <c r="B21075">
        <v>52.146999999999998</v>
      </c>
      <c r="C21075">
        <v>52.146999999999998</v>
      </c>
      <c r="D21075">
        <v>528.9</v>
      </c>
      <c r="E21075">
        <v>52147</v>
      </c>
      <c r="F21075">
        <v>313.87558541666698</v>
      </c>
      <c r="G21075">
        <v>73.310325207437202</v>
      </c>
    </row>
    <row r="21076" spans="1:7" x14ac:dyDescent="0.2">
      <c r="A21076">
        <v>3278.4389999999999</v>
      </c>
      <c r="B21076">
        <v>52.149000000000001</v>
      </c>
      <c r="C21076">
        <v>52.149000000000001</v>
      </c>
      <c r="D21076">
        <v>528.70000000000005</v>
      </c>
      <c r="E21076">
        <v>52149</v>
      </c>
      <c r="F21076">
        <v>313.76908354166699</v>
      </c>
      <c r="G21076">
        <v>73.309555546132799</v>
      </c>
    </row>
    <row r="21077" spans="1:7" x14ac:dyDescent="0.2">
      <c r="A21077">
        <v>3278.4670000000001</v>
      </c>
      <c r="B21077">
        <v>52.151000000000003</v>
      </c>
      <c r="C21077">
        <v>52.151000000000003</v>
      </c>
      <c r="D21077">
        <v>528.6</v>
      </c>
      <c r="E21077">
        <v>52151</v>
      </c>
      <c r="F21077">
        <v>313.65418075862101</v>
      </c>
      <c r="G21077">
        <v>73.306412615101607</v>
      </c>
    </row>
    <row r="21078" spans="1:7" x14ac:dyDescent="0.2">
      <c r="A21078">
        <v>3278.4940000000001</v>
      </c>
      <c r="B21078">
        <v>52.152999999999999</v>
      </c>
      <c r="C21078">
        <v>52.152999999999999</v>
      </c>
      <c r="D21078">
        <v>528.70000000000005</v>
      </c>
      <c r="E21078">
        <v>52153</v>
      </c>
      <c r="F21078">
        <v>313.53393331034601</v>
      </c>
      <c r="G21078">
        <v>73.302845633029506</v>
      </c>
    </row>
    <row r="21079" spans="1:7" x14ac:dyDescent="0.2">
      <c r="A21079">
        <v>3278.5219999999999</v>
      </c>
      <c r="B21079">
        <v>52.155000000000001</v>
      </c>
      <c r="C21079">
        <v>52.155000000000001</v>
      </c>
      <c r="D21079">
        <v>528.9</v>
      </c>
      <c r="E21079">
        <v>52155</v>
      </c>
      <c r="F21079">
        <v>313.417980413794</v>
      </c>
      <c r="G21079">
        <v>73.299406043128599</v>
      </c>
    </row>
    <row r="21080" spans="1:7" x14ac:dyDescent="0.2">
      <c r="A21080">
        <v>3278.55</v>
      </c>
      <c r="B21080">
        <v>52.156999999999996</v>
      </c>
      <c r="C21080">
        <v>52.156999999999996</v>
      </c>
      <c r="D21080">
        <v>528.9</v>
      </c>
      <c r="E21080">
        <v>52157</v>
      </c>
      <c r="F21080">
        <v>313.30202751724198</v>
      </c>
      <c r="G21080">
        <v>73.295966453170095</v>
      </c>
    </row>
    <row r="21081" spans="1:7" x14ac:dyDescent="0.2">
      <c r="A21081">
        <v>3278.5770000000002</v>
      </c>
      <c r="B21081">
        <v>52.158999999999999</v>
      </c>
      <c r="C21081">
        <v>52.158999999999999</v>
      </c>
      <c r="D21081">
        <v>528.6</v>
      </c>
      <c r="E21081">
        <v>52159</v>
      </c>
      <c r="F21081">
        <v>313.18607462069002</v>
      </c>
      <c r="G21081">
        <v>73.292526863153896</v>
      </c>
    </row>
    <row r="21082" spans="1:7" x14ac:dyDescent="0.2">
      <c r="A21082">
        <v>3278.6060000000002</v>
      </c>
      <c r="B21082">
        <v>52.161000000000001</v>
      </c>
      <c r="C21082">
        <v>52.161000000000001</v>
      </c>
      <c r="D21082">
        <v>528.5</v>
      </c>
      <c r="E21082">
        <v>52161</v>
      </c>
      <c r="F21082">
        <v>313.06653062500101</v>
      </c>
      <c r="G21082">
        <v>73.290356772008906</v>
      </c>
    </row>
    <row r="21083" spans="1:7" x14ac:dyDescent="0.2">
      <c r="A21083">
        <v>3278.6329999999998</v>
      </c>
      <c r="B21083">
        <v>52.162999999999997</v>
      </c>
      <c r="C21083">
        <v>52.162999999999997</v>
      </c>
      <c r="D21083">
        <v>528.70000000000005</v>
      </c>
      <c r="E21083">
        <v>52163</v>
      </c>
      <c r="F21083">
        <v>312.94411374999999</v>
      </c>
      <c r="G21083">
        <v>73.2892022799617</v>
      </c>
    </row>
    <row r="21084" spans="1:7" x14ac:dyDescent="0.2">
      <c r="A21084">
        <v>3278.6610000000001</v>
      </c>
      <c r="B21084">
        <v>52.164999999999999</v>
      </c>
      <c r="C21084">
        <v>52.164999999999999</v>
      </c>
      <c r="D21084">
        <v>528.9</v>
      </c>
      <c r="E21084">
        <v>52165</v>
      </c>
      <c r="F21084">
        <v>312.817162916668</v>
      </c>
      <c r="G21084">
        <v>73.288005028985197</v>
      </c>
    </row>
    <row r="21085" spans="1:7" x14ac:dyDescent="0.2">
      <c r="A21085">
        <v>3278.6889999999999</v>
      </c>
      <c r="B21085">
        <v>52.167000000000002</v>
      </c>
      <c r="C21085">
        <v>52.167000000000002</v>
      </c>
      <c r="D21085">
        <v>529</v>
      </c>
      <c r="E21085">
        <v>52167</v>
      </c>
      <c r="F21085">
        <v>312.69474604166697</v>
      </c>
      <c r="G21085">
        <v>73.286850536924803</v>
      </c>
    </row>
    <row r="21086" spans="1:7" x14ac:dyDescent="0.2">
      <c r="A21086">
        <v>3278.7170000000001</v>
      </c>
      <c r="B21086">
        <v>52.168999999999997</v>
      </c>
      <c r="C21086">
        <v>52.168999999999997</v>
      </c>
      <c r="D21086">
        <v>528.79999999999995</v>
      </c>
      <c r="E21086">
        <v>52169</v>
      </c>
      <c r="F21086">
        <v>312.57232916666698</v>
      </c>
      <c r="G21086">
        <v>73.2856960448579</v>
      </c>
    </row>
    <row r="21087" spans="1:7" x14ac:dyDescent="0.2">
      <c r="A21087">
        <v>3278.7449999999999</v>
      </c>
      <c r="B21087">
        <v>52.170999999999999</v>
      </c>
      <c r="C21087">
        <v>52.170999999999999</v>
      </c>
      <c r="D21087">
        <v>528.20000000000005</v>
      </c>
      <c r="E21087">
        <v>52171</v>
      </c>
      <c r="F21087">
        <v>312.44775068965498</v>
      </c>
      <c r="G21087">
        <v>73.284741782703406</v>
      </c>
    </row>
    <row r="21088" spans="1:7" x14ac:dyDescent="0.2">
      <c r="A21088">
        <v>3278.7730000000001</v>
      </c>
      <c r="B21088">
        <v>52.173000000000002</v>
      </c>
      <c r="C21088">
        <v>52.173000000000002</v>
      </c>
      <c r="D21088">
        <v>527</v>
      </c>
      <c r="E21088">
        <v>52173</v>
      </c>
      <c r="F21088">
        <v>312.31699620689602</v>
      </c>
      <c r="G21088">
        <v>73.284359606021894</v>
      </c>
    </row>
    <row r="21089" spans="1:7" x14ac:dyDescent="0.2">
      <c r="A21089">
        <v>3278.8009999999999</v>
      </c>
      <c r="B21089">
        <v>52.174999999999997</v>
      </c>
      <c r="C21089">
        <v>52.174999999999997</v>
      </c>
      <c r="D21089">
        <v>525.70000000000005</v>
      </c>
      <c r="E21089">
        <v>52175</v>
      </c>
      <c r="F21089">
        <v>312.18624172413701</v>
      </c>
      <c r="G21089">
        <v>73.283977429339799</v>
      </c>
    </row>
    <row r="21090" spans="1:7" x14ac:dyDescent="0.2">
      <c r="A21090">
        <v>3278.8290000000002</v>
      </c>
      <c r="B21090">
        <v>52.177</v>
      </c>
      <c r="C21090">
        <v>52.177</v>
      </c>
      <c r="D21090">
        <v>525.20000000000005</v>
      </c>
      <c r="E21090">
        <v>52177</v>
      </c>
      <c r="F21090">
        <v>312.05548724137799</v>
      </c>
      <c r="G21090">
        <v>73.283595252611306</v>
      </c>
    </row>
    <row r="21091" spans="1:7" x14ac:dyDescent="0.2">
      <c r="A21091">
        <v>3278.857</v>
      </c>
      <c r="B21091">
        <v>52.179000000000002</v>
      </c>
      <c r="C21091">
        <v>52.179000000000002</v>
      </c>
      <c r="D21091">
        <v>525.5</v>
      </c>
      <c r="E21091">
        <v>52179</v>
      </c>
      <c r="F21091">
        <v>311.92473275862</v>
      </c>
      <c r="G21091">
        <v>73.283213075927804</v>
      </c>
    </row>
    <row r="21092" spans="1:7" x14ac:dyDescent="0.2">
      <c r="A21092">
        <v>3278.8850000000002</v>
      </c>
      <c r="B21092">
        <v>52.180999999999997</v>
      </c>
      <c r="C21092">
        <v>52.180999999999997</v>
      </c>
      <c r="D21092">
        <v>525.29999999999995</v>
      </c>
      <c r="E21092">
        <v>52181</v>
      </c>
      <c r="F21092">
        <v>311.79397827586303</v>
      </c>
      <c r="G21092">
        <v>73.282830899243507</v>
      </c>
    </row>
    <row r="21093" spans="1:7" x14ac:dyDescent="0.2">
      <c r="A21093">
        <v>3278.913</v>
      </c>
      <c r="B21093">
        <v>52.183</v>
      </c>
      <c r="C21093">
        <v>52.183</v>
      </c>
      <c r="D21093">
        <v>524.4</v>
      </c>
      <c r="E21093">
        <v>52183</v>
      </c>
      <c r="F21093">
        <v>311.65715000000102</v>
      </c>
      <c r="G21093">
        <v>73.283130506888</v>
      </c>
    </row>
    <row r="21094" spans="1:7" x14ac:dyDescent="0.2">
      <c r="A21094">
        <v>3278.9409999999998</v>
      </c>
      <c r="B21094">
        <v>52.185000000000002</v>
      </c>
      <c r="C21094">
        <v>52.185000000000002</v>
      </c>
      <c r="D21094">
        <v>523.6</v>
      </c>
      <c r="E21094">
        <v>52185</v>
      </c>
      <c r="F21094">
        <v>311.51956250000097</v>
      </c>
      <c r="G21094">
        <v>73.283515337612897</v>
      </c>
    </row>
    <row r="21095" spans="1:7" x14ac:dyDescent="0.2">
      <c r="A21095">
        <v>3278.9690000000001</v>
      </c>
      <c r="B21095">
        <v>52.186999999999998</v>
      </c>
      <c r="C21095">
        <v>52.186999999999998</v>
      </c>
      <c r="D21095">
        <v>522.79999999999995</v>
      </c>
      <c r="E21095">
        <v>52187</v>
      </c>
      <c r="F21095">
        <v>311.38707083333298</v>
      </c>
      <c r="G21095">
        <v>73.283885915301695</v>
      </c>
    </row>
    <row r="21096" spans="1:7" x14ac:dyDescent="0.2">
      <c r="A21096">
        <v>3278.9969999999998</v>
      </c>
      <c r="B21096">
        <v>52.189</v>
      </c>
      <c r="C21096">
        <v>52.189</v>
      </c>
      <c r="D21096">
        <v>522</v>
      </c>
      <c r="E21096">
        <v>52189</v>
      </c>
      <c r="F21096">
        <v>311.24438750000098</v>
      </c>
      <c r="G21096">
        <v>73.284284998969298</v>
      </c>
    </row>
    <row r="21097" spans="1:7" x14ac:dyDescent="0.2">
      <c r="A21097">
        <v>3279.0250000000001</v>
      </c>
      <c r="B21097">
        <v>52.191000000000003</v>
      </c>
      <c r="C21097">
        <v>52.191000000000003</v>
      </c>
      <c r="D21097">
        <v>521.5</v>
      </c>
      <c r="E21097">
        <v>52191</v>
      </c>
      <c r="F21097">
        <v>311.11189583333498</v>
      </c>
      <c r="G21097">
        <v>73.284655576702306</v>
      </c>
    </row>
    <row r="21098" spans="1:7" x14ac:dyDescent="0.2">
      <c r="A21098">
        <v>3279.0529999999999</v>
      </c>
      <c r="B21098">
        <v>52.192999999999998</v>
      </c>
      <c r="C21098">
        <v>52.192999999999998</v>
      </c>
      <c r="D21098">
        <v>521</v>
      </c>
      <c r="E21098">
        <v>52193</v>
      </c>
      <c r="F21098">
        <v>310.97616751724303</v>
      </c>
      <c r="G21098">
        <v>73.285831693989707</v>
      </c>
    </row>
    <row r="21099" spans="1:7" x14ac:dyDescent="0.2">
      <c r="A21099">
        <v>3279.0810000000001</v>
      </c>
      <c r="B21099">
        <v>52.195</v>
      </c>
      <c r="C21099">
        <v>52.195</v>
      </c>
      <c r="D21099">
        <v>520.1</v>
      </c>
      <c r="E21099">
        <v>52195</v>
      </c>
      <c r="F21099">
        <v>310.84216558620801</v>
      </c>
      <c r="G21099">
        <v>73.287742577376093</v>
      </c>
    </row>
    <row r="21100" spans="1:7" x14ac:dyDescent="0.2">
      <c r="A21100">
        <v>3279.1089999999999</v>
      </c>
      <c r="B21100">
        <v>52.197000000000003</v>
      </c>
      <c r="C21100">
        <v>52.197000000000003</v>
      </c>
      <c r="D21100">
        <v>519.5</v>
      </c>
      <c r="E21100">
        <v>52197</v>
      </c>
      <c r="F21100">
        <v>310.70816365517402</v>
      </c>
      <c r="G21100">
        <v>73.289653460790305</v>
      </c>
    </row>
    <row r="21101" spans="1:7" x14ac:dyDescent="0.2">
      <c r="A21101">
        <v>3279.1379999999999</v>
      </c>
      <c r="B21101">
        <v>52.198999999999998</v>
      </c>
      <c r="C21101">
        <v>52.198999999999998</v>
      </c>
      <c r="D21101">
        <v>519.5</v>
      </c>
      <c r="E21101">
        <v>52199</v>
      </c>
      <c r="F21101">
        <v>310.574161724139</v>
      </c>
      <c r="G21101">
        <v>73.291564344141193</v>
      </c>
    </row>
    <row r="21102" spans="1:7" x14ac:dyDescent="0.2">
      <c r="A21102">
        <v>3279.165</v>
      </c>
      <c r="B21102">
        <v>52.201000000000001</v>
      </c>
      <c r="C21102">
        <v>52.201000000000001</v>
      </c>
      <c r="D21102">
        <v>520.29999999999995</v>
      </c>
      <c r="E21102">
        <v>52201</v>
      </c>
      <c r="F21102">
        <v>310.44015979310399</v>
      </c>
      <c r="G21102">
        <v>73.293475227519806</v>
      </c>
    </row>
    <row r="21103" spans="1:7" x14ac:dyDescent="0.2">
      <c r="A21103">
        <v>3279.194</v>
      </c>
      <c r="B21103">
        <v>52.203000000000003</v>
      </c>
      <c r="C21103">
        <v>52.203000000000003</v>
      </c>
      <c r="D21103">
        <v>520.9</v>
      </c>
      <c r="E21103">
        <v>52203</v>
      </c>
      <c r="F21103">
        <v>310.30692583333399</v>
      </c>
      <c r="G21103">
        <v>73.295331064811805</v>
      </c>
    </row>
    <row r="21104" spans="1:7" x14ac:dyDescent="0.2">
      <c r="A21104">
        <v>3279.2220000000002</v>
      </c>
      <c r="B21104">
        <v>52.204999999999998</v>
      </c>
      <c r="C21104">
        <v>52.204999999999998</v>
      </c>
      <c r="D21104">
        <v>521.29999999999995</v>
      </c>
      <c r="E21104">
        <v>52205</v>
      </c>
      <c r="F21104">
        <v>310.17810770833302</v>
      </c>
      <c r="G21104">
        <v>73.296870387478805</v>
      </c>
    </row>
    <row r="21105" spans="1:7" x14ac:dyDescent="0.2">
      <c r="A21105">
        <v>3279.25</v>
      </c>
      <c r="B21105">
        <v>52.207000000000001</v>
      </c>
      <c r="C21105">
        <v>52.207000000000001</v>
      </c>
      <c r="D21105">
        <v>521.6</v>
      </c>
      <c r="E21105">
        <v>52207</v>
      </c>
      <c r="F21105">
        <v>310.04928958333301</v>
      </c>
      <c r="G21105">
        <v>73.298409710179797</v>
      </c>
    </row>
    <row r="21106" spans="1:7" x14ac:dyDescent="0.2">
      <c r="A21106">
        <v>3279.2779999999998</v>
      </c>
      <c r="B21106">
        <v>52.209000000000003</v>
      </c>
      <c r="C21106">
        <v>52.209000000000003</v>
      </c>
      <c r="D21106">
        <v>521.79999999999995</v>
      </c>
      <c r="E21106">
        <v>52209</v>
      </c>
      <c r="F21106">
        <v>309.920471458333</v>
      </c>
      <c r="G21106">
        <v>73.299949032823704</v>
      </c>
    </row>
    <row r="21107" spans="1:7" x14ac:dyDescent="0.2">
      <c r="A21107">
        <v>3279.306</v>
      </c>
      <c r="B21107">
        <v>52.210999999999999</v>
      </c>
      <c r="C21107">
        <v>52.210999999999999</v>
      </c>
      <c r="D21107">
        <v>521.9</v>
      </c>
      <c r="E21107">
        <v>52211</v>
      </c>
      <c r="F21107">
        <v>309.79165333333401</v>
      </c>
      <c r="G21107">
        <v>73.301488355456101</v>
      </c>
    </row>
    <row r="21108" spans="1:7" x14ac:dyDescent="0.2">
      <c r="A21108">
        <v>3279.3339999999998</v>
      </c>
      <c r="B21108">
        <v>52.213000000000001</v>
      </c>
      <c r="C21108">
        <v>52.213000000000001</v>
      </c>
      <c r="D21108">
        <v>522.6</v>
      </c>
      <c r="E21108">
        <v>52213</v>
      </c>
      <c r="F21108">
        <v>309.662835208334</v>
      </c>
      <c r="G21108">
        <v>73.303027678076901</v>
      </c>
    </row>
    <row r="21109" spans="1:7" x14ac:dyDescent="0.2">
      <c r="A21109">
        <v>3279.3629999999998</v>
      </c>
      <c r="B21109">
        <v>52.215000000000003</v>
      </c>
      <c r="C21109">
        <v>52.215000000000003</v>
      </c>
      <c r="D21109">
        <v>523.5</v>
      </c>
      <c r="E21109">
        <v>52215</v>
      </c>
      <c r="F21109">
        <v>309.53838194444501</v>
      </c>
      <c r="G21109">
        <v>73.303312737845502</v>
      </c>
    </row>
    <row r="21110" spans="1:7" x14ac:dyDescent="0.2">
      <c r="A21110">
        <v>3279.39</v>
      </c>
      <c r="B21110">
        <v>52.216999999999999</v>
      </c>
      <c r="C21110">
        <v>52.216999999999999</v>
      </c>
      <c r="D21110">
        <v>523.70000000000005</v>
      </c>
      <c r="E21110">
        <v>52217</v>
      </c>
      <c r="F21110">
        <v>309.41492069444502</v>
      </c>
      <c r="G21110">
        <v>73.303312737845502</v>
      </c>
    </row>
    <row r="21111" spans="1:7" x14ac:dyDescent="0.2">
      <c r="A21111">
        <v>3279.4189999999999</v>
      </c>
      <c r="B21111">
        <v>52.219000000000001</v>
      </c>
      <c r="C21111">
        <v>52.219000000000001</v>
      </c>
      <c r="D21111">
        <v>523.70000000000005</v>
      </c>
      <c r="E21111">
        <v>52219</v>
      </c>
      <c r="F21111">
        <v>309.29145944444502</v>
      </c>
      <c r="G21111">
        <v>73.303312737845502</v>
      </c>
    </row>
    <row r="21112" spans="1:7" x14ac:dyDescent="0.2">
      <c r="A21112">
        <v>3279.4459999999999</v>
      </c>
      <c r="B21112">
        <v>52.220999999999997</v>
      </c>
      <c r="C21112">
        <v>52.220999999999997</v>
      </c>
      <c r="D21112">
        <v>524</v>
      </c>
      <c r="E21112">
        <v>52221</v>
      </c>
      <c r="F21112">
        <v>309.16342555555502</v>
      </c>
      <c r="G21112">
        <v>73.303312737845502</v>
      </c>
    </row>
    <row r="21113" spans="1:7" x14ac:dyDescent="0.2">
      <c r="A21113">
        <v>3279.4749999999999</v>
      </c>
      <c r="B21113">
        <v>52.222999999999999</v>
      </c>
      <c r="C21113">
        <v>52.222999999999999</v>
      </c>
      <c r="D21113">
        <v>524.29999999999995</v>
      </c>
      <c r="E21113">
        <v>52223</v>
      </c>
      <c r="F21113">
        <v>309.04453694444499</v>
      </c>
      <c r="G21113">
        <v>73.303312737845502</v>
      </c>
    </row>
    <row r="21114" spans="1:7" x14ac:dyDescent="0.2">
      <c r="A21114">
        <v>3279.5030000000002</v>
      </c>
      <c r="B21114">
        <v>52.225000000000001</v>
      </c>
      <c r="C21114">
        <v>52.225000000000001</v>
      </c>
      <c r="D21114">
        <v>524.9</v>
      </c>
      <c r="E21114">
        <v>52225</v>
      </c>
      <c r="F21114">
        <v>308.91561444444602</v>
      </c>
      <c r="G21114">
        <v>73.302913654169302</v>
      </c>
    </row>
    <row r="21115" spans="1:7" x14ac:dyDescent="0.2">
      <c r="A21115">
        <v>3279.5309999999999</v>
      </c>
      <c r="B21115">
        <v>52.226999999999997</v>
      </c>
      <c r="C21115">
        <v>52.226999999999997</v>
      </c>
      <c r="D21115">
        <v>525.6</v>
      </c>
      <c r="E21115">
        <v>52227</v>
      </c>
      <c r="F21115">
        <v>308.79043944444601</v>
      </c>
      <c r="G21115">
        <v>73.302143992882705</v>
      </c>
    </row>
    <row r="21116" spans="1:7" x14ac:dyDescent="0.2">
      <c r="A21116">
        <v>3279.5590000000002</v>
      </c>
      <c r="B21116">
        <v>52.228999999999999</v>
      </c>
      <c r="C21116">
        <v>52.228999999999999</v>
      </c>
      <c r="D21116">
        <v>526</v>
      </c>
      <c r="E21116">
        <v>52229</v>
      </c>
      <c r="F21116">
        <v>308.66990055555499</v>
      </c>
      <c r="G21116">
        <v>73.301402837524805</v>
      </c>
    </row>
    <row r="21117" spans="1:7" x14ac:dyDescent="0.2">
      <c r="A21117">
        <v>3279.587</v>
      </c>
      <c r="B21117">
        <v>52.231000000000002</v>
      </c>
      <c r="C21117">
        <v>52.231000000000002</v>
      </c>
      <c r="D21117">
        <v>526</v>
      </c>
      <c r="E21117">
        <v>52231</v>
      </c>
      <c r="F21117">
        <v>308.54008944444502</v>
      </c>
      <c r="G21117">
        <v>73.300604670255296</v>
      </c>
    </row>
    <row r="21118" spans="1:7" x14ac:dyDescent="0.2">
      <c r="A21118">
        <v>3279.616</v>
      </c>
      <c r="B21118">
        <v>52.232999999999997</v>
      </c>
      <c r="C21118">
        <v>52.232999999999997</v>
      </c>
      <c r="D21118">
        <v>526.9</v>
      </c>
      <c r="E21118">
        <v>52233</v>
      </c>
      <c r="F21118">
        <v>308.41491444444398</v>
      </c>
      <c r="G21118">
        <v>73.2998350089144</v>
      </c>
    </row>
    <row r="21119" spans="1:7" x14ac:dyDescent="0.2">
      <c r="A21119">
        <v>3279.6439999999998</v>
      </c>
      <c r="B21119">
        <v>52.234999999999999</v>
      </c>
      <c r="C21119">
        <v>52.234999999999999</v>
      </c>
      <c r="D21119">
        <v>528.70000000000005</v>
      </c>
      <c r="E21119">
        <v>52235</v>
      </c>
      <c r="F21119">
        <v>308.28914586206798</v>
      </c>
      <c r="G21119">
        <v>73.299066330537002</v>
      </c>
    </row>
    <row r="21120" spans="1:7" x14ac:dyDescent="0.2">
      <c r="A21120">
        <v>3279.672</v>
      </c>
      <c r="B21120">
        <v>52.237000000000002</v>
      </c>
      <c r="C21120">
        <v>52.237000000000002</v>
      </c>
      <c r="D21120">
        <v>530.29999999999995</v>
      </c>
      <c r="E21120">
        <v>52237</v>
      </c>
      <c r="F21120">
        <v>308.16076551724097</v>
      </c>
      <c r="G21120">
        <v>73.2983019772267</v>
      </c>
    </row>
    <row r="21121" spans="1:7" x14ac:dyDescent="0.2">
      <c r="A21121">
        <v>3279.701</v>
      </c>
      <c r="B21121">
        <v>52.238999999999997</v>
      </c>
      <c r="C21121">
        <v>52.238999999999997</v>
      </c>
      <c r="D21121">
        <v>531.29999999999995</v>
      </c>
      <c r="E21121">
        <v>52239</v>
      </c>
      <c r="F21121">
        <v>308.03714000000002</v>
      </c>
      <c r="G21121">
        <v>73.297565933288894</v>
      </c>
    </row>
    <row r="21122" spans="1:7" x14ac:dyDescent="0.2">
      <c r="A21122">
        <v>3279.73</v>
      </c>
      <c r="B21122">
        <v>52.241</v>
      </c>
      <c r="C21122">
        <v>52.241</v>
      </c>
      <c r="D21122">
        <v>532</v>
      </c>
      <c r="E21122">
        <v>52241</v>
      </c>
      <c r="F21122">
        <v>307.90400482758503</v>
      </c>
      <c r="G21122">
        <v>73.296773270597697</v>
      </c>
    </row>
    <row r="21123" spans="1:7" x14ac:dyDescent="0.2">
      <c r="A21123">
        <v>3279.7570000000001</v>
      </c>
      <c r="B21123">
        <v>52.243000000000002</v>
      </c>
      <c r="C21123">
        <v>52.243000000000002</v>
      </c>
      <c r="D21123">
        <v>533</v>
      </c>
      <c r="E21123">
        <v>52243</v>
      </c>
      <c r="F21123">
        <v>307.77562448275899</v>
      </c>
      <c r="G21123">
        <v>73.296008917278897</v>
      </c>
    </row>
    <row r="21124" spans="1:7" x14ac:dyDescent="0.2">
      <c r="A21124">
        <v>3279.7849999999999</v>
      </c>
      <c r="B21124">
        <v>52.244999999999997</v>
      </c>
      <c r="C21124">
        <v>52.244999999999997</v>
      </c>
      <c r="D21124">
        <v>534.6</v>
      </c>
      <c r="E21124">
        <v>52245</v>
      </c>
      <c r="F21124">
        <v>307.64724413793198</v>
      </c>
      <c r="G21124">
        <v>73.295244563911595</v>
      </c>
    </row>
    <row r="21125" spans="1:7" x14ac:dyDescent="0.2">
      <c r="A21125">
        <v>3279.8139999999999</v>
      </c>
      <c r="B21125">
        <v>52.247</v>
      </c>
      <c r="C21125">
        <v>52.247</v>
      </c>
      <c r="D21125">
        <v>536.20000000000005</v>
      </c>
      <c r="E21125">
        <v>52247</v>
      </c>
      <c r="F21125">
        <v>307.51596027777799</v>
      </c>
      <c r="G21125">
        <v>73.295416582745702</v>
      </c>
    </row>
    <row r="21126" spans="1:7" x14ac:dyDescent="0.2">
      <c r="A21126">
        <v>3279.8429999999998</v>
      </c>
      <c r="B21126">
        <v>52.249000000000002</v>
      </c>
      <c r="C21126">
        <v>52.249000000000002</v>
      </c>
      <c r="D21126">
        <v>537.4</v>
      </c>
      <c r="E21126">
        <v>52249</v>
      </c>
      <c r="F21126">
        <v>307.38890333333302</v>
      </c>
      <c r="G21126">
        <v>73.295787160412999</v>
      </c>
    </row>
    <row r="21127" spans="1:7" x14ac:dyDescent="0.2">
      <c r="A21127">
        <v>3279.8719999999998</v>
      </c>
      <c r="B21127">
        <v>52.250999999999998</v>
      </c>
      <c r="C21127">
        <v>52.250999999999998</v>
      </c>
      <c r="D21127">
        <v>538.6</v>
      </c>
      <c r="E21127">
        <v>52251</v>
      </c>
      <c r="F21127">
        <v>307.25207277777798</v>
      </c>
      <c r="G21127">
        <v>73.296186244103097</v>
      </c>
    </row>
    <row r="21128" spans="1:7" x14ac:dyDescent="0.2">
      <c r="A21128">
        <v>3279.9</v>
      </c>
      <c r="B21128">
        <v>52.253</v>
      </c>
      <c r="C21128">
        <v>52.253</v>
      </c>
      <c r="D21128">
        <v>539.70000000000005</v>
      </c>
      <c r="E21128">
        <v>52253</v>
      </c>
      <c r="F21128">
        <v>307.125015833335</v>
      </c>
      <c r="G21128">
        <v>73.296556821769002</v>
      </c>
    </row>
    <row r="21129" spans="1:7" x14ac:dyDescent="0.2">
      <c r="A21129">
        <v>3279.9290000000001</v>
      </c>
      <c r="B21129">
        <v>52.255000000000003</v>
      </c>
      <c r="C21129">
        <v>52.255000000000003</v>
      </c>
      <c r="D21129">
        <v>540.79999999999995</v>
      </c>
      <c r="E21129">
        <v>52255</v>
      </c>
      <c r="F21129">
        <v>306.98818527777797</v>
      </c>
      <c r="G21129">
        <v>73.296955905412005</v>
      </c>
    </row>
    <row r="21130" spans="1:7" x14ac:dyDescent="0.2">
      <c r="A21130">
        <v>3279.9580000000001</v>
      </c>
      <c r="B21130">
        <v>52.256999999999998</v>
      </c>
      <c r="C21130">
        <v>52.256999999999998</v>
      </c>
      <c r="D21130">
        <v>541.5</v>
      </c>
      <c r="E21130">
        <v>52257</v>
      </c>
      <c r="F21130">
        <v>306.86482805555602</v>
      </c>
      <c r="G21130">
        <v>73.298096144426793</v>
      </c>
    </row>
    <row r="21131" spans="1:7" x14ac:dyDescent="0.2">
      <c r="A21131">
        <v>3279.9870000000001</v>
      </c>
      <c r="B21131">
        <v>52.259</v>
      </c>
      <c r="C21131">
        <v>52.259</v>
      </c>
      <c r="D21131">
        <v>541.79999999999995</v>
      </c>
      <c r="E21131">
        <v>52259</v>
      </c>
      <c r="F21131">
        <v>306.72497583333399</v>
      </c>
      <c r="G21131">
        <v>73.300490646346404</v>
      </c>
    </row>
    <row r="21132" spans="1:7" x14ac:dyDescent="0.2">
      <c r="A21132">
        <v>3280.0169999999998</v>
      </c>
      <c r="B21132">
        <v>52.261000000000003</v>
      </c>
      <c r="C21132">
        <v>52.261000000000003</v>
      </c>
      <c r="D21132">
        <v>541.9</v>
      </c>
      <c r="E21132">
        <v>52261</v>
      </c>
      <c r="F21132">
        <v>306.59011833333398</v>
      </c>
      <c r="G21132">
        <v>73.302799630307305</v>
      </c>
    </row>
    <row r="21133" spans="1:7" x14ac:dyDescent="0.2">
      <c r="A21133">
        <v>3280.0459999999998</v>
      </c>
      <c r="B21133">
        <v>52.262999999999998</v>
      </c>
      <c r="C21133">
        <v>52.262999999999998</v>
      </c>
      <c r="D21133">
        <v>542.20000000000005</v>
      </c>
      <c r="E21133">
        <v>52263</v>
      </c>
      <c r="F21133">
        <v>306.455260833333</v>
      </c>
      <c r="G21133">
        <v>73.305108614196598</v>
      </c>
    </row>
    <row r="21134" spans="1:7" x14ac:dyDescent="0.2">
      <c r="A21134">
        <v>3280.0749999999998</v>
      </c>
      <c r="B21134">
        <v>52.265000000000001</v>
      </c>
      <c r="C21134">
        <v>52.265000000000001</v>
      </c>
      <c r="D21134">
        <v>542.5</v>
      </c>
      <c r="E21134">
        <v>52265</v>
      </c>
      <c r="F21134">
        <v>306.32040333333299</v>
      </c>
      <c r="G21134">
        <v>73.307417598105602</v>
      </c>
    </row>
    <row r="21135" spans="1:7" x14ac:dyDescent="0.2">
      <c r="A21135">
        <v>3280.1030000000001</v>
      </c>
      <c r="B21135">
        <v>52.267000000000003</v>
      </c>
      <c r="C21135">
        <v>52.267000000000003</v>
      </c>
      <c r="D21135">
        <v>542.5</v>
      </c>
      <c r="E21135">
        <v>52267</v>
      </c>
      <c r="F21135">
        <v>306.186504166666</v>
      </c>
      <c r="G21135">
        <v>73.309854858880399</v>
      </c>
    </row>
    <row r="21136" spans="1:7" x14ac:dyDescent="0.2">
      <c r="A21136">
        <v>3280.1320000000001</v>
      </c>
      <c r="B21136">
        <v>52.268999999999998</v>
      </c>
      <c r="C21136">
        <v>52.268999999999998</v>
      </c>
      <c r="D21136">
        <v>542.29999999999995</v>
      </c>
      <c r="E21136">
        <v>52269</v>
      </c>
      <c r="F21136">
        <v>306.06027166666598</v>
      </c>
      <c r="G21136">
        <v>73.313318334653999</v>
      </c>
    </row>
    <row r="21137" spans="1:7" x14ac:dyDescent="0.2">
      <c r="A21137">
        <v>3280.1610000000001</v>
      </c>
      <c r="B21137">
        <v>52.271000000000001</v>
      </c>
      <c r="C21137">
        <v>52.271000000000001</v>
      </c>
      <c r="D21137">
        <v>542.1</v>
      </c>
      <c r="E21137">
        <v>52271</v>
      </c>
      <c r="F21137">
        <v>305.93403916666603</v>
      </c>
      <c r="G21137">
        <v>73.316781810323704</v>
      </c>
    </row>
    <row r="21138" spans="1:7" x14ac:dyDescent="0.2">
      <c r="A21138">
        <v>3280.19</v>
      </c>
      <c r="B21138">
        <v>52.273000000000003</v>
      </c>
      <c r="C21138">
        <v>52.273000000000003</v>
      </c>
      <c r="D21138">
        <v>541.70000000000005</v>
      </c>
      <c r="E21138">
        <v>52273</v>
      </c>
      <c r="F21138">
        <v>305.80780666666601</v>
      </c>
      <c r="G21138">
        <v>73.320245285980505</v>
      </c>
    </row>
    <row r="21139" spans="1:7" x14ac:dyDescent="0.2">
      <c r="A21139">
        <v>3280.2190000000001</v>
      </c>
      <c r="B21139">
        <v>52.274999999999999</v>
      </c>
      <c r="C21139">
        <v>52.274999999999999</v>
      </c>
      <c r="D21139">
        <v>540.9</v>
      </c>
      <c r="E21139">
        <v>52275</v>
      </c>
      <c r="F21139">
        <v>305.68157416666799</v>
      </c>
      <c r="G21139">
        <v>73.3237087615788</v>
      </c>
    </row>
    <row r="21140" spans="1:7" x14ac:dyDescent="0.2">
      <c r="A21140">
        <v>3280.248</v>
      </c>
      <c r="B21140">
        <v>52.277000000000001</v>
      </c>
      <c r="C21140">
        <v>52.277000000000001</v>
      </c>
      <c r="D21140">
        <v>539.79999999999995</v>
      </c>
      <c r="E21140">
        <v>52277</v>
      </c>
      <c r="F21140">
        <v>305.55534166666803</v>
      </c>
      <c r="G21140">
        <v>73.327172237073199</v>
      </c>
    </row>
    <row r="21141" spans="1:7" x14ac:dyDescent="0.2">
      <c r="A21141">
        <v>3280.277</v>
      </c>
      <c r="B21141">
        <v>52.279000000000003</v>
      </c>
      <c r="C21141">
        <v>52.279000000000003</v>
      </c>
      <c r="D21141">
        <v>538.9</v>
      </c>
      <c r="E21141">
        <v>52279</v>
      </c>
      <c r="F21141">
        <v>305.434591041668</v>
      </c>
      <c r="G21141">
        <v>73.329737774492799</v>
      </c>
    </row>
    <row r="21142" spans="1:7" x14ac:dyDescent="0.2">
      <c r="A21142">
        <v>3280.3049999999998</v>
      </c>
      <c r="B21142">
        <v>52.280999999999999</v>
      </c>
      <c r="C21142">
        <v>52.280999999999999</v>
      </c>
      <c r="D21142">
        <v>538.6</v>
      </c>
      <c r="E21142">
        <v>52281</v>
      </c>
      <c r="F21142">
        <v>305.315406666667</v>
      </c>
      <c r="G21142">
        <v>73.332046758124804</v>
      </c>
    </row>
    <row r="21143" spans="1:7" x14ac:dyDescent="0.2">
      <c r="A21143">
        <v>3280.3339999999998</v>
      </c>
      <c r="B21143">
        <v>52.283000000000001</v>
      </c>
      <c r="C21143">
        <v>52.283000000000001</v>
      </c>
      <c r="D21143">
        <v>538.9</v>
      </c>
      <c r="E21143">
        <v>52283</v>
      </c>
      <c r="F21143">
        <v>305.19622229166703</v>
      </c>
      <c r="G21143">
        <v>73.3343557416853</v>
      </c>
    </row>
    <row r="21144" spans="1:7" x14ac:dyDescent="0.2">
      <c r="A21144">
        <v>3280.3629999999998</v>
      </c>
      <c r="B21144">
        <v>52.284999999999997</v>
      </c>
      <c r="C21144">
        <v>52.284999999999997</v>
      </c>
      <c r="D21144">
        <v>539.4</v>
      </c>
      <c r="E21144">
        <v>52285</v>
      </c>
      <c r="F21144">
        <v>305.077037916667</v>
      </c>
      <c r="G21144">
        <v>73.336664725265294</v>
      </c>
    </row>
    <row r="21145" spans="1:7" x14ac:dyDescent="0.2">
      <c r="A21145">
        <v>3280.3919999999998</v>
      </c>
      <c r="B21145">
        <v>52.286999999999999</v>
      </c>
      <c r="C21145">
        <v>52.286999999999999</v>
      </c>
      <c r="D21145">
        <v>539.70000000000005</v>
      </c>
      <c r="E21145">
        <v>52287</v>
      </c>
      <c r="F21145">
        <v>304.953439305556</v>
      </c>
      <c r="G21145">
        <v>73.339059226735102</v>
      </c>
    </row>
    <row r="21146" spans="1:7" x14ac:dyDescent="0.2">
      <c r="A21146">
        <v>3280.4209999999998</v>
      </c>
      <c r="B21146">
        <v>52.289000000000001</v>
      </c>
      <c r="C21146">
        <v>52.289000000000001</v>
      </c>
      <c r="D21146">
        <v>539.20000000000005</v>
      </c>
      <c r="E21146">
        <v>52289</v>
      </c>
      <c r="F21146">
        <v>304.839894166666</v>
      </c>
      <c r="G21146">
        <v>73.341453728131299</v>
      </c>
    </row>
    <row r="21147" spans="1:7" x14ac:dyDescent="0.2">
      <c r="A21147">
        <v>3280.451</v>
      </c>
      <c r="B21147">
        <v>52.290999999999997</v>
      </c>
      <c r="C21147">
        <v>52.290999999999997</v>
      </c>
      <c r="D21147">
        <v>537.9</v>
      </c>
      <c r="E21147">
        <v>52291</v>
      </c>
      <c r="F21147">
        <v>304.71915388888902</v>
      </c>
      <c r="G21147">
        <v>73.344247313096304</v>
      </c>
    </row>
    <row r="21148" spans="1:7" x14ac:dyDescent="0.2">
      <c r="A21148">
        <v>3280.4789999999998</v>
      </c>
      <c r="B21148">
        <v>52.292999999999999</v>
      </c>
      <c r="C21148">
        <v>52.292999999999999</v>
      </c>
      <c r="D21148">
        <v>536.70000000000005</v>
      </c>
      <c r="E21148">
        <v>52293</v>
      </c>
      <c r="F21148">
        <v>304.607037916666</v>
      </c>
      <c r="G21148">
        <v>73.346841356273302</v>
      </c>
    </row>
    <row r="21149" spans="1:7" x14ac:dyDescent="0.2">
      <c r="A21149">
        <v>3280.5079999999998</v>
      </c>
      <c r="B21149">
        <v>52.295000000000002</v>
      </c>
      <c r="C21149">
        <v>52.295000000000002</v>
      </c>
      <c r="D21149">
        <v>536</v>
      </c>
      <c r="E21149">
        <v>52295</v>
      </c>
      <c r="F21149">
        <v>304.48629763888903</v>
      </c>
      <c r="G21149">
        <v>73.349634941164993</v>
      </c>
    </row>
    <row r="21150" spans="1:7" x14ac:dyDescent="0.2">
      <c r="A21150">
        <v>3280.5369999999998</v>
      </c>
      <c r="B21150">
        <v>52.296999999999997</v>
      </c>
      <c r="C21150">
        <v>52.296999999999997</v>
      </c>
      <c r="D21150">
        <v>535.79999999999995</v>
      </c>
      <c r="E21150">
        <v>52297</v>
      </c>
      <c r="F21150">
        <v>304.369869513889</v>
      </c>
      <c r="G21150">
        <v>73.352328755123594</v>
      </c>
    </row>
    <row r="21151" spans="1:7" x14ac:dyDescent="0.2">
      <c r="A21151">
        <v>3280.5650000000001</v>
      </c>
      <c r="B21151">
        <v>52.298999999999999</v>
      </c>
      <c r="C21151">
        <v>52.298999999999999</v>
      </c>
      <c r="D21151">
        <v>535.6</v>
      </c>
      <c r="E21151">
        <v>52299</v>
      </c>
      <c r="F21151">
        <v>304.25142896551898</v>
      </c>
      <c r="G21151">
        <v>73.355401993300902</v>
      </c>
    </row>
    <row r="21152" spans="1:7" x14ac:dyDescent="0.2">
      <c r="A21152">
        <v>3280.5940000000001</v>
      </c>
      <c r="B21152">
        <v>52.301000000000002</v>
      </c>
      <c r="C21152">
        <v>52.301000000000002</v>
      </c>
      <c r="D21152">
        <v>535.6</v>
      </c>
      <c r="E21152">
        <v>52301</v>
      </c>
      <c r="F21152">
        <v>304.147419379312</v>
      </c>
      <c r="G21152">
        <v>73.359605935348597</v>
      </c>
    </row>
    <row r="21153" spans="1:7" x14ac:dyDescent="0.2">
      <c r="A21153">
        <v>3280.623</v>
      </c>
      <c r="B21153">
        <v>52.302999999999997</v>
      </c>
      <c r="C21153">
        <v>52.302999999999997</v>
      </c>
      <c r="D21153">
        <v>535.29999999999995</v>
      </c>
      <c r="E21153">
        <v>52303</v>
      </c>
      <c r="F21153">
        <v>304.04726199999999</v>
      </c>
      <c r="G21153">
        <v>73.363654175750895</v>
      </c>
    </row>
    <row r="21154" spans="1:7" x14ac:dyDescent="0.2">
      <c r="A21154">
        <v>3280.652</v>
      </c>
      <c r="B21154">
        <v>52.305</v>
      </c>
      <c r="C21154">
        <v>52.305</v>
      </c>
      <c r="D21154">
        <v>534.79999999999995</v>
      </c>
      <c r="E21154">
        <v>52305</v>
      </c>
      <c r="F21154">
        <v>303.93940020689701</v>
      </c>
      <c r="G21154">
        <v>73.368013819185805</v>
      </c>
    </row>
    <row r="21155" spans="1:7" x14ac:dyDescent="0.2">
      <c r="A21155">
        <v>3280.681</v>
      </c>
      <c r="B21155">
        <v>52.307000000000002</v>
      </c>
      <c r="C21155">
        <v>52.307000000000002</v>
      </c>
      <c r="D21155">
        <v>534.4</v>
      </c>
      <c r="E21155">
        <v>52307</v>
      </c>
      <c r="F21155">
        <v>303.83539062069002</v>
      </c>
      <c r="G21155">
        <v>73.372217760975303</v>
      </c>
    </row>
    <row r="21156" spans="1:7" x14ac:dyDescent="0.2">
      <c r="A21156">
        <v>3280.71</v>
      </c>
      <c r="B21156">
        <v>52.308999999999997</v>
      </c>
      <c r="C21156">
        <v>52.308999999999997</v>
      </c>
      <c r="D21156">
        <v>533.79999999999995</v>
      </c>
      <c r="E21156">
        <v>52309</v>
      </c>
      <c r="F21156">
        <v>303.727528827588</v>
      </c>
      <c r="G21156">
        <v>73.376577404228399</v>
      </c>
    </row>
    <row r="21157" spans="1:7" x14ac:dyDescent="0.2">
      <c r="A21157">
        <v>3280.739</v>
      </c>
      <c r="B21157">
        <v>52.311</v>
      </c>
      <c r="C21157">
        <v>52.311</v>
      </c>
      <c r="D21157">
        <v>532.79999999999995</v>
      </c>
      <c r="E21157">
        <v>52311</v>
      </c>
      <c r="F21157">
        <v>303.64061076388998</v>
      </c>
      <c r="G21157">
        <v>73.383428763483707</v>
      </c>
    </row>
    <row r="21158" spans="1:7" x14ac:dyDescent="0.2">
      <c r="A21158">
        <v>3280.768</v>
      </c>
      <c r="B21158">
        <v>52.313000000000002</v>
      </c>
      <c r="C21158">
        <v>52.313000000000002</v>
      </c>
      <c r="D21158">
        <v>531.29999999999995</v>
      </c>
      <c r="E21158">
        <v>52313</v>
      </c>
      <c r="F21158">
        <v>303.55355604166698</v>
      </c>
      <c r="G21158">
        <v>73.391011349633203</v>
      </c>
    </row>
    <row r="21159" spans="1:7" x14ac:dyDescent="0.2">
      <c r="A21159">
        <v>3280.7959999999998</v>
      </c>
      <c r="B21159">
        <v>52.314999999999998</v>
      </c>
      <c r="C21159">
        <v>52.314999999999998</v>
      </c>
      <c r="D21159">
        <v>529.5</v>
      </c>
      <c r="E21159">
        <v>52315</v>
      </c>
      <c r="F21159">
        <v>303.469610416666</v>
      </c>
      <c r="G21159">
        <v>73.398323128802602</v>
      </c>
    </row>
    <row r="21160" spans="1:7" x14ac:dyDescent="0.2">
      <c r="A21160">
        <v>3280.8249999999998</v>
      </c>
      <c r="B21160">
        <v>52.317</v>
      </c>
      <c r="C21160">
        <v>52.317</v>
      </c>
      <c r="D21160">
        <v>528.20000000000005</v>
      </c>
      <c r="E21160">
        <v>52317</v>
      </c>
      <c r="F21160">
        <v>303.38255569444499</v>
      </c>
      <c r="G21160">
        <v>73.405905714356507</v>
      </c>
    </row>
    <row r="21161" spans="1:7" x14ac:dyDescent="0.2">
      <c r="A21161">
        <v>3280.8539999999998</v>
      </c>
      <c r="B21161">
        <v>52.319000000000003</v>
      </c>
      <c r="C21161">
        <v>52.319000000000003</v>
      </c>
      <c r="D21161">
        <v>527.29999999999995</v>
      </c>
      <c r="E21161">
        <v>52319</v>
      </c>
      <c r="F21161">
        <v>303.29550097222199</v>
      </c>
      <c r="G21161">
        <v>73.413488299675905</v>
      </c>
    </row>
    <row r="21162" spans="1:7" x14ac:dyDescent="0.2">
      <c r="A21162">
        <v>3280.8820000000001</v>
      </c>
      <c r="B21162">
        <v>52.320999999999998</v>
      </c>
      <c r="C21162">
        <v>52.320999999999998</v>
      </c>
      <c r="D21162">
        <v>526.70000000000005</v>
      </c>
      <c r="E21162">
        <v>52321</v>
      </c>
      <c r="F21162">
        <v>303.21478652777699</v>
      </c>
      <c r="G21162">
        <v>73.421284679373301</v>
      </c>
    </row>
    <row r="21163" spans="1:7" x14ac:dyDescent="0.2">
      <c r="A21163">
        <v>3280.9110000000001</v>
      </c>
      <c r="B21163">
        <v>52.323</v>
      </c>
      <c r="C21163">
        <v>52.323</v>
      </c>
      <c r="D21163">
        <v>526.29999999999995</v>
      </c>
      <c r="E21163">
        <v>52323</v>
      </c>
      <c r="F21163">
        <v>303.13305374999999</v>
      </c>
      <c r="G21163">
        <v>73.429665430849994</v>
      </c>
    </row>
    <row r="21164" spans="1:7" x14ac:dyDescent="0.2">
      <c r="A21164">
        <v>3280.94</v>
      </c>
      <c r="B21164">
        <v>52.325000000000003</v>
      </c>
      <c r="C21164">
        <v>52.325000000000003</v>
      </c>
      <c r="D21164">
        <v>525.9</v>
      </c>
      <c r="E21164">
        <v>52325</v>
      </c>
      <c r="F21164">
        <v>303.05132097222298</v>
      </c>
      <c r="G21164">
        <v>73.438046182030206</v>
      </c>
    </row>
    <row r="21165" spans="1:7" x14ac:dyDescent="0.2">
      <c r="A21165">
        <v>3280.9690000000001</v>
      </c>
      <c r="B21165">
        <v>52.326999999999998</v>
      </c>
      <c r="C21165">
        <v>52.326999999999998</v>
      </c>
      <c r="D21165">
        <v>525.6</v>
      </c>
      <c r="E21165">
        <v>52327</v>
      </c>
      <c r="F21165">
        <v>302.97250722222299</v>
      </c>
      <c r="G21165">
        <v>73.446127620319899</v>
      </c>
    </row>
    <row r="21166" spans="1:7" x14ac:dyDescent="0.2">
      <c r="A21166">
        <v>3280.9969999999998</v>
      </c>
      <c r="B21166">
        <v>52.329000000000001</v>
      </c>
      <c r="C21166">
        <v>52.329000000000001</v>
      </c>
      <c r="D21166">
        <v>525.70000000000005</v>
      </c>
      <c r="E21166">
        <v>52329</v>
      </c>
      <c r="F21166">
        <v>302.89077444444501</v>
      </c>
      <c r="G21166">
        <v>73.454508370828194</v>
      </c>
    </row>
    <row r="21167" spans="1:7" x14ac:dyDescent="0.2">
      <c r="A21167">
        <v>3281.0259999999998</v>
      </c>
      <c r="B21167">
        <v>52.331000000000003</v>
      </c>
      <c r="C21167">
        <v>52.331000000000003</v>
      </c>
      <c r="D21167">
        <v>525.9</v>
      </c>
      <c r="E21167">
        <v>52331</v>
      </c>
      <c r="F21167">
        <v>302.81613769230802</v>
      </c>
      <c r="G21167">
        <v>73.463402228132495</v>
      </c>
    </row>
    <row r="21168" spans="1:7" x14ac:dyDescent="0.2">
      <c r="A21168">
        <v>3281.0549999999998</v>
      </c>
      <c r="B21168">
        <v>52.332999999999998</v>
      </c>
      <c r="C21168">
        <v>52.332999999999998</v>
      </c>
      <c r="D21168">
        <v>525.79999999999995</v>
      </c>
      <c r="E21168">
        <v>52333</v>
      </c>
      <c r="F21168">
        <v>302.74503727272798</v>
      </c>
      <c r="G21168">
        <v>73.473850955101895</v>
      </c>
    </row>
    <row r="21169" spans="1:7" x14ac:dyDescent="0.2">
      <c r="A21169">
        <v>3281.0830000000001</v>
      </c>
      <c r="B21169">
        <v>52.335000000000001</v>
      </c>
      <c r="C21169">
        <v>52.335000000000001</v>
      </c>
      <c r="D21169">
        <v>525.70000000000005</v>
      </c>
      <c r="E21169">
        <v>52335</v>
      </c>
      <c r="F21169">
        <v>302.67393685314698</v>
      </c>
      <c r="G21169">
        <v>73.484299681539397</v>
      </c>
    </row>
    <row r="21170" spans="1:7" x14ac:dyDescent="0.2">
      <c r="A21170">
        <v>3281.1120000000001</v>
      </c>
      <c r="B21170">
        <v>52.337000000000003</v>
      </c>
      <c r="C21170">
        <v>52.337000000000003</v>
      </c>
      <c r="D21170">
        <v>525.70000000000005</v>
      </c>
      <c r="E21170">
        <v>52337</v>
      </c>
      <c r="F21170">
        <v>302.60537573426598</v>
      </c>
      <c r="G21170">
        <v>73.4943752386705</v>
      </c>
    </row>
    <row r="21171" spans="1:7" x14ac:dyDescent="0.2">
      <c r="A21171">
        <v>3281.1410000000001</v>
      </c>
      <c r="B21171">
        <v>52.338999999999999</v>
      </c>
      <c r="C21171">
        <v>52.338999999999999</v>
      </c>
      <c r="D21171">
        <v>526.1</v>
      </c>
      <c r="E21171">
        <v>52339</v>
      </c>
      <c r="F21171">
        <v>302.53173601398601</v>
      </c>
      <c r="G21171">
        <v>73.505197132773802</v>
      </c>
    </row>
    <row r="21172" spans="1:7" x14ac:dyDescent="0.2">
      <c r="A21172">
        <v>3281.1680000000001</v>
      </c>
      <c r="B21172">
        <v>52.341000000000001</v>
      </c>
      <c r="C21172">
        <v>52.341000000000001</v>
      </c>
      <c r="D21172">
        <v>526.9</v>
      </c>
      <c r="E21172">
        <v>52341</v>
      </c>
      <c r="F21172">
        <v>302.46569923611202</v>
      </c>
      <c r="G21172">
        <v>73.5154540903835</v>
      </c>
    </row>
    <row r="21173" spans="1:7" x14ac:dyDescent="0.2">
      <c r="A21173">
        <v>3281.1970000000001</v>
      </c>
      <c r="B21173">
        <v>52.343000000000004</v>
      </c>
      <c r="C21173">
        <v>52.343000000000004</v>
      </c>
      <c r="D21173">
        <v>527.70000000000005</v>
      </c>
      <c r="E21173">
        <v>52343</v>
      </c>
      <c r="F21173">
        <v>302.40469618055602</v>
      </c>
      <c r="G21173">
        <v>73.526628420499804</v>
      </c>
    </row>
    <row r="21174" spans="1:7" x14ac:dyDescent="0.2">
      <c r="A21174">
        <v>3281.2249999999999</v>
      </c>
      <c r="B21174">
        <v>52.344999999999999</v>
      </c>
      <c r="C21174">
        <v>52.344999999999999</v>
      </c>
      <c r="D21174">
        <v>528.6</v>
      </c>
      <c r="E21174">
        <v>52345</v>
      </c>
      <c r="F21174">
        <v>302.34369312500098</v>
      </c>
      <c r="G21174">
        <v>73.537802750053601</v>
      </c>
    </row>
    <row r="21175" spans="1:7" x14ac:dyDescent="0.2">
      <c r="A21175">
        <v>3281.2539999999999</v>
      </c>
      <c r="B21175">
        <v>52.347000000000001</v>
      </c>
      <c r="C21175">
        <v>52.347000000000001</v>
      </c>
      <c r="D21175">
        <v>529.29999999999995</v>
      </c>
      <c r="E21175">
        <v>52347</v>
      </c>
      <c r="F21175">
        <v>302.28269006944402</v>
      </c>
      <c r="G21175">
        <v>73.548977078999101</v>
      </c>
    </row>
    <row r="21176" spans="1:7" x14ac:dyDescent="0.2">
      <c r="A21176">
        <v>3281.2820000000002</v>
      </c>
      <c r="B21176">
        <v>52.348999999999997</v>
      </c>
      <c r="C21176">
        <v>52.348999999999997</v>
      </c>
      <c r="D21176">
        <v>529.70000000000005</v>
      </c>
      <c r="E21176">
        <v>52349</v>
      </c>
      <c r="F21176">
        <v>302.22168701388898</v>
      </c>
      <c r="G21176">
        <v>73.560151407291002</v>
      </c>
    </row>
    <row r="21177" spans="1:7" x14ac:dyDescent="0.2">
      <c r="A21177">
        <v>3281.3110000000001</v>
      </c>
      <c r="B21177">
        <v>52.350999999999999</v>
      </c>
      <c r="C21177">
        <v>52.350999999999999</v>
      </c>
      <c r="D21177">
        <v>529.79999999999995</v>
      </c>
      <c r="E21177">
        <v>52351</v>
      </c>
      <c r="F21177">
        <v>302.16145</v>
      </c>
      <c r="G21177">
        <v>73.571197458291806</v>
      </c>
    </row>
    <row r="21178" spans="1:7" x14ac:dyDescent="0.2">
      <c r="A21178">
        <v>3281.3389999999999</v>
      </c>
      <c r="B21178">
        <v>52.353000000000002</v>
      </c>
      <c r="C21178">
        <v>52.353000000000002</v>
      </c>
      <c r="D21178">
        <v>529.9</v>
      </c>
      <c r="E21178">
        <v>52353</v>
      </c>
      <c r="F21178">
        <v>302.10759666666701</v>
      </c>
      <c r="G21178">
        <v>73.581174536107298</v>
      </c>
    </row>
    <row r="21179" spans="1:7" x14ac:dyDescent="0.2">
      <c r="A21179">
        <v>3281.3679999999999</v>
      </c>
      <c r="B21179">
        <v>52.354999999999997</v>
      </c>
      <c r="C21179">
        <v>52.354999999999997</v>
      </c>
      <c r="D21179">
        <v>529.9</v>
      </c>
      <c r="E21179">
        <v>52355</v>
      </c>
      <c r="F21179">
        <v>302.05374333333299</v>
      </c>
      <c r="G21179">
        <v>73.591151613438001</v>
      </c>
    </row>
    <row r="21180" spans="1:7" x14ac:dyDescent="0.2">
      <c r="A21180">
        <v>3281.3960000000002</v>
      </c>
      <c r="B21180">
        <v>52.356999999999999</v>
      </c>
      <c r="C21180">
        <v>52.356999999999999</v>
      </c>
      <c r="D21180">
        <v>530.1</v>
      </c>
      <c r="E21180">
        <v>52357</v>
      </c>
      <c r="F21180">
        <v>301.99988999999999</v>
      </c>
      <c r="G21180">
        <v>73.601128690283801</v>
      </c>
    </row>
    <row r="21181" spans="1:7" x14ac:dyDescent="0.2">
      <c r="A21181">
        <v>3281.424</v>
      </c>
      <c r="B21181">
        <v>52.359000000000002</v>
      </c>
      <c r="C21181">
        <v>52.359000000000002</v>
      </c>
      <c r="D21181">
        <v>530.5</v>
      </c>
      <c r="E21181">
        <v>52359</v>
      </c>
      <c r="F21181">
        <v>301.946036666667</v>
      </c>
      <c r="G21181">
        <v>73.611105766644897</v>
      </c>
    </row>
    <row r="21182" spans="1:7" x14ac:dyDescent="0.2">
      <c r="A21182">
        <v>3281.4520000000002</v>
      </c>
      <c r="B21182">
        <v>52.360999999999997</v>
      </c>
      <c r="C21182">
        <v>52.360999999999997</v>
      </c>
      <c r="D21182">
        <v>531.1</v>
      </c>
      <c r="E21182">
        <v>52361</v>
      </c>
      <c r="F21182">
        <v>301.892183333334</v>
      </c>
      <c r="G21182">
        <v>73.621082842521105</v>
      </c>
    </row>
    <row r="21183" spans="1:7" x14ac:dyDescent="0.2">
      <c r="A21183">
        <v>3281.4810000000002</v>
      </c>
      <c r="B21183">
        <v>52.363</v>
      </c>
      <c r="C21183">
        <v>52.363</v>
      </c>
      <c r="D21183">
        <v>531.9</v>
      </c>
      <c r="E21183">
        <v>52363</v>
      </c>
      <c r="F21183">
        <v>301.84408437500099</v>
      </c>
      <c r="G21183">
        <v>73.630290257810401</v>
      </c>
    </row>
    <row r="21184" spans="1:7" x14ac:dyDescent="0.2">
      <c r="A21184">
        <v>3281.5079999999998</v>
      </c>
      <c r="B21184">
        <v>52.365000000000002</v>
      </c>
      <c r="C21184">
        <v>52.365000000000002</v>
      </c>
      <c r="D21184">
        <v>533</v>
      </c>
      <c r="E21184">
        <v>52365</v>
      </c>
      <c r="F21184">
        <v>301.79619854166702</v>
      </c>
      <c r="G21184">
        <v>73.639469166756598</v>
      </c>
    </row>
    <row r="21185" spans="1:7" x14ac:dyDescent="0.2">
      <c r="A21185">
        <v>3281.5360000000001</v>
      </c>
      <c r="B21185">
        <v>52.366999999999997</v>
      </c>
      <c r="C21185">
        <v>52.366999999999997</v>
      </c>
      <c r="D21185">
        <v>534.70000000000005</v>
      </c>
      <c r="E21185">
        <v>52367</v>
      </c>
      <c r="F21185">
        <v>301.74831270833403</v>
      </c>
      <c r="G21185">
        <v>73.648648075338102</v>
      </c>
    </row>
    <row r="21186" spans="1:7" x14ac:dyDescent="0.2">
      <c r="A21186">
        <v>3281.5650000000001</v>
      </c>
      <c r="B21186">
        <v>52.369</v>
      </c>
      <c r="C21186">
        <v>52.369</v>
      </c>
      <c r="D21186">
        <v>536.6</v>
      </c>
      <c r="E21186">
        <v>52369</v>
      </c>
      <c r="F21186">
        <v>301.70042687500001</v>
      </c>
      <c r="G21186">
        <v>73.657826983463593</v>
      </c>
    </row>
    <row r="21187" spans="1:7" x14ac:dyDescent="0.2">
      <c r="A21187">
        <v>3281.5929999999998</v>
      </c>
      <c r="B21187">
        <v>52.371000000000002</v>
      </c>
      <c r="C21187">
        <v>52.371000000000002</v>
      </c>
      <c r="D21187">
        <v>537.5</v>
      </c>
      <c r="E21187">
        <v>52371</v>
      </c>
      <c r="F21187">
        <v>301.65254104166701</v>
      </c>
      <c r="G21187">
        <v>73.667005891178803</v>
      </c>
    </row>
    <row r="21188" spans="1:7" x14ac:dyDescent="0.2">
      <c r="A21188">
        <v>3281.6219999999998</v>
      </c>
      <c r="B21188">
        <v>52.372999999999998</v>
      </c>
      <c r="C21188">
        <v>52.372999999999998</v>
      </c>
      <c r="D21188">
        <v>537.29999999999995</v>
      </c>
      <c r="E21188">
        <v>52373</v>
      </c>
      <c r="F21188">
        <v>301.60451784722198</v>
      </c>
      <c r="G21188">
        <v>73.675201344202804</v>
      </c>
    </row>
    <row r="21189" spans="1:7" x14ac:dyDescent="0.2">
      <c r="A21189">
        <v>3281.65</v>
      </c>
      <c r="B21189">
        <v>52.375</v>
      </c>
      <c r="C21189">
        <v>52.375</v>
      </c>
      <c r="D21189">
        <v>536.20000000000005</v>
      </c>
      <c r="E21189">
        <v>52375</v>
      </c>
      <c r="F21189">
        <v>301.556464791667</v>
      </c>
      <c r="G21189">
        <v>73.683183002423505</v>
      </c>
    </row>
    <row r="21190" spans="1:7" x14ac:dyDescent="0.2">
      <c r="A21190">
        <v>3281.6779999999999</v>
      </c>
      <c r="B21190">
        <v>52.377000000000002</v>
      </c>
      <c r="C21190">
        <v>52.377000000000002</v>
      </c>
      <c r="D21190">
        <v>534.4</v>
      </c>
      <c r="E21190">
        <v>52377</v>
      </c>
      <c r="F21190">
        <v>301.50669555555601</v>
      </c>
      <c r="G21190">
        <v>73.691449719563707</v>
      </c>
    </row>
    <row r="21191" spans="1:7" x14ac:dyDescent="0.2">
      <c r="A21191">
        <v>3281.7060000000001</v>
      </c>
      <c r="B21191">
        <v>52.378999999999998</v>
      </c>
      <c r="C21191">
        <v>52.378999999999998</v>
      </c>
      <c r="D21191">
        <v>532.20000000000005</v>
      </c>
      <c r="E21191">
        <v>52379</v>
      </c>
      <c r="F21191">
        <v>301.460358680556</v>
      </c>
      <c r="G21191">
        <v>73.699146317979597</v>
      </c>
    </row>
    <row r="21192" spans="1:7" x14ac:dyDescent="0.2">
      <c r="A21192">
        <v>3281.7339999999999</v>
      </c>
      <c r="B21192">
        <v>52.381</v>
      </c>
      <c r="C21192">
        <v>52.381</v>
      </c>
      <c r="D21192">
        <v>529.9</v>
      </c>
      <c r="E21192">
        <v>52381</v>
      </c>
      <c r="F21192">
        <v>301.41058944444501</v>
      </c>
      <c r="G21192">
        <v>73.707413034477099</v>
      </c>
    </row>
    <row r="21193" spans="1:7" x14ac:dyDescent="0.2">
      <c r="A21193">
        <v>3281.7620000000002</v>
      </c>
      <c r="B21193">
        <v>52.383000000000003</v>
      </c>
      <c r="C21193">
        <v>52.383000000000003</v>
      </c>
      <c r="D21193">
        <v>527.5</v>
      </c>
      <c r="E21193">
        <v>52383</v>
      </c>
      <c r="F21193">
        <v>301.36764333333298</v>
      </c>
      <c r="G21193">
        <v>73.716249868987106</v>
      </c>
    </row>
    <row r="21194" spans="1:7" x14ac:dyDescent="0.2">
      <c r="A21194">
        <v>3281.79</v>
      </c>
      <c r="B21194">
        <v>52.384999999999998</v>
      </c>
      <c r="C21194">
        <v>52.384999999999998</v>
      </c>
      <c r="D21194">
        <v>525.5</v>
      </c>
      <c r="E21194">
        <v>52385</v>
      </c>
      <c r="F21194">
        <v>301.32673999999997</v>
      </c>
      <c r="G21194">
        <v>73.725428774090403</v>
      </c>
    </row>
    <row r="21195" spans="1:7" x14ac:dyDescent="0.2">
      <c r="A21195">
        <v>3281.8180000000002</v>
      </c>
      <c r="B21195">
        <v>52.387</v>
      </c>
      <c r="C21195">
        <v>52.387</v>
      </c>
      <c r="D21195">
        <v>524</v>
      </c>
      <c r="E21195">
        <v>52387</v>
      </c>
      <c r="F21195">
        <v>301.28583666666702</v>
      </c>
      <c r="G21195">
        <v>73.734607678828993</v>
      </c>
    </row>
    <row r="21196" spans="1:7" x14ac:dyDescent="0.2">
      <c r="A21196">
        <v>3281.846</v>
      </c>
      <c r="B21196">
        <v>52.389000000000003</v>
      </c>
      <c r="C21196">
        <v>52.389000000000003</v>
      </c>
      <c r="D21196">
        <v>523</v>
      </c>
      <c r="E21196">
        <v>52389</v>
      </c>
      <c r="F21196">
        <v>301.24493333333299</v>
      </c>
      <c r="G21196">
        <v>73.7437865831116</v>
      </c>
    </row>
    <row r="21197" spans="1:7" x14ac:dyDescent="0.2">
      <c r="A21197">
        <v>3281.8739999999998</v>
      </c>
      <c r="B21197">
        <v>52.390999999999998</v>
      </c>
      <c r="C21197">
        <v>52.390999999999998</v>
      </c>
      <c r="D21197">
        <v>522.6</v>
      </c>
      <c r="E21197">
        <v>52391</v>
      </c>
      <c r="F21197">
        <v>301.20402999999999</v>
      </c>
      <c r="G21197">
        <v>73.752965486983797</v>
      </c>
    </row>
    <row r="21198" spans="1:7" x14ac:dyDescent="0.2">
      <c r="A21198">
        <v>3281.902</v>
      </c>
      <c r="B21198">
        <v>52.393000000000001</v>
      </c>
      <c r="C21198">
        <v>52.393000000000001</v>
      </c>
      <c r="D21198">
        <v>522.4</v>
      </c>
      <c r="E21198">
        <v>52393</v>
      </c>
      <c r="F21198">
        <v>301.15642652777802</v>
      </c>
      <c r="G21198">
        <v>73.761503007490205</v>
      </c>
    </row>
    <row r="21199" spans="1:7" x14ac:dyDescent="0.2">
      <c r="A21199">
        <v>3281.93</v>
      </c>
      <c r="B21199">
        <v>52.395000000000003</v>
      </c>
      <c r="C21199">
        <v>52.395000000000003</v>
      </c>
      <c r="D21199">
        <v>521.9</v>
      </c>
      <c r="E21199">
        <v>52395</v>
      </c>
      <c r="F21199">
        <v>301.10866277777802</v>
      </c>
      <c r="G21199">
        <v>73.768814773511096</v>
      </c>
    </row>
    <row r="21200" spans="1:7" x14ac:dyDescent="0.2">
      <c r="A21200">
        <v>3281.9580000000001</v>
      </c>
      <c r="B21200">
        <v>52.396999999999998</v>
      </c>
      <c r="C21200">
        <v>52.396999999999998</v>
      </c>
      <c r="D21200">
        <v>521.29999999999995</v>
      </c>
      <c r="E21200">
        <v>52397</v>
      </c>
      <c r="F21200">
        <v>301.057360972222</v>
      </c>
      <c r="G21200">
        <v>73.776668151492501</v>
      </c>
    </row>
    <row r="21201" spans="1:7" x14ac:dyDescent="0.2">
      <c r="A21201">
        <v>3281.9870000000001</v>
      </c>
      <c r="B21201">
        <v>52.399000000000001</v>
      </c>
      <c r="C21201">
        <v>52.399000000000001</v>
      </c>
      <c r="D21201">
        <v>520.70000000000005</v>
      </c>
      <c r="E21201">
        <v>52399</v>
      </c>
      <c r="F21201">
        <v>301.009597222222</v>
      </c>
      <c r="G21201">
        <v>73.783979916973394</v>
      </c>
    </row>
    <row r="21202" spans="1:7" x14ac:dyDescent="0.2">
      <c r="A21202">
        <v>3282.0149999999999</v>
      </c>
      <c r="B21202">
        <v>52.401000000000003</v>
      </c>
      <c r="C21202">
        <v>52.401000000000003</v>
      </c>
      <c r="D21202">
        <v>520.20000000000005</v>
      </c>
      <c r="E21202">
        <v>52401</v>
      </c>
      <c r="F21202">
        <v>300.958295416667</v>
      </c>
      <c r="G21202">
        <v>73.7918332944203</v>
      </c>
    </row>
    <row r="21203" spans="1:7" x14ac:dyDescent="0.2">
      <c r="A21203">
        <v>3282.0419999999999</v>
      </c>
      <c r="B21203">
        <v>52.402999999999999</v>
      </c>
      <c r="C21203">
        <v>52.402999999999999</v>
      </c>
      <c r="D21203">
        <v>519.9</v>
      </c>
      <c r="E21203">
        <v>52403</v>
      </c>
      <c r="F21203">
        <v>300.913675454545</v>
      </c>
      <c r="G21203">
        <v>73.799253900067598</v>
      </c>
    </row>
    <row r="21204" spans="1:7" x14ac:dyDescent="0.2">
      <c r="A21204">
        <v>3282.07</v>
      </c>
      <c r="B21204">
        <v>52.405000000000001</v>
      </c>
      <c r="C21204">
        <v>52.405000000000001</v>
      </c>
      <c r="D21204">
        <v>520</v>
      </c>
      <c r="E21204">
        <v>52405</v>
      </c>
      <c r="F21204">
        <v>300.87472412587402</v>
      </c>
      <c r="G21204">
        <v>73.806487622361203</v>
      </c>
    </row>
    <row r="21205" spans="1:7" x14ac:dyDescent="0.2">
      <c r="A21205">
        <v>3282.0970000000002</v>
      </c>
      <c r="B21205">
        <v>52.406999999999996</v>
      </c>
      <c r="C21205">
        <v>52.406999999999996</v>
      </c>
      <c r="D21205">
        <v>520.1</v>
      </c>
      <c r="E21205">
        <v>52407</v>
      </c>
      <c r="F21205">
        <v>300.83577279720203</v>
      </c>
      <c r="G21205">
        <v>73.813721344354306</v>
      </c>
    </row>
    <row r="21206" spans="1:7" x14ac:dyDescent="0.2">
      <c r="A21206">
        <v>3282.1260000000002</v>
      </c>
      <c r="B21206">
        <v>52.408999999999999</v>
      </c>
      <c r="C21206">
        <v>52.408999999999999</v>
      </c>
      <c r="D21206">
        <v>520.4</v>
      </c>
      <c r="E21206">
        <v>52409</v>
      </c>
      <c r="F21206">
        <v>300.79682146853099</v>
      </c>
      <c r="G21206">
        <v>73.820955066138197</v>
      </c>
    </row>
    <row r="21207" spans="1:7" x14ac:dyDescent="0.2">
      <c r="A21207">
        <v>3282.1550000000002</v>
      </c>
      <c r="B21207">
        <v>52.411000000000001</v>
      </c>
      <c r="C21207">
        <v>52.411000000000001</v>
      </c>
      <c r="D21207">
        <v>520.9</v>
      </c>
      <c r="E21207">
        <v>52411</v>
      </c>
      <c r="F21207">
        <v>300.75647902097899</v>
      </c>
      <c r="G21207">
        <v>73.828447134829005</v>
      </c>
    </row>
    <row r="21208" spans="1:7" x14ac:dyDescent="0.2">
      <c r="A21208">
        <v>3282.1819999999998</v>
      </c>
      <c r="B21208">
        <v>52.412999999999997</v>
      </c>
      <c r="C21208">
        <v>52.412999999999997</v>
      </c>
      <c r="D21208">
        <v>521.4</v>
      </c>
      <c r="E21208">
        <v>52413</v>
      </c>
      <c r="F21208">
        <v>300.72451583333299</v>
      </c>
      <c r="G21208">
        <v>73.835347556326695</v>
      </c>
    </row>
    <row r="21209" spans="1:7" x14ac:dyDescent="0.2">
      <c r="A21209">
        <v>3282.2109999999998</v>
      </c>
      <c r="B21209">
        <v>52.414999999999999</v>
      </c>
      <c r="C21209">
        <v>52.414999999999999</v>
      </c>
      <c r="D21209">
        <v>521.5</v>
      </c>
      <c r="E21209">
        <v>52415</v>
      </c>
      <c r="F21209">
        <v>300.70335249999999</v>
      </c>
      <c r="G21209">
        <v>73.841732877947607</v>
      </c>
    </row>
    <row r="21210" spans="1:7" x14ac:dyDescent="0.2">
      <c r="A21210">
        <v>3282.2379999999998</v>
      </c>
      <c r="B21210">
        <v>52.417000000000002</v>
      </c>
      <c r="C21210">
        <v>52.417000000000002</v>
      </c>
      <c r="D21210">
        <v>521.5</v>
      </c>
      <c r="E21210">
        <v>52417</v>
      </c>
      <c r="F21210">
        <v>300.68143333333302</v>
      </c>
      <c r="G21210">
        <v>73.848346246579297</v>
      </c>
    </row>
    <row r="21211" spans="1:7" x14ac:dyDescent="0.2">
      <c r="A21211">
        <v>3282.2660000000001</v>
      </c>
      <c r="B21211">
        <v>52.418999999999997</v>
      </c>
      <c r="C21211">
        <v>52.418999999999997</v>
      </c>
      <c r="D21211">
        <v>521.70000000000005</v>
      </c>
      <c r="E21211">
        <v>52419</v>
      </c>
      <c r="F21211">
        <v>300.65951416666701</v>
      </c>
      <c r="G21211">
        <v>73.854959614998094</v>
      </c>
    </row>
    <row r="21212" spans="1:7" x14ac:dyDescent="0.2">
      <c r="A21212">
        <v>3282.2950000000001</v>
      </c>
      <c r="B21212">
        <v>52.420999999999999</v>
      </c>
      <c r="C21212">
        <v>52.420999999999999</v>
      </c>
      <c r="D21212">
        <v>522</v>
      </c>
      <c r="E21212">
        <v>52421</v>
      </c>
      <c r="F21212">
        <v>300.63910666666698</v>
      </c>
      <c r="G21212">
        <v>73.861116888859499</v>
      </c>
    </row>
    <row r="21213" spans="1:7" x14ac:dyDescent="0.2">
      <c r="A21213">
        <v>3282.3220000000001</v>
      </c>
      <c r="B21213">
        <v>52.423000000000002</v>
      </c>
      <c r="C21213">
        <v>52.423000000000002</v>
      </c>
      <c r="D21213">
        <v>522.20000000000005</v>
      </c>
      <c r="E21213">
        <v>52423</v>
      </c>
      <c r="F21213">
        <v>300.62332888888898</v>
      </c>
      <c r="G21213">
        <v>73.867274162536205</v>
      </c>
    </row>
    <row r="21214" spans="1:7" x14ac:dyDescent="0.2">
      <c r="A21214">
        <v>3282.3510000000001</v>
      </c>
      <c r="B21214">
        <v>52.424999999999997</v>
      </c>
      <c r="C21214">
        <v>52.424999999999997</v>
      </c>
      <c r="D21214">
        <v>522.29999999999995</v>
      </c>
      <c r="E21214">
        <v>52425</v>
      </c>
      <c r="F21214">
        <v>300.62093236111099</v>
      </c>
      <c r="G21214">
        <v>73.873060859358006</v>
      </c>
    </row>
    <row r="21215" spans="1:7" x14ac:dyDescent="0.2">
      <c r="A21215">
        <v>3282.3780000000002</v>
      </c>
      <c r="B21215">
        <v>52.427</v>
      </c>
      <c r="C21215">
        <v>52.427</v>
      </c>
      <c r="D21215">
        <v>522.5</v>
      </c>
      <c r="E21215">
        <v>52427</v>
      </c>
      <c r="F21215">
        <v>300.618535833333</v>
      </c>
      <c r="G21215">
        <v>73.878847556062297</v>
      </c>
    </row>
    <row r="21216" spans="1:7" x14ac:dyDescent="0.2">
      <c r="A21216">
        <v>3282.4070000000002</v>
      </c>
      <c r="B21216">
        <v>52.429000000000002</v>
      </c>
      <c r="C21216">
        <v>52.429000000000002</v>
      </c>
      <c r="D21216">
        <v>522.5</v>
      </c>
      <c r="E21216">
        <v>52429</v>
      </c>
      <c r="F21216">
        <v>300.61613930555598</v>
      </c>
      <c r="G21216">
        <v>73.884634252557902</v>
      </c>
    </row>
    <row r="21217" spans="1:7" x14ac:dyDescent="0.2">
      <c r="A21217">
        <v>3282.4340000000002</v>
      </c>
      <c r="B21217">
        <v>52.430999999999997</v>
      </c>
      <c r="C21217">
        <v>52.430999999999997</v>
      </c>
      <c r="D21217">
        <v>522.9</v>
      </c>
      <c r="E21217">
        <v>52431</v>
      </c>
      <c r="F21217">
        <v>300.613825416667</v>
      </c>
      <c r="G21217">
        <v>73.890221407668605</v>
      </c>
    </row>
    <row r="21218" spans="1:7" x14ac:dyDescent="0.2">
      <c r="A21218">
        <v>3282.462</v>
      </c>
      <c r="B21218">
        <v>52.433</v>
      </c>
      <c r="C21218">
        <v>52.433</v>
      </c>
      <c r="D21218">
        <v>523.6</v>
      </c>
      <c r="E21218">
        <v>52433</v>
      </c>
      <c r="F21218">
        <v>300.61578902097898</v>
      </c>
      <c r="G21218">
        <v>73.895674804219794</v>
      </c>
    </row>
    <row r="21219" spans="1:7" x14ac:dyDescent="0.2">
      <c r="A21219">
        <v>3282.491</v>
      </c>
      <c r="B21219">
        <v>52.435000000000002</v>
      </c>
      <c r="C21219">
        <v>52.435000000000002</v>
      </c>
      <c r="D21219">
        <v>524.1</v>
      </c>
      <c r="E21219">
        <v>52435</v>
      </c>
      <c r="F21219">
        <v>300.62919797202801</v>
      </c>
      <c r="G21219">
        <v>73.900253289025898</v>
      </c>
    </row>
    <row r="21220" spans="1:7" x14ac:dyDescent="0.2">
      <c r="A21220">
        <v>3282.518</v>
      </c>
      <c r="B21220">
        <v>52.436999999999998</v>
      </c>
      <c r="C21220">
        <v>52.436999999999998</v>
      </c>
      <c r="D21220">
        <v>524.5</v>
      </c>
      <c r="E21220">
        <v>52437</v>
      </c>
      <c r="F21220">
        <v>300.64260692307698</v>
      </c>
      <c r="G21220">
        <v>73.904831773684407</v>
      </c>
    </row>
    <row r="21221" spans="1:7" x14ac:dyDescent="0.2">
      <c r="A21221">
        <v>3282.547</v>
      </c>
      <c r="B21221">
        <v>52.439</v>
      </c>
      <c r="C21221">
        <v>52.439</v>
      </c>
      <c r="D21221">
        <v>525</v>
      </c>
      <c r="E21221">
        <v>52439</v>
      </c>
      <c r="F21221">
        <v>300.65647825174801</v>
      </c>
      <c r="G21221">
        <v>73.909568137090602</v>
      </c>
    </row>
    <row r="21222" spans="1:7" x14ac:dyDescent="0.2">
      <c r="A21222">
        <v>3282.5740000000001</v>
      </c>
      <c r="B21222">
        <v>52.441000000000003</v>
      </c>
      <c r="C21222">
        <v>52.441000000000003</v>
      </c>
      <c r="D21222">
        <v>525.70000000000005</v>
      </c>
      <c r="E21222">
        <v>52441</v>
      </c>
      <c r="F21222">
        <v>300.66988720279699</v>
      </c>
      <c r="G21222">
        <v>73.914146621541406</v>
      </c>
    </row>
    <row r="21223" spans="1:7" x14ac:dyDescent="0.2">
      <c r="A21223">
        <v>3282.6019999999999</v>
      </c>
      <c r="B21223">
        <v>52.442999999999998</v>
      </c>
      <c r="C21223">
        <v>52.442999999999998</v>
      </c>
      <c r="D21223">
        <v>526.20000000000005</v>
      </c>
      <c r="E21223">
        <v>52443</v>
      </c>
      <c r="F21223">
        <v>300.68387881944398</v>
      </c>
      <c r="G21223">
        <v>73.919183392940894</v>
      </c>
    </row>
    <row r="21224" spans="1:7" x14ac:dyDescent="0.2">
      <c r="A21224">
        <v>3282.6309999999999</v>
      </c>
      <c r="B21224">
        <v>52.445</v>
      </c>
      <c r="C21224">
        <v>52.445</v>
      </c>
      <c r="D21224">
        <v>526.4</v>
      </c>
      <c r="E21224">
        <v>52445</v>
      </c>
      <c r="F21224">
        <v>300.69830854166702</v>
      </c>
      <c r="G21224">
        <v>73.924770547065904</v>
      </c>
    </row>
    <row r="21225" spans="1:7" x14ac:dyDescent="0.2">
      <c r="A21225">
        <v>3282.6590000000001</v>
      </c>
      <c r="B21225">
        <v>52.447000000000003</v>
      </c>
      <c r="C21225">
        <v>52.447000000000003</v>
      </c>
      <c r="D21225">
        <v>526.6</v>
      </c>
      <c r="E21225">
        <v>52447</v>
      </c>
      <c r="F21225">
        <v>300.71325361111099</v>
      </c>
      <c r="G21225">
        <v>73.930557242312702</v>
      </c>
    </row>
    <row r="21226" spans="1:7" x14ac:dyDescent="0.2">
      <c r="A21226">
        <v>3282.6869999999999</v>
      </c>
      <c r="B21226">
        <v>52.448999999999998</v>
      </c>
      <c r="C21226">
        <v>52.448999999999998</v>
      </c>
      <c r="D21226">
        <v>526.6</v>
      </c>
      <c r="E21226">
        <v>52449</v>
      </c>
      <c r="F21226">
        <v>300.72819868055598</v>
      </c>
      <c r="G21226">
        <v>73.936343937350898</v>
      </c>
    </row>
    <row r="21227" spans="1:7" x14ac:dyDescent="0.2">
      <c r="A21227">
        <v>3282.7150000000001</v>
      </c>
      <c r="B21227">
        <v>52.451000000000001</v>
      </c>
      <c r="C21227">
        <v>52.451000000000001</v>
      </c>
      <c r="D21227">
        <v>526.6</v>
      </c>
      <c r="E21227">
        <v>52451</v>
      </c>
      <c r="F21227">
        <v>300.74314375</v>
      </c>
      <c r="G21227">
        <v>73.942130632271599</v>
      </c>
    </row>
    <row r="21228" spans="1:7" x14ac:dyDescent="0.2">
      <c r="A21228">
        <v>3282.7420000000002</v>
      </c>
      <c r="B21228">
        <v>52.453000000000003</v>
      </c>
      <c r="C21228">
        <v>52.453000000000003</v>
      </c>
      <c r="D21228">
        <v>526.5</v>
      </c>
      <c r="E21228">
        <v>52453</v>
      </c>
      <c r="F21228">
        <v>300.75799076923101</v>
      </c>
      <c r="G21228">
        <v>73.948879948831006</v>
      </c>
    </row>
    <row r="21229" spans="1:7" x14ac:dyDescent="0.2">
      <c r="A21229">
        <v>3282.77</v>
      </c>
      <c r="B21229">
        <v>52.454999999999998</v>
      </c>
      <c r="C21229">
        <v>52.454999999999998</v>
      </c>
      <c r="D21229">
        <v>526.20000000000005</v>
      </c>
      <c r="E21229">
        <v>52455</v>
      </c>
      <c r="F21229">
        <v>300.772677342657</v>
      </c>
      <c r="G21229">
        <v>73.957204464389903</v>
      </c>
    </row>
    <row r="21230" spans="1:7" x14ac:dyDescent="0.2">
      <c r="A21230">
        <v>3282.7979999999998</v>
      </c>
      <c r="B21230">
        <v>52.457000000000001</v>
      </c>
      <c r="C21230">
        <v>52.457000000000001</v>
      </c>
      <c r="D21230">
        <v>525.79999999999995</v>
      </c>
      <c r="E21230">
        <v>52457</v>
      </c>
      <c r="F21230">
        <v>300.78736391608402</v>
      </c>
      <c r="G21230">
        <v>73.965528979611406</v>
      </c>
    </row>
    <row r="21231" spans="1:7" x14ac:dyDescent="0.2">
      <c r="A21231">
        <v>3282.826</v>
      </c>
      <c r="B21231">
        <v>52.459000000000003</v>
      </c>
      <c r="C21231">
        <v>52.459000000000003</v>
      </c>
      <c r="D21231">
        <v>525.29999999999995</v>
      </c>
      <c r="E21231">
        <v>52459</v>
      </c>
      <c r="F21231">
        <v>300.80154405594402</v>
      </c>
      <c r="G21231">
        <v>73.973566442296502</v>
      </c>
    </row>
    <row r="21232" spans="1:7" x14ac:dyDescent="0.2">
      <c r="A21232">
        <v>3282.8539999999998</v>
      </c>
      <c r="B21232">
        <v>52.460999999999999</v>
      </c>
      <c r="C21232">
        <v>52.460999999999999</v>
      </c>
      <c r="D21232">
        <v>524.29999999999995</v>
      </c>
      <c r="E21232">
        <v>52461</v>
      </c>
      <c r="F21232">
        <v>300.81623062937001</v>
      </c>
      <c r="G21232">
        <v>73.981890956854599</v>
      </c>
    </row>
    <row r="21233" spans="1:7" x14ac:dyDescent="0.2">
      <c r="A21233">
        <v>3282.8820000000001</v>
      </c>
      <c r="B21233">
        <v>52.463000000000001</v>
      </c>
      <c r="C21233">
        <v>52.463000000000001</v>
      </c>
      <c r="D21233">
        <v>523.20000000000005</v>
      </c>
      <c r="E21233">
        <v>52463</v>
      </c>
      <c r="F21233">
        <v>300.83016666666703</v>
      </c>
      <c r="G21233">
        <v>73.990875691169293</v>
      </c>
    </row>
    <row r="21234" spans="1:7" x14ac:dyDescent="0.2">
      <c r="A21234">
        <v>3282.91</v>
      </c>
      <c r="B21234">
        <v>52.465000000000003</v>
      </c>
      <c r="C21234">
        <v>52.465000000000003</v>
      </c>
      <c r="D21234">
        <v>522.5</v>
      </c>
      <c r="E21234">
        <v>52465</v>
      </c>
      <c r="F21234">
        <v>300.843039444444</v>
      </c>
      <c r="G21234">
        <v>74.000795736831094</v>
      </c>
    </row>
    <row r="21235" spans="1:7" x14ac:dyDescent="0.2">
      <c r="A21235">
        <v>3282.9380000000001</v>
      </c>
      <c r="B21235">
        <v>52.466999999999999</v>
      </c>
      <c r="C21235">
        <v>52.466999999999999</v>
      </c>
      <c r="D21235">
        <v>522.5</v>
      </c>
      <c r="E21235">
        <v>52467</v>
      </c>
      <c r="F21235">
        <v>300.855912222222</v>
      </c>
      <c r="G21235">
        <v>74.010715782013605</v>
      </c>
    </row>
    <row r="21236" spans="1:7" x14ac:dyDescent="0.2">
      <c r="A21236">
        <v>3282.9659999999999</v>
      </c>
      <c r="B21236">
        <v>52.469000000000001</v>
      </c>
      <c r="C21236">
        <v>52.469000000000001</v>
      </c>
      <c r="D21236">
        <v>522.4</v>
      </c>
      <c r="E21236">
        <v>52469</v>
      </c>
      <c r="F21236">
        <v>300.86922888888898</v>
      </c>
      <c r="G21236">
        <v>74.020977897243498</v>
      </c>
    </row>
    <row r="21237" spans="1:7" x14ac:dyDescent="0.2">
      <c r="A21237">
        <v>3282.9929999999999</v>
      </c>
      <c r="B21237">
        <v>52.470999999999997</v>
      </c>
      <c r="C21237">
        <v>52.470999999999997</v>
      </c>
      <c r="D21237">
        <v>521.5</v>
      </c>
      <c r="E21237">
        <v>52471</v>
      </c>
      <c r="F21237">
        <v>300.881657777778</v>
      </c>
      <c r="G21237">
        <v>74.030555870940702</v>
      </c>
    </row>
    <row r="21238" spans="1:7" x14ac:dyDescent="0.2">
      <c r="A21238">
        <v>3283.0219999999999</v>
      </c>
      <c r="B21238">
        <v>52.472999999999999</v>
      </c>
      <c r="C21238">
        <v>52.472999999999999</v>
      </c>
      <c r="D21238">
        <v>520.20000000000005</v>
      </c>
      <c r="E21238">
        <v>52473</v>
      </c>
      <c r="F21238">
        <v>300.89348152777802</v>
      </c>
      <c r="G21238">
        <v>74.041031779191698</v>
      </c>
    </row>
    <row r="21239" spans="1:7" x14ac:dyDescent="0.2">
      <c r="A21239">
        <v>3283.049</v>
      </c>
      <c r="B21239">
        <v>52.475000000000001</v>
      </c>
      <c r="C21239">
        <v>52.475000000000001</v>
      </c>
      <c r="D21239">
        <v>519.20000000000005</v>
      </c>
      <c r="E21239">
        <v>52475</v>
      </c>
      <c r="F21239">
        <v>300.90401416666703</v>
      </c>
      <c r="G21239">
        <v>74.052191827812607</v>
      </c>
    </row>
    <row r="21240" spans="1:7" x14ac:dyDescent="0.2">
      <c r="A21240">
        <v>3283.0770000000002</v>
      </c>
      <c r="B21240">
        <v>52.476999999999997</v>
      </c>
      <c r="C21240">
        <v>52.476999999999997</v>
      </c>
      <c r="D21240">
        <v>518.1</v>
      </c>
      <c r="E21240">
        <v>52477</v>
      </c>
      <c r="F21240">
        <v>300.91418361111101</v>
      </c>
      <c r="G21240">
        <v>74.062967046609302</v>
      </c>
    </row>
    <row r="21241" spans="1:7" x14ac:dyDescent="0.2">
      <c r="A21241">
        <v>3283.1039999999998</v>
      </c>
      <c r="B21241">
        <v>52.478999999999999</v>
      </c>
      <c r="C21241">
        <v>52.478999999999999</v>
      </c>
      <c r="D21241">
        <v>517.20000000000005</v>
      </c>
      <c r="E21241">
        <v>52479</v>
      </c>
      <c r="F21241">
        <v>300.92471625000002</v>
      </c>
      <c r="G21241">
        <v>74.074127093992402</v>
      </c>
    </row>
    <row r="21242" spans="1:7" x14ac:dyDescent="0.2">
      <c r="A21242">
        <v>3283.1329999999998</v>
      </c>
      <c r="B21242">
        <v>52.481000000000002</v>
      </c>
      <c r="C21242">
        <v>52.481000000000002</v>
      </c>
      <c r="D21242">
        <v>516.5</v>
      </c>
      <c r="E21242">
        <v>52481</v>
      </c>
      <c r="F21242">
        <v>300.93524888888902</v>
      </c>
      <c r="G21242">
        <v>74.085287140814501</v>
      </c>
    </row>
    <row r="21243" spans="1:7" x14ac:dyDescent="0.2">
      <c r="A21243">
        <v>3283.16</v>
      </c>
      <c r="B21243">
        <v>52.482999999999997</v>
      </c>
      <c r="C21243">
        <v>52.482999999999997</v>
      </c>
      <c r="D21243">
        <v>516.20000000000005</v>
      </c>
      <c r="E21243">
        <v>52483</v>
      </c>
      <c r="F21243">
        <v>300.94455181818199</v>
      </c>
      <c r="G21243">
        <v>74.095922419953794</v>
      </c>
    </row>
    <row r="21244" spans="1:7" x14ac:dyDescent="0.2">
      <c r="A21244">
        <v>3283.1880000000001</v>
      </c>
      <c r="B21244">
        <v>52.484999999999999</v>
      </c>
      <c r="C21244">
        <v>52.484999999999999</v>
      </c>
      <c r="D21244">
        <v>516.20000000000005</v>
      </c>
      <c r="E21244">
        <v>52485</v>
      </c>
      <c r="F21244">
        <v>300.952341258741</v>
      </c>
      <c r="G21244">
        <v>74.105911831466301</v>
      </c>
    </row>
    <row r="21245" spans="1:7" x14ac:dyDescent="0.2">
      <c r="A21245">
        <v>3283.2159999999999</v>
      </c>
      <c r="B21245">
        <v>52.487000000000002</v>
      </c>
      <c r="C21245">
        <v>52.487000000000002</v>
      </c>
      <c r="D21245">
        <v>516.4</v>
      </c>
      <c r="E21245">
        <v>52487</v>
      </c>
      <c r="F21245">
        <v>300.96013069930098</v>
      </c>
      <c r="G21245">
        <v>74.115901242492896</v>
      </c>
    </row>
    <row r="21246" spans="1:7" x14ac:dyDescent="0.2">
      <c r="A21246">
        <v>3283.2429999999999</v>
      </c>
      <c r="B21246">
        <v>52.488999999999997</v>
      </c>
      <c r="C21246">
        <v>52.488999999999997</v>
      </c>
      <c r="D21246">
        <v>516.6</v>
      </c>
      <c r="E21246">
        <v>52489</v>
      </c>
      <c r="F21246">
        <v>300.96792013985998</v>
      </c>
      <c r="G21246">
        <v>74.125890652987806</v>
      </c>
    </row>
    <row r="21247" spans="1:7" x14ac:dyDescent="0.2">
      <c r="A21247">
        <v>3283.2710000000002</v>
      </c>
      <c r="B21247">
        <v>52.491</v>
      </c>
      <c r="C21247">
        <v>52.491</v>
      </c>
      <c r="D21247">
        <v>516.79999999999995</v>
      </c>
      <c r="E21247">
        <v>52491</v>
      </c>
      <c r="F21247">
        <v>300.97570958042002</v>
      </c>
      <c r="G21247">
        <v>74.135880063042194</v>
      </c>
    </row>
    <row r="21248" spans="1:7" x14ac:dyDescent="0.2">
      <c r="A21248">
        <v>3283.2979999999998</v>
      </c>
      <c r="B21248">
        <v>52.493000000000002</v>
      </c>
      <c r="C21248">
        <v>52.493000000000002</v>
      </c>
      <c r="D21248">
        <v>516.79999999999995</v>
      </c>
      <c r="E21248">
        <v>52493</v>
      </c>
      <c r="F21248">
        <v>300.98140258741302</v>
      </c>
      <c r="G21248">
        <v>74.144721264638505</v>
      </c>
    </row>
    <row r="21249" spans="1:7" x14ac:dyDescent="0.2">
      <c r="A21249">
        <v>3283.326</v>
      </c>
      <c r="B21249">
        <v>52.494999999999997</v>
      </c>
      <c r="C21249">
        <v>52.494999999999997</v>
      </c>
      <c r="D21249">
        <v>516.70000000000005</v>
      </c>
      <c r="E21249">
        <v>52495</v>
      </c>
      <c r="F21249">
        <v>300.98540580419598</v>
      </c>
      <c r="G21249">
        <v>74.153045772257101</v>
      </c>
    </row>
    <row r="21250" spans="1:7" x14ac:dyDescent="0.2">
      <c r="A21250">
        <v>3283.3530000000001</v>
      </c>
      <c r="B21250">
        <v>52.497</v>
      </c>
      <c r="C21250">
        <v>52.497</v>
      </c>
      <c r="D21250">
        <v>517.1</v>
      </c>
      <c r="E21250">
        <v>52497</v>
      </c>
      <c r="F21250">
        <v>300.989409020979</v>
      </c>
      <c r="G21250">
        <v>74.161370279583807</v>
      </c>
    </row>
    <row r="21251" spans="1:7" x14ac:dyDescent="0.2">
      <c r="A21251">
        <v>3283.3809999999999</v>
      </c>
      <c r="B21251">
        <v>52.499000000000002</v>
      </c>
      <c r="C21251">
        <v>52.499000000000002</v>
      </c>
      <c r="D21251">
        <v>518.1</v>
      </c>
      <c r="E21251">
        <v>52499</v>
      </c>
      <c r="F21251">
        <v>300.99327419580402</v>
      </c>
      <c r="G21251">
        <v>74.169407734556799</v>
      </c>
    </row>
    <row r="21252" spans="1:7" x14ac:dyDescent="0.2">
      <c r="A21252">
        <v>3283.4090000000001</v>
      </c>
      <c r="B21252">
        <v>52.500999999999998</v>
      </c>
      <c r="C21252">
        <v>52.500999999999998</v>
      </c>
      <c r="D21252">
        <v>519.9</v>
      </c>
      <c r="E21252">
        <v>52501</v>
      </c>
      <c r="F21252">
        <v>300.99727741258698</v>
      </c>
      <c r="G21252">
        <v>74.177732241220099</v>
      </c>
    </row>
    <row r="21253" spans="1:7" x14ac:dyDescent="0.2">
      <c r="A21253">
        <v>3283.4360000000001</v>
      </c>
      <c r="B21253">
        <v>52.503</v>
      </c>
      <c r="C21253">
        <v>52.503</v>
      </c>
      <c r="D21253">
        <v>521.70000000000005</v>
      </c>
      <c r="E21253">
        <v>52503</v>
      </c>
      <c r="F21253">
        <v>300.99794854166697</v>
      </c>
      <c r="G21253">
        <v>74.185171670709806</v>
      </c>
    </row>
    <row r="21254" spans="1:7" x14ac:dyDescent="0.2">
      <c r="A21254">
        <v>3283.4630000000002</v>
      </c>
      <c r="B21254">
        <v>52.505000000000003</v>
      </c>
      <c r="C21254">
        <v>52.505000000000003</v>
      </c>
      <c r="D21254">
        <v>522.79999999999995</v>
      </c>
      <c r="E21254">
        <v>52505</v>
      </c>
      <c r="F21254">
        <v>300.99550972222198</v>
      </c>
      <c r="G21254">
        <v>74.191785028279199</v>
      </c>
    </row>
    <row r="21255" spans="1:7" x14ac:dyDescent="0.2">
      <c r="A21255">
        <v>3283.491</v>
      </c>
      <c r="B21255">
        <v>52.506999999999998</v>
      </c>
      <c r="C21255">
        <v>52.506999999999998</v>
      </c>
      <c r="D21255">
        <v>523.6</v>
      </c>
      <c r="E21255">
        <v>52507</v>
      </c>
      <c r="F21255">
        <v>300.993155</v>
      </c>
      <c r="G21255">
        <v>74.198170338814805</v>
      </c>
    </row>
    <row r="21256" spans="1:7" x14ac:dyDescent="0.2">
      <c r="A21256">
        <v>3283.518</v>
      </c>
      <c r="B21256">
        <v>52.509</v>
      </c>
      <c r="C21256">
        <v>52.509</v>
      </c>
      <c r="D21256">
        <v>524.29999999999995</v>
      </c>
      <c r="E21256">
        <v>52509</v>
      </c>
      <c r="F21256">
        <v>300.99071618055598</v>
      </c>
      <c r="G21256">
        <v>74.204783695965503</v>
      </c>
    </row>
    <row r="21257" spans="1:7" x14ac:dyDescent="0.2">
      <c r="A21257">
        <v>3283.5450000000001</v>
      </c>
      <c r="B21257">
        <v>52.511000000000003</v>
      </c>
      <c r="C21257">
        <v>52.511000000000003</v>
      </c>
      <c r="D21257">
        <v>525.5</v>
      </c>
      <c r="E21257">
        <v>52511</v>
      </c>
      <c r="F21257">
        <v>300.98827736111099</v>
      </c>
      <c r="G21257">
        <v>74.211397052903195</v>
      </c>
    </row>
    <row r="21258" spans="1:7" x14ac:dyDescent="0.2">
      <c r="A21258">
        <v>3283.5729999999999</v>
      </c>
      <c r="B21258">
        <v>52.512999999999998</v>
      </c>
      <c r="C21258">
        <v>52.512999999999998</v>
      </c>
      <c r="D21258">
        <v>526.9</v>
      </c>
      <c r="E21258">
        <v>52513</v>
      </c>
      <c r="F21258">
        <v>300.98142363636401</v>
      </c>
      <c r="G21258">
        <v>74.217804689130105</v>
      </c>
    </row>
    <row r="21259" spans="1:7" x14ac:dyDescent="0.2">
      <c r="A21259">
        <v>3283.6</v>
      </c>
      <c r="B21259">
        <v>52.515000000000001</v>
      </c>
      <c r="C21259">
        <v>52.515000000000001</v>
      </c>
      <c r="D21259">
        <v>527.9</v>
      </c>
      <c r="E21259">
        <v>52515</v>
      </c>
      <c r="F21259">
        <v>300.96966545454501</v>
      </c>
      <c r="G21259">
        <v>74.224464292890602</v>
      </c>
    </row>
    <row r="21260" spans="1:7" x14ac:dyDescent="0.2">
      <c r="A21260">
        <v>3283.627</v>
      </c>
      <c r="B21260">
        <v>52.517000000000003</v>
      </c>
      <c r="C21260">
        <v>52.517000000000003</v>
      </c>
      <c r="D21260">
        <v>528.5</v>
      </c>
      <c r="E21260">
        <v>52517</v>
      </c>
      <c r="F21260">
        <v>300.95790727272703</v>
      </c>
      <c r="G21260">
        <v>74.231123896435093</v>
      </c>
    </row>
    <row r="21261" spans="1:7" x14ac:dyDescent="0.2">
      <c r="A21261">
        <v>3283.654</v>
      </c>
      <c r="B21261">
        <v>52.518999999999998</v>
      </c>
      <c r="C21261">
        <v>52.518999999999998</v>
      </c>
      <c r="D21261">
        <v>528.9</v>
      </c>
      <c r="E21261">
        <v>52519</v>
      </c>
      <c r="F21261">
        <v>300.94695999999999</v>
      </c>
      <c r="G21261">
        <v>74.2373242167901</v>
      </c>
    </row>
    <row r="21262" spans="1:7" x14ac:dyDescent="0.2">
      <c r="A21262">
        <v>3283.683</v>
      </c>
      <c r="B21262">
        <v>52.521000000000001</v>
      </c>
      <c r="C21262">
        <v>52.521000000000001</v>
      </c>
      <c r="D21262">
        <v>529.20000000000005</v>
      </c>
      <c r="E21262">
        <v>52521</v>
      </c>
      <c r="F21262">
        <v>300.93520181818201</v>
      </c>
      <c r="G21262">
        <v>74.243983819917503</v>
      </c>
    </row>
    <row r="21263" spans="1:7" x14ac:dyDescent="0.2">
      <c r="A21263">
        <v>3283.7089999999998</v>
      </c>
      <c r="B21263">
        <v>52.523000000000003</v>
      </c>
      <c r="C21263">
        <v>52.523000000000003</v>
      </c>
      <c r="D21263">
        <v>529.4</v>
      </c>
      <c r="E21263">
        <v>52523</v>
      </c>
      <c r="F21263">
        <v>300.91938083333298</v>
      </c>
      <c r="G21263">
        <v>74.250763625803401</v>
      </c>
    </row>
    <row r="21264" spans="1:7" x14ac:dyDescent="0.2">
      <c r="A21264">
        <v>3283.7370000000001</v>
      </c>
      <c r="B21264">
        <v>52.524999999999999</v>
      </c>
      <c r="C21264">
        <v>52.524999999999999</v>
      </c>
      <c r="D21264">
        <v>529.6</v>
      </c>
      <c r="E21264">
        <v>52525</v>
      </c>
      <c r="F21264">
        <v>300.89765499999999</v>
      </c>
      <c r="G21264">
        <v>74.258203650654295</v>
      </c>
    </row>
    <row r="21265" spans="1:7" x14ac:dyDescent="0.2">
      <c r="A21265">
        <v>3283.7640000000001</v>
      </c>
      <c r="B21265">
        <v>52.527000000000001</v>
      </c>
      <c r="C21265">
        <v>52.527000000000001</v>
      </c>
      <c r="D21265">
        <v>529.79999999999995</v>
      </c>
      <c r="E21265">
        <v>52527</v>
      </c>
      <c r="F21265">
        <v>300.87667833333302</v>
      </c>
      <c r="G21265">
        <v>74.265387122692005</v>
      </c>
    </row>
    <row r="21266" spans="1:7" x14ac:dyDescent="0.2">
      <c r="A21266">
        <v>3283.7910000000002</v>
      </c>
      <c r="B21266">
        <v>52.529000000000003</v>
      </c>
      <c r="C21266">
        <v>52.529000000000003</v>
      </c>
      <c r="D21266">
        <v>530.1</v>
      </c>
      <c r="E21266">
        <v>52529</v>
      </c>
      <c r="F21266">
        <v>300.85495250000002</v>
      </c>
      <c r="G21266">
        <v>74.272827147058607</v>
      </c>
    </row>
    <row r="21267" spans="1:7" x14ac:dyDescent="0.2">
      <c r="A21267">
        <v>3283.819</v>
      </c>
      <c r="B21267">
        <v>52.530999999999999</v>
      </c>
      <c r="C21267">
        <v>52.530999999999999</v>
      </c>
      <c r="D21267">
        <v>530.29999999999995</v>
      </c>
      <c r="E21267">
        <v>52531</v>
      </c>
      <c r="F21267">
        <v>300.83397583333402</v>
      </c>
      <c r="G21267">
        <v>74.280010618538995</v>
      </c>
    </row>
    <row r="21268" spans="1:7" x14ac:dyDescent="0.2">
      <c r="A21268">
        <v>3283.8470000000002</v>
      </c>
      <c r="B21268">
        <v>52.533000000000001</v>
      </c>
      <c r="C21268">
        <v>52.533000000000001</v>
      </c>
      <c r="D21268">
        <v>530.6</v>
      </c>
      <c r="E21268">
        <v>52533</v>
      </c>
      <c r="F21268">
        <v>300.80808027972103</v>
      </c>
      <c r="G21268">
        <v>74.288161095549199</v>
      </c>
    </row>
    <row r="21269" spans="1:7" x14ac:dyDescent="0.2">
      <c r="A21269">
        <v>3283.873</v>
      </c>
      <c r="B21269">
        <v>52.534999999999997</v>
      </c>
      <c r="C21269">
        <v>52.534999999999997</v>
      </c>
      <c r="D21269">
        <v>531</v>
      </c>
      <c r="E21269">
        <v>52535</v>
      </c>
      <c r="F21269">
        <v>300.77737426573401</v>
      </c>
      <c r="G21269">
        <v>74.297002290587997</v>
      </c>
    </row>
    <row r="21270" spans="1:7" x14ac:dyDescent="0.2">
      <c r="A21270">
        <v>3283.9009999999998</v>
      </c>
      <c r="B21270">
        <v>52.536999999999999</v>
      </c>
      <c r="C21270">
        <v>52.536999999999999</v>
      </c>
      <c r="D21270">
        <v>531.4</v>
      </c>
      <c r="E21270">
        <v>52537</v>
      </c>
      <c r="F21270">
        <v>300.74666825174802</v>
      </c>
      <c r="G21270">
        <v>74.3058434852461</v>
      </c>
    </row>
    <row r="21271" spans="1:7" x14ac:dyDescent="0.2">
      <c r="A21271">
        <v>3283.9279999999999</v>
      </c>
      <c r="B21271">
        <v>52.539000000000001</v>
      </c>
      <c r="C21271">
        <v>52.539000000000001</v>
      </c>
      <c r="D21271">
        <v>531.5</v>
      </c>
      <c r="E21271">
        <v>52539</v>
      </c>
      <c r="F21271">
        <v>300.71596223776203</v>
      </c>
      <c r="G21271">
        <v>74.314684679478006</v>
      </c>
    </row>
    <row r="21272" spans="1:7" x14ac:dyDescent="0.2">
      <c r="A21272">
        <v>3283.9549999999999</v>
      </c>
      <c r="B21272">
        <v>52.540999999999997</v>
      </c>
      <c r="C21272">
        <v>52.540999999999997</v>
      </c>
      <c r="D21272">
        <v>531.6</v>
      </c>
      <c r="E21272">
        <v>52541</v>
      </c>
      <c r="F21272">
        <v>300.68415958041902</v>
      </c>
      <c r="G21272">
        <v>74.323841630300606</v>
      </c>
    </row>
    <row r="21273" spans="1:7" x14ac:dyDescent="0.2">
      <c r="A21273">
        <v>3283.982</v>
      </c>
      <c r="B21273">
        <v>52.542999999999999</v>
      </c>
      <c r="C21273">
        <v>52.542999999999999</v>
      </c>
      <c r="D21273">
        <v>531.70000000000005</v>
      </c>
      <c r="E21273">
        <v>52543</v>
      </c>
      <c r="F21273">
        <v>300.653195804196</v>
      </c>
      <c r="G21273">
        <v>74.332237893626797</v>
      </c>
    </row>
    <row r="21274" spans="1:7" x14ac:dyDescent="0.2">
      <c r="A21274">
        <v>3284.01</v>
      </c>
      <c r="B21274">
        <v>52.545000000000002</v>
      </c>
      <c r="C21274">
        <v>52.545000000000002</v>
      </c>
      <c r="D21274">
        <v>531.9</v>
      </c>
      <c r="E21274">
        <v>52545</v>
      </c>
      <c r="F21274">
        <v>300.61827608391599</v>
      </c>
      <c r="G21274">
        <v>74.340677214316898</v>
      </c>
    </row>
    <row r="21275" spans="1:7" x14ac:dyDescent="0.2">
      <c r="A21275">
        <v>3284.0369999999998</v>
      </c>
      <c r="B21275">
        <v>52.546999999999997</v>
      </c>
      <c r="C21275">
        <v>52.546999999999997</v>
      </c>
      <c r="D21275">
        <v>531.9</v>
      </c>
      <c r="E21275">
        <v>52547</v>
      </c>
      <c r="F21275">
        <v>300.58210923076899</v>
      </c>
      <c r="G21275">
        <v>74.349417939008703</v>
      </c>
    </row>
    <row r="21276" spans="1:7" x14ac:dyDescent="0.2">
      <c r="A21276">
        <v>3284.0639999999999</v>
      </c>
      <c r="B21276">
        <v>52.548999999999999</v>
      </c>
      <c r="C21276">
        <v>52.548999999999999</v>
      </c>
      <c r="D21276">
        <v>531.79999999999995</v>
      </c>
      <c r="E21276">
        <v>52549</v>
      </c>
      <c r="F21276">
        <v>300.54718951049</v>
      </c>
      <c r="G21276">
        <v>74.357857258992595</v>
      </c>
    </row>
    <row r="21277" spans="1:7" x14ac:dyDescent="0.2">
      <c r="A21277">
        <v>3284.0909999999999</v>
      </c>
      <c r="B21277">
        <v>52.551000000000002</v>
      </c>
      <c r="C21277">
        <v>52.551000000000002</v>
      </c>
      <c r="D21277">
        <v>532.1</v>
      </c>
      <c r="E21277">
        <v>52551</v>
      </c>
      <c r="F21277">
        <v>300.51102265734301</v>
      </c>
      <c r="G21277">
        <v>74.366597982952896</v>
      </c>
    </row>
    <row r="21278" spans="1:7" x14ac:dyDescent="0.2">
      <c r="A21278">
        <v>3284.1190000000001</v>
      </c>
      <c r="B21278">
        <v>52.552999999999997</v>
      </c>
      <c r="C21278">
        <v>52.552999999999997</v>
      </c>
      <c r="D21278">
        <v>532.5</v>
      </c>
      <c r="E21278">
        <v>52553</v>
      </c>
      <c r="F21278">
        <v>300.47581258741201</v>
      </c>
      <c r="G21278">
        <v>74.374578019564296</v>
      </c>
    </row>
    <row r="21279" spans="1:7" x14ac:dyDescent="0.2">
      <c r="A21279">
        <v>3284.145</v>
      </c>
      <c r="B21279">
        <v>52.555</v>
      </c>
      <c r="C21279">
        <v>52.555</v>
      </c>
      <c r="D21279">
        <v>532.6</v>
      </c>
      <c r="E21279">
        <v>52555</v>
      </c>
      <c r="F21279">
        <v>300.43987664335702</v>
      </c>
      <c r="G21279">
        <v>74.381409849262596</v>
      </c>
    </row>
    <row r="21280" spans="1:7" x14ac:dyDescent="0.2">
      <c r="A21280">
        <v>3284.1729999999998</v>
      </c>
      <c r="B21280">
        <v>52.557000000000002</v>
      </c>
      <c r="C21280">
        <v>52.557000000000002</v>
      </c>
      <c r="D21280">
        <v>532.70000000000005</v>
      </c>
      <c r="E21280">
        <v>52557</v>
      </c>
      <c r="F21280">
        <v>300.40394069929999</v>
      </c>
      <c r="G21280">
        <v>74.388241678688104</v>
      </c>
    </row>
    <row r="21281" spans="1:7" x14ac:dyDescent="0.2">
      <c r="A21281">
        <v>3284.2</v>
      </c>
      <c r="B21281">
        <v>52.558999999999997</v>
      </c>
      <c r="C21281">
        <v>52.558999999999997</v>
      </c>
      <c r="D21281">
        <v>532.9</v>
      </c>
      <c r="E21281">
        <v>52559</v>
      </c>
      <c r="F21281">
        <v>300.36800475524501</v>
      </c>
      <c r="G21281">
        <v>74.395073507931698</v>
      </c>
    </row>
    <row r="21282" spans="1:7" x14ac:dyDescent="0.2">
      <c r="A21282">
        <v>3284.2280000000001</v>
      </c>
      <c r="B21282">
        <v>52.561</v>
      </c>
      <c r="C21282">
        <v>52.561</v>
      </c>
      <c r="D21282">
        <v>533.1</v>
      </c>
      <c r="E21282">
        <v>52561</v>
      </c>
      <c r="F21282">
        <v>300.33206881118798</v>
      </c>
      <c r="G21282">
        <v>74.401905336948005</v>
      </c>
    </row>
    <row r="21283" spans="1:7" x14ac:dyDescent="0.2">
      <c r="A21283">
        <v>3284.2550000000001</v>
      </c>
      <c r="B21283">
        <v>52.563000000000002</v>
      </c>
      <c r="C21283">
        <v>52.563000000000002</v>
      </c>
      <c r="D21283">
        <v>533.4</v>
      </c>
      <c r="E21283">
        <v>52563</v>
      </c>
      <c r="F21283">
        <v>300.29567812499999</v>
      </c>
      <c r="G21283">
        <v>74.408372370904502</v>
      </c>
    </row>
    <row r="21284" spans="1:7" x14ac:dyDescent="0.2">
      <c r="A21284">
        <v>3284.2820000000002</v>
      </c>
      <c r="B21284">
        <v>52.564999999999998</v>
      </c>
      <c r="C21284">
        <v>52.564999999999998</v>
      </c>
      <c r="D21284">
        <v>533.5</v>
      </c>
      <c r="E21284">
        <v>52565</v>
      </c>
      <c r="F21284">
        <v>300.25719562500001</v>
      </c>
      <c r="G21284">
        <v>74.413161348818605</v>
      </c>
    </row>
    <row r="21285" spans="1:7" x14ac:dyDescent="0.2">
      <c r="A21285">
        <v>3284.3090000000002</v>
      </c>
      <c r="B21285">
        <v>52.567</v>
      </c>
      <c r="C21285">
        <v>52.567</v>
      </c>
      <c r="D21285">
        <v>533.5</v>
      </c>
      <c r="E21285">
        <v>52567</v>
      </c>
      <c r="F21285">
        <v>300.21871312500002</v>
      </c>
      <c r="G21285">
        <v>74.417950326575394</v>
      </c>
    </row>
    <row r="21286" spans="1:7" x14ac:dyDescent="0.2">
      <c r="A21286">
        <v>3284.3359999999998</v>
      </c>
      <c r="B21286">
        <v>52.569000000000003</v>
      </c>
      <c r="C21286">
        <v>52.569000000000003</v>
      </c>
      <c r="D21286">
        <v>533.4</v>
      </c>
      <c r="E21286">
        <v>52569</v>
      </c>
      <c r="F21286">
        <v>300.18023062499998</v>
      </c>
      <c r="G21286">
        <v>74.422739304220499</v>
      </c>
    </row>
    <row r="21287" spans="1:7" x14ac:dyDescent="0.2">
      <c r="A21287">
        <v>3284.3629999999998</v>
      </c>
      <c r="B21287">
        <v>52.570999999999998</v>
      </c>
      <c r="C21287">
        <v>52.570999999999998</v>
      </c>
      <c r="D21287">
        <v>532.79999999999995</v>
      </c>
      <c r="E21287">
        <v>52571</v>
      </c>
      <c r="F21287">
        <v>300.14174812499999</v>
      </c>
      <c r="G21287">
        <v>74.427528281799397</v>
      </c>
    </row>
    <row r="21288" spans="1:7" x14ac:dyDescent="0.2">
      <c r="A21288">
        <v>3284.3910000000001</v>
      </c>
      <c r="B21288">
        <v>52.573</v>
      </c>
      <c r="C21288">
        <v>52.573</v>
      </c>
      <c r="D21288">
        <v>532</v>
      </c>
      <c r="E21288">
        <v>52573</v>
      </c>
      <c r="F21288">
        <v>300.10315111888201</v>
      </c>
      <c r="G21288">
        <v>74.432217987189901</v>
      </c>
    </row>
    <row r="21289" spans="1:7" x14ac:dyDescent="0.2">
      <c r="A21289">
        <v>3284.4180000000001</v>
      </c>
      <c r="B21289">
        <v>52.575000000000003</v>
      </c>
      <c r="C21289">
        <v>52.575000000000003</v>
      </c>
      <c r="D21289">
        <v>531.1</v>
      </c>
      <c r="E21289">
        <v>52575</v>
      </c>
      <c r="F21289">
        <v>300.061462447552</v>
      </c>
      <c r="G21289">
        <v>74.434227348357595</v>
      </c>
    </row>
    <row r="21290" spans="1:7" x14ac:dyDescent="0.2">
      <c r="A21290">
        <v>3284.4450000000002</v>
      </c>
      <c r="B21290">
        <v>52.576999999999998</v>
      </c>
      <c r="C21290">
        <v>52.576999999999998</v>
      </c>
      <c r="D21290">
        <v>530.4</v>
      </c>
      <c r="E21290">
        <v>52577</v>
      </c>
      <c r="F21290">
        <v>300.01828489510501</v>
      </c>
      <c r="G21290">
        <v>74.436308472348003</v>
      </c>
    </row>
    <row r="21291" spans="1:7" x14ac:dyDescent="0.2">
      <c r="A21291">
        <v>3284.4720000000002</v>
      </c>
      <c r="B21291">
        <v>52.579000000000001</v>
      </c>
      <c r="C21291">
        <v>52.579000000000001</v>
      </c>
      <c r="D21291">
        <v>530</v>
      </c>
      <c r="E21291">
        <v>52579</v>
      </c>
      <c r="F21291">
        <v>299.97659622377699</v>
      </c>
      <c r="G21291">
        <v>74.438317833430006</v>
      </c>
    </row>
    <row r="21292" spans="1:7" x14ac:dyDescent="0.2">
      <c r="A21292">
        <v>3284.4989999999998</v>
      </c>
      <c r="B21292">
        <v>52.581000000000003</v>
      </c>
      <c r="C21292">
        <v>52.581000000000003</v>
      </c>
      <c r="D21292">
        <v>529.6</v>
      </c>
      <c r="E21292">
        <v>52581</v>
      </c>
      <c r="F21292">
        <v>299.93639643356698</v>
      </c>
      <c r="G21292">
        <v>74.440255431605806</v>
      </c>
    </row>
    <row r="21293" spans="1:7" x14ac:dyDescent="0.2">
      <c r="A21293">
        <v>3284.5279999999998</v>
      </c>
      <c r="B21293">
        <v>52.582999999999998</v>
      </c>
      <c r="C21293">
        <v>52.582999999999998</v>
      </c>
      <c r="D21293">
        <v>528.9</v>
      </c>
      <c r="E21293">
        <v>52583</v>
      </c>
      <c r="F21293">
        <v>299.894707762238</v>
      </c>
      <c r="G21293">
        <v>74.442264792649198</v>
      </c>
    </row>
    <row r="21294" spans="1:7" x14ac:dyDescent="0.2">
      <c r="A21294">
        <v>3284.5549999999998</v>
      </c>
      <c r="B21294">
        <v>52.585000000000001</v>
      </c>
      <c r="C21294">
        <v>52.585000000000001</v>
      </c>
      <c r="D21294">
        <v>528.20000000000005</v>
      </c>
      <c r="E21294">
        <v>52585</v>
      </c>
      <c r="F21294">
        <v>299.854209020979</v>
      </c>
      <c r="G21294">
        <v>74.4427671329411</v>
      </c>
    </row>
    <row r="21295" spans="1:7" x14ac:dyDescent="0.2">
      <c r="A21295">
        <v>3284.5819999999999</v>
      </c>
      <c r="B21295">
        <v>52.587000000000003</v>
      </c>
      <c r="C21295">
        <v>52.587000000000003</v>
      </c>
      <c r="D21295">
        <v>527.29999999999995</v>
      </c>
      <c r="E21295">
        <v>52587</v>
      </c>
      <c r="F21295">
        <v>299.81068468531498</v>
      </c>
      <c r="G21295">
        <v>74.443183357723598</v>
      </c>
    </row>
    <row r="21296" spans="1:7" x14ac:dyDescent="0.2">
      <c r="A21296">
        <v>3284.6089999999999</v>
      </c>
      <c r="B21296">
        <v>52.588999999999999</v>
      </c>
      <c r="C21296">
        <v>52.588999999999999</v>
      </c>
      <c r="D21296">
        <v>526.79999999999995</v>
      </c>
      <c r="E21296">
        <v>52589</v>
      </c>
      <c r="F21296">
        <v>299.76716034965</v>
      </c>
      <c r="G21296">
        <v>74.4435995825052</v>
      </c>
    </row>
    <row r="21297" spans="1:7" x14ac:dyDescent="0.2">
      <c r="A21297">
        <v>3284.636</v>
      </c>
      <c r="B21297">
        <v>52.591000000000001</v>
      </c>
      <c r="C21297">
        <v>52.591000000000001</v>
      </c>
      <c r="D21297">
        <v>527</v>
      </c>
      <c r="E21297">
        <v>52591</v>
      </c>
      <c r="F21297">
        <v>299.72663769230797</v>
      </c>
      <c r="G21297">
        <v>74.4439871021318</v>
      </c>
    </row>
    <row r="21298" spans="1:7" x14ac:dyDescent="0.2">
      <c r="A21298">
        <v>3284.6640000000002</v>
      </c>
      <c r="B21298">
        <v>52.593000000000004</v>
      </c>
      <c r="C21298">
        <v>52.593000000000004</v>
      </c>
      <c r="D21298">
        <v>527.29999999999995</v>
      </c>
      <c r="E21298">
        <v>52593</v>
      </c>
      <c r="F21298">
        <v>299.68311335664401</v>
      </c>
      <c r="G21298">
        <v>74.444403326911797</v>
      </c>
    </row>
    <row r="21299" spans="1:7" x14ac:dyDescent="0.2">
      <c r="A21299">
        <v>3284.6909999999998</v>
      </c>
      <c r="B21299">
        <v>52.594999999999999</v>
      </c>
      <c r="C21299">
        <v>52.594999999999999</v>
      </c>
      <c r="D21299">
        <v>527.1</v>
      </c>
      <c r="E21299">
        <v>52595</v>
      </c>
      <c r="F21299">
        <v>299.64351552447602</v>
      </c>
      <c r="G21299">
        <v>74.443800518584396</v>
      </c>
    </row>
    <row r="21300" spans="1:7" x14ac:dyDescent="0.2">
      <c r="A21300">
        <v>3284.7179999999998</v>
      </c>
      <c r="B21300">
        <v>52.597000000000001</v>
      </c>
      <c r="C21300">
        <v>52.597000000000001</v>
      </c>
      <c r="D21300">
        <v>526.79999999999995</v>
      </c>
      <c r="E21300">
        <v>52597</v>
      </c>
      <c r="F21300">
        <v>299.60261790209802</v>
      </c>
      <c r="G21300">
        <v>74.442996774175398</v>
      </c>
    </row>
    <row r="21301" spans="1:7" x14ac:dyDescent="0.2">
      <c r="A21301">
        <v>3284.7460000000001</v>
      </c>
      <c r="B21301">
        <v>52.598999999999997</v>
      </c>
      <c r="C21301">
        <v>52.598999999999997</v>
      </c>
      <c r="D21301">
        <v>526.20000000000005</v>
      </c>
      <c r="E21301">
        <v>52599</v>
      </c>
      <c r="F21301">
        <v>299.56025965035002</v>
      </c>
      <c r="G21301">
        <v>74.442164324608797</v>
      </c>
    </row>
    <row r="21302" spans="1:7" x14ac:dyDescent="0.2">
      <c r="A21302">
        <v>3284.7730000000001</v>
      </c>
      <c r="B21302">
        <v>52.600999999999999</v>
      </c>
      <c r="C21302">
        <v>52.600999999999999</v>
      </c>
      <c r="D21302">
        <v>525.20000000000005</v>
      </c>
      <c r="E21302">
        <v>52601</v>
      </c>
      <c r="F21302">
        <v>299.52082265734299</v>
      </c>
      <c r="G21302">
        <v>74.441389285347995</v>
      </c>
    </row>
    <row r="21303" spans="1:7" x14ac:dyDescent="0.2">
      <c r="A21303">
        <v>3284.799</v>
      </c>
      <c r="B21303">
        <v>52.603000000000002</v>
      </c>
      <c r="C21303">
        <v>52.603000000000002</v>
      </c>
      <c r="D21303">
        <v>524.4</v>
      </c>
      <c r="E21303">
        <v>52603</v>
      </c>
      <c r="F21303">
        <v>299.47846440559499</v>
      </c>
      <c r="G21303">
        <v>74.440556835774899</v>
      </c>
    </row>
    <row r="21304" spans="1:7" x14ac:dyDescent="0.2">
      <c r="A21304">
        <v>3284.828</v>
      </c>
      <c r="B21304">
        <v>52.604999999999997</v>
      </c>
      <c r="C21304">
        <v>52.604999999999997</v>
      </c>
      <c r="D21304">
        <v>523.70000000000005</v>
      </c>
      <c r="E21304">
        <v>52605</v>
      </c>
      <c r="F21304">
        <v>299.43996447552502</v>
      </c>
      <c r="G21304">
        <v>74.439207693321706</v>
      </c>
    </row>
    <row r="21305" spans="1:7" x14ac:dyDescent="0.2">
      <c r="A21305">
        <v>3284.855</v>
      </c>
      <c r="B21305">
        <v>52.606999999999999</v>
      </c>
      <c r="C21305">
        <v>52.606999999999999</v>
      </c>
      <c r="D21305">
        <v>523.29999999999995</v>
      </c>
      <c r="E21305">
        <v>52607</v>
      </c>
      <c r="F21305">
        <v>299.39896496503502</v>
      </c>
      <c r="G21305">
        <v>74.437542794154595</v>
      </c>
    </row>
    <row r="21306" spans="1:7" x14ac:dyDescent="0.2">
      <c r="A21306">
        <v>3284.8829999999998</v>
      </c>
      <c r="B21306">
        <v>52.609000000000002</v>
      </c>
      <c r="C21306">
        <v>52.609000000000002</v>
      </c>
      <c r="D21306">
        <v>522.79999999999995</v>
      </c>
      <c r="E21306">
        <v>52609</v>
      </c>
      <c r="F21306">
        <v>299.36079300699299</v>
      </c>
      <c r="G21306">
        <v>74.435992715595006</v>
      </c>
    </row>
    <row r="21307" spans="1:7" x14ac:dyDescent="0.2">
      <c r="A21307">
        <v>3284.9090000000001</v>
      </c>
      <c r="B21307">
        <v>52.610999999999997</v>
      </c>
      <c r="C21307">
        <v>52.610999999999997</v>
      </c>
      <c r="D21307">
        <v>522.4</v>
      </c>
      <c r="E21307">
        <v>52611</v>
      </c>
      <c r="F21307">
        <v>299.32120727272797</v>
      </c>
      <c r="G21307">
        <v>74.434385226712706</v>
      </c>
    </row>
    <row r="21308" spans="1:7" x14ac:dyDescent="0.2">
      <c r="A21308">
        <v>3284.9380000000001</v>
      </c>
      <c r="B21308">
        <v>52.613</v>
      </c>
      <c r="C21308">
        <v>52.613</v>
      </c>
      <c r="D21308">
        <v>522</v>
      </c>
      <c r="E21308">
        <v>52613</v>
      </c>
      <c r="F21308">
        <v>299.28020776223798</v>
      </c>
      <c r="G21308">
        <v>74.432720327506402</v>
      </c>
    </row>
    <row r="21309" spans="1:7" x14ac:dyDescent="0.2">
      <c r="A21309">
        <v>3284.9650000000001</v>
      </c>
      <c r="B21309">
        <v>52.615000000000002</v>
      </c>
      <c r="C21309">
        <v>52.615000000000002</v>
      </c>
      <c r="D21309">
        <v>521.6</v>
      </c>
      <c r="E21309">
        <v>52615</v>
      </c>
      <c r="F21309">
        <v>299.23845034965098</v>
      </c>
      <c r="G21309">
        <v>74.430438267341998</v>
      </c>
    </row>
    <row r="21310" spans="1:7" x14ac:dyDescent="0.2">
      <c r="A21310">
        <v>3284.991</v>
      </c>
      <c r="B21310">
        <v>52.616999999999997</v>
      </c>
      <c r="C21310">
        <v>52.616999999999997</v>
      </c>
      <c r="D21310">
        <v>521.29999999999995</v>
      </c>
      <c r="E21310">
        <v>52617</v>
      </c>
      <c r="F21310">
        <v>299.19133447552503</v>
      </c>
      <c r="G21310">
        <v>74.427524693620697</v>
      </c>
    </row>
    <row r="21311" spans="1:7" x14ac:dyDescent="0.2">
      <c r="A21311">
        <v>3285.02</v>
      </c>
      <c r="B21311">
        <v>52.619</v>
      </c>
      <c r="C21311">
        <v>52.619</v>
      </c>
      <c r="D21311">
        <v>521.20000000000005</v>
      </c>
      <c r="E21311">
        <v>52619</v>
      </c>
      <c r="F21311">
        <v>299.14746797202798</v>
      </c>
      <c r="G21311">
        <v>74.424812056001301</v>
      </c>
    </row>
    <row r="21312" spans="1:7" x14ac:dyDescent="0.2">
      <c r="A21312">
        <v>3285.0459999999998</v>
      </c>
      <c r="B21312">
        <v>52.621000000000002</v>
      </c>
      <c r="C21312">
        <v>52.621000000000002</v>
      </c>
      <c r="D21312">
        <v>520.79999999999995</v>
      </c>
      <c r="E21312">
        <v>52621</v>
      </c>
      <c r="F21312">
        <v>299.10197678321703</v>
      </c>
      <c r="G21312">
        <v>74.421998950295901</v>
      </c>
    </row>
    <row r="21313" spans="1:7" x14ac:dyDescent="0.2">
      <c r="A21313">
        <v>3285.0749999999998</v>
      </c>
      <c r="B21313">
        <v>52.622999999999998</v>
      </c>
      <c r="C21313">
        <v>52.622999999999998</v>
      </c>
      <c r="D21313">
        <v>520.5</v>
      </c>
      <c r="E21313">
        <v>52623</v>
      </c>
      <c r="F21313">
        <v>299.05486090909102</v>
      </c>
      <c r="G21313">
        <v>74.419085376500405</v>
      </c>
    </row>
    <row r="21314" spans="1:7" x14ac:dyDescent="0.2">
      <c r="A21314">
        <v>3285.1010000000001</v>
      </c>
      <c r="B21314">
        <v>52.625</v>
      </c>
      <c r="C21314">
        <v>52.625</v>
      </c>
      <c r="D21314">
        <v>520.1</v>
      </c>
      <c r="E21314">
        <v>52625</v>
      </c>
      <c r="F21314">
        <v>299.00939069930001</v>
      </c>
      <c r="G21314">
        <v>74.416918136816093</v>
      </c>
    </row>
    <row r="21315" spans="1:7" x14ac:dyDescent="0.2">
      <c r="A21315">
        <v>3285.1280000000002</v>
      </c>
      <c r="B21315">
        <v>52.627000000000002</v>
      </c>
      <c r="C21315">
        <v>52.627000000000002</v>
      </c>
      <c r="D21315">
        <v>520</v>
      </c>
      <c r="E21315">
        <v>52627</v>
      </c>
      <c r="F21315">
        <v>298.963938671329</v>
      </c>
      <c r="G21315">
        <v>74.415310647784494</v>
      </c>
    </row>
    <row r="21316" spans="1:7" x14ac:dyDescent="0.2">
      <c r="A21316">
        <v>3285.1559999999999</v>
      </c>
      <c r="B21316">
        <v>52.628999999999998</v>
      </c>
      <c r="C21316">
        <v>52.628999999999998</v>
      </c>
      <c r="D21316">
        <v>520.5</v>
      </c>
      <c r="E21316">
        <v>52629</v>
      </c>
      <c r="F21316">
        <v>298.918486643356</v>
      </c>
      <c r="G21316">
        <v>74.413703158740304</v>
      </c>
    </row>
    <row r="21317" spans="1:7" x14ac:dyDescent="0.2">
      <c r="A21317">
        <v>3285.183</v>
      </c>
      <c r="B21317">
        <v>52.631</v>
      </c>
      <c r="C21317">
        <v>52.631</v>
      </c>
      <c r="D21317">
        <v>521.4</v>
      </c>
      <c r="E21317">
        <v>52631</v>
      </c>
      <c r="F21317">
        <v>298.874657902097</v>
      </c>
      <c r="G21317">
        <v>74.412153080000706</v>
      </c>
    </row>
    <row r="21318" spans="1:7" x14ac:dyDescent="0.2">
      <c r="A21318">
        <v>3285.2109999999998</v>
      </c>
      <c r="B21318">
        <v>52.633000000000003</v>
      </c>
      <c r="C21318">
        <v>52.633000000000003</v>
      </c>
      <c r="D21318">
        <v>522.4</v>
      </c>
      <c r="E21318">
        <v>52633</v>
      </c>
      <c r="F21318">
        <v>298.82920587412599</v>
      </c>
      <c r="G21318">
        <v>74.410545590931804</v>
      </c>
    </row>
    <row r="21319" spans="1:7" x14ac:dyDescent="0.2">
      <c r="A21319">
        <v>3285.2379999999998</v>
      </c>
      <c r="B21319">
        <v>52.634999999999998</v>
      </c>
      <c r="C21319">
        <v>52.634999999999998</v>
      </c>
      <c r="D21319">
        <v>523.1</v>
      </c>
      <c r="E21319">
        <v>52635</v>
      </c>
      <c r="F21319">
        <v>298.78295692307699</v>
      </c>
      <c r="G21319">
        <v>74.409569615393494</v>
      </c>
    </row>
    <row r="21320" spans="1:7" x14ac:dyDescent="0.2">
      <c r="A21320">
        <v>3285.2649999999999</v>
      </c>
      <c r="B21320">
        <v>52.637</v>
      </c>
      <c r="C21320">
        <v>52.637</v>
      </c>
      <c r="D21320">
        <v>523.5</v>
      </c>
      <c r="E21320">
        <v>52637</v>
      </c>
      <c r="F21320">
        <v>298.735476363636</v>
      </c>
      <c r="G21320">
        <v>74.409569615393494</v>
      </c>
    </row>
    <row r="21321" spans="1:7" x14ac:dyDescent="0.2">
      <c r="A21321">
        <v>3285.2919999999999</v>
      </c>
      <c r="B21321">
        <v>52.639000000000003</v>
      </c>
      <c r="C21321">
        <v>52.639000000000003</v>
      </c>
      <c r="D21321">
        <v>524.1</v>
      </c>
      <c r="E21321">
        <v>52639</v>
      </c>
      <c r="F21321">
        <v>298.68799580419602</v>
      </c>
      <c r="G21321">
        <v>74.409569615393494</v>
      </c>
    </row>
    <row r="21322" spans="1:7" x14ac:dyDescent="0.2">
      <c r="A21322">
        <v>3285.319</v>
      </c>
      <c r="B21322">
        <v>52.640999999999998</v>
      </c>
      <c r="C21322">
        <v>52.640999999999998</v>
      </c>
      <c r="D21322">
        <v>524.70000000000005</v>
      </c>
      <c r="E21322">
        <v>52641</v>
      </c>
      <c r="F21322">
        <v>298.64051524475502</v>
      </c>
      <c r="G21322">
        <v>74.409569615393494</v>
      </c>
    </row>
    <row r="21323" spans="1:7" x14ac:dyDescent="0.2">
      <c r="A21323">
        <v>3285.3470000000002</v>
      </c>
      <c r="B21323">
        <v>52.643000000000001</v>
      </c>
      <c r="C21323">
        <v>52.643000000000001</v>
      </c>
      <c r="D21323">
        <v>525.20000000000005</v>
      </c>
      <c r="E21323">
        <v>52643</v>
      </c>
      <c r="F21323">
        <v>298.59303468531499</v>
      </c>
      <c r="G21323">
        <v>74.409569615393494</v>
      </c>
    </row>
    <row r="21324" spans="1:7" x14ac:dyDescent="0.2">
      <c r="A21324">
        <v>3285.373</v>
      </c>
      <c r="B21324">
        <v>52.645000000000003</v>
      </c>
      <c r="C21324">
        <v>52.645000000000003</v>
      </c>
      <c r="D21324">
        <v>525.4</v>
      </c>
      <c r="E21324">
        <v>52645</v>
      </c>
      <c r="F21324">
        <v>298.54498405594398</v>
      </c>
      <c r="G21324">
        <v>74.4097992567105</v>
      </c>
    </row>
    <row r="21325" spans="1:7" x14ac:dyDescent="0.2">
      <c r="A21325">
        <v>3285.4009999999998</v>
      </c>
      <c r="B21325">
        <v>52.646999999999998</v>
      </c>
      <c r="C21325">
        <v>52.646999999999998</v>
      </c>
      <c r="D21325">
        <v>525.6</v>
      </c>
      <c r="E21325">
        <v>52647</v>
      </c>
      <c r="F21325">
        <v>298.49550825174799</v>
      </c>
      <c r="G21325">
        <v>74.410603001249399</v>
      </c>
    </row>
    <row r="21326" spans="1:7" x14ac:dyDescent="0.2">
      <c r="A21326">
        <v>3285.4279999999999</v>
      </c>
      <c r="B21326">
        <v>52.649000000000001</v>
      </c>
      <c r="C21326">
        <v>52.649000000000001</v>
      </c>
      <c r="D21326">
        <v>525.79999999999995</v>
      </c>
      <c r="E21326">
        <v>52649</v>
      </c>
      <c r="F21326">
        <v>298.44779944055898</v>
      </c>
      <c r="G21326">
        <v>74.411378040626502</v>
      </c>
    </row>
    <row r="21327" spans="1:7" x14ac:dyDescent="0.2">
      <c r="A21327">
        <v>3285.4549999999999</v>
      </c>
      <c r="B21327">
        <v>52.651000000000003</v>
      </c>
      <c r="C21327">
        <v>52.651000000000003</v>
      </c>
      <c r="D21327">
        <v>526.29999999999995</v>
      </c>
      <c r="E21327">
        <v>52651</v>
      </c>
      <c r="F21327">
        <v>298.39655664335697</v>
      </c>
      <c r="G21327">
        <v>74.412210490317904</v>
      </c>
    </row>
    <row r="21328" spans="1:7" x14ac:dyDescent="0.2">
      <c r="A21328">
        <v>3285.4830000000002</v>
      </c>
      <c r="B21328">
        <v>52.652999999999999</v>
      </c>
      <c r="C21328">
        <v>52.652999999999999</v>
      </c>
      <c r="D21328">
        <v>526.9</v>
      </c>
      <c r="E21328">
        <v>52653</v>
      </c>
      <c r="F21328">
        <v>298.34884783216802</v>
      </c>
      <c r="G21328">
        <v>74.412985529688896</v>
      </c>
    </row>
    <row r="21329" spans="1:7" x14ac:dyDescent="0.2">
      <c r="A21329">
        <v>3285.509</v>
      </c>
      <c r="B21329">
        <v>52.655000000000001</v>
      </c>
      <c r="C21329">
        <v>52.655000000000001</v>
      </c>
      <c r="D21329">
        <v>527.9</v>
      </c>
      <c r="E21329">
        <v>52655</v>
      </c>
      <c r="F21329">
        <v>298.29804643356601</v>
      </c>
      <c r="G21329">
        <v>74.413731863898704</v>
      </c>
    </row>
    <row r="21330" spans="1:7" x14ac:dyDescent="0.2">
      <c r="A21330">
        <v>3285.5369999999998</v>
      </c>
      <c r="B21330">
        <v>52.656999999999996</v>
      </c>
      <c r="C21330">
        <v>52.656999999999996</v>
      </c>
      <c r="D21330">
        <v>528.9</v>
      </c>
      <c r="E21330">
        <v>52657</v>
      </c>
      <c r="F21330">
        <v>298.24138986013998</v>
      </c>
      <c r="G21330">
        <v>74.414119383581706</v>
      </c>
    </row>
    <row r="21331" spans="1:7" x14ac:dyDescent="0.2">
      <c r="A21331">
        <v>3285.5630000000001</v>
      </c>
      <c r="B21331">
        <v>52.658999999999999</v>
      </c>
      <c r="C21331">
        <v>52.658999999999999</v>
      </c>
      <c r="D21331">
        <v>529.70000000000005</v>
      </c>
      <c r="E21331">
        <v>52659</v>
      </c>
      <c r="F21331">
        <v>298.18053650349702</v>
      </c>
      <c r="G21331">
        <v>74.414535608422199</v>
      </c>
    </row>
    <row r="21332" spans="1:7" x14ac:dyDescent="0.2">
      <c r="A21332">
        <v>3285.59</v>
      </c>
      <c r="B21332">
        <v>52.661000000000001</v>
      </c>
      <c r="C21332">
        <v>52.661000000000001</v>
      </c>
      <c r="D21332">
        <v>530.4</v>
      </c>
      <c r="E21332">
        <v>52661</v>
      </c>
      <c r="F21332">
        <v>298.12387993007002</v>
      </c>
      <c r="G21332">
        <v>74.414923128103695</v>
      </c>
    </row>
    <row r="21333" spans="1:7" x14ac:dyDescent="0.2">
      <c r="A21333">
        <v>3285.6179999999999</v>
      </c>
      <c r="B21333">
        <v>52.662999999999997</v>
      </c>
      <c r="C21333">
        <v>52.662999999999997</v>
      </c>
      <c r="D21333">
        <v>530.79999999999995</v>
      </c>
      <c r="E21333">
        <v>52663</v>
      </c>
      <c r="F21333">
        <v>298.06512496503501</v>
      </c>
      <c r="G21333">
        <v>74.415325000363595</v>
      </c>
    </row>
    <row r="21334" spans="1:7" x14ac:dyDescent="0.2">
      <c r="A21334">
        <v>3285.645</v>
      </c>
      <c r="B21334">
        <v>52.664999999999999</v>
      </c>
      <c r="C21334">
        <v>52.664999999999999</v>
      </c>
      <c r="D21334">
        <v>531.20000000000005</v>
      </c>
      <c r="E21334">
        <v>52665</v>
      </c>
      <c r="F21334">
        <v>298.00637</v>
      </c>
      <c r="G21334">
        <v>74.415726872622599</v>
      </c>
    </row>
    <row r="21335" spans="1:7" x14ac:dyDescent="0.2">
      <c r="A21335">
        <v>3285.672</v>
      </c>
      <c r="B21335">
        <v>52.667000000000002</v>
      </c>
      <c r="C21335">
        <v>52.667000000000002</v>
      </c>
      <c r="D21335">
        <v>531.70000000000005</v>
      </c>
      <c r="E21335">
        <v>52667</v>
      </c>
      <c r="F21335">
        <v>297.93713971830999</v>
      </c>
      <c r="G21335">
        <v>74.416117121295699</v>
      </c>
    </row>
    <row r="21336" spans="1:7" x14ac:dyDescent="0.2">
      <c r="A21336">
        <v>3285.6990000000001</v>
      </c>
      <c r="B21336">
        <v>52.668999999999997</v>
      </c>
      <c r="C21336">
        <v>52.668999999999997</v>
      </c>
      <c r="D21336">
        <v>532.1</v>
      </c>
      <c r="E21336">
        <v>52669</v>
      </c>
      <c r="F21336">
        <v>297.865345352112</v>
      </c>
      <c r="G21336">
        <v>74.416521823673193</v>
      </c>
    </row>
    <row r="21337" spans="1:7" x14ac:dyDescent="0.2">
      <c r="A21337">
        <v>3285.7260000000001</v>
      </c>
      <c r="B21337">
        <v>52.670999999999999</v>
      </c>
      <c r="C21337">
        <v>52.670999999999999</v>
      </c>
      <c r="D21337">
        <v>532.4</v>
      </c>
      <c r="E21337">
        <v>52671</v>
      </c>
      <c r="F21337">
        <v>297.79611507042301</v>
      </c>
      <c r="G21337">
        <v>74.4169120723448</v>
      </c>
    </row>
    <row r="21338" spans="1:7" x14ac:dyDescent="0.2">
      <c r="A21338">
        <v>3285.7530000000002</v>
      </c>
      <c r="B21338">
        <v>52.673000000000002</v>
      </c>
      <c r="C21338">
        <v>52.673000000000002</v>
      </c>
      <c r="D21338">
        <v>532.6</v>
      </c>
      <c r="E21338">
        <v>52673</v>
      </c>
      <c r="F21338">
        <v>297.72432070422599</v>
      </c>
      <c r="G21338">
        <v>74.4173167746752</v>
      </c>
    </row>
    <row r="21339" spans="1:7" x14ac:dyDescent="0.2">
      <c r="A21339">
        <v>3285.78</v>
      </c>
      <c r="B21339">
        <v>52.674999999999997</v>
      </c>
      <c r="C21339">
        <v>52.674999999999997</v>
      </c>
      <c r="D21339">
        <v>532.79999999999995</v>
      </c>
      <c r="E21339">
        <v>52675</v>
      </c>
      <c r="F21339">
        <v>297.65509042253501</v>
      </c>
      <c r="G21339">
        <v>74.417707023390903</v>
      </c>
    </row>
    <row r="21340" spans="1:7" x14ac:dyDescent="0.2">
      <c r="A21340">
        <v>3285.8069999999998</v>
      </c>
      <c r="B21340">
        <v>52.677</v>
      </c>
      <c r="C21340">
        <v>52.677</v>
      </c>
      <c r="D21340">
        <v>533</v>
      </c>
      <c r="E21340">
        <v>52677</v>
      </c>
      <c r="F21340">
        <v>297.57488160839301</v>
      </c>
      <c r="G21340">
        <v>74.418109401002695</v>
      </c>
    </row>
    <row r="21341" spans="1:7" x14ac:dyDescent="0.2">
      <c r="A21341">
        <v>3285.8330000000001</v>
      </c>
      <c r="B21341">
        <v>52.679000000000002</v>
      </c>
      <c r="C21341">
        <v>52.679000000000002</v>
      </c>
      <c r="D21341">
        <v>533.20000000000005</v>
      </c>
      <c r="E21341">
        <v>52679</v>
      </c>
      <c r="F21341">
        <v>297.49284356643398</v>
      </c>
      <c r="G21341">
        <v>74.4185112732563</v>
      </c>
    </row>
    <row r="21342" spans="1:7" x14ac:dyDescent="0.2">
      <c r="A21342">
        <v>3285.86</v>
      </c>
      <c r="B21342">
        <v>52.680999999999997</v>
      </c>
      <c r="C21342">
        <v>52.680999999999997</v>
      </c>
      <c r="D21342">
        <v>533.5</v>
      </c>
      <c r="E21342">
        <v>52681</v>
      </c>
      <c r="F21342">
        <v>297.41373545454599</v>
      </c>
      <c r="G21342">
        <v>74.418898792930307</v>
      </c>
    </row>
    <row r="21343" spans="1:7" x14ac:dyDescent="0.2">
      <c r="A21343">
        <v>3285.8879999999999</v>
      </c>
      <c r="B21343">
        <v>52.683</v>
      </c>
      <c r="C21343">
        <v>52.683</v>
      </c>
      <c r="D21343">
        <v>533.70000000000005</v>
      </c>
      <c r="E21343">
        <v>52683</v>
      </c>
      <c r="F21343">
        <v>297.33462734265697</v>
      </c>
      <c r="G21343">
        <v>74.419286312603504</v>
      </c>
    </row>
    <row r="21344" spans="1:7" x14ac:dyDescent="0.2">
      <c r="A21344">
        <v>3285.915</v>
      </c>
      <c r="B21344">
        <v>52.685000000000002</v>
      </c>
      <c r="C21344">
        <v>52.685000000000002</v>
      </c>
      <c r="D21344">
        <v>534</v>
      </c>
      <c r="E21344">
        <v>52685</v>
      </c>
      <c r="F21344">
        <v>297.25258930069998</v>
      </c>
      <c r="G21344">
        <v>74.419688184854806</v>
      </c>
    </row>
    <row r="21345" spans="1:7" x14ac:dyDescent="0.2">
      <c r="A21345">
        <v>3285.9409999999998</v>
      </c>
      <c r="B21345">
        <v>52.686999999999998</v>
      </c>
      <c r="C21345">
        <v>52.686999999999998</v>
      </c>
      <c r="D21345">
        <v>534.5</v>
      </c>
      <c r="E21345">
        <v>52687</v>
      </c>
      <c r="F21345">
        <v>297.17079923077</v>
      </c>
      <c r="G21345">
        <v>74.419343722918697</v>
      </c>
    </row>
    <row r="21346" spans="1:7" x14ac:dyDescent="0.2">
      <c r="A21346">
        <v>3285.9690000000001</v>
      </c>
      <c r="B21346">
        <v>52.689</v>
      </c>
      <c r="C21346">
        <v>52.689</v>
      </c>
      <c r="D21346">
        <v>534.5</v>
      </c>
      <c r="E21346">
        <v>52689</v>
      </c>
      <c r="F21346">
        <v>297.087431538462</v>
      </c>
      <c r="G21346">
        <v>74.418568683571607</v>
      </c>
    </row>
    <row r="21347" spans="1:7" x14ac:dyDescent="0.2">
      <c r="A21347">
        <v>3285.9949999999999</v>
      </c>
      <c r="B21347">
        <v>52.691000000000003</v>
      </c>
      <c r="C21347">
        <v>52.691000000000003</v>
      </c>
      <c r="D21347">
        <v>534.5</v>
      </c>
      <c r="E21347">
        <v>52691</v>
      </c>
      <c r="F21347">
        <v>297.00097615384698</v>
      </c>
      <c r="G21347">
        <v>74.4177649390639</v>
      </c>
    </row>
    <row r="21348" spans="1:7" x14ac:dyDescent="0.2">
      <c r="A21348">
        <v>3286.0219999999999</v>
      </c>
      <c r="B21348">
        <v>52.692999999999998</v>
      </c>
      <c r="C21348">
        <v>52.692999999999998</v>
      </c>
      <c r="D21348">
        <v>534.79999999999995</v>
      </c>
      <c r="E21348">
        <v>52693</v>
      </c>
      <c r="F21348">
        <v>296.91760846153801</v>
      </c>
      <c r="G21348">
        <v>74.416989899710899</v>
      </c>
    </row>
    <row r="21349" spans="1:7" x14ac:dyDescent="0.2">
      <c r="A21349">
        <v>3286.049</v>
      </c>
      <c r="B21349">
        <v>52.695</v>
      </c>
      <c r="C21349">
        <v>52.695</v>
      </c>
      <c r="D21349">
        <v>535.20000000000005</v>
      </c>
      <c r="E21349">
        <v>52695</v>
      </c>
      <c r="F21349">
        <v>296.83424076923001</v>
      </c>
      <c r="G21349">
        <v>74.416214860354899</v>
      </c>
    </row>
    <row r="21350" spans="1:7" x14ac:dyDescent="0.2">
      <c r="A21350">
        <v>3286.076</v>
      </c>
      <c r="B21350">
        <v>52.697000000000003</v>
      </c>
      <c r="C21350">
        <v>52.697000000000003</v>
      </c>
      <c r="D21350">
        <v>535.4</v>
      </c>
      <c r="E21350">
        <v>52697</v>
      </c>
      <c r="F21350">
        <v>296.75105211267498</v>
      </c>
      <c r="G21350">
        <v>74.415148726418593</v>
      </c>
    </row>
    <row r="21351" spans="1:7" x14ac:dyDescent="0.2">
      <c r="A21351">
        <v>3286.1030000000001</v>
      </c>
      <c r="B21351">
        <v>52.698999999999998</v>
      </c>
      <c r="C21351">
        <v>52.698999999999998</v>
      </c>
      <c r="D21351">
        <v>535.4</v>
      </c>
      <c r="E21351">
        <v>52699</v>
      </c>
      <c r="F21351">
        <v>296.66202823943598</v>
      </c>
      <c r="G21351">
        <v>74.4134721023905</v>
      </c>
    </row>
    <row r="21352" spans="1:7" x14ac:dyDescent="0.2">
      <c r="A21352">
        <v>3286.13</v>
      </c>
      <c r="B21352">
        <v>52.701000000000001</v>
      </c>
      <c r="C21352">
        <v>52.701000000000001</v>
      </c>
      <c r="D21352">
        <v>535.20000000000005</v>
      </c>
      <c r="E21352">
        <v>52701</v>
      </c>
      <c r="F21352">
        <v>296.58221373239502</v>
      </c>
      <c r="G21352">
        <v>74.411968922222002</v>
      </c>
    </row>
    <row r="21353" spans="1:7" x14ac:dyDescent="0.2">
      <c r="A21353">
        <v>3286.1559999999999</v>
      </c>
      <c r="B21353">
        <v>52.703000000000003</v>
      </c>
      <c r="C21353">
        <v>52.703000000000003</v>
      </c>
      <c r="D21353">
        <v>535</v>
      </c>
      <c r="E21353">
        <v>52703</v>
      </c>
      <c r="F21353">
        <v>296.49625964788697</v>
      </c>
      <c r="G21353">
        <v>74.410350112808004</v>
      </c>
    </row>
    <row r="21354" spans="1:7" x14ac:dyDescent="0.2">
      <c r="A21354">
        <v>3286.183</v>
      </c>
      <c r="B21354">
        <v>52.704999999999998</v>
      </c>
      <c r="C21354">
        <v>52.704999999999998</v>
      </c>
      <c r="D21354">
        <v>534.79999999999995</v>
      </c>
      <c r="E21354">
        <v>52705</v>
      </c>
      <c r="F21354">
        <v>296.41337535211198</v>
      </c>
      <c r="G21354">
        <v>74.408789117976099</v>
      </c>
    </row>
    <row r="21355" spans="1:7" x14ac:dyDescent="0.2">
      <c r="A21355">
        <v>3286.21</v>
      </c>
      <c r="B21355">
        <v>52.707000000000001</v>
      </c>
      <c r="C21355">
        <v>52.707000000000001</v>
      </c>
      <c r="D21355">
        <v>534.4</v>
      </c>
      <c r="E21355">
        <v>52707</v>
      </c>
      <c r="F21355">
        <v>296.33027076923099</v>
      </c>
      <c r="G21355">
        <v>74.4067995672183</v>
      </c>
    </row>
    <row r="21356" spans="1:7" x14ac:dyDescent="0.2">
      <c r="A21356">
        <v>3286.2370000000001</v>
      </c>
      <c r="B21356">
        <v>52.709000000000003</v>
      </c>
      <c r="C21356">
        <v>52.709000000000003</v>
      </c>
      <c r="D21356">
        <v>534.1</v>
      </c>
      <c r="E21356">
        <v>52709</v>
      </c>
      <c r="F21356">
        <v>296.24308307692303</v>
      </c>
      <c r="G21356">
        <v>74.402780844417606</v>
      </c>
    </row>
    <row r="21357" spans="1:7" x14ac:dyDescent="0.2">
      <c r="A21357">
        <v>3286.2640000000001</v>
      </c>
      <c r="B21357">
        <v>52.710999999999999</v>
      </c>
      <c r="C21357">
        <v>52.710999999999999</v>
      </c>
      <c r="D21357">
        <v>533.9</v>
      </c>
      <c r="E21357">
        <v>52711</v>
      </c>
      <c r="F21357">
        <v>296.15589538461501</v>
      </c>
      <c r="G21357">
        <v>74.398762121492695</v>
      </c>
    </row>
    <row r="21358" spans="1:7" x14ac:dyDescent="0.2">
      <c r="A21358">
        <v>3286.29</v>
      </c>
      <c r="B21358">
        <v>52.713000000000001</v>
      </c>
      <c r="C21358">
        <v>52.713000000000001</v>
      </c>
      <c r="D21358">
        <v>533.9</v>
      </c>
      <c r="E21358">
        <v>52713</v>
      </c>
      <c r="F21358">
        <v>296.074935384615</v>
      </c>
      <c r="G21358">
        <v>74.395030450190205</v>
      </c>
    </row>
    <row r="21359" spans="1:7" x14ac:dyDescent="0.2">
      <c r="A21359">
        <v>3286.317</v>
      </c>
      <c r="B21359">
        <v>52.715000000000003</v>
      </c>
      <c r="C21359">
        <v>52.715000000000003</v>
      </c>
      <c r="D21359">
        <v>533.9</v>
      </c>
      <c r="E21359">
        <v>52715</v>
      </c>
      <c r="F21359">
        <v>295.98774769230801</v>
      </c>
      <c r="G21359">
        <v>74.391011727159196</v>
      </c>
    </row>
    <row r="21360" spans="1:7" x14ac:dyDescent="0.2">
      <c r="A21360">
        <v>3286.3440000000001</v>
      </c>
      <c r="B21360">
        <v>52.716999999999999</v>
      </c>
      <c r="C21360">
        <v>52.716999999999999</v>
      </c>
      <c r="D21360">
        <v>534</v>
      </c>
      <c r="E21360">
        <v>52717</v>
      </c>
      <c r="F21360">
        <v>295.90367384615399</v>
      </c>
      <c r="G21360">
        <v>74.387136529860001</v>
      </c>
    </row>
    <row r="21361" spans="1:7" x14ac:dyDescent="0.2">
      <c r="A21361">
        <v>3286.3710000000001</v>
      </c>
      <c r="B21361">
        <v>52.719000000000001</v>
      </c>
      <c r="C21361">
        <v>52.719000000000001</v>
      </c>
      <c r="D21361">
        <v>534.20000000000005</v>
      </c>
      <c r="E21361">
        <v>52719</v>
      </c>
      <c r="F21361">
        <v>295.81420181818203</v>
      </c>
      <c r="G21361">
        <v>74.383261332487606</v>
      </c>
    </row>
    <row r="21362" spans="1:7" x14ac:dyDescent="0.2">
      <c r="A21362">
        <v>3286.3969999999999</v>
      </c>
      <c r="B21362">
        <v>52.720999999999997</v>
      </c>
      <c r="C21362">
        <v>52.720999999999997</v>
      </c>
      <c r="D21362">
        <v>534.29999999999995</v>
      </c>
      <c r="E21362">
        <v>52721</v>
      </c>
      <c r="F21362">
        <v>295.72452216783302</v>
      </c>
      <c r="G21362">
        <v>74.379386135042097</v>
      </c>
    </row>
    <row r="21363" spans="1:7" x14ac:dyDescent="0.2">
      <c r="A21363">
        <v>3286.4250000000002</v>
      </c>
      <c r="B21363">
        <v>52.722999999999999</v>
      </c>
      <c r="C21363">
        <v>52.722999999999999</v>
      </c>
      <c r="D21363">
        <v>534.1</v>
      </c>
      <c r="E21363">
        <v>52723</v>
      </c>
      <c r="F21363">
        <v>295.63152104895102</v>
      </c>
      <c r="G21363">
        <v>74.375367411659298</v>
      </c>
    </row>
    <row r="21364" spans="1:7" x14ac:dyDescent="0.2">
      <c r="A21364">
        <v>3286.451</v>
      </c>
      <c r="B21364">
        <v>52.725000000000001</v>
      </c>
      <c r="C21364">
        <v>52.725000000000001</v>
      </c>
      <c r="D21364">
        <v>533.79999999999995</v>
      </c>
      <c r="E21364">
        <v>52725</v>
      </c>
      <c r="F21364">
        <v>295.541841398602</v>
      </c>
      <c r="G21364">
        <v>74.371492214064801</v>
      </c>
    </row>
    <row r="21365" spans="1:7" x14ac:dyDescent="0.2">
      <c r="A21365">
        <v>3286.4780000000001</v>
      </c>
      <c r="B21365">
        <v>52.726999999999997</v>
      </c>
      <c r="C21365">
        <v>52.726999999999997</v>
      </c>
      <c r="D21365">
        <v>533.5</v>
      </c>
      <c r="E21365">
        <v>52727</v>
      </c>
      <c r="F21365">
        <v>295.45216174825299</v>
      </c>
      <c r="G21365">
        <v>74.367617016397105</v>
      </c>
    </row>
    <row r="21366" spans="1:7" x14ac:dyDescent="0.2">
      <c r="A21366">
        <v>3286.5050000000001</v>
      </c>
      <c r="B21366">
        <v>52.728999999999999</v>
      </c>
      <c r="C21366">
        <v>52.728999999999999</v>
      </c>
      <c r="D21366">
        <v>533.5</v>
      </c>
      <c r="E21366">
        <v>52729</v>
      </c>
      <c r="F21366">
        <v>295.36247387323999</v>
      </c>
      <c r="G21366">
        <v>74.366468809710597</v>
      </c>
    </row>
    <row r="21367" spans="1:7" x14ac:dyDescent="0.2">
      <c r="A21367">
        <v>3286.5309999999999</v>
      </c>
      <c r="B21367">
        <v>52.731000000000002</v>
      </c>
      <c r="C21367">
        <v>52.731000000000002</v>
      </c>
      <c r="D21367">
        <v>533.79999999999995</v>
      </c>
      <c r="E21367">
        <v>52731</v>
      </c>
      <c r="F21367">
        <v>295.26946063380302</v>
      </c>
      <c r="G21367">
        <v>74.366468809710597</v>
      </c>
    </row>
    <row r="21368" spans="1:7" x14ac:dyDescent="0.2">
      <c r="A21368">
        <v>3286.558</v>
      </c>
      <c r="B21368">
        <v>52.732999999999997</v>
      </c>
      <c r="C21368">
        <v>52.732999999999997</v>
      </c>
      <c r="D21368">
        <v>533.9</v>
      </c>
      <c r="E21368">
        <v>52733</v>
      </c>
      <c r="F21368">
        <v>295.18309119718299</v>
      </c>
      <c r="G21368">
        <v>74.366468809710597</v>
      </c>
    </row>
    <row r="21369" spans="1:7" x14ac:dyDescent="0.2">
      <c r="A21369">
        <v>3286.585</v>
      </c>
      <c r="B21369">
        <v>52.734999999999999</v>
      </c>
      <c r="C21369">
        <v>52.734999999999999</v>
      </c>
      <c r="D21369">
        <v>533.79999999999995</v>
      </c>
      <c r="E21369">
        <v>52735</v>
      </c>
      <c r="F21369">
        <v>295.09007795774698</v>
      </c>
      <c r="G21369">
        <v>74.366468809710597</v>
      </c>
    </row>
    <row r="21370" spans="1:7" x14ac:dyDescent="0.2">
      <c r="A21370">
        <v>3286.6120000000001</v>
      </c>
      <c r="B21370">
        <v>52.737000000000002</v>
      </c>
      <c r="C21370">
        <v>52.737000000000002</v>
      </c>
      <c r="D21370">
        <v>533.5</v>
      </c>
      <c r="E21370">
        <v>52737</v>
      </c>
      <c r="F21370">
        <v>295.000386619719</v>
      </c>
      <c r="G21370">
        <v>74.366468809710597</v>
      </c>
    </row>
    <row r="21371" spans="1:7" x14ac:dyDescent="0.2">
      <c r="A21371">
        <v>3286.6379999999999</v>
      </c>
      <c r="B21371">
        <v>52.738999999999997</v>
      </c>
      <c r="C21371">
        <v>52.738999999999997</v>
      </c>
      <c r="D21371">
        <v>533.5</v>
      </c>
      <c r="E21371">
        <v>52739</v>
      </c>
      <c r="F21371">
        <v>294.908777482517</v>
      </c>
      <c r="G21371">
        <v>74.368679107628793</v>
      </c>
    </row>
    <row r="21372" spans="1:7" x14ac:dyDescent="0.2">
      <c r="A21372">
        <v>3286.665</v>
      </c>
      <c r="B21372">
        <v>52.741</v>
      </c>
      <c r="C21372">
        <v>52.741</v>
      </c>
      <c r="D21372">
        <v>533.9</v>
      </c>
      <c r="E21372">
        <v>52741</v>
      </c>
      <c r="F21372">
        <v>294.821794055944</v>
      </c>
      <c r="G21372">
        <v>74.372941825037202</v>
      </c>
    </row>
    <row r="21373" spans="1:7" x14ac:dyDescent="0.2">
      <c r="A21373">
        <v>3286.692</v>
      </c>
      <c r="B21373">
        <v>52.743000000000002</v>
      </c>
      <c r="C21373">
        <v>52.743000000000002</v>
      </c>
      <c r="D21373">
        <v>534.29999999999995</v>
      </c>
      <c r="E21373">
        <v>52743</v>
      </c>
      <c r="F21373">
        <v>294.73481062936997</v>
      </c>
      <c r="G21373">
        <v>74.377204542357106</v>
      </c>
    </row>
    <row r="21374" spans="1:7" x14ac:dyDescent="0.2">
      <c r="A21374">
        <v>3286.7179999999998</v>
      </c>
      <c r="B21374">
        <v>52.744999999999997</v>
      </c>
      <c r="C21374">
        <v>52.744999999999997</v>
      </c>
      <c r="D21374">
        <v>534.6</v>
      </c>
      <c r="E21374">
        <v>52745</v>
      </c>
      <c r="F21374">
        <v>294.64782720279601</v>
      </c>
      <c r="G21374">
        <v>74.381467259588405</v>
      </c>
    </row>
    <row r="21375" spans="1:7" x14ac:dyDescent="0.2">
      <c r="A21375">
        <v>3286.7449999999999</v>
      </c>
      <c r="B21375">
        <v>52.747</v>
      </c>
      <c r="C21375">
        <v>52.747</v>
      </c>
      <c r="D21375">
        <v>534.29999999999995</v>
      </c>
      <c r="E21375">
        <v>52747</v>
      </c>
      <c r="F21375">
        <v>294.56084377622398</v>
      </c>
      <c r="G21375">
        <v>74.385729976731199</v>
      </c>
    </row>
    <row r="21376" spans="1:7" x14ac:dyDescent="0.2">
      <c r="A21376">
        <v>3286.7719999999999</v>
      </c>
      <c r="B21376">
        <v>52.749000000000002</v>
      </c>
      <c r="C21376">
        <v>52.749000000000002</v>
      </c>
      <c r="D21376">
        <v>533</v>
      </c>
      <c r="E21376">
        <v>52749</v>
      </c>
      <c r="F21376">
        <v>294.47406436619798</v>
      </c>
      <c r="G21376">
        <v>74.390779862184601</v>
      </c>
    </row>
    <row r="21377" spans="1:7" x14ac:dyDescent="0.2">
      <c r="A21377">
        <v>3286.799</v>
      </c>
      <c r="B21377">
        <v>52.750999999999998</v>
      </c>
      <c r="C21377">
        <v>52.750999999999998</v>
      </c>
      <c r="D21377">
        <v>532</v>
      </c>
      <c r="E21377">
        <v>52751</v>
      </c>
      <c r="F21377">
        <v>294.38481140844999</v>
      </c>
      <c r="G21377">
        <v>74.3988739099442</v>
      </c>
    </row>
    <row r="21378" spans="1:7" x14ac:dyDescent="0.2">
      <c r="A21378">
        <v>3286.8240000000001</v>
      </c>
      <c r="B21378">
        <v>52.753</v>
      </c>
      <c r="C21378">
        <v>52.753</v>
      </c>
      <c r="D21378">
        <v>531.4</v>
      </c>
      <c r="E21378">
        <v>52753</v>
      </c>
      <c r="F21378">
        <v>294.298746056337</v>
      </c>
      <c r="G21378">
        <v>74.406678884270605</v>
      </c>
    </row>
    <row r="21379" spans="1:7" x14ac:dyDescent="0.2">
      <c r="A21379">
        <v>3286.8519999999999</v>
      </c>
      <c r="B21379">
        <v>52.755000000000003</v>
      </c>
      <c r="C21379">
        <v>52.755000000000003</v>
      </c>
      <c r="D21379">
        <v>531</v>
      </c>
      <c r="E21379">
        <v>52755</v>
      </c>
      <c r="F21379">
        <v>294.212680704224</v>
      </c>
      <c r="G21379">
        <v>74.414483858254698</v>
      </c>
    </row>
    <row r="21380" spans="1:7" x14ac:dyDescent="0.2">
      <c r="A21380">
        <v>3286.8780000000002</v>
      </c>
      <c r="B21380">
        <v>52.756999999999998</v>
      </c>
      <c r="C21380">
        <v>52.756999999999998</v>
      </c>
      <c r="D21380">
        <v>531</v>
      </c>
      <c r="E21380">
        <v>52757</v>
      </c>
      <c r="F21380">
        <v>294.126615352111</v>
      </c>
      <c r="G21380">
        <v>74.4222888319877</v>
      </c>
    </row>
    <row r="21381" spans="1:7" x14ac:dyDescent="0.2">
      <c r="A21381">
        <v>3286.9050000000002</v>
      </c>
      <c r="B21381">
        <v>52.759</v>
      </c>
      <c r="C21381">
        <v>52.759</v>
      </c>
      <c r="D21381">
        <v>531</v>
      </c>
      <c r="E21381">
        <v>52759</v>
      </c>
      <c r="F21381">
        <v>294.04055</v>
      </c>
      <c r="G21381">
        <v>74.430093805423894</v>
      </c>
    </row>
    <row r="21382" spans="1:7" x14ac:dyDescent="0.2">
      <c r="A21382">
        <v>3286.9319999999998</v>
      </c>
      <c r="B21382">
        <v>52.761000000000003</v>
      </c>
      <c r="C21382">
        <v>52.761000000000003</v>
      </c>
      <c r="D21382">
        <v>531</v>
      </c>
      <c r="E21382">
        <v>52761</v>
      </c>
      <c r="F21382">
        <v>293.95098055944101</v>
      </c>
      <c r="G21382">
        <v>74.438002076680107</v>
      </c>
    </row>
    <row r="21383" spans="1:7" x14ac:dyDescent="0.2">
      <c r="A21383">
        <v>3286.9580000000001</v>
      </c>
      <c r="B21383">
        <v>52.762999999999998</v>
      </c>
      <c r="C21383">
        <v>52.762999999999998</v>
      </c>
      <c r="D21383">
        <v>530.9</v>
      </c>
      <c r="E21383">
        <v>52763</v>
      </c>
      <c r="F21383">
        <v>293.867588321678</v>
      </c>
      <c r="G21383">
        <v>74.445364949661993</v>
      </c>
    </row>
    <row r="21384" spans="1:7" x14ac:dyDescent="0.2">
      <c r="A21384">
        <v>3286.9850000000001</v>
      </c>
      <c r="B21384">
        <v>52.765000000000001</v>
      </c>
      <c r="C21384">
        <v>52.765000000000001</v>
      </c>
      <c r="D21384">
        <v>530.79999999999995</v>
      </c>
      <c r="E21384">
        <v>52765</v>
      </c>
      <c r="F21384">
        <v>293.78419608391602</v>
      </c>
      <c r="G21384">
        <v>74.452727822379899</v>
      </c>
    </row>
    <row r="21385" spans="1:7" x14ac:dyDescent="0.2">
      <c r="A21385">
        <v>3287.0120000000002</v>
      </c>
      <c r="B21385">
        <v>52.767000000000003</v>
      </c>
      <c r="C21385">
        <v>52.767000000000003</v>
      </c>
      <c r="D21385">
        <v>530.70000000000005</v>
      </c>
      <c r="E21385">
        <v>52767</v>
      </c>
      <c r="F21385">
        <v>293.70080384615397</v>
      </c>
      <c r="G21385">
        <v>74.460090694833696</v>
      </c>
    </row>
    <row r="21386" spans="1:7" x14ac:dyDescent="0.2">
      <c r="A21386">
        <v>3287.038</v>
      </c>
      <c r="B21386">
        <v>52.768999999999998</v>
      </c>
      <c r="C21386">
        <v>52.768999999999998</v>
      </c>
      <c r="D21386">
        <v>530.6</v>
      </c>
      <c r="E21386">
        <v>52769</v>
      </c>
      <c r="F21386">
        <v>293.61741160839102</v>
      </c>
      <c r="G21386">
        <v>74.467453567023497</v>
      </c>
    </row>
    <row r="21387" spans="1:7" x14ac:dyDescent="0.2">
      <c r="A21387">
        <v>3287.0650000000001</v>
      </c>
      <c r="B21387">
        <v>52.771000000000001</v>
      </c>
      <c r="C21387">
        <v>52.771000000000001</v>
      </c>
      <c r="D21387">
        <v>530.5</v>
      </c>
      <c r="E21387">
        <v>52771</v>
      </c>
      <c r="F21387">
        <v>293.53344239436501</v>
      </c>
      <c r="G21387">
        <v>74.474813406714503</v>
      </c>
    </row>
    <row r="21388" spans="1:7" x14ac:dyDescent="0.2">
      <c r="A21388">
        <v>3287.0909999999999</v>
      </c>
      <c r="B21388">
        <v>52.773000000000003</v>
      </c>
      <c r="C21388">
        <v>52.773000000000003</v>
      </c>
      <c r="D21388">
        <v>530.4</v>
      </c>
      <c r="E21388">
        <v>52773</v>
      </c>
      <c r="F21388">
        <v>293.45313260563398</v>
      </c>
      <c r="G21388">
        <v>74.4818378810144</v>
      </c>
    </row>
    <row r="21389" spans="1:7" x14ac:dyDescent="0.2">
      <c r="A21389">
        <v>3287.1190000000001</v>
      </c>
      <c r="B21389">
        <v>52.774999999999999</v>
      </c>
      <c r="C21389">
        <v>52.774999999999999</v>
      </c>
      <c r="D21389">
        <v>530.29999999999995</v>
      </c>
      <c r="E21389">
        <v>52775</v>
      </c>
      <c r="F21389">
        <v>293.37282281690199</v>
      </c>
      <c r="G21389">
        <v>74.488862355073906</v>
      </c>
    </row>
    <row r="21390" spans="1:7" x14ac:dyDescent="0.2">
      <c r="A21390">
        <v>3287.145</v>
      </c>
      <c r="B21390">
        <v>52.777000000000001</v>
      </c>
      <c r="C21390">
        <v>52.777000000000001</v>
      </c>
      <c r="D21390">
        <v>530.1</v>
      </c>
      <c r="E21390">
        <v>52777</v>
      </c>
      <c r="F21390">
        <v>293.28953859154899</v>
      </c>
      <c r="G21390">
        <v>74.496146994573706</v>
      </c>
    </row>
    <row r="21391" spans="1:7" x14ac:dyDescent="0.2">
      <c r="A21391">
        <v>3287.172</v>
      </c>
      <c r="B21391">
        <v>52.779000000000003</v>
      </c>
      <c r="C21391">
        <v>52.779000000000003</v>
      </c>
      <c r="D21391">
        <v>530</v>
      </c>
      <c r="E21391">
        <v>52779</v>
      </c>
      <c r="F21391">
        <v>293.20922880281699</v>
      </c>
      <c r="G21391">
        <v>74.503171468143705</v>
      </c>
    </row>
    <row r="21392" spans="1:7" x14ac:dyDescent="0.2">
      <c r="A21392">
        <v>3287.1990000000001</v>
      </c>
      <c r="B21392">
        <v>52.780999999999999</v>
      </c>
      <c r="C21392">
        <v>52.780999999999999</v>
      </c>
      <c r="D21392">
        <v>530.20000000000005</v>
      </c>
      <c r="E21392">
        <v>52781</v>
      </c>
      <c r="F21392">
        <v>293.13676845070501</v>
      </c>
      <c r="G21392">
        <v>74.509935775810604</v>
      </c>
    </row>
    <row r="21393" spans="1:7" x14ac:dyDescent="0.2">
      <c r="A21393">
        <v>3287.2249999999999</v>
      </c>
      <c r="B21393">
        <v>52.783000000000001</v>
      </c>
      <c r="C21393">
        <v>52.783000000000001</v>
      </c>
      <c r="D21393">
        <v>530.6</v>
      </c>
      <c r="E21393">
        <v>52783</v>
      </c>
      <c r="F21393">
        <v>293.05993478873302</v>
      </c>
      <c r="G21393">
        <v>74.517480580261804</v>
      </c>
    </row>
    <row r="21394" spans="1:7" x14ac:dyDescent="0.2">
      <c r="A21394">
        <v>3287.252</v>
      </c>
      <c r="B21394">
        <v>52.784999999999997</v>
      </c>
      <c r="C21394">
        <v>52.784999999999997</v>
      </c>
      <c r="D21394">
        <v>531</v>
      </c>
      <c r="E21394">
        <v>52785</v>
      </c>
      <c r="F21394">
        <v>292.98840000000001</v>
      </c>
      <c r="G21394">
        <v>74.524505053101905</v>
      </c>
    </row>
    <row r="21395" spans="1:7" x14ac:dyDescent="0.2">
      <c r="A21395">
        <v>3287.2779999999998</v>
      </c>
      <c r="B21395">
        <v>52.786999999999999</v>
      </c>
      <c r="C21395">
        <v>52.786999999999999</v>
      </c>
      <c r="D21395">
        <v>531.6</v>
      </c>
      <c r="E21395">
        <v>52787</v>
      </c>
      <c r="F21395">
        <v>292.91421577464803</v>
      </c>
      <c r="G21395">
        <v>74.531789691337096</v>
      </c>
    </row>
    <row r="21396" spans="1:7" x14ac:dyDescent="0.2">
      <c r="A21396">
        <v>3287.3049999999998</v>
      </c>
      <c r="B21396">
        <v>52.789000000000001</v>
      </c>
      <c r="C21396">
        <v>52.789000000000001</v>
      </c>
      <c r="D21396">
        <v>532.4</v>
      </c>
      <c r="E21396">
        <v>52789</v>
      </c>
      <c r="F21396">
        <v>292.84533042253503</v>
      </c>
      <c r="G21396">
        <v>74.538553998061204</v>
      </c>
    </row>
    <row r="21397" spans="1:7" x14ac:dyDescent="0.2">
      <c r="A21397">
        <v>3287.3319999999999</v>
      </c>
      <c r="B21397">
        <v>52.790999999999997</v>
      </c>
      <c r="C21397">
        <v>52.790999999999997</v>
      </c>
      <c r="D21397">
        <v>533.1</v>
      </c>
      <c r="E21397">
        <v>52791</v>
      </c>
      <c r="F21397">
        <v>292.76687253521101</v>
      </c>
      <c r="G21397">
        <v>74.545578470180303</v>
      </c>
    </row>
    <row r="21398" spans="1:7" x14ac:dyDescent="0.2">
      <c r="A21398">
        <v>3287.3589999999999</v>
      </c>
      <c r="B21398">
        <v>52.792999999999999</v>
      </c>
      <c r="C21398">
        <v>52.792999999999999</v>
      </c>
      <c r="D21398">
        <v>533.4</v>
      </c>
      <c r="E21398">
        <v>52793</v>
      </c>
      <c r="F21398">
        <v>292.69168323943597</v>
      </c>
      <c r="G21398">
        <v>74.551432196770193</v>
      </c>
    </row>
    <row r="21399" spans="1:7" x14ac:dyDescent="0.2">
      <c r="A21399">
        <v>3287.3850000000002</v>
      </c>
      <c r="B21399">
        <v>52.795000000000002</v>
      </c>
      <c r="C21399">
        <v>52.795000000000002</v>
      </c>
      <c r="D21399">
        <v>533.5</v>
      </c>
      <c r="E21399">
        <v>52795</v>
      </c>
      <c r="F21399">
        <v>292.619278732395</v>
      </c>
      <c r="G21399">
        <v>74.557069118493601</v>
      </c>
    </row>
    <row r="21400" spans="1:7" x14ac:dyDescent="0.2">
      <c r="A21400">
        <v>3287.4119999999998</v>
      </c>
      <c r="B21400">
        <v>52.796999999999997</v>
      </c>
      <c r="C21400">
        <v>52.796999999999997</v>
      </c>
      <c r="D21400">
        <v>534</v>
      </c>
      <c r="E21400">
        <v>52797</v>
      </c>
      <c r="F21400">
        <v>292.53851985915497</v>
      </c>
      <c r="G21400">
        <v>74.563356454097104</v>
      </c>
    </row>
    <row r="21401" spans="1:7" x14ac:dyDescent="0.2">
      <c r="A21401">
        <v>3287.44</v>
      </c>
      <c r="B21401">
        <v>52.798999999999999</v>
      </c>
      <c r="C21401">
        <v>52.798999999999999</v>
      </c>
      <c r="D21401">
        <v>534.6</v>
      </c>
      <c r="E21401">
        <v>52799</v>
      </c>
      <c r="F21401">
        <v>292.466115352114</v>
      </c>
      <c r="G21401">
        <v>74.568993375493093</v>
      </c>
    </row>
    <row r="21402" spans="1:7" x14ac:dyDescent="0.2">
      <c r="A21402">
        <v>3287.4659999999999</v>
      </c>
      <c r="B21402">
        <v>52.801000000000002</v>
      </c>
      <c r="C21402">
        <v>52.801000000000002</v>
      </c>
      <c r="D21402">
        <v>534.70000000000005</v>
      </c>
      <c r="E21402">
        <v>52801</v>
      </c>
      <c r="F21402">
        <v>292.384024755246</v>
      </c>
      <c r="G21402">
        <v>74.575069161964294</v>
      </c>
    </row>
    <row r="21403" spans="1:7" x14ac:dyDescent="0.2">
      <c r="A21403">
        <v>3287.4929999999999</v>
      </c>
      <c r="B21403">
        <v>52.802999999999997</v>
      </c>
      <c r="C21403">
        <v>52.802999999999997</v>
      </c>
      <c r="D21403">
        <v>534.79999999999995</v>
      </c>
      <c r="E21403">
        <v>52803</v>
      </c>
      <c r="F21403">
        <v>292.30667384615401</v>
      </c>
      <c r="G21403">
        <v>74.579920330404093</v>
      </c>
    </row>
    <row r="21404" spans="1:7" x14ac:dyDescent="0.2">
      <c r="A21404">
        <v>3287.52</v>
      </c>
      <c r="B21404">
        <v>52.805</v>
      </c>
      <c r="C21404">
        <v>52.805</v>
      </c>
      <c r="D21404">
        <v>535.4</v>
      </c>
      <c r="E21404">
        <v>52805</v>
      </c>
      <c r="F21404">
        <v>292.22634790209798</v>
      </c>
      <c r="G21404">
        <v>74.584958082148603</v>
      </c>
    </row>
    <row r="21405" spans="1:7" x14ac:dyDescent="0.2">
      <c r="A21405">
        <v>3287.547</v>
      </c>
      <c r="B21405">
        <v>52.807000000000002</v>
      </c>
      <c r="C21405">
        <v>52.807000000000002</v>
      </c>
      <c r="D21405">
        <v>536.5</v>
      </c>
      <c r="E21405">
        <v>52807</v>
      </c>
      <c r="F21405">
        <v>292.14304692307701</v>
      </c>
      <c r="G21405">
        <v>74.590182417138493</v>
      </c>
    </row>
    <row r="21406" spans="1:7" x14ac:dyDescent="0.2">
      <c r="A21406">
        <v>3287.5740000000001</v>
      </c>
      <c r="B21406">
        <v>52.808999999999997</v>
      </c>
      <c r="C21406">
        <v>52.808999999999997</v>
      </c>
      <c r="D21406">
        <v>537.4</v>
      </c>
      <c r="E21406">
        <v>52809</v>
      </c>
      <c r="F21406">
        <v>292.06272097902098</v>
      </c>
      <c r="G21406">
        <v>74.595220168631201</v>
      </c>
    </row>
    <row r="21407" spans="1:7" x14ac:dyDescent="0.2">
      <c r="A21407">
        <v>3287.6010000000001</v>
      </c>
      <c r="B21407">
        <v>52.811</v>
      </c>
      <c r="C21407">
        <v>52.811</v>
      </c>
      <c r="D21407">
        <v>537.9</v>
      </c>
      <c r="E21407">
        <v>52811</v>
      </c>
      <c r="F21407">
        <v>291.97942</v>
      </c>
      <c r="G21407">
        <v>74.600444503405598</v>
      </c>
    </row>
    <row r="21408" spans="1:7" x14ac:dyDescent="0.2">
      <c r="A21408">
        <v>3287.6280000000002</v>
      </c>
      <c r="B21408">
        <v>52.813000000000002</v>
      </c>
      <c r="C21408">
        <v>52.813000000000002</v>
      </c>
      <c r="D21408">
        <v>538.1</v>
      </c>
      <c r="E21408">
        <v>52813</v>
      </c>
      <c r="F21408">
        <v>291.893208239437</v>
      </c>
      <c r="G21408">
        <v>74.605907980074093</v>
      </c>
    </row>
    <row r="21409" spans="1:7" x14ac:dyDescent="0.2">
      <c r="A21409">
        <v>3287.6550000000002</v>
      </c>
      <c r="B21409">
        <v>52.814999999999998</v>
      </c>
      <c r="C21409">
        <v>52.814999999999998</v>
      </c>
      <c r="D21409">
        <v>538.1</v>
      </c>
      <c r="E21409">
        <v>52815</v>
      </c>
      <c r="F21409">
        <v>291.80699647887297</v>
      </c>
      <c r="G21409">
        <v>74.6113714566428</v>
      </c>
    </row>
    <row r="21410" spans="1:7" x14ac:dyDescent="0.2">
      <c r="A21410">
        <v>3287.6819999999998</v>
      </c>
      <c r="B21410">
        <v>52.817</v>
      </c>
      <c r="C21410">
        <v>52.817</v>
      </c>
      <c r="D21410">
        <v>537.79999999999995</v>
      </c>
      <c r="E21410">
        <v>52817</v>
      </c>
      <c r="F21410">
        <v>291.72078471830997</v>
      </c>
      <c r="G21410">
        <v>74.616834933020499</v>
      </c>
    </row>
    <row r="21411" spans="1:7" x14ac:dyDescent="0.2">
      <c r="A21411">
        <v>3287.7080000000001</v>
      </c>
      <c r="B21411">
        <v>52.819000000000003</v>
      </c>
      <c r="C21411">
        <v>52.819000000000003</v>
      </c>
      <c r="D21411">
        <v>537.4</v>
      </c>
      <c r="E21411">
        <v>52819</v>
      </c>
      <c r="F21411">
        <v>291.63457295774703</v>
      </c>
      <c r="G21411">
        <v>74.622298409298395</v>
      </c>
    </row>
    <row r="21412" spans="1:7" x14ac:dyDescent="0.2">
      <c r="A21412">
        <v>3287.7350000000001</v>
      </c>
      <c r="B21412">
        <v>52.820999999999998</v>
      </c>
      <c r="C21412">
        <v>52.820999999999998</v>
      </c>
      <c r="D21412">
        <v>536.79999999999995</v>
      </c>
      <c r="E21412">
        <v>52821</v>
      </c>
      <c r="F21412">
        <v>291.545168169014</v>
      </c>
      <c r="G21412">
        <v>74.6279642363656</v>
      </c>
    </row>
    <row r="21413" spans="1:7" x14ac:dyDescent="0.2">
      <c r="A21413">
        <v>3287.7620000000002</v>
      </c>
      <c r="B21413">
        <v>52.823</v>
      </c>
      <c r="C21413">
        <v>52.823</v>
      </c>
      <c r="D21413">
        <v>536.29999999999995</v>
      </c>
      <c r="E21413">
        <v>52823</v>
      </c>
      <c r="F21413">
        <v>291.46260436619701</v>
      </c>
      <c r="G21413">
        <v>74.632936288531297</v>
      </c>
    </row>
    <row r="21414" spans="1:7" x14ac:dyDescent="0.2">
      <c r="A21414">
        <v>3287.7890000000002</v>
      </c>
      <c r="B21414">
        <v>52.825000000000003</v>
      </c>
      <c r="C21414">
        <v>52.825000000000003</v>
      </c>
      <c r="D21414">
        <v>535.79999999999995</v>
      </c>
      <c r="E21414">
        <v>52825</v>
      </c>
      <c r="F21414">
        <v>291.37383647887401</v>
      </c>
      <c r="G21414">
        <v>74.638197413410794</v>
      </c>
    </row>
    <row r="21415" spans="1:7" x14ac:dyDescent="0.2">
      <c r="A21415">
        <v>3287.8159999999998</v>
      </c>
      <c r="B21415">
        <v>52.826999999999998</v>
      </c>
      <c r="C21415">
        <v>52.826999999999998</v>
      </c>
      <c r="D21415">
        <v>535.29999999999995</v>
      </c>
      <c r="E21415">
        <v>52827</v>
      </c>
      <c r="F21415">
        <v>291.28823887324</v>
      </c>
      <c r="G21415">
        <v>74.643270640834004</v>
      </c>
    </row>
    <row r="21416" spans="1:7" x14ac:dyDescent="0.2">
      <c r="A21416">
        <v>3287.8429999999998</v>
      </c>
      <c r="B21416">
        <v>52.829000000000001</v>
      </c>
      <c r="C21416">
        <v>52.829000000000001</v>
      </c>
      <c r="D21416">
        <v>534.9</v>
      </c>
      <c r="E21416">
        <v>52829</v>
      </c>
      <c r="F21416">
        <v>291.202641267606</v>
      </c>
      <c r="G21416">
        <v>74.648343868131903</v>
      </c>
    </row>
    <row r="21417" spans="1:7" x14ac:dyDescent="0.2">
      <c r="A21417">
        <v>3287.87</v>
      </c>
      <c r="B21417">
        <v>52.831000000000003</v>
      </c>
      <c r="C21417">
        <v>52.831000000000003</v>
      </c>
      <c r="D21417">
        <v>534.6</v>
      </c>
      <c r="E21417">
        <v>52831</v>
      </c>
      <c r="F21417">
        <v>291.11387338028101</v>
      </c>
      <c r="G21417">
        <v>74.653604992616593</v>
      </c>
    </row>
    <row r="21418" spans="1:7" x14ac:dyDescent="0.2">
      <c r="A21418">
        <v>3287.8969999999999</v>
      </c>
      <c r="B21418">
        <v>52.832999999999998</v>
      </c>
      <c r="C21418">
        <v>52.832999999999998</v>
      </c>
      <c r="D21418">
        <v>534.4</v>
      </c>
      <c r="E21418">
        <v>52833</v>
      </c>
      <c r="F21418">
        <v>291.02656577464802</v>
      </c>
      <c r="G21418">
        <v>74.657073865832899</v>
      </c>
    </row>
    <row r="21419" spans="1:7" x14ac:dyDescent="0.2">
      <c r="A21419">
        <v>3287.924</v>
      </c>
      <c r="B21419">
        <v>52.835000000000001</v>
      </c>
      <c r="C21419">
        <v>52.835000000000001</v>
      </c>
      <c r="D21419">
        <v>534.5</v>
      </c>
      <c r="E21419">
        <v>52835</v>
      </c>
      <c r="F21419">
        <v>290.92803732394401</v>
      </c>
      <c r="G21419">
        <v>74.659502077054</v>
      </c>
    </row>
    <row r="21420" spans="1:7" x14ac:dyDescent="0.2">
      <c r="A21420">
        <v>3287.951</v>
      </c>
      <c r="B21420">
        <v>52.837000000000003</v>
      </c>
      <c r="C21420">
        <v>52.837000000000003</v>
      </c>
      <c r="D21420">
        <v>534.9</v>
      </c>
      <c r="E21420">
        <v>52837</v>
      </c>
      <c r="F21420">
        <v>290.83654661971798</v>
      </c>
      <c r="G21420">
        <v>74.661756844584303</v>
      </c>
    </row>
    <row r="21421" spans="1:7" x14ac:dyDescent="0.2">
      <c r="A21421">
        <v>3287.9780000000001</v>
      </c>
      <c r="B21421">
        <v>52.838999999999999</v>
      </c>
      <c r="C21421">
        <v>52.838999999999999</v>
      </c>
      <c r="D21421">
        <v>535.6</v>
      </c>
      <c r="E21421">
        <v>52839</v>
      </c>
      <c r="F21421">
        <v>290.74153704225301</v>
      </c>
      <c r="G21421">
        <v>74.664098333897101</v>
      </c>
    </row>
    <row r="21422" spans="1:7" x14ac:dyDescent="0.2">
      <c r="A21422">
        <v>3288.0059999999999</v>
      </c>
      <c r="B21422">
        <v>52.841000000000001</v>
      </c>
      <c r="C21422">
        <v>52.841000000000001</v>
      </c>
      <c r="D21422">
        <v>536.6</v>
      </c>
      <c r="E21422">
        <v>52841</v>
      </c>
      <c r="F21422">
        <v>290.64300859154997</v>
      </c>
      <c r="G21422">
        <v>74.666526545035197</v>
      </c>
    </row>
    <row r="21423" spans="1:7" x14ac:dyDescent="0.2">
      <c r="A21423">
        <v>3288.0320000000002</v>
      </c>
      <c r="B21423">
        <v>52.843000000000004</v>
      </c>
      <c r="C21423">
        <v>52.843000000000004</v>
      </c>
      <c r="D21423">
        <v>537.9</v>
      </c>
      <c r="E21423">
        <v>52843</v>
      </c>
      <c r="F21423">
        <v>290.54702323943701</v>
      </c>
      <c r="G21423">
        <v>74.668289888802406</v>
      </c>
    </row>
    <row r="21424" spans="1:7" x14ac:dyDescent="0.2">
      <c r="A21424">
        <v>3288.0590000000002</v>
      </c>
      <c r="B21424">
        <v>52.844999999999999</v>
      </c>
      <c r="C21424">
        <v>52.844999999999999</v>
      </c>
      <c r="D21424">
        <v>539.20000000000005</v>
      </c>
      <c r="E21424">
        <v>52845</v>
      </c>
      <c r="F21424">
        <v>290.44872042253598</v>
      </c>
      <c r="G21424">
        <v>74.668680136995505</v>
      </c>
    </row>
    <row r="21425" spans="1:7" x14ac:dyDescent="0.2">
      <c r="A21425">
        <v>3288.087</v>
      </c>
      <c r="B21425">
        <v>52.847000000000001</v>
      </c>
      <c r="C21425">
        <v>52.847000000000001</v>
      </c>
      <c r="D21425">
        <v>540.4</v>
      </c>
      <c r="E21425">
        <v>52847</v>
      </c>
      <c r="F21425">
        <v>290.35041760563399</v>
      </c>
      <c r="G21425">
        <v>74.669070385233397</v>
      </c>
    </row>
    <row r="21426" spans="1:7" x14ac:dyDescent="0.2">
      <c r="A21426">
        <v>3288.1149999999998</v>
      </c>
      <c r="B21426">
        <v>52.848999999999997</v>
      </c>
      <c r="C21426">
        <v>52.848999999999997</v>
      </c>
      <c r="D21426">
        <v>541.20000000000005</v>
      </c>
      <c r="E21426">
        <v>52849</v>
      </c>
      <c r="F21426">
        <v>290.252114788732</v>
      </c>
      <c r="G21426">
        <v>74.669460633424904</v>
      </c>
    </row>
    <row r="21427" spans="1:7" x14ac:dyDescent="0.2">
      <c r="A21427">
        <v>3288.1419999999998</v>
      </c>
      <c r="B21427">
        <v>52.850999999999999</v>
      </c>
      <c r="C21427">
        <v>52.850999999999999</v>
      </c>
      <c r="D21427">
        <v>541.9</v>
      </c>
      <c r="E21427">
        <v>52851</v>
      </c>
      <c r="F21427">
        <v>290.15381197183098</v>
      </c>
      <c r="G21427">
        <v>74.669850881661304</v>
      </c>
    </row>
    <row r="21428" spans="1:7" x14ac:dyDescent="0.2">
      <c r="A21428">
        <v>3288.1689999999999</v>
      </c>
      <c r="B21428">
        <v>52.853000000000002</v>
      </c>
      <c r="C21428">
        <v>52.853000000000002</v>
      </c>
      <c r="D21428">
        <v>542.6</v>
      </c>
      <c r="E21428">
        <v>52853</v>
      </c>
      <c r="F21428">
        <v>290.05536401408398</v>
      </c>
      <c r="G21428">
        <v>74.670197768926201</v>
      </c>
    </row>
    <row r="21429" spans="1:7" x14ac:dyDescent="0.2">
      <c r="A21429">
        <v>3288.1959999999999</v>
      </c>
      <c r="B21429">
        <v>52.854999999999997</v>
      </c>
      <c r="C21429">
        <v>52.854999999999997</v>
      </c>
      <c r="D21429">
        <v>543</v>
      </c>
      <c r="E21429">
        <v>52855</v>
      </c>
      <c r="F21429">
        <v>289.95314239436698</v>
      </c>
      <c r="G21429">
        <v>74.669417272499601</v>
      </c>
    </row>
    <row r="21430" spans="1:7" x14ac:dyDescent="0.2">
      <c r="A21430">
        <v>3288.223</v>
      </c>
      <c r="B21430">
        <v>52.856999999999999</v>
      </c>
      <c r="C21430">
        <v>52.856999999999999</v>
      </c>
      <c r="D21430">
        <v>543.29999999999995</v>
      </c>
      <c r="E21430">
        <v>52857</v>
      </c>
      <c r="F21430">
        <v>289.85470676056298</v>
      </c>
      <c r="G21430">
        <v>74.668665683353694</v>
      </c>
    </row>
    <row r="21431" spans="1:7" x14ac:dyDescent="0.2">
      <c r="A21431">
        <v>3288.252</v>
      </c>
      <c r="B21431">
        <v>52.859000000000002</v>
      </c>
      <c r="C21431">
        <v>52.859000000000002</v>
      </c>
      <c r="D21431">
        <v>543.6</v>
      </c>
      <c r="E21431">
        <v>52859</v>
      </c>
      <c r="F21431">
        <v>289.75248514084399</v>
      </c>
      <c r="G21431">
        <v>74.6678851869667</v>
      </c>
    </row>
    <row r="21432" spans="1:7" x14ac:dyDescent="0.2">
      <c r="A21432">
        <v>3288.279</v>
      </c>
      <c r="B21432">
        <v>52.860999999999997</v>
      </c>
      <c r="C21432">
        <v>52.860999999999997</v>
      </c>
      <c r="D21432">
        <v>544.1</v>
      </c>
      <c r="E21432">
        <v>52861</v>
      </c>
      <c r="F21432">
        <v>289.64647753521098</v>
      </c>
      <c r="G21432">
        <v>74.667075783247398</v>
      </c>
    </row>
    <row r="21433" spans="1:7" x14ac:dyDescent="0.2">
      <c r="A21433">
        <v>3288.306</v>
      </c>
      <c r="B21433">
        <v>52.863</v>
      </c>
      <c r="C21433">
        <v>52.863</v>
      </c>
      <c r="D21433">
        <v>544.4</v>
      </c>
      <c r="E21433">
        <v>52863</v>
      </c>
      <c r="F21433">
        <v>289.54425591549199</v>
      </c>
      <c r="G21433">
        <v>74.666295286808904</v>
      </c>
    </row>
    <row r="21434" spans="1:7" x14ac:dyDescent="0.2">
      <c r="A21434">
        <v>3288.3330000000001</v>
      </c>
      <c r="B21434">
        <v>52.865000000000002</v>
      </c>
      <c r="C21434">
        <v>52.865000000000002</v>
      </c>
      <c r="D21434">
        <v>544.70000000000005</v>
      </c>
      <c r="E21434">
        <v>52865</v>
      </c>
      <c r="F21434">
        <v>289.44271183098601</v>
      </c>
      <c r="G21434">
        <v>74.665543697651501</v>
      </c>
    </row>
    <row r="21435" spans="1:7" x14ac:dyDescent="0.2">
      <c r="A21435">
        <v>3288.3609999999999</v>
      </c>
      <c r="B21435">
        <v>52.866999999999997</v>
      </c>
      <c r="C21435">
        <v>52.866999999999997</v>
      </c>
      <c r="D21435">
        <v>544.9</v>
      </c>
      <c r="E21435">
        <v>52867</v>
      </c>
      <c r="F21435">
        <v>289.33235239436601</v>
      </c>
      <c r="G21435">
        <v>74.664734293968493</v>
      </c>
    </row>
    <row r="21436" spans="1:7" x14ac:dyDescent="0.2">
      <c r="A21436">
        <v>3288.3890000000001</v>
      </c>
      <c r="B21436">
        <v>52.869</v>
      </c>
      <c r="C21436">
        <v>52.869</v>
      </c>
      <c r="D21436">
        <v>545.1</v>
      </c>
      <c r="E21436">
        <v>52869</v>
      </c>
      <c r="F21436">
        <v>289.22987577464801</v>
      </c>
      <c r="G21436">
        <v>74.663982704805406</v>
      </c>
    </row>
    <row r="21437" spans="1:7" x14ac:dyDescent="0.2">
      <c r="A21437">
        <v>3288.4169999999999</v>
      </c>
      <c r="B21437">
        <v>52.871000000000002</v>
      </c>
      <c r="C21437">
        <v>52.871000000000002</v>
      </c>
      <c r="D21437">
        <v>545.29999999999995</v>
      </c>
      <c r="E21437">
        <v>52871</v>
      </c>
      <c r="F21437">
        <v>289.123457746479</v>
      </c>
      <c r="G21437">
        <v>74.663202208355202</v>
      </c>
    </row>
    <row r="21438" spans="1:7" x14ac:dyDescent="0.2">
      <c r="A21438">
        <v>3288.444</v>
      </c>
      <c r="B21438">
        <v>52.872999999999998</v>
      </c>
      <c r="C21438">
        <v>52.872999999999998</v>
      </c>
      <c r="D21438">
        <v>545.29999999999995</v>
      </c>
      <c r="E21438">
        <v>52873</v>
      </c>
      <c r="F21438">
        <v>289.01703971831</v>
      </c>
      <c r="G21438">
        <v>74.662421711901899</v>
      </c>
    </row>
    <row r="21439" spans="1:7" x14ac:dyDescent="0.2">
      <c r="A21439">
        <v>3288.471</v>
      </c>
      <c r="B21439">
        <v>52.875</v>
      </c>
      <c r="C21439">
        <v>52.875</v>
      </c>
      <c r="D21439">
        <v>545.4</v>
      </c>
      <c r="E21439">
        <v>52875</v>
      </c>
      <c r="F21439">
        <v>288.90963936619698</v>
      </c>
      <c r="G21439">
        <v>74.662204907358898</v>
      </c>
    </row>
    <row r="21440" spans="1:7" x14ac:dyDescent="0.2">
      <c r="A21440">
        <v>3288.4989999999998</v>
      </c>
      <c r="B21440">
        <v>52.877000000000002</v>
      </c>
      <c r="C21440">
        <v>52.877000000000002</v>
      </c>
      <c r="D21440">
        <v>545.5</v>
      </c>
      <c r="E21440">
        <v>52877</v>
      </c>
      <c r="F21440">
        <v>288.80118112676098</v>
      </c>
      <c r="G21440">
        <v>74.662595155563494</v>
      </c>
    </row>
    <row r="21441" spans="1:7" x14ac:dyDescent="0.2">
      <c r="A21441">
        <v>3288.527</v>
      </c>
      <c r="B21441">
        <v>52.878999999999998</v>
      </c>
      <c r="C21441">
        <v>52.878999999999998</v>
      </c>
      <c r="D21441">
        <v>545.29999999999995</v>
      </c>
      <c r="E21441">
        <v>52879</v>
      </c>
      <c r="F21441">
        <v>288.69272288732401</v>
      </c>
      <c r="G21441">
        <v>74.662985403767394</v>
      </c>
    </row>
    <row r="21442" spans="1:7" x14ac:dyDescent="0.2">
      <c r="A21442">
        <v>3288.5549999999998</v>
      </c>
      <c r="B21442">
        <v>52.881</v>
      </c>
      <c r="C21442">
        <v>52.881</v>
      </c>
      <c r="D21442">
        <v>545</v>
      </c>
      <c r="E21442">
        <v>52881</v>
      </c>
      <c r="F21442">
        <v>288.588281619719</v>
      </c>
      <c r="G21442">
        <v>74.663361198373906</v>
      </c>
    </row>
    <row r="21443" spans="1:7" x14ac:dyDescent="0.2">
      <c r="A21443">
        <v>3288.5830000000001</v>
      </c>
      <c r="B21443">
        <v>52.883000000000003</v>
      </c>
      <c r="C21443">
        <v>52.883000000000003</v>
      </c>
      <c r="D21443">
        <v>544.9</v>
      </c>
      <c r="E21443">
        <v>52883</v>
      </c>
      <c r="F21443">
        <v>288.47982338028203</v>
      </c>
      <c r="G21443">
        <v>74.663751446576299</v>
      </c>
    </row>
    <row r="21444" spans="1:7" x14ac:dyDescent="0.2">
      <c r="A21444">
        <v>3288.6089999999999</v>
      </c>
      <c r="B21444">
        <v>52.884999999999998</v>
      </c>
      <c r="C21444">
        <v>52.884999999999998</v>
      </c>
      <c r="D21444">
        <v>544.79999999999995</v>
      </c>
      <c r="E21444">
        <v>52885</v>
      </c>
      <c r="F21444">
        <v>288.37110669013998</v>
      </c>
      <c r="G21444">
        <v>74.664503035740296</v>
      </c>
    </row>
    <row r="21445" spans="1:7" x14ac:dyDescent="0.2">
      <c r="A21445">
        <v>3288.6370000000002</v>
      </c>
      <c r="B21445">
        <v>52.887</v>
      </c>
      <c r="C21445">
        <v>52.887</v>
      </c>
      <c r="D21445">
        <v>544.29999999999995</v>
      </c>
      <c r="E21445">
        <v>52887</v>
      </c>
      <c r="F21445">
        <v>288.26125281690099</v>
      </c>
      <c r="G21445">
        <v>74.666844525067404</v>
      </c>
    </row>
    <row r="21446" spans="1:7" x14ac:dyDescent="0.2">
      <c r="A21446">
        <v>3288.6660000000002</v>
      </c>
      <c r="B21446">
        <v>52.889000000000003</v>
      </c>
      <c r="C21446">
        <v>52.889000000000003</v>
      </c>
      <c r="D21446">
        <v>543.70000000000005</v>
      </c>
      <c r="E21446">
        <v>52889</v>
      </c>
      <c r="F21446">
        <v>288.151398943662</v>
      </c>
      <c r="G21446">
        <v>74.669186014322193</v>
      </c>
    </row>
    <row r="21447" spans="1:7" x14ac:dyDescent="0.2">
      <c r="A21447">
        <v>3288.694</v>
      </c>
      <c r="B21447">
        <v>52.890999999999998</v>
      </c>
      <c r="C21447">
        <v>52.890999999999998</v>
      </c>
      <c r="D21447">
        <v>543.20000000000005</v>
      </c>
      <c r="E21447">
        <v>52891</v>
      </c>
      <c r="F21447">
        <v>288.045613732395</v>
      </c>
      <c r="G21447">
        <v>74.671440781746099</v>
      </c>
    </row>
    <row r="21448" spans="1:7" x14ac:dyDescent="0.2">
      <c r="A21448">
        <v>3288.721</v>
      </c>
      <c r="B21448">
        <v>52.893000000000001</v>
      </c>
      <c r="C21448">
        <v>52.893000000000001</v>
      </c>
      <c r="D21448">
        <v>542.6</v>
      </c>
      <c r="E21448">
        <v>52893</v>
      </c>
      <c r="F21448">
        <v>287.93575985915601</v>
      </c>
      <c r="G21448">
        <v>74.673782270948493</v>
      </c>
    </row>
    <row r="21449" spans="1:7" x14ac:dyDescent="0.2">
      <c r="A21449">
        <v>3288.7489999999998</v>
      </c>
      <c r="B21449">
        <v>52.895000000000003</v>
      </c>
      <c r="C21449">
        <v>52.895000000000003</v>
      </c>
      <c r="D21449">
        <v>541.79999999999995</v>
      </c>
      <c r="E21449">
        <v>52895</v>
      </c>
      <c r="F21449">
        <v>287.82590598591599</v>
      </c>
      <c r="G21449">
        <v>74.676123760169702</v>
      </c>
    </row>
    <row r="21450" spans="1:7" x14ac:dyDescent="0.2">
      <c r="A21450">
        <v>3288.777</v>
      </c>
      <c r="B21450">
        <v>52.896999999999998</v>
      </c>
      <c r="C21450">
        <v>52.896999999999998</v>
      </c>
      <c r="D21450">
        <v>540.79999999999995</v>
      </c>
      <c r="E21450">
        <v>52897</v>
      </c>
      <c r="F21450">
        <v>287.710986808511</v>
      </c>
      <c r="G21450">
        <v>74.679877400381997</v>
      </c>
    </row>
    <row r="21451" spans="1:7" x14ac:dyDescent="0.2">
      <c r="A21451">
        <v>3288.8049999999998</v>
      </c>
      <c r="B21451">
        <v>52.899000000000001</v>
      </c>
      <c r="C21451">
        <v>52.899000000000001</v>
      </c>
      <c r="D21451">
        <v>539.79999999999995</v>
      </c>
      <c r="E21451">
        <v>52899</v>
      </c>
      <c r="F21451">
        <v>287.59971418439801</v>
      </c>
      <c r="G21451">
        <v>74.683661997945194</v>
      </c>
    </row>
    <row r="21452" spans="1:7" x14ac:dyDescent="0.2">
      <c r="A21452">
        <v>3288.8330000000001</v>
      </c>
      <c r="B21452">
        <v>52.901000000000003</v>
      </c>
      <c r="C21452">
        <v>52.901000000000003</v>
      </c>
      <c r="D21452">
        <v>539.1</v>
      </c>
      <c r="E21452">
        <v>52901</v>
      </c>
      <c r="F21452">
        <v>287.47988212765898</v>
      </c>
      <c r="G21452">
        <v>74.687737718340799</v>
      </c>
    </row>
    <row r="21453" spans="1:7" x14ac:dyDescent="0.2">
      <c r="A21453">
        <v>3288.8609999999999</v>
      </c>
      <c r="B21453">
        <v>52.902999999999999</v>
      </c>
      <c r="C21453">
        <v>52.902999999999999</v>
      </c>
      <c r="D21453">
        <v>538.70000000000005</v>
      </c>
      <c r="E21453">
        <v>52903</v>
      </c>
      <c r="F21453">
        <v>287.368609503546</v>
      </c>
      <c r="G21453">
        <v>74.691522315804605</v>
      </c>
    </row>
    <row r="21454" spans="1:7" x14ac:dyDescent="0.2">
      <c r="A21454">
        <v>3288.8890000000001</v>
      </c>
      <c r="B21454">
        <v>52.905000000000001</v>
      </c>
      <c r="C21454">
        <v>52.905000000000001</v>
      </c>
      <c r="D21454">
        <v>538.4</v>
      </c>
      <c r="E21454">
        <v>52905</v>
      </c>
      <c r="F21454">
        <v>287.25305716311999</v>
      </c>
      <c r="G21454">
        <v>74.695452474621405</v>
      </c>
    </row>
    <row r="21455" spans="1:7" x14ac:dyDescent="0.2">
      <c r="A21455">
        <v>3288.9169999999999</v>
      </c>
      <c r="B21455">
        <v>52.906999999999996</v>
      </c>
      <c r="C21455">
        <v>52.906999999999996</v>
      </c>
      <c r="D21455">
        <v>538.29999999999995</v>
      </c>
      <c r="E21455">
        <v>52907</v>
      </c>
      <c r="F21455">
        <v>287.14050732394298</v>
      </c>
      <c r="G21455">
        <v>74.701822324964397</v>
      </c>
    </row>
    <row r="21456" spans="1:7" x14ac:dyDescent="0.2">
      <c r="A21456">
        <v>3288.9450000000002</v>
      </c>
      <c r="B21456">
        <v>52.908999999999999</v>
      </c>
      <c r="C21456">
        <v>52.908999999999999</v>
      </c>
      <c r="D21456">
        <v>538.29999999999995</v>
      </c>
      <c r="E21456">
        <v>52909</v>
      </c>
      <c r="F21456">
        <v>287.03382676056299</v>
      </c>
      <c r="G21456">
        <v>74.709338215040802</v>
      </c>
    </row>
    <row r="21457" spans="1:7" x14ac:dyDescent="0.2">
      <c r="A21457">
        <v>3288.973</v>
      </c>
      <c r="B21457">
        <v>52.911000000000001</v>
      </c>
      <c r="C21457">
        <v>52.911000000000001</v>
      </c>
      <c r="D21457">
        <v>538.20000000000005</v>
      </c>
      <c r="E21457">
        <v>52911</v>
      </c>
      <c r="F21457">
        <v>286.92304309859099</v>
      </c>
      <c r="G21457">
        <v>74.717143177565106</v>
      </c>
    </row>
    <row r="21458" spans="1:7" x14ac:dyDescent="0.2">
      <c r="A21458">
        <v>3289.0010000000002</v>
      </c>
      <c r="B21458">
        <v>52.912999999999997</v>
      </c>
      <c r="C21458">
        <v>52.912999999999997</v>
      </c>
      <c r="D21458">
        <v>538</v>
      </c>
      <c r="E21458">
        <v>52913</v>
      </c>
      <c r="F21458">
        <v>286.81225943662002</v>
      </c>
      <c r="G21458">
        <v>74.724948139792701</v>
      </c>
    </row>
    <row r="21459" spans="1:7" x14ac:dyDescent="0.2">
      <c r="A21459">
        <v>3289.029</v>
      </c>
      <c r="B21459">
        <v>52.914999999999999</v>
      </c>
      <c r="C21459">
        <v>52.914999999999999</v>
      </c>
      <c r="D21459">
        <v>537.9</v>
      </c>
      <c r="E21459">
        <v>52915</v>
      </c>
      <c r="F21459">
        <v>286.70147577464797</v>
      </c>
      <c r="G21459">
        <v>74.732753101723503</v>
      </c>
    </row>
    <row r="21460" spans="1:7" x14ac:dyDescent="0.2">
      <c r="A21460">
        <v>3289.056</v>
      </c>
      <c r="B21460">
        <v>52.917000000000002</v>
      </c>
      <c r="C21460">
        <v>52.917000000000002</v>
      </c>
      <c r="D21460">
        <v>538.1</v>
      </c>
      <c r="E21460">
        <v>52917</v>
      </c>
      <c r="F21460">
        <v>286.59204253521199</v>
      </c>
      <c r="G21460">
        <v>74.740731506907807</v>
      </c>
    </row>
    <row r="21461" spans="1:7" x14ac:dyDescent="0.2">
      <c r="A21461">
        <v>3289.0839999999998</v>
      </c>
      <c r="B21461">
        <v>52.918999999999997</v>
      </c>
      <c r="C21461">
        <v>52.918999999999997</v>
      </c>
      <c r="D21461">
        <v>538.4</v>
      </c>
      <c r="E21461">
        <v>52919</v>
      </c>
      <c r="F21461">
        <v>286.47196859155002</v>
      </c>
      <c r="G21461">
        <v>74.750097460487396</v>
      </c>
    </row>
    <row r="21462" spans="1:7" x14ac:dyDescent="0.2">
      <c r="A21462">
        <v>3289.1120000000001</v>
      </c>
      <c r="B21462">
        <v>52.920999999999999</v>
      </c>
      <c r="C21462">
        <v>52.920999999999999</v>
      </c>
      <c r="D21462">
        <v>538.5</v>
      </c>
      <c r="E21462">
        <v>52921</v>
      </c>
      <c r="F21462">
        <v>286.35189464788698</v>
      </c>
      <c r="G21462">
        <v>74.759463413594304</v>
      </c>
    </row>
    <row r="21463" spans="1:7" x14ac:dyDescent="0.2">
      <c r="A21463">
        <v>3289.14</v>
      </c>
      <c r="B21463">
        <v>52.923000000000002</v>
      </c>
      <c r="C21463">
        <v>52.923000000000002</v>
      </c>
      <c r="D21463">
        <v>538.5</v>
      </c>
      <c r="E21463">
        <v>52923</v>
      </c>
      <c r="F21463">
        <v>286.23626788732503</v>
      </c>
      <c r="G21463">
        <v>74.768482479175603</v>
      </c>
    </row>
    <row r="21464" spans="1:7" x14ac:dyDescent="0.2">
      <c r="A21464">
        <v>3289.1680000000001</v>
      </c>
      <c r="B21464">
        <v>52.924999999999997</v>
      </c>
      <c r="C21464">
        <v>52.924999999999997</v>
      </c>
      <c r="D21464">
        <v>538.4</v>
      </c>
      <c r="E21464">
        <v>52925</v>
      </c>
      <c r="F21464">
        <v>286.11619394366198</v>
      </c>
      <c r="G21464">
        <v>74.7778484314438</v>
      </c>
    </row>
    <row r="21465" spans="1:7" x14ac:dyDescent="0.2">
      <c r="A21465">
        <v>3289.1959999999999</v>
      </c>
      <c r="B21465">
        <v>52.927</v>
      </c>
      <c r="C21465">
        <v>52.927</v>
      </c>
      <c r="D21465">
        <v>538.29999999999995</v>
      </c>
      <c r="E21465">
        <v>52927</v>
      </c>
      <c r="F21465">
        <v>285.99612000000002</v>
      </c>
      <c r="G21465">
        <v>74.787214383330394</v>
      </c>
    </row>
    <row r="21466" spans="1:7" x14ac:dyDescent="0.2">
      <c r="A21466">
        <v>3289.2249999999999</v>
      </c>
      <c r="B21466">
        <v>52.929000000000002</v>
      </c>
      <c r="C21466">
        <v>52.929000000000002</v>
      </c>
      <c r="D21466">
        <v>538.29999999999995</v>
      </c>
      <c r="E21466">
        <v>52929</v>
      </c>
      <c r="F21466">
        <v>285.87257489361701</v>
      </c>
      <c r="G21466">
        <v>74.798611838343504</v>
      </c>
    </row>
    <row r="21467" spans="1:7" x14ac:dyDescent="0.2">
      <c r="A21467">
        <v>3289.2530000000002</v>
      </c>
      <c r="B21467">
        <v>52.930999999999997</v>
      </c>
      <c r="C21467">
        <v>52.930999999999997</v>
      </c>
      <c r="D21467">
        <v>538.29999999999995</v>
      </c>
      <c r="E21467">
        <v>52931</v>
      </c>
      <c r="F21467">
        <v>285.758181276595</v>
      </c>
      <c r="G21467">
        <v>74.809165036877403</v>
      </c>
    </row>
    <row r="21468" spans="1:7" x14ac:dyDescent="0.2">
      <c r="A21468">
        <v>3289.28</v>
      </c>
      <c r="B21468">
        <v>52.933</v>
      </c>
      <c r="C21468">
        <v>52.933</v>
      </c>
      <c r="D21468">
        <v>538.29999999999995</v>
      </c>
      <c r="E21468">
        <v>52933</v>
      </c>
      <c r="F21468">
        <v>285.63006042553201</v>
      </c>
      <c r="G21468">
        <v>74.820984618595105</v>
      </c>
    </row>
    <row r="21469" spans="1:7" x14ac:dyDescent="0.2">
      <c r="A21469">
        <v>3289.308</v>
      </c>
      <c r="B21469">
        <v>52.935000000000002</v>
      </c>
      <c r="C21469">
        <v>52.935000000000002</v>
      </c>
      <c r="D21469">
        <v>538.4</v>
      </c>
      <c r="E21469">
        <v>52935</v>
      </c>
      <c r="F21469">
        <v>285.51109106382899</v>
      </c>
      <c r="G21469">
        <v>74.831959943833994</v>
      </c>
    </row>
    <row r="21470" spans="1:7" x14ac:dyDescent="0.2">
      <c r="A21470">
        <v>3289.3359999999998</v>
      </c>
      <c r="B21470">
        <v>52.936999999999998</v>
      </c>
      <c r="C21470">
        <v>52.936999999999998</v>
      </c>
      <c r="D21470">
        <v>538.5</v>
      </c>
      <c r="E21470">
        <v>52937</v>
      </c>
      <c r="F21470">
        <v>285.38754595744598</v>
      </c>
      <c r="G21470">
        <v>74.843357396363203</v>
      </c>
    </row>
    <row r="21471" spans="1:7" x14ac:dyDescent="0.2">
      <c r="A21471">
        <v>3289.364</v>
      </c>
      <c r="B21471">
        <v>52.939</v>
      </c>
      <c r="C21471">
        <v>52.939</v>
      </c>
      <c r="D21471">
        <v>538.79999999999995</v>
      </c>
      <c r="E21471">
        <v>52939</v>
      </c>
      <c r="F21471">
        <v>285.27335577464902</v>
      </c>
      <c r="G21471">
        <v>74.857993792705898</v>
      </c>
    </row>
    <row r="21472" spans="1:7" x14ac:dyDescent="0.2">
      <c r="A21472">
        <v>3289.3919999999998</v>
      </c>
      <c r="B21472">
        <v>52.941000000000003</v>
      </c>
      <c r="C21472">
        <v>52.941000000000003</v>
      </c>
      <c r="D21472">
        <v>538.9</v>
      </c>
      <c r="E21472">
        <v>52941</v>
      </c>
      <c r="F21472">
        <v>285.167187887323</v>
      </c>
      <c r="G21472">
        <v>74.873401355417499</v>
      </c>
    </row>
    <row r="21473" spans="1:7" x14ac:dyDescent="0.2">
      <c r="A21473">
        <v>3289.42</v>
      </c>
      <c r="B21473">
        <v>52.942999999999998</v>
      </c>
      <c r="C21473">
        <v>52.942999999999998</v>
      </c>
      <c r="D21473">
        <v>539</v>
      </c>
      <c r="E21473">
        <v>52943</v>
      </c>
      <c r="F21473">
        <v>285.05693661971799</v>
      </c>
      <c r="G21473">
        <v>74.889401515469402</v>
      </c>
    </row>
    <row r="21474" spans="1:7" x14ac:dyDescent="0.2">
      <c r="A21474">
        <v>3289.4479999999999</v>
      </c>
      <c r="B21474">
        <v>52.945</v>
      </c>
      <c r="C21474">
        <v>52.945</v>
      </c>
      <c r="D21474">
        <v>539.1</v>
      </c>
      <c r="E21474">
        <v>52945</v>
      </c>
      <c r="F21474">
        <v>284.94668535211201</v>
      </c>
      <c r="G21474">
        <v>74.905401674274401</v>
      </c>
    </row>
    <row r="21475" spans="1:7" x14ac:dyDescent="0.2">
      <c r="A21475">
        <v>3289.4769999999999</v>
      </c>
      <c r="B21475">
        <v>52.947000000000003</v>
      </c>
      <c r="C21475">
        <v>52.947000000000003</v>
      </c>
      <c r="D21475">
        <v>539</v>
      </c>
      <c r="E21475">
        <v>52947</v>
      </c>
      <c r="F21475">
        <v>284.84051746478798</v>
      </c>
      <c r="G21475">
        <v>74.9208092334284</v>
      </c>
    </row>
    <row r="21476" spans="1:7" x14ac:dyDescent="0.2">
      <c r="A21476">
        <v>3289.5050000000001</v>
      </c>
      <c r="B21476">
        <v>52.948999999999998</v>
      </c>
      <c r="C21476">
        <v>52.948999999999998</v>
      </c>
      <c r="D21476">
        <v>538.70000000000005</v>
      </c>
      <c r="E21476">
        <v>52949</v>
      </c>
      <c r="F21476">
        <v>284.72752765957398</v>
      </c>
      <c r="G21476">
        <v>74.936705856764902</v>
      </c>
    </row>
    <row r="21477" spans="1:7" x14ac:dyDescent="0.2">
      <c r="A21477">
        <v>3289.5329999999999</v>
      </c>
      <c r="B21477">
        <v>52.951000000000001</v>
      </c>
      <c r="C21477">
        <v>52.951000000000001</v>
      </c>
      <c r="D21477">
        <v>538.4</v>
      </c>
      <c r="E21477">
        <v>52951</v>
      </c>
      <c r="F21477">
        <v>284.614239574468</v>
      </c>
      <c r="G21477">
        <v>74.951844227753497</v>
      </c>
    </row>
    <row r="21478" spans="1:7" x14ac:dyDescent="0.2">
      <c r="A21478">
        <v>3289.5610000000001</v>
      </c>
      <c r="B21478">
        <v>52.953000000000003</v>
      </c>
      <c r="C21478">
        <v>52.953000000000003</v>
      </c>
      <c r="D21478">
        <v>538.20000000000005</v>
      </c>
      <c r="E21478">
        <v>52953</v>
      </c>
      <c r="F21478">
        <v>284.492237021275</v>
      </c>
      <c r="G21478">
        <v>74.968147087601395</v>
      </c>
    </row>
    <row r="21479" spans="1:7" x14ac:dyDescent="0.2">
      <c r="A21479">
        <v>3289.5880000000002</v>
      </c>
      <c r="B21479">
        <v>52.954999999999998</v>
      </c>
      <c r="C21479">
        <v>52.954999999999998</v>
      </c>
      <c r="D21479">
        <v>538.1</v>
      </c>
      <c r="E21479">
        <v>52955</v>
      </c>
      <c r="F21479">
        <v>284.37894893616999</v>
      </c>
      <c r="G21479">
        <v>74.983285456271702</v>
      </c>
    </row>
    <row r="21480" spans="1:7" x14ac:dyDescent="0.2">
      <c r="A21480">
        <v>3289.6149999999998</v>
      </c>
      <c r="B21480">
        <v>52.957000000000001</v>
      </c>
      <c r="C21480">
        <v>52.957000000000001</v>
      </c>
      <c r="D21480">
        <v>538.29999999999995</v>
      </c>
      <c r="E21480">
        <v>52957</v>
      </c>
      <c r="F21480">
        <v>284.26130361702099</v>
      </c>
      <c r="G21480">
        <v>74.999006068702499</v>
      </c>
    </row>
    <row r="21481" spans="1:7" x14ac:dyDescent="0.2">
      <c r="A21481">
        <v>3289.643</v>
      </c>
      <c r="B21481">
        <v>52.959000000000003</v>
      </c>
      <c r="C21481">
        <v>52.959000000000003</v>
      </c>
      <c r="D21481">
        <v>538.79999999999995</v>
      </c>
      <c r="E21481">
        <v>52959</v>
      </c>
      <c r="F21481">
        <v>284.14419591549199</v>
      </c>
      <c r="G21481">
        <v>75.014801100690207</v>
      </c>
    </row>
    <row r="21482" spans="1:7" x14ac:dyDescent="0.2">
      <c r="A21482">
        <v>3289.6709999999998</v>
      </c>
      <c r="B21482">
        <v>52.960999999999999</v>
      </c>
      <c r="C21482">
        <v>52.960999999999999</v>
      </c>
      <c r="D21482">
        <v>539.4</v>
      </c>
      <c r="E21482">
        <v>52961</v>
      </c>
      <c r="F21482">
        <v>284.03556718309898</v>
      </c>
      <c r="G21482">
        <v>75.030584445523303</v>
      </c>
    </row>
    <row r="21483" spans="1:7" x14ac:dyDescent="0.2">
      <c r="A21483">
        <v>3289.7</v>
      </c>
      <c r="B21483">
        <v>52.963000000000001</v>
      </c>
      <c r="C21483">
        <v>52.963000000000001</v>
      </c>
      <c r="D21483">
        <v>540</v>
      </c>
      <c r="E21483">
        <v>52963</v>
      </c>
      <c r="F21483">
        <v>283.92276042253599</v>
      </c>
      <c r="G21483">
        <v>75.046974840800004</v>
      </c>
    </row>
    <row r="21484" spans="1:7" x14ac:dyDescent="0.2">
      <c r="A21484">
        <v>3289.7280000000001</v>
      </c>
      <c r="B21484">
        <v>52.965000000000003</v>
      </c>
      <c r="C21484">
        <v>52.965000000000003</v>
      </c>
      <c r="D21484">
        <v>540.70000000000005</v>
      </c>
      <c r="E21484">
        <v>52965</v>
      </c>
      <c r="F21484">
        <v>283.81413169014201</v>
      </c>
      <c r="G21484">
        <v>75.062758183205403</v>
      </c>
    </row>
    <row r="21485" spans="1:7" x14ac:dyDescent="0.2">
      <c r="A21485">
        <v>3289.7559999999999</v>
      </c>
      <c r="B21485">
        <v>52.966999999999999</v>
      </c>
      <c r="C21485">
        <v>52.966999999999999</v>
      </c>
      <c r="D21485">
        <v>541.5</v>
      </c>
      <c r="E21485">
        <v>52967</v>
      </c>
      <c r="F21485">
        <v>283.70132492957902</v>
      </c>
      <c r="G21485">
        <v>75.079148575913706</v>
      </c>
    </row>
    <row r="21486" spans="1:7" x14ac:dyDescent="0.2">
      <c r="A21486">
        <v>3289.7840000000001</v>
      </c>
      <c r="B21486">
        <v>52.969000000000001</v>
      </c>
      <c r="C21486">
        <v>52.969000000000001</v>
      </c>
      <c r="D21486">
        <v>542.1</v>
      </c>
      <c r="E21486">
        <v>52969</v>
      </c>
      <c r="F21486">
        <v>283.588518169015</v>
      </c>
      <c r="G21486">
        <v>75.095538967359204</v>
      </c>
    </row>
    <row r="21487" spans="1:7" x14ac:dyDescent="0.2">
      <c r="A21487">
        <v>3289.8119999999999</v>
      </c>
      <c r="B21487">
        <v>52.970999999999997</v>
      </c>
      <c r="C21487">
        <v>52.970999999999997</v>
      </c>
      <c r="D21487">
        <v>542.6</v>
      </c>
      <c r="E21487">
        <v>52971</v>
      </c>
      <c r="F21487">
        <v>283.48050893617102</v>
      </c>
      <c r="G21487">
        <v>75.110491377383497</v>
      </c>
    </row>
    <row r="21488" spans="1:7" x14ac:dyDescent="0.2">
      <c r="A21488">
        <v>3289.84</v>
      </c>
      <c r="B21488">
        <v>52.972999999999999</v>
      </c>
      <c r="C21488">
        <v>52.972999999999999</v>
      </c>
      <c r="D21488">
        <v>543</v>
      </c>
      <c r="E21488">
        <v>52973</v>
      </c>
      <c r="F21488">
        <v>283.37781999999902</v>
      </c>
      <c r="G21488">
        <v>75.124494358727304</v>
      </c>
    </row>
    <row r="21489" spans="1:7" x14ac:dyDescent="0.2">
      <c r="A21489">
        <v>3289.8679999999999</v>
      </c>
      <c r="B21489">
        <v>52.975000000000001</v>
      </c>
      <c r="C21489">
        <v>52.975000000000001</v>
      </c>
      <c r="D21489">
        <v>543.29999999999995</v>
      </c>
      <c r="E21489">
        <v>52975</v>
      </c>
      <c r="F21489">
        <v>283.27118148936199</v>
      </c>
      <c r="G21489">
        <v>75.139035915290293</v>
      </c>
    </row>
    <row r="21490" spans="1:7" x14ac:dyDescent="0.2">
      <c r="A21490">
        <v>3289.8960000000002</v>
      </c>
      <c r="B21490">
        <v>52.976999999999997</v>
      </c>
      <c r="C21490">
        <v>52.976999999999997</v>
      </c>
      <c r="D21490">
        <v>543.70000000000005</v>
      </c>
      <c r="E21490">
        <v>52977</v>
      </c>
      <c r="F21490">
        <v>283.160593404255</v>
      </c>
      <c r="G21490">
        <v>75.154116046912605</v>
      </c>
    </row>
    <row r="21491" spans="1:7" x14ac:dyDescent="0.2">
      <c r="A21491">
        <v>3289.924</v>
      </c>
      <c r="B21491">
        <v>52.978999999999999</v>
      </c>
      <c r="C21491">
        <v>52.978999999999999</v>
      </c>
      <c r="D21491">
        <v>544.1</v>
      </c>
      <c r="E21491">
        <v>52979</v>
      </c>
      <c r="F21491">
        <v>283.05790446808498</v>
      </c>
      <c r="G21491">
        <v>75.168119025281101</v>
      </c>
    </row>
    <row r="21492" spans="1:7" x14ac:dyDescent="0.2">
      <c r="A21492">
        <v>3289.9520000000002</v>
      </c>
      <c r="B21492">
        <v>52.981000000000002</v>
      </c>
      <c r="C21492">
        <v>52.981000000000002</v>
      </c>
      <c r="D21492">
        <v>544.6</v>
      </c>
      <c r="E21492">
        <v>52981</v>
      </c>
      <c r="F21492">
        <v>282.959066241134</v>
      </c>
      <c r="G21492">
        <v>75.182456793236895</v>
      </c>
    </row>
    <row r="21493" spans="1:7" x14ac:dyDescent="0.2">
      <c r="A21493">
        <v>3289.98</v>
      </c>
      <c r="B21493">
        <v>52.982999999999997</v>
      </c>
      <c r="C21493">
        <v>52.982999999999997</v>
      </c>
      <c r="D21493">
        <v>545.1</v>
      </c>
      <c r="E21493">
        <v>52983</v>
      </c>
      <c r="F21493">
        <v>282.86747113475099</v>
      </c>
      <c r="G21493">
        <v>75.196605330739999</v>
      </c>
    </row>
    <row r="21494" spans="1:7" x14ac:dyDescent="0.2">
      <c r="A21494">
        <v>3290.009</v>
      </c>
      <c r="B21494">
        <v>52.984999999999999</v>
      </c>
      <c r="C21494">
        <v>52.984999999999999</v>
      </c>
      <c r="D21494">
        <v>545.29999999999995</v>
      </c>
      <c r="E21494">
        <v>52985</v>
      </c>
      <c r="F21494">
        <v>282.77587602836797</v>
      </c>
      <c r="G21494">
        <v>75.210753867313699</v>
      </c>
    </row>
    <row r="21495" spans="1:7" x14ac:dyDescent="0.2">
      <c r="A21495">
        <v>3290.0369999999998</v>
      </c>
      <c r="B21495">
        <v>52.987000000000002</v>
      </c>
      <c r="C21495">
        <v>52.987000000000002</v>
      </c>
      <c r="D21495">
        <v>545.5</v>
      </c>
      <c r="E21495">
        <v>52987</v>
      </c>
      <c r="F21495">
        <v>282.68428092198502</v>
      </c>
      <c r="G21495">
        <v>75.224902402866903</v>
      </c>
    </row>
    <row r="21496" spans="1:7" x14ac:dyDescent="0.2">
      <c r="A21496">
        <v>3290.0650000000001</v>
      </c>
      <c r="B21496">
        <v>52.988999999999997</v>
      </c>
      <c r="C21496">
        <v>52.988999999999997</v>
      </c>
      <c r="D21496">
        <v>545.6</v>
      </c>
      <c r="E21496">
        <v>52989</v>
      </c>
      <c r="F21496">
        <v>282.59268581560201</v>
      </c>
      <c r="G21496">
        <v>75.239050937490603</v>
      </c>
    </row>
    <row r="21497" spans="1:7" x14ac:dyDescent="0.2">
      <c r="A21497">
        <v>3290.0929999999998</v>
      </c>
      <c r="B21497">
        <v>52.991</v>
      </c>
      <c r="C21497">
        <v>52.991</v>
      </c>
      <c r="D21497">
        <v>545.6</v>
      </c>
      <c r="E21497">
        <v>52991</v>
      </c>
      <c r="F21497">
        <v>282.50011957746398</v>
      </c>
      <c r="G21497">
        <v>75.251551146061999</v>
      </c>
    </row>
    <row r="21498" spans="1:7" x14ac:dyDescent="0.2">
      <c r="A21498">
        <v>3290.1210000000001</v>
      </c>
      <c r="B21498">
        <v>52.993000000000002</v>
      </c>
      <c r="C21498">
        <v>52.993000000000002</v>
      </c>
      <c r="D21498">
        <v>545.70000000000005</v>
      </c>
      <c r="E21498">
        <v>52993</v>
      </c>
      <c r="F21498">
        <v>282.40524690140802</v>
      </c>
      <c r="G21498">
        <v>75.260136582158495</v>
      </c>
    </row>
    <row r="21499" spans="1:7" x14ac:dyDescent="0.2">
      <c r="A21499">
        <v>3290.1489999999999</v>
      </c>
      <c r="B21499">
        <v>52.994999999999997</v>
      </c>
      <c r="C21499">
        <v>52.994999999999997</v>
      </c>
      <c r="D21499">
        <v>546</v>
      </c>
      <c r="E21499">
        <v>52995</v>
      </c>
      <c r="F21499">
        <v>282.31037422535297</v>
      </c>
      <c r="G21499">
        <v>75.268722017850394</v>
      </c>
    </row>
    <row r="21500" spans="1:7" x14ac:dyDescent="0.2">
      <c r="A21500">
        <v>3290.1770000000001</v>
      </c>
      <c r="B21500">
        <v>52.997</v>
      </c>
      <c r="C21500">
        <v>52.997</v>
      </c>
      <c r="D21500">
        <v>546.4</v>
      </c>
      <c r="E21500">
        <v>52997</v>
      </c>
      <c r="F21500">
        <v>282.21901535211299</v>
      </c>
      <c r="G21500">
        <v>75.276989474142098</v>
      </c>
    </row>
    <row r="21501" spans="1:7" x14ac:dyDescent="0.2">
      <c r="A21501">
        <v>3290.2049999999999</v>
      </c>
      <c r="B21501">
        <v>52.999000000000002</v>
      </c>
      <c r="C21501">
        <v>52.999000000000002</v>
      </c>
      <c r="D21501">
        <v>546.70000000000005</v>
      </c>
      <c r="E21501">
        <v>52999</v>
      </c>
      <c r="F21501">
        <v>282.12414267605601</v>
      </c>
      <c r="G21501">
        <v>75.285574909174898</v>
      </c>
    </row>
    <row r="21502" spans="1:7" x14ac:dyDescent="0.2">
      <c r="A21502">
        <v>3290.2330000000002</v>
      </c>
      <c r="B21502">
        <v>53.000999999999998</v>
      </c>
      <c r="C21502">
        <v>53.000999999999998</v>
      </c>
      <c r="D21502">
        <v>546.9</v>
      </c>
      <c r="E21502">
        <v>53001</v>
      </c>
      <c r="F21502">
        <v>282.02927</v>
      </c>
      <c r="G21502">
        <v>75.2941603438031</v>
      </c>
    </row>
    <row r="21503" spans="1:7" x14ac:dyDescent="0.2">
      <c r="A21503">
        <v>3290.261</v>
      </c>
      <c r="B21503">
        <v>53.003</v>
      </c>
      <c r="C21503">
        <v>53.003</v>
      </c>
      <c r="D21503">
        <v>547</v>
      </c>
      <c r="E21503">
        <v>53003</v>
      </c>
      <c r="F21503">
        <v>281.94053574468001</v>
      </c>
      <c r="G21503">
        <v>75.302020638290202</v>
      </c>
    </row>
    <row r="21504" spans="1:7" x14ac:dyDescent="0.2">
      <c r="A21504">
        <v>3290.2890000000002</v>
      </c>
      <c r="B21504">
        <v>53.005000000000003</v>
      </c>
      <c r="C21504">
        <v>53.005000000000003</v>
      </c>
      <c r="D21504">
        <v>547.1</v>
      </c>
      <c r="E21504">
        <v>53005</v>
      </c>
      <c r="F21504">
        <v>281.851801489362</v>
      </c>
      <c r="G21504">
        <v>75.3098809324309</v>
      </c>
    </row>
    <row r="21505" spans="1:7" x14ac:dyDescent="0.2">
      <c r="A21505">
        <v>3290.317</v>
      </c>
      <c r="B21505">
        <v>53.006999999999998</v>
      </c>
      <c r="C21505">
        <v>53.006999999999998</v>
      </c>
      <c r="D21505">
        <v>547.29999999999995</v>
      </c>
      <c r="E21505">
        <v>53007</v>
      </c>
      <c r="F21505">
        <v>281.76306723404298</v>
      </c>
      <c r="G21505">
        <v>75.317741226316201</v>
      </c>
    </row>
    <row r="21506" spans="1:7" x14ac:dyDescent="0.2">
      <c r="A21506">
        <v>3290.3449999999998</v>
      </c>
      <c r="B21506">
        <v>53.009</v>
      </c>
      <c r="C21506">
        <v>53.009</v>
      </c>
      <c r="D21506">
        <v>547.70000000000005</v>
      </c>
      <c r="E21506">
        <v>53009</v>
      </c>
      <c r="F21506">
        <v>281.67433297872299</v>
      </c>
      <c r="G21506">
        <v>75.325601519900601</v>
      </c>
    </row>
    <row r="21507" spans="1:7" x14ac:dyDescent="0.2">
      <c r="A21507">
        <v>3290.373</v>
      </c>
      <c r="B21507">
        <v>53.011000000000003</v>
      </c>
      <c r="C21507">
        <v>53.011000000000003</v>
      </c>
      <c r="D21507">
        <v>548</v>
      </c>
      <c r="E21507">
        <v>53011</v>
      </c>
      <c r="F21507">
        <v>281.58559872340402</v>
      </c>
      <c r="G21507">
        <v>75.333461813138499</v>
      </c>
    </row>
    <row r="21508" spans="1:7" x14ac:dyDescent="0.2">
      <c r="A21508">
        <v>3290.4009999999998</v>
      </c>
      <c r="B21508">
        <v>53.012999999999998</v>
      </c>
      <c r="C21508">
        <v>53.012999999999998</v>
      </c>
      <c r="D21508">
        <v>548.20000000000005</v>
      </c>
      <c r="E21508">
        <v>53013</v>
      </c>
      <c r="F21508">
        <v>281.50348914893601</v>
      </c>
      <c r="G21508">
        <v>75.341016428058097</v>
      </c>
    </row>
    <row r="21509" spans="1:7" x14ac:dyDescent="0.2">
      <c r="A21509">
        <v>3290.4290000000001</v>
      </c>
      <c r="B21509">
        <v>53.015000000000001</v>
      </c>
      <c r="C21509">
        <v>53.015000000000001</v>
      </c>
      <c r="D21509">
        <v>548.20000000000005</v>
      </c>
      <c r="E21509">
        <v>53015</v>
      </c>
      <c r="F21509">
        <v>281.423272340425</v>
      </c>
      <c r="G21509">
        <v>75.348483706087507</v>
      </c>
    </row>
    <row r="21510" spans="1:7" x14ac:dyDescent="0.2">
      <c r="A21510">
        <v>3290.4569999999999</v>
      </c>
      <c r="B21510">
        <v>53.017000000000003</v>
      </c>
      <c r="C21510">
        <v>53.017000000000003</v>
      </c>
      <c r="D21510">
        <v>548.1</v>
      </c>
      <c r="E21510">
        <v>53017</v>
      </c>
      <c r="F21510">
        <v>281.34305553191399</v>
      </c>
      <c r="G21510">
        <v>75.355950983890807</v>
      </c>
    </row>
    <row r="21511" spans="1:7" x14ac:dyDescent="0.2">
      <c r="A21511">
        <v>3290.4859999999999</v>
      </c>
      <c r="B21511">
        <v>53.018999999999998</v>
      </c>
      <c r="C21511">
        <v>53.018999999999998</v>
      </c>
      <c r="D21511">
        <v>547.9</v>
      </c>
      <c r="E21511">
        <v>53019</v>
      </c>
      <c r="F21511">
        <v>281.25986773049601</v>
      </c>
      <c r="G21511">
        <v>75.363694827234994</v>
      </c>
    </row>
    <row r="21512" spans="1:7" x14ac:dyDescent="0.2">
      <c r="A21512">
        <v>3290.5140000000001</v>
      </c>
      <c r="B21512">
        <v>53.021000000000001</v>
      </c>
      <c r="C21512">
        <v>53.021000000000001</v>
      </c>
      <c r="D21512">
        <v>547.70000000000005</v>
      </c>
      <c r="E21512">
        <v>53021</v>
      </c>
      <c r="F21512">
        <v>281.18262191489299</v>
      </c>
      <c r="G21512">
        <v>75.370885538637197</v>
      </c>
    </row>
    <row r="21513" spans="1:7" x14ac:dyDescent="0.2">
      <c r="A21513">
        <v>3290.5419999999999</v>
      </c>
      <c r="B21513">
        <v>53.023000000000003</v>
      </c>
      <c r="C21513">
        <v>53.023000000000003</v>
      </c>
      <c r="D21513">
        <v>547.5</v>
      </c>
      <c r="E21513">
        <v>53023</v>
      </c>
      <c r="F21513">
        <v>281.11316255319099</v>
      </c>
      <c r="G21513">
        <v>75.379444522708098</v>
      </c>
    </row>
    <row r="21514" spans="1:7" x14ac:dyDescent="0.2">
      <c r="A21514">
        <v>3290.57</v>
      </c>
      <c r="B21514">
        <v>53.024999999999999</v>
      </c>
      <c r="C21514">
        <v>53.024999999999999</v>
      </c>
      <c r="D21514">
        <v>547.5</v>
      </c>
      <c r="E21514">
        <v>53025</v>
      </c>
      <c r="F21514">
        <v>281.05005531914901</v>
      </c>
      <c r="G21514">
        <v>75.389226218391201</v>
      </c>
    </row>
    <row r="21515" spans="1:7" x14ac:dyDescent="0.2">
      <c r="A21515">
        <v>3290.598</v>
      </c>
      <c r="B21515">
        <v>53.027000000000001</v>
      </c>
      <c r="C21515">
        <v>53.027000000000001</v>
      </c>
      <c r="D21515">
        <v>547.5</v>
      </c>
      <c r="E21515">
        <v>53027</v>
      </c>
      <c r="F21515">
        <v>280.98694808510697</v>
      </c>
      <c r="G21515">
        <v>75.399007913608401</v>
      </c>
    </row>
    <row r="21516" spans="1:7" x14ac:dyDescent="0.2">
      <c r="A21516">
        <v>3290.6260000000002</v>
      </c>
      <c r="B21516">
        <v>53.029000000000003</v>
      </c>
      <c r="C21516">
        <v>53.029000000000003</v>
      </c>
      <c r="D21516">
        <v>547.5</v>
      </c>
      <c r="E21516">
        <v>53029</v>
      </c>
      <c r="F21516">
        <v>280.92609468085101</v>
      </c>
      <c r="G21516">
        <v>75.408440262103596</v>
      </c>
    </row>
    <row r="21517" spans="1:7" x14ac:dyDescent="0.2">
      <c r="A21517">
        <v>3290.654</v>
      </c>
      <c r="B21517">
        <v>53.030999999999999</v>
      </c>
      <c r="C21517">
        <v>53.030999999999999</v>
      </c>
      <c r="D21517">
        <v>547.6</v>
      </c>
      <c r="E21517">
        <v>53031</v>
      </c>
      <c r="F21517">
        <v>280.86524127659601</v>
      </c>
      <c r="G21517">
        <v>75.417872610211106</v>
      </c>
    </row>
    <row r="21518" spans="1:7" x14ac:dyDescent="0.2">
      <c r="A21518">
        <v>3290.6819999999998</v>
      </c>
      <c r="B21518">
        <v>53.033000000000001</v>
      </c>
      <c r="C21518">
        <v>53.033000000000001</v>
      </c>
      <c r="D21518">
        <v>547.70000000000005</v>
      </c>
      <c r="E21518">
        <v>53033</v>
      </c>
      <c r="F21518">
        <v>280.80627815602799</v>
      </c>
      <c r="G21518">
        <v>75.426664489806896</v>
      </c>
    </row>
    <row r="21519" spans="1:7" x14ac:dyDescent="0.2">
      <c r="A21519">
        <v>3290.71</v>
      </c>
      <c r="B21519">
        <v>53.034999999999997</v>
      </c>
      <c r="C21519">
        <v>53.034999999999997</v>
      </c>
      <c r="D21519">
        <v>547.70000000000005</v>
      </c>
      <c r="E21519">
        <v>53035</v>
      </c>
      <c r="F21519">
        <v>280.75006453900698</v>
      </c>
      <c r="G21519">
        <v>75.434524779175703</v>
      </c>
    </row>
    <row r="21520" spans="1:7" x14ac:dyDescent="0.2">
      <c r="A21520">
        <v>3290.7379999999998</v>
      </c>
      <c r="B21520">
        <v>53.036999999999999</v>
      </c>
      <c r="C21520">
        <v>53.036999999999999</v>
      </c>
      <c r="D21520">
        <v>547.29999999999995</v>
      </c>
      <c r="E21520">
        <v>53037</v>
      </c>
      <c r="F21520">
        <v>280.689686950355</v>
      </c>
      <c r="G21520">
        <v>75.442967311906798</v>
      </c>
    </row>
    <row r="21521" spans="1:7" x14ac:dyDescent="0.2">
      <c r="A21521">
        <v>3290.7660000000001</v>
      </c>
      <c r="B21521">
        <v>53.039000000000001</v>
      </c>
      <c r="C21521">
        <v>53.039000000000001</v>
      </c>
      <c r="D21521">
        <v>546.6</v>
      </c>
      <c r="E21521">
        <v>53039</v>
      </c>
      <c r="F21521">
        <v>280.63347333333297</v>
      </c>
      <c r="G21521">
        <v>75.450827600696996</v>
      </c>
    </row>
    <row r="21522" spans="1:7" x14ac:dyDescent="0.2">
      <c r="A21522">
        <v>3290.7939999999999</v>
      </c>
      <c r="B21522">
        <v>53.040999999999997</v>
      </c>
      <c r="C21522">
        <v>53.040999999999997</v>
      </c>
      <c r="D21522">
        <v>545.9</v>
      </c>
      <c r="E21522">
        <v>53041</v>
      </c>
      <c r="F21522">
        <v>280.57725971631203</v>
      </c>
      <c r="G21522">
        <v>75.458687889140805</v>
      </c>
    </row>
    <row r="21523" spans="1:7" x14ac:dyDescent="0.2">
      <c r="A21523">
        <v>3290.8220000000001</v>
      </c>
      <c r="B21523">
        <v>53.042999999999999</v>
      </c>
      <c r="C21523">
        <v>53.042999999999999</v>
      </c>
      <c r="D21523">
        <v>545.1</v>
      </c>
      <c r="E21523">
        <v>53043</v>
      </c>
      <c r="F21523">
        <v>280.524407092199</v>
      </c>
      <c r="G21523">
        <v>75.466853855205201</v>
      </c>
    </row>
    <row r="21524" spans="1:7" x14ac:dyDescent="0.2">
      <c r="A21524">
        <v>3290.85</v>
      </c>
      <c r="B21524">
        <v>53.045000000000002</v>
      </c>
      <c r="C21524">
        <v>53.045000000000002</v>
      </c>
      <c r="D21524">
        <v>544.1</v>
      </c>
      <c r="E21524">
        <v>53045</v>
      </c>
      <c r="F21524">
        <v>280.47955546099303</v>
      </c>
      <c r="G21524">
        <v>75.476227976226795</v>
      </c>
    </row>
    <row r="21525" spans="1:7" x14ac:dyDescent="0.2">
      <c r="A21525">
        <v>3290.8780000000002</v>
      </c>
      <c r="B21525">
        <v>53.046999999999997</v>
      </c>
      <c r="C21525">
        <v>53.046999999999997</v>
      </c>
      <c r="D21525">
        <v>543.1</v>
      </c>
      <c r="E21525">
        <v>53047</v>
      </c>
      <c r="F21525">
        <v>280.434703829787</v>
      </c>
      <c r="G21525">
        <v>75.485602096866003</v>
      </c>
    </row>
    <row r="21526" spans="1:7" x14ac:dyDescent="0.2">
      <c r="A21526">
        <v>3290.9059999999999</v>
      </c>
      <c r="B21526">
        <v>53.048999999999999</v>
      </c>
      <c r="C21526">
        <v>53.048999999999999</v>
      </c>
      <c r="D21526">
        <v>542.6</v>
      </c>
      <c r="E21526">
        <v>53049</v>
      </c>
      <c r="F21526">
        <v>280.38985219858199</v>
      </c>
      <c r="G21526">
        <v>75.494976217031606</v>
      </c>
    </row>
    <row r="21527" spans="1:7" x14ac:dyDescent="0.2">
      <c r="A21527">
        <v>3290.933</v>
      </c>
      <c r="B21527">
        <v>53.051000000000002</v>
      </c>
      <c r="C21527">
        <v>53.051000000000002</v>
      </c>
      <c r="D21527">
        <v>542.70000000000005</v>
      </c>
      <c r="E21527">
        <v>53051</v>
      </c>
      <c r="F21527">
        <v>280.34660241134799</v>
      </c>
      <c r="G21527">
        <v>75.504015546797305</v>
      </c>
    </row>
    <row r="21528" spans="1:7" x14ac:dyDescent="0.2">
      <c r="A21528">
        <v>3290.9609999999998</v>
      </c>
      <c r="B21528">
        <v>53.052999999999997</v>
      </c>
      <c r="C21528">
        <v>53.052999999999997</v>
      </c>
      <c r="D21528">
        <v>543.1</v>
      </c>
      <c r="E21528">
        <v>53053</v>
      </c>
      <c r="F21528">
        <v>280.30507546099301</v>
      </c>
      <c r="G21528">
        <v>75.513229549204098</v>
      </c>
    </row>
    <row r="21529" spans="1:7" x14ac:dyDescent="0.2">
      <c r="A21529">
        <v>3290.989</v>
      </c>
      <c r="B21529">
        <v>53.055</v>
      </c>
      <c r="C21529">
        <v>53.055</v>
      </c>
      <c r="D21529">
        <v>543.29999999999995</v>
      </c>
      <c r="E21529">
        <v>53055</v>
      </c>
      <c r="F21529">
        <v>280.27228368794403</v>
      </c>
      <c r="G21529">
        <v>75.523826379275803</v>
      </c>
    </row>
    <row r="21530" spans="1:7" x14ac:dyDescent="0.2">
      <c r="A21530">
        <v>3291.0169999999998</v>
      </c>
      <c r="B21530">
        <v>53.057000000000002</v>
      </c>
      <c r="C21530">
        <v>53.057000000000002</v>
      </c>
      <c r="D21530">
        <v>543.29999999999995</v>
      </c>
      <c r="E21530">
        <v>53057</v>
      </c>
      <c r="F21530">
        <v>280.23949191489402</v>
      </c>
      <c r="G21530">
        <v>75.534423208755001</v>
      </c>
    </row>
    <row r="21531" spans="1:7" x14ac:dyDescent="0.2">
      <c r="A21531">
        <v>3291.0450000000001</v>
      </c>
      <c r="B21531">
        <v>53.058999999999997</v>
      </c>
      <c r="C21531">
        <v>53.058999999999997</v>
      </c>
      <c r="D21531">
        <v>543.1</v>
      </c>
      <c r="E21531">
        <v>53059</v>
      </c>
      <c r="F21531">
        <v>280.20670014184401</v>
      </c>
      <c r="G21531">
        <v>75.545020037732897</v>
      </c>
    </row>
    <row r="21532" spans="1:7" x14ac:dyDescent="0.2">
      <c r="A21532">
        <v>3291.0729999999999</v>
      </c>
      <c r="B21532">
        <v>53.061</v>
      </c>
      <c r="C21532">
        <v>53.061</v>
      </c>
      <c r="D21532">
        <v>542.9</v>
      </c>
      <c r="E21532">
        <v>53061</v>
      </c>
      <c r="F21532">
        <v>280.173908368794</v>
      </c>
      <c r="G21532">
        <v>75.555616866163902</v>
      </c>
    </row>
    <row r="21533" spans="1:7" x14ac:dyDescent="0.2">
      <c r="A21533">
        <v>3291.1</v>
      </c>
      <c r="B21533">
        <v>53.063000000000002</v>
      </c>
      <c r="C21533">
        <v>53.063000000000002</v>
      </c>
      <c r="D21533">
        <v>542.79999999999995</v>
      </c>
      <c r="E21533">
        <v>53063</v>
      </c>
      <c r="F21533">
        <v>280.14372588652498</v>
      </c>
      <c r="G21533">
        <v>75.565515002071194</v>
      </c>
    </row>
    <row r="21534" spans="1:7" x14ac:dyDescent="0.2">
      <c r="A21534">
        <v>3291.1280000000002</v>
      </c>
      <c r="B21534">
        <v>53.064999999999998</v>
      </c>
      <c r="C21534">
        <v>53.064999999999998</v>
      </c>
      <c r="D21534">
        <v>542.6</v>
      </c>
      <c r="E21534">
        <v>53065</v>
      </c>
      <c r="F21534">
        <v>280.11841070921997</v>
      </c>
      <c r="G21534">
        <v>75.577742110498605</v>
      </c>
    </row>
    <row r="21535" spans="1:7" x14ac:dyDescent="0.2">
      <c r="A21535">
        <v>3291.1559999999999</v>
      </c>
      <c r="B21535">
        <v>53.067</v>
      </c>
      <c r="C21535">
        <v>53.067</v>
      </c>
      <c r="D21535">
        <v>542.5</v>
      </c>
      <c r="E21535">
        <v>53067</v>
      </c>
      <c r="F21535">
        <v>280.09219141844</v>
      </c>
      <c r="G21535">
        <v>75.590405900654304</v>
      </c>
    </row>
    <row r="21536" spans="1:7" x14ac:dyDescent="0.2">
      <c r="A21536">
        <v>3291.1840000000002</v>
      </c>
      <c r="B21536">
        <v>53.069000000000003</v>
      </c>
      <c r="C21536">
        <v>53.069000000000003</v>
      </c>
      <c r="D21536">
        <v>542.5</v>
      </c>
      <c r="E21536">
        <v>53069</v>
      </c>
      <c r="F21536">
        <v>280.06687624113499</v>
      </c>
      <c r="G21536">
        <v>75.602633007599394</v>
      </c>
    </row>
    <row r="21537" spans="1:7" x14ac:dyDescent="0.2">
      <c r="A21537">
        <v>3291.212</v>
      </c>
      <c r="B21537">
        <v>53.070999999999998</v>
      </c>
      <c r="C21537">
        <v>53.070999999999998</v>
      </c>
      <c r="D21537">
        <v>542.29999999999995</v>
      </c>
      <c r="E21537">
        <v>53071</v>
      </c>
      <c r="F21537">
        <v>280.04246517730502</v>
      </c>
      <c r="G21537">
        <v>75.614423431457396</v>
      </c>
    </row>
    <row r="21538" spans="1:7" x14ac:dyDescent="0.2">
      <c r="A21538">
        <v>3291.2379999999998</v>
      </c>
      <c r="B21538">
        <v>53.073</v>
      </c>
      <c r="C21538">
        <v>53.073</v>
      </c>
      <c r="D21538">
        <v>542.20000000000005</v>
      </c>
      <c r="E21538">
        <v>53073</v>
      </c>
      <c r="F21538">
        <v>280.01715000000002</v>
      </c>
      <c r="G21538">
        <v>75.626650537017795</v>
      </c>
    </row>
    <row r="21539" spans="1:7" x14ac:dyDescent="0.2">
      <c r="A21539">
        <v>3291.2660000000001</v>
      </c>
      <c r="B21539">
        <v>53.075000000000003</v>
      </c>
      <c r="C21539">
        <v>53.075000000000003</v>
      </c>
      <c r="D21539">
        <v>542.29999999999995</v>
      </c>
      <c r="E21539">
        <v>53075</v>
      </c>
      <c r="F21539">
        <v>279.99786177304998</v>
      </c>
      <c r="G21539">
        <v>75.640915492531406</v>
      </c>
    </row>
    <row r="21540" spans="1:7" x14ac:dyDescent="0.2">
      <c r="A21540">
        <v>3291.2939999999999</v>
      </c>
      <c r="B21540">
        <v>53.076999999999998</v>
      </c>
      <c r="C21540">
        <v>53.076999999999998</v>
      </c>
      <c r="D21540">
        <v>542.5</v>
      </c>
      <c r="E21540">
        <v>53077</v>
      </c>
      <c r="F21540">
        <v>279.97857354609903</v>
      </c>
      <c r="G21540">
        <v>75.655180447053894</v>
      </c>
    </row>
    <row r="21541" spans="1:7" x14ac:dyDescent="0.2">
      <c r="A21541">
        <v>3291.3220000000001</v>
      </c>
      <c r="B21541">
        <v>53.079000000000001</v>
      </c>
      <c r="C21541">
        <v>53.079000000000001</v>
      </c>
      <c r="D21541">
        <v>543</v>
      </c>
      <c r="E21541">
        <v>53079</v>
      </c>
      <c r="F21541">
        <v>279.95928531914899</v>
      </c>
      <c r="G21541">
        <v>75.669445400630806</v>
      </c>
    </row>
    <row r="21542" spans="1:7" x14ac:dyDescent="0.2">
      <c r="A21542">
        <v>3291.35</v>
      </c>
      <c r="B21542">
        <v>53.081000000000003</v>
      </c>
      <c r="C21542">
        <v>53.081000000000003</v>
      </c>
      <c r="D21542">
        <v>543.4</v>
      </c>
      <c r="E21542">
        <v>53081</v>
      </c>
      <c r="F21542">
        <v>279.93999709219901</v>
      </c>
      <c r="G21542">
        <v>75.683710353171094</v>
      </c>
    </row>
    <row r="21543" spans="1:7" x14ac:dyDescent="0.2">
      <c r="A21543">
        <v>3291.377</v>
      </c>
      <c r="B21543">
        <v>53.082999999999998</v>
      </c>
      <c r="C21543">
        <v>53.082999999999998</v>
      </c>
      <c r="D21543">
        <v>543.5</v>
      </c>
      <c r="E21543">
        <v>53083</v>
      </c>
      <c r="F21543">
        <v>279.920708865248</v>
      </c>
      <c r="G21543">
        <v>75.697975304720302</v>
      </c>
    </row>
    <row r="21544" spans="1:7" x14ac:dyDescent="0.2">
      <c r="A21544">
        <v>3291.4050000000002</v>
      </c>
      <c r="B21544">
        <v>53.085000000000001</v>
      </c>
      <c r="C21544">
        <v>53.085000000000001</v>
      </c>
      <c r="D21544">
        <v>543.4</v>
      </c>
      <c r="E21544">
        <v>53085</v>
      </c>
      <c r="F21544">
        <v>279.90665307142899</v>
      </c>
      <c r="G21544">
        <v>75.714713435786905</v>
      </c>
    </row>
    <row r="21545" spans="1:7" x14ac:dyDescent="0.2">
      <c r="A21545">
        <v>3291.433</v>
      </c>
      <c r="B21545">
        <v>53.087000000000003</v>
      </c>
      <c r="C21545">
        <v>53.087000000000003</v>
      </c>
      <c r="D21545">
        <v>543.1</v>
      </c>
      <c r="E21545">
        <v>53087</v>
      </c>
      <c r="F21545">
        <v>279.89279107142801</v>
      </c>
      <c r="G21545">
        <v>75.731543164796093</v>
      </c>
    </row>
    <row r="21546" spans="1:7" x14ac:dyDescent="0.2">
      <c r="A21546">
        <v>3291.4609999999998</v>
      </c>
      <c r="B21546">
        <v>53.088999999999999</v>
      </c>
      <c r="C21546">
        <v>53.088999999999999</v>
      </c>
      <c r="D21546">
        <v>542.5</v>
      </c>
      <c r="E21546">
        <v>53089</v>
      </c>
      <c r="F21546">
        <v>279.87892907142901</v>
      </c>
      <c r="G21546">
        <v>75.748372892380203</v>
      </c>
    </row>
    <row r="21547" spans="1:7" x14ac:dyDescent="0.2">
      <c r="A21547">
        <v>3291.489</v>
      </c>
      <c r="B21547">
        <v>53.091000000000001</v>
      </c>
      <c r="C21547">
        <v>53.091000000000001</v>
      </c>
      <c r="D21547">
        <v>542</v>
      </c>
      <c r="E21547">
        <v>53091</v>
      </c>
      <c r="F21547">
        <v>279.865067071429</v>
      </c>
      <c r="G21547">
        <v>75.765202618630298</v>
      </c>
    </row>
    <row r="21548" spans="1:7" x14ac:dyDescent="0.2">
      <c r="A21548">
        <v>3291.5160000000001</v>
      </c>
      <c r="B21548">
        <v>53.093000000000004</v>
      </c>
      <c r="C21548">
        <v>53.093000000000004</v>
      </c>
      <c r="D21548">
        <v>541.6</v>
      </c>
      <c r="E21548">
        <v>53093</v>
      </c>
      <c r="F21548">
        <v>279.85120507142898</v>
      </c>
      <c r="G21548">
        <v>75.782032343455398</v>
      </c>
    </row>
    <row r="21549" spans="1:7" x14ac:dyDescent="0.2">
      <c r="A21549">
        <v>3291.5430000000001</v>
      </c>
      <c r="B21549">
        <v>53.094999999999999</v>
      </c>
      <c r="C21549">
        <v>53.094999999999999</v>
      </c>
      <c r="D21549">
        <v>541.4</v>
      </c>
      <c r="E21549">
        <v>53095</v>
      </c>
      <c r="F21549">
        <v>279.839386170213</v>
      </c>
      <c r="G21549">
        <v>75.799285544448907</v>
      </c>
    </row>
    <row r="21550" spans="1:7" x14ac:dyDescent="0.2">
      <c r="A21550">
        <v>3291.5709999999999</v>
      </c>
      <c r="B21550">
        <v>53.097000000000001</v>
      </c>
      <c r="C21550">
        <v>53.097000000000001</v>
      </c>
      <c r="D21550">
        <v>541.1</v>
      </c>
      <c r="E21550">
        <v>53097</v>
      </c>
      <c r="F21550">
        <v>279.82719127659601</v>
      </c>
      <c r="G21550">
        <v>75.817218616159707</v>
      </c>
    </row>
    <row r="21551" spans="1:7" x14ac:dyDescent="0.2">
      <c r="A21551">
        <v>3291.5990000000002</v>
      </c>
      <c r="B21551">
        <v>53.098999999999997</v>
      </c>
      <c r="C21551">
        <v>53.098999999999997</v>
      </c>
      <c r="D21551">
        <v>540.70000000000005</v>
      </c>
      <c r="E21551">
        <v>53099</v>
      </c>
      <c r="F21551">
        <v>279.81499638297902</v>
      </c>
      <c r="G21551">
        <v>75.835151686304201</v>
      </c>
    </row>
    <row r="21552" spans="1:7" x14ac:dyDescent="0.2">
      <c r="A21552">
        <v>3291.6260000000002</v>
      </c>
      <c r="B21552">
        <v>53.100999999999999</v>
      </c>
      <c r="C21552">
        <v>53.100999999999999</v>
      </c>
      <c r="D21552">
        <v>540.29999999999995</v>
      </c>
      <c r="E21552">
        <v>53101</v>
      </c>
      <c r="F21552">
        <v>279.80280148936203</v>
      </c>
      <c r="G21552">
        <v>75.853084754882303</v>
      </c>
    </row>
    <row r="21553" spans="1:7" x14ac:dyDescent="0.2">
      <c r="A21553">
        <v>3291.654</v>
      </c>
      <c r="B21553">
        <v>53.103000000000002</v>
      </c>
      <c r="C21553">
        <v>53.103000000000002</v>
      </c>
      <c r="D21553">
        <v>539.70000000000005</v>
      </c>
      <c r="E21553">
        <v>53103</v>
      </c>
      <c r="F21553">
        <v>279.79060659574498</v>
      </c>
      <c r="G21553">
        <v>75.871017821894199</v>
      </c>
    </row>
    <row r="21554" spans="1:7" x14ac:dyDescent="0.2">
      <c r="A21554">
        <v>3291.6819999999998</v>
      </c>
      <c r="B21554">
        <v>53.104999999999997</v>
      </c>
      <c r="C21554">
        <v>53.104999999999997</v>
      </c>
      <c r="D21554">
        <v>539.20000000000005</v>
      </c>
      <c r="E21554">
        <v>53105</v>
      </c>
      <c r="F21554">
        <v>279.77945425531902</v>
      </c>
      <c r="G21554">
        <v>75.890042591752504</v>
      </c>
    </row>
    <row r="21555" spans="1:7" x14ac:dyDescent="0.2">
      <c r="A21555">
        <v>3291.71</v>
      </c>
      <c r="B21555">
        <v>53.106999999999999</v>
      </c>
      <c r="C21555">
        <v>53.106999999999999</v>
      </c>
      <c r="D21555">
        <v>538.6</v>
      </c>
      <c r="E21555">
        <v>53107</v>
      </c>
      <c r="F21555">
        <v>279.768033191489</v>
      </c>
      <c r="G21555">
        <v>75.909882499077696</v>
      </c>
    </row>
    <row r="21556" spans="1:7" x14ac:dyDescent="0.2">
      <c r="A21556">
        <v>3291.7370000000001</v>
      </c>
      <c r="B21556">
        <v>53.109000000000002</v>
      </c>
      <c r="C21556">
        <v>53.109000000000002</v>
      </c>
      <c r="D21556">
        <v>537.9</v>
      </c>
      <c r="E21556">
        <v>53109</v>
      </c>
      <c r="F21556">
        <v>279.75700595744701</v>
      </c>
      <c r="G21556">
        <v>75.929038269882994</v>
      </c>
    </row>
    <row r="21557" spans="1:7" x14ac:dyDescent="0.2">
      <c r="A21557">
        <v>3291.7640000000001</v>
      </c>
      <c r="B21557">
        <v>53.110999999999997</v>
      </c>
      <c r="C21557">
        <v>53.110999999999997</v>
      </c>
      <c r="D21557">
        <v>537.20000000000005</v>
      </c>
      <c r="E21557">
        <v>53111</v>
      </c>
      <c r="F21557">
        <v>279.74637255319101</v>
      </c>
      <c r="G21557">
        <v>75.947509904268699</v>
      </c>
    </row>
    <row r="21558" spans="1:7" x14ac:dyDescent="0.2">
      <c r="A21558">
        <v>3291.7919999999999</v>
      </c>
      <c r="B21558">
        <v>53.113</v>
      </c>
      <c r="C21558">
        <v>53.113</v>
      </c>
      <c r="D21558">
        <v>536.6</v>
      </c>
      <c r="E21558">
        <v>53113</v>
      </c>
      <c r="F21558">
        <v>279.73534531914902</v>
      </c>
      <c r="G21558">
        <v>75.966665671517802</v>
      </c>
    </row>
    <row r="21559" spans="1:7" x14ac:dyDescent="0.2">
      <c r="A21559">
        <v>3291.8180000000002</v>
      </c>
      <c r="B21559">
        <v>53.115000000000002</v>
      </c>
      <c r="C21559">
        <v>53.115000000000002</v>
      </c>
      <c r="D21559">
        <v>536.20000000000005</v>
      </c>
      <c r="E21559">
        <v>53115</v>
      </c>
      <c r="F21559">
        <v>279.72521914285699</v>
      </c>
      <c r="G21559">
        <v>75.984883195447694</v>
      </c>
    </row>
    <row r="21560" spans="1:7" x14ac:dyDescent="0.2">
      <c r="A21560">
        <v>3291.846</v>
      </c>
      <c r="B21560">
        <v>53.116999999999997</v>
      </c>
      <c r="C21560">
        <v>53.116999999999997</v>
      </c>
      <c r="D21560">
        <v>535.79999999999995</v>
      </c>
      <c r="E21560">
        <v>53117</v>
      </c>
      <c r="F21560">
        <v>279.71524314285699</v>
      </c>
      <c r="G21560">
        <v>76.002944344231494</v>
      </c>
    </row>
    <row r="21561" spans="1:7" x14ac:dyDescent="0.2">
      <c r="A21561">
        <v>3291.8739999999998</v>
      </c>
      <c r="B21561">
        <v>53.119</v>
      </c>
      <c r="C21561">
        <v>53.119</v>
      </c>
      <c r="D21561">
        <v>535.5</v>
      </c>
      <c r="E21561">
        <v>53119</v>
      </c>
      <c r="F21561">
        <v>279.705267142857</v>
      </c>
      <c r="G21561">
        <v>76.021005491381004</v>
      </c>
    </row>
    <row r="21562" spans="1:7" x14ac:dyDescent="0.2">
      <c r="A21562">
        <v>3291.9009999999998</v>
      </c>
      <c r="B21562">
        <v>53.121000000000002</v>
      </c>
      <c r="C21562">
        <v>53.121000000000002</v>
      </c>
      <c r="D21562">
        <v>535.20000000000005</v>
      </c>
      <c r="E21562">
        <v>53121</v>
      </c>
      <c r="F21562">
        <v>279.695291142857</v>
      </c>
      <c r="G21562">
        <v>76.039066636941598</v>
      </c>
    </row>
    <row r="21563" spans="1:7" x14ac:dyDescent="0.2">
      <c r="A21563">
        <v>3291.9290000000001</v>
      </c>
      <c r="B21563">
        <v>53.122999999999998</v>
      </c>
      <c r="C21563">
        <v>53.122999999999998</v>
      </c>
      <c r="D21563">
        <v>535</v>
      </c>
      <c r="E21563">
        <v>53123</v>
      </c>
      <c r="F21563">
        <v>279.68531514285701</v>
      </c>
      <c r="G21563">
        <v>76.057127780913504</v>
      </c>
    </row>
    <row r="21564" spans="1:7" x14ac:dyDescent="0.2">
      <c r="A21564">
        <v>3291.9569999999999</v>
      </c>
      <c r="B21564">
        <v>53.125</v>
      </c>
      <c r="C21564">
        <v>53.125</v>
      </c>
      <c r="D21564">
        <v>535</v>
      </c>
      <c r="E21564">
        <v>53125</v>
      </c>
      <c r="F21564">
        <v>279.677521205674</v>
      </c>
      <c r="G21564">
        <v>76.075719595154297</v>
      </c>
    </row>
    <row r="21565" spans="1:7" x14ac:dyDescent="0.2">
      <c r="A21565">
        <v>3291.9839999999999</v>
      </c>
      <c r="B21565">
        <v>53.127000000000002</v>
      </c>
      <c r="C21565">
        <v>53.127000000000002</v>
      </c>
      <c r="D21565">
        <v>534.79999999999995</v>
      </c>
      <c r="E21565">
        <v>53127</v>
      </c>
      <c r="F21565">
        <v>279.67038815602803</v>
      </c>
      <c r="G21565">
        <v>76.0936526427204</v>
      </c>
    </row>
    <row r="21566" spans="1:7" x14ac:dyDescent="0.2">
      <c r="A21566">
        <v>3292.011</v>
      </c>
      <c r="B21566">
        <v>53.128999999999998</v>
      </c>
      <c r="C21566">
        <v>53.128999999999998</v>
      </c>
      <c r="D21566">
        <v>534.5</v>
      </c>
      <c r="E21566">
        <v>53129</v>
      </c>
      <c r="F21566">
        <v>279.66325510638302</v>
      </c>
      <c r="G21566">
        <v>76.111585688720098</v>
      </c>
    </row>
    <row r="21567" spans="1:7" x14ac:dyDescent="0.2">
      <c r="A21567">
        <v>3292.0390000000002</v>
      </c>
      <c r="B21567">
        <v>53.131</v>
      </c>
      <c r="C21567">
        <v>53.131</v>
      </c>
      <c r="D21567">
        <v>534.1</v>
      </c>
      <c r="E21567">
        <v>53131</v>
      </c>
      <c r="F21567">
        <v>279.65612205673801</v>
      </c>
      <c r="G21567">
        <v>76.129518733153603</v>
      </c>
    </row>
    <row r="21568" spans="1:7" x14ac:dyDescent="0.2">
      <c r="A21568">
        <v>3292.0659999999998</v>
      </c>
      <c r="B21568">
        <v>53.133000000000003</v>
      </c>
      <c r="C21568">
        <v>53.133000000000003</v>
      </c>
      <c r="D21568">
        <v>533.9</v>
      </c>
      <c r="E21568">
        <v>53133</v>
      </c>
      <c r="F21568">
        <v>279.649243758865</v>
      </c>
      <c r="G21568">
        <v>76.146811310234199</v>
      </c>
    </row>
    <row r="21569" spans="1:7" x14ac:dyDescent="0.2">
      <c r="A21569">
        <v>3292.0940000000001</v>
      </c>
      <c r="B21569">
        <v>53.134999999999998</v>
      </c>
      <c r="C21569">
        <v>53.134999999999998</v>
      </c>
      <c r="D21569">
        <v>533.9</v>
      </c>
      <c r="E21569">
        <v>53135</v>
      </c>
      <c r="F21569">
        <v>279.64432673758898</v>
      </c>
      <c r="G21569">
        <v>76.163463420123904</v>
      </c>
    </row>
    <row r="21570" spans="1:7" x14ac:dyDescent="0.2">
      <c r="A21570">
        <v>3292.1210000000001</v>
      </c>
      <c r="B21570">
        <v>53.137</v>
      </c>
      <c r="C21570">
        <v>53.137</v>
      </c>
      <c r="D21570">
        <v>534.1</v>
      </c>
      <c r="E21570">
        <v>53137</v>
      </c>
      <c r="F21570">
        <v>279.63968985815598</v>
      </c>
      <c r="G21570">
        <v>76.180581321874399</v>
      </c>
    </row>
    <row r="21571" spans="1:7" x14ac:dyDescent="0.2">
      <c r="A21571">
        <v>3292.1489999999999</v>
      </c>
      <c r="B21571">
        <v>53.139000000000003</v>
      </c>
      <c r="C21571">
        <v>53.139000000000003</v>
      </c>
      <c r="D21571">
        <v>534.20000000000005</v>
      </c>
      <c r="E21571">
        <v>53139</v>
      </c>
      <c r="F21571">
        <v>279.63505297872302</v>
      </c>
      <c r="G21571">
        <v>76.197699222197798</v>
      </c>
    </row>
    <row r="21572" spans="1:7" x14ac:dyDescent="0.2">
      <c r="A21572">
        <v>3292.1750000000002</v>
      </c>
      <c r="B21572">
        <v>53.140999999999998</v>
      </c>
      <c r="C21572">
        <v>53.140999999999998</v>
      </c>
      <c r="D21572">
        <v>534.20000000000005</v>
      </c>
      <c r="E21572">
        <v>53141</v>
      </c>
      <c r="F21572">
        <v>279.63025049645398</v>
      </c>
      <c r="G21572">
        <v>76.215428474617497</v>
      </c>
    </row>
    <row r="21573" spans="1:7" x14ac:dyDescent="0.2">
      <c r="A21573">
        <v>3292.203</v>
      </c>
      <c r="B21573">
        <v>53.143000000000001</v>
      </c>
      <c r="C21573">
        <v>53.143000000000001</v>
      </c>
      <c r="D21573">
        <v>534.5</v>
      </c>
      <c r="E21573">
        <v>53143</v>
      </c>
      <c r="F21573">
        <v>279.62561361702097</v>
      </c>
      <c r="G21573">
        <v>76.2325463720356</v>
      </c>
    </row>
    <row r="21574" spans="1:7" x14ac:dyDescent="0.2">
      <c r="A21574">
        <v>3292.23</v>
      </c>
      <c r="B21574">
        <v>53.145000000000003</v>
      </c>
      <c r="C21574">
        <v>53.145000000000003</v>
      </c>
      <c r="D21574">
        <v>534.9</v>
      </c>
      <c r="E21574">
        <v>53145</v>
      </c>
      <c r="F21574">
        <v>279.62217642857098</v>
      </c>
      <c r="G21574">
        <v>76.2484702574246</v>
      </c>
    </row>
    <row r="21575" spans="1:7" x14ac:dyDescent="0.2">
      <c r="A21575">
        <v>3292.2570000000001</v>
      </c>
      <c r="B21575">
        <v>53.146999999999998</v>
      </c>
      <c r="C21575">
        <v>53.146999999999998</v>
      </c>
      <c r="D21575">
        <v>535.20000000000005</v>
      </c>
      <c r="E21575">
        <v>53147</v>
      </c>
      <c r="F21575">
        <v>279.61906642857099</v>
      </c>
      <c r="G21575">
        <v>76.264068502289604</v>
      </c>
    </row>
    <row r="21576" spans="1:7" x14ac:dyDescent="0.2">
      <c r="A21576">
        <v>3292.2840000000001</v>
      </c>
      <c r="B21576">
        <v>53.149000000000001</v>
      </c>
      <c r="C21576">
        <v>53.149000000000001</v>
      </c>
      <c r="D21576">
        <v>535.4</v>
      </c>
      <c r="E21576">
        <v>53149</v>
      </c>
      <c r="F21576">
        <v>279.615956428571</v>
      </c>
      <c r="G21576">
        <v>76.279666746015096</v>
      </c>
    </row>
    <row r="21577" spans="1:7" x14ac:dyDescent="0.2">
      <c r="A21577">
        <v>3292.3110000000001</v>
      </c>
      <c r="B21577">
        <v>53.151000000000003</v>
      </c>
      <c r="C21577">
        <v>53.151000000000003</v>
      </c>
      <c r="D21577">
        <v>535.6</v>
      </c>
      <c r="E21577">
        <v>53151</v>
      </c>
      <c r="F21577">
        <v>279.612846428571</v>
      </c>
      <c r="G21577">
        <v>76.295264988555601</v>
      </c>
    </row>
    <row r="21578" spans="1:7" x14ac:dyDescent="0.2">
      <c r="A21578">
        <v>3292.3380000000002</v>
      </c>
      <c r="B21578">
        <v>53.152999999999999</v>
      </c>
      <c r="C21578">
        <v>53.152999999999999</v>
      </c>
      <c r="D21578">
        <v>536</v>
      </c>
      <c r="E21578">
        <v>53153</v>
      </c>
      <c r="F21578">
        <v>279.60973642857101</v>
      </c>
      <c r="G21578">
        <v>76.310863229865504</v>
      </c>
    </row>
    <row r="21579" spans="1:7" x14ac:dyDescent="0.2">
      <c r="A21579">
        <v>3292.366</v>
      </c>
      <c r="B21579">
        <v>53.155000000000001</v>
      </c>
      <c r="C21579">
        <v>53.155000000000001</v>
      </c>
      <c r="D21579">
        <v>536.5</v>
      </c>
      <c r="E21579">
        <v>53155</v>
      </c>
      <c r="F21579">
        <v>279.60793699999999</v>
      </c>
      <c r="G21579">
        <v>76.325493910078293</v>
      </c>
    </row>
    <row r="21580" spans="1:7" x14ac:dyDescent="0.2">
      <c r="A21580">
        <v>3292.393</v>
      </c>
      <c r="B21580">
        <v>53.156999999999996</v>
      </c>
      <c r="C21580">
        <v>53.156999999999996</v>
      </c>
      <c r="D21580">
        <v>536.9</v>
      </c>
      <c r="E21580">
        <v>53157</v>
      </c>
      <c r="F21580">
        <v>279.606495</v>
      </c>
      <c r="G21580">
        <v>76.339860709245002</v>
      </c>
    </row>
    <row r="21581" spans="1:7" x14ac:dyDescent="0.2">
      <c r="A21581">
        <v>3292.42</v>
      </c>
      <c r="B21581">
        <v>53.158999999999999</v>
      </c>
      <c r="C21581">
        <v>53.158999999999999</v>
      </c>
      <c r="D21581">
        <v>537.20000000000005</v>
      </c>
      <c r="E21581">
        <v>53159</v>
      </c>
      <c r="F21581">
        <v>279.605053</v>
      </c>
      <c r="G21581">
        <v>76.354227507406407</v>
      </c>
    </row>
    <row r="21582" spans="1:7" x14ac:dyDescent="0.2">
      <c r="A21582">
        <v>3292.4470000000001</v>
      </c>
      <c r="B21582">
        <v>53.161000000000001</v>
      </c>
      <c r="C21582">
        <v>53.161000000000001</v>
      </c>
      <c r="D21582">
        <v>537.20000000000005</v>
      </c>
      <c r="E21582">
        <v>53161</v>
      </c>
      <c r="F21582">
        <v>279.603611</v>
      </c>
      <c r="G21582">
        <v>76.368594304562507</v>
      </c>
    </row>
    <row r="21583" spans="1:7" x14ac:dyDescent="0.2">
      <c r="A21583">
        <v>3292.4740000000002</v>
      </c>
      <c r="B21583">
        <v>53.162999999999997</v>
      </c>
      <c r="C21583">
        <v>53.162999999999997</v>
      </c>
      <c r="D21583">
        <v>537.20000000000005</v>
      </c>
      <c r="E21583">
        <v>53163</v>
      </c>
      <c r="F21583">
        <v>279.60211750000002</v>
      </c>
      <c r="G21583">
        <v>76.383474200508402</v>
      </c>
    </row>
    <row r="21584" spans="1:7" x14ac:dyDescent="0.2">
      <c r="A21584">
        <v>3292.502</v>
      </c>
      <c r="B21584">
        <v>53.164999999999999</v>
      </c>
      <c r="C21584">
        <v>53.164999999999999</v>
      </c>
      <c r="D21584">
        <v>537.20000000000005</v>
      </c>
      <c r="E21584">
        <v>53165</v>
      </c>
      <c r="F21584">
        <v>279.60312255319201</v>
      </c>
      <c r="G21584">
        <v>76.396418144391603</v>
      </c>
    </row>
    <row r="21585" spans="1:7" x14ac:dyDescent="0.2">
      <c r="A21585">
        <v>3292.529</v>
      </c>
      <c r="B21585">
        <v>53.167000000000002</v>
      </c>
      <c r="C21585">
        <v>53.167000000000002</v>
      </c>
      <c r="D21585">
        <v>537.29999999999995</v>
      </c>
      <c r="E21585">
        <v>53167</v>
      </c>
      <c r="F21585">
        <v>279.60465957446797</v>
      </c>
      <c r="G21585">
        <v>76.409052771982999</v>
      </c>
    </row>
    <row r="21586" spans="1:7" x14ac:dyDescent="0.2">
      <c r="A21586">
        <v>3292.556</v>
      </c>
      <c r="B21586">
        <v>53.168999999999997</v>
      </c>
      <c r="C21586">
        <v>53.168999999999997</v>
      </c>
      <c r="D21586">
        <v>537.70000000000005</v>
      </c>
      <c r="E21586">
        <v>53169</v>
      </c>
      <c r="F21586">
        <v>279.60619659574502</v>
      </c>
      <c r="G21586">
        <v>76.421687398751402</v>
      </c>
    </row>
    <row r="21587" spans="1:7" x14ac:dyDescent="0.2">
      <c r="A21587">
        <v>3292.5830000000001</v>
      </c>
      <c r="B21587">
        <v>53.170999999999999</v>
      </c>
      <c r="C21587">
        <v>53.170999999999999</v>
      </c>
      <c r="D21587">
        <v>538.29999999999995</v>
      </c>
      <c r="E21587">
        <v>53171</v>
      </c>
      <c r="F21587">
        <v>279.60773361702098</v>
      </c>
      <c r="G21587">
        <v>76.434322024787804</v>
      </c>
    </row>
    <row r="21588" spans="1:7" x14ac:dyDescent="0.2">
      <c r="A21588">
        <v>3292.61</v>
      </c>
      <c r="B21588">
        <v>53.173000000000002</v>
      </c>
      <c r="C21588">
        <v>53.173000000000002</v>
      </c>
      <c r="D21588">
        <v>539.1</v>
      </c>
      <c r="E21588">
        <v>53173</v>
      </c>
      <c r="F21588">
        <v>279.60927063829803</v>
      </c>
      <c r="G21588">
        <v>76.446956650046602</v>
      </c>
    </row>
    <row r="21589" spans="1:7" x14ac:dyDescent="0.2">
      <c r="A21589">
        <v>3292.6370000000002</v>
      </c>
      <c r="B21589">
        <v>53.174999999999997</v>
      </c>
      <c r="C21589">
        <v>53.174999999999997</v>
      </c>
      <c r="D21589">
        <v>539.70000000000005</v>
      </c>
      <c r="E21589">
        <v>53175</v>
      </c>
      <c r="F21589">
        <v>279.61066699999998</v>
      </c>
      <c r="G21589">
        <v>76.4577270644278</v>
      </c>
    </row>
    <row r="21590" spans="1:7" x14ac:dyDescent="0.2">
      <c r="A21590">
        <v>3292.6640000000002</v>
      </c>
      <c r="B21590">
        <v>53.177</v>
      </c>
      <c r="C21590">
        <v>53.177</v>
      </c>
      <c r="D21590">
        <v>540.1</v>
      </c>
      <c r="E21590">
        <v>53177</v>
      </c>
      <c r="F21590">
        <v>279.61202500000002</v>
      </c>
      <c r="G21590">
        <v>76.467989057306497</v>
      </c>
    </row>
    <row r="21591" spans="1:7" x14ac:dyDescent="0.2">
      <c r="A21591">
        <v>3292.692</v>
      </c>
      <c r="B21591">
        <v>53.179000000000002</v>
      </c>
      <c r="C21591">
        <v>53.179000000000002</v>
      </c>
      <c r="D21591">
        <v>540.20000000000005</v>
      </c>
      <c r="E21591">
        <v>53179</v>
      </c>
      <c r="F21591">
        <v>279.613383</v>
      </c>
      <c r="G21591">
        <v>76.478251049672195</v>
      </c>
    </row>
    <row r="21592" spans="1:7" x14ac:dyDescent="0.2">
      <c r="A21592">
        <v>3292.7190000000001</v>
      </c>
      <c r="B21592">
        <v>53.180999999999997</v>
      </c>
      <c r="C21592">
        <v>53.180999999999997</v>
      </c>
      <c r="D21592">
        <v>540.20000000000005</v>
      </c>
      <c r="E21592">
        <v>53181</v>
      </c>
      <c r="F21592">
        <v>279.61474099999998</v>
      </c>
      <c r="G21592">
        <v>76.488513041570599</v>
      </c>
    </row>
    <row r="21593" spans="1:7" x14ac:dyDescent="0.2">
      <c r="A21593">
        <v>3292.7460000000001</v>
      </c>
      <c r="B21593">
        <v>53.183</v>
      </c>
      <c r="C21593">
        <v>53.183</v>
      </c>
      <c r="D21593">
        <v>540.20000000000005</v>
      </c>
      <c r="E21593">
        <v>53183</v>
      </c>
      <c r="F21593">
        <v>279.61609900000002</v>
      </c>
      <c r="G21593">
        <v>76.498775032910501</v>
      </c>
    </row>
    <row r="21594" spans="1:7" x14ac:dyDescent="0.2">
      <c r="A21594">
        <v>3292.7730000000001</v>
      </c>
      <c r="B21594">
        <v>53.185000000000002</v>
      </c>
      <c r="C21594">
        <v>53.185000000000002</v>
      </c>
      <c r="D21594">
        <v>540.5</v>
      </c>
      <c r="E21594">
        <v>53185</v>
      </c>
      <c r="F21594">
        <v>279.617980285714</v>
      </c>
      <c r="G21594">
        <v>76.507746944940195</v>
      </c>
    </row>
    <row r="21595" spans="1:7" x14ac:dyDescent="0.2">
      <c r="A21595">
        <v>3292.8</v>
      </c>
      <c r="B21595">
        <v>53.186999999999998</v>
      </c>
      <c r="C21595">
        <v>53.186999999999998</v>
      </c>
      <c r="D21595">
        <v>541.29999999999995</v>
      </c>
      <c r="E21595">
        <v>53187</v>
      </c>
      <c r="F21595">
        <v>279.620004285714</v>
      </c>
      <c r="G21595">
        <v>76.516367016890896</v>
      </c>
    </row>
    <row r="21596" spans="1:7" x14ac:dyDescent="0.2">
      <c r="A21596">
        <v>3292.8270000000002</v>
      </c>
      <c r="B21596">
        <v>53.189</v>
      </c>
      <c r="C21596">
        <v>53.189</v>
      </c>
      <c r="D21596">
        <v>542.29999999999995</v>
      </c>
      <c r="E21596">
        <v>53189</v>
      </c>
      <c r="F21596">
        <v>279.62202828571401</v>
      </c>
      <c r="G21596">
        <v>76.524987088525194</v>
      </c>
    </row>
    <row r="21597" spans="1:7" x14ac:dyDescent="0.2">
      <c r="A21597">
        <v>3292.855</v>
      </c>
      <c r="B21597">
        <v>53.191000000000003</v>
      </c>
      <c r="C21597">
        <v>53.191000000000003</v>
      </c>
      <c r="D21597">
        <v>543.1</v>
      </c>
      <c r="E21597">
        <v>53191</v>
      </c>
      <c r="F21597">
        <v>279.62405228571401</v>
      </c>
      <c r="G21597">
        <v>76.533607159751995</v>
      </c>
    </row>
    <row r="21598" spans="1:7" x14ac:dyDescent="0.2">
      <c r="A21598">
        <v>3292.8809999999999</v>
      </c>
      <c r="B21598">
        <v>53.192999999999998</v>
      </c>
      <c r="C21598">
        <v>53.192999999999998</v>
      </c>
      <c r="D21598">
        <v>543.4</v>
      </c>
      <c r="E21598">
        <v>53193</v>
      </c>
      <c r="F21598">
        <v>279.62607628571402</v>
      </c>
      <c r="G21598">
        <v>76.542227230617002</v>
      </c>
    </row>
    <row r="21599" spans="1:7" x14ac:dyDescent="0.2">
      <c r="A21599">
        <v>3292.9079999999999</v>
      </c>
      <c r="B21599">
        <v>53.195</v>
      </c>
      <c r="C21599">
        <v>53.195</v>
      </c>
      <c r="D21599">
        <v>543.5</v>
      </c>
      <c r="E21599">
        <v>53195</v>
      </c>
      <c r="F21599">
        <v>279.628641347518</v>
      </c>
      <c r="G21599">
        <v>76.549518337265198</v>
      </c>
    </row>
    <row r="21600" spans="1:7" x14ac:dyDescent="0.2">
      <c r="A21600">
        <v>3292.9349999999999</v>
      </c>
      <c r="B21600">
        <v>53.197000000000003</v>
      </c>
      <c r="C21600">
        <v>53.197000000000003</v>
      </c>
      <c r="D21600">
        <v>543.6</v>
      </c>
      <c r="E21600">
        <v>53197</v>
      </c>
      <c r="F21600">
        <v>279.63145085106402</v>
      </c>
      <c r="G21600">
        <v>76.556694451090095</v>
      </c>
    </row>
    <row r="21601" spans="1:7" x14ac:dyDescent="0.2">
      <c r="A21601">
        <v>3292.962</v>
      </c>
      <c r="B21601">
        <v>53.198999999999998</v>
      </c>
      <c r="C21601">
        <v>53.198999999999998</v>
      </c>
      <c r="D21601">
        <v>543.70000000000005</v>
      </c>
      <c r="E21601">
        <v>53199</v>
      </c>
      <c r="F21601">
        <v>279.63416347517699</v>
      </c>
      <c r="G21601">
        <v>76.563623112515501</v>
      </c>
    </row>
    <row r="21602" spans="1:7" x14ac:dyDescent="0.2">
      <c r="A21602">
        <v>3292.99</v>
      </c>
      <c r="B21602">
        <v>53.201000000000001</v>
      </c>
      <c r="C21602">
        <v>53.201000000000001</v>
      </c>
      <c r="D21602">
        <v>544</v>
      </c>
      <c r="E21602">
        <v>53201</v>
      </c>
      <c r="F21602">
        <v>279.63687609929099</v>
      </c>
      <c r="G21602">
        <v>76.570551773706995</v>
      </c>
    </row>
    <row r="21603" spans="1:7" x14ac:dyDescent="0.2">
      <c r="A21603">
        <v>3293.0169999999998</v>
      </c>
      <c r="B21603">
        <v>53.203000000000003</v>
      </c>
      <c r="C21603">
        <v>53.203000000000003</v>
      </c>
      <c r="D21603">
        <v>544.5</v>
      </c>
      <c r="E21603">
        <v>53203</v>
      </c>
      <c r="F21603">
        <v>279.63958872340402</v>
      </c>
      <c r="G21603">
        <v>76.577480434664693</v>
      </c>
    </row>
    <row r="21604" spans="1:7" x14ac:dyDescent="0.2">
      <c r="A21604">
        <v>3293.0439999999999</v>
      </c>
      <c r="B21604">
        <v>53.204999999999998</v>
      </c>
      <c r="C21604">
        <v>53.204999999999998</v>
      </c>
      <c r="D21604">
        <v>545.1</v>
      </c>
      <c r="E21604">
        <v>53205</v>
      </c>
      <c r="F21604">
        <v>279.63750800000003</v>
      </c>
      <c r="G21604">
        <v>76.582835382796603</v>
      </c>
    </row>
    <row r="21605" spans="1:7" x14ac:dyDescent="0.2">
      <c r="A21605">
        <v>3293.0709999999999</v>
      </c>
      <c r="B21605">
        <v>53.207000000000001</v>
      </c>
      <c r="C21605">
        <v>53.207000000000001</v>
      </c>
      <c r="D21605">
        <v>545.4</v>
      </c>
      <c r="E21605">
        <v>53207</v>
      </c>
      <c r="F21605">
        <v>279.63412</v>
      </c>
      <c r="G21605">
        <v>76.587761136446304</v>
      </c>
    </row>
    <row r="21606" spans="1:7" x14ac:dyDescent="0.2">
      <c r="A21606">
        <v>3293.0990000000002</v>
      </c>
      <c r="B21606">
        <v>53.209000000000003</v>
      </c>
      <c r="C21606">
        <v>53.209000000000003</v>
      </c>
      <c r="D21606">
        <v>545.29999999999995</v>
      </c>
      <c r="E21606">
        <v>53209</v>
      </c>
      <c r="F21606">
        <v>279.63073200000002</v>
      </c>
      <c r="G21606">
        <v>76.592686889977898</v>
      </c>
    </row>
    <row r="21607" spans="1:7" x14ac:dyDescent="0.2">
      <c r="A21607">
        <v>3293.1260000000002</v>
      </c>
      <c r="B21607">
        <v>53.210999999999999</v>
      </c>
      <c r="C21607">
        <v>53.210999999999999</v>
      </c>
      <c r="D21607">
        <v>545.1</v>
      </c>
      <c r="E21607">
        <v>53211</v>
      </c>
      <c r="F21607">
        <v>279.62734399999999</v>
      </c>
      <c r="G21607">
        <v>76.597612643391301</v>
      </c>
    </row>
    <row r="21608" spans="1:7" x14ac:dyDescent="0.2">
      <c r="A21608">
        <v>3293.1529999999998</v>
      </c>
      <c r="B21608">
        <v>53.213000000000001</v>
      </c>
      <c r="C21608">
        <v>53.213000000000001</v>
      </c>
      <c r="D21608">
        <v>544.79999999999995</v>
      </c>
      <c r="E21608">
        <v>53213</v>
      </c>
      <c r="F21608">
        <v>279.62395600000002</v>
      </c>
      <c r="G21608">
        <v>76.602538396686498</v>
      </c>
    </row>
    <row r="21609" spans="1:7" x14ac:dyDescent="0.2">
      <c r="A21609">
        <v>3293.18</v>
      </c>
      <c r="B21609">
        <v>53.215000000000003</v>
      </c>
      <c r="C21609">
        <v>53.215000000000003</v>
      </c>
      <c r="D21609">
        <v>544.5</v>
      </c>
      <c r="E21609">
        <v>53215</v>
      </c>
      <c r="F21609">
        <v>279.61698357142899</v>
      </c>
      <c r="G21609">
        <v>76.606496591230197</v>
      </c>
    </row>
    <row r="21610" spans="1:7" x14ac:dyDescent="0.2">
      <c r="A21610">
        <v>3293.2069999999999</v>
      </c>
      <c r="B21610">
        <v>53.216999999999999</v>
      </c>
      <c r="C21610">
        <v>53.216999999999999</v>
      </c>
      <c r="D21610">
        <v>544.29999999999995</v>
      </c>
      <c r="E21610">
        <v>53217</v>
      </c>
      <c r="F21610">
        <v>279.60903357142899</v>
      </c>
      <c r="G21610">
        <v>76.610190906041495</v>
      </c>
    </row>
    <row r="21611" spans="1:7" x14ac:dyDescent="0.2">
      <c r="A21611">
        <v>3293.2350000000001</v>
      </c>
      <c r="B21611">
        <v>53.219000000000001</v>
      </c>
      <c r="C21611">
        <v>53.219000000000001</v>
      </c>
      <c r="D21611">
        <v>543.79999999999995</v>
      </c>
      <c r="E21611">
        <v>53219</v>
      </c>
      <c r="F21611">
        <v>279.601083571429</v>
      </c>
      <c r="G21611">
        <v>76.613885220831804</v>
      </c>
    </row>
    <row r="21612" spans="1:7" x14ac:dyDescent="0.2">
      <c r="A21612">
        <v>3293.2620000000002</v>
      </c>
      <c r="B21612">
        <v>53.220999999999997</v>
      </c>
      <c r="C21612">
        <v>53.220999999999997</v>
      </c>
      <c r="D21612">
        <v>543.1</v>
      </c>
      <c r="E21612">
        <v>53221</v>
      </c>
      <c r="F21612">
        <v>279.59313357142901</v>
      </c>
      <c r="G21612">
        <v>76.617579535510103</v>
      </c>
    </row>
    <row r="21613" spans="1:7" x14ac:dyDescent="0.2">
      <c r="A21613">
        <v>3293.2890000000002</v>
      </c>
      <c r="B21613">
        <v>53.222999999999999</v>
      </c>
      <c r="C21613">
        <v>53.222999999999999</v>
      </c>
      <c r="D21613">
        <v>542.70000000000005</v>
      </c>
      <c r="E21613">
        <v>53223</v>
      </c>
      <c r="F21613">
        <v>279.58518357142901</v>
      </c>
      <c r="G21613">
        <v>76.621273850121995</v>
      </c>
    </row>
    <row r="21614" spans="1:7" x14ac:dyDescent="0.2">
      <c r="A21614">
        <v>3293.3159999999998</v>
      </c>
      <c r="B21614">
        <v>53.225000000000001</v>
      </c>
      <c r="C21614">
        <v>53.225000000000001</v>
      </c>
      <c r="D21614">
        <v>542.5</v>
      </c>
      <c r="E21614">
        <v>53225</v>
      </c>
      <c r="F21614">
        <v>279.57201014285698</v>
      </c>
      <c r="G21614">
        <v>76.623678086598503</v>
      </c>
    </row>
    <row r="21615" spans="1:7" x14ac:dyDescent="0.2">
      <c r="A21615">
        <v>3293.3440000000001</v>
      </c>
      <c r="B21615">
        <v>53.226999999999997</v>
      </c>
      <c r="C21615">
        <v>53.226999999999997</v>
      </c>
      <c r="D21615">
        <v>542.6</v>
      </c>
      <c r="E21615">
        <v>53227</v>
      </c>
      <c r="F21615">
        <v>279.557412142857</v>
      </c>
      <c r="G21615">
        <v>76.625730483547201</v>
      </c>
    </row>
    <row r="21616" spans="1:7" x14ac:dyDescent="0.2">
      <c r="A21616">
        <v>3293.37</v>
      </c>
      <c r="B21616">
        <v>53.228999999999999</v>
      </c>
      <c r="C21616">
        <v>53.228999999999999</v>
      </c>
      <c r="D21616">
        <v>542.9</v>
      </c>
      <c r="E21616">
        <v>53229</v>
      </c>
      <c r="F21616">
        <v>279.54333550000001</v>
      </c>
      <c r="G21616">
        <v>76.627709580605099</v>
      </c>
    </row>
    <row r="21617" spans="1:7" x14ac:dyDescent="0.2">
      <c r="A21617">
        <v>3293.3980000000001</v>
      </c>
      <c r="B21617">
        <v>53.231000000000002</v>
      </c>
      <c r="C21617">
        <v>53.231000000000002</v>
      </c>
      <c r="D21617">
        <v>543.20000000000005</v>
      </c>
      <c r="E21617">
        <v>53231</v>
      </c>
      <c r="F21617">
        <v>279.52873749999998</v>
      </c>
      <c r="G21617">
        <v>76.629761977513496</v>
      </c>
    </row>
    <row r="21618" spans="1:7" x14ac:dyDescent="0.2">
      <c r="A21618">
        <v>3293.4250000000002</v>
      </c>
      <c r="B21618">
        <v>53.232999999999997</v>
      </c>
      <c r="C21618">
        <v>53.232999999999997</v>
      </c>
      <c r="D21618">
        <v>543.6</v>
      </c>
      <c r="E21618">
        <v>53233</v>
      </c>
      <c r="F21618">
        <v>279.5141395</v>
      </c>
      <c r="G21618">
        <v>76.631814374447004</v>
      </c>
    </row>
    <row r="21619" spans="1:7" x14ac:dyDescent="0.2">
      <c r="A21619">
        <v>3293.453</v>
      </c>
      <c r="B21619">
        <v>53.234999999999999</v>
      </c>
      <c r="C21619">
        <v>53.234999999999999</v>
      </c>
      <c r="D21619">
        <v>544.1</v>
      </c>
      <c r="E21619">
        <v>53235</v>
      </c>
      <c r="F21619">
        <v>279.49692700000003</v>
      </c>
      <c r="G21619">
        <v>76.632019614107406</v>
      </c>
    </row>
    <row r="21620" spans="1:7" x14ac:dyDescent="0.2">
      <c r="A21620">
        <v>3293.48</v>
      </c>
      <c r="B21620">
        <v>53.237000000000002</v>
      </c>
      <c r="C21620">
        <v>53.237000000000002</v>
      </c>
      <c r="D21620">
        <v>544.5</v>
      </c>
      <c r="E21620">
        <v>53237</v>
      </c>
      <c r="F21620">
        <v>279.47884299999998</v>
      </c>
      <c r="G21620">
        <v>76.631609134740899</v>
      </c>
    </row>
    <row r="21621" spans="1:7" x14ac:dyDescent="0.2">
      <c r="A21621">
        <v>3293.5070000000001</v>
      </c>
      <c r="B21621">
        <v>53.238999999999997</v>
      </c>
      <c r="C21621">
        <v>53.238999999999997</v>
      </c>
      <c r="D21621">
        <v>544.9</v>
      </c>
      <c r="E21621">
        <v>53239</v>
      </c>
      <c r="F21621">
        <v>279.460759</v>
      </c>
      <c r="G21621">
        <v>76.631198655373694</v>
      </c>
    </row>
    <row r="21622" spans="1:7" x14ac:dyDescent="0.2">
      <c r="A21622">
        <v>3293.5349999999999</v>
      </c>
      <c r="B21622">
        <v>53.241</v>
      </c>
      <c r="C21622">
        <v>53.241</v>
      </c>
      <c r="D21622">
        <v>545.29999999999995</v>
      </c>
      <c r="E21622">
        <v>53241</v>
      </c>
      <c r="F21622">
        <v>279.44332085714302</v>
      </c>
      <c r="G21622">
        <v>76.630802835952096</v>
      </c>
    </row>
    <row r="21623" spans="1:7" x14ac:dyDescent="0.2">
      <c r="A21623">
        <v>3293.5619999999999</v>
      </c>
      <c r="B21623">
        <v>53.243000000000002</v>
      </c>
      <c r="C21623">
        <v>53.243000000000002</v>
      </c>
      <c r="D21623">
        <v>545.4</v>
      </c>
      <c r="E21623">
        <v>53243</v>
      </c>
      <c r="F21623">
        <v>279.42523685714298</v>
      </c>
      <c r="G21623">
        <v>76.6303923565833</v>
      </c>
    </row>
    <row r="21624" spans="1:7" x14ac:dyDescent="0.2">
      <c r="A21624">
        <v>3293.5889999999999</v>
      </c>
      <c r="B21624">
        <v>53.244999999999997</v>
      </c>
      <c r="C21624">
        <v>53.244999999999997</v>
      </c>
      <c r="D21624">
        <v>545.29999999999995</v>
      </c>
      <c r="E21624">
        <v>53245</v>
      </c>
      <c r="F21624">
        <v>279.40561714285701</v>
      </c>
      <c r="G21624">
        <v>76.629102278502998</v>
      </c>
    </row>
    <row r="21625" spans="1:7" x14ac:dyDescent="0.2">
      <c r="A21625">
        <v>3293.6170000000002</v>
      </c>
      <c r="B21625">
        <v>53.247</v>
      </c>
      <c r="C21625">
        <v>53.247</v>
      </c>
      <c r="D21625">
        <v>545.1</v>
      </c>
      <c r="E21625">
        <v>53247</v>
      </c>
      <c r="F21625">
        <v>279.38538314285699</v>
      </c>
      <c r="G21625">
        <v>76.627460360963397</v>
      </c>
    </row>
    <row r="21626" spans="1:7" x14ac:dyDescent="0.2">
      <c r="A21626">
        <v>3293.6439999999998</v>
      </c>
      <c r="B21626">
        <v>53.249000000000002</v>
      </c>
      <c r="C21626">
        <v>53.249000000000002</v>
      </c>
      <c r="D21626">
        <v>544.70000000000005</v>
      </c>
      <c r="E21626">
        <v>53249</v>
      </c>
      <c r="F21626">
        <v>279.36514914285698</v>
      </c>
      <c r="G21626">
        <v>76.625818443410793</v>
      </c>
    </row>
    <row r="21627" spans="1:7" x14ac:dyDescent="0.2">
      <c r="A21627">
        <v>3293.6709999999998</v>
      </c>
      <c r="B21627">
        <v>53.250999999999998</v>
      </c>
      <c r="C21627">
        <v>53.250999999999998</v>
      </c>
      <c r="D21627">
        <v>544.20000000000005</v>
      </c>
      <c r="E21627">
        <v>53251</v>
      </c>
      <c r="F21627">
        <v>279.34636042857198</v>
      </c>
      <c r="G21627">
        <v>76.624293805694407</v>
      </c>
    </row>
    <row r="21628" spans="1:7" x14ac:dyDescent="0.2">
      <c r="A21628">
        <v>3293.6979999999999</v>
      </c>
      <c r="B21628">
        <v>53.253</v>
      </c>
      <c r="C21628">
        <v>53.253</v>
      </c>
      <c r="D21628">
        <v>543.70000000000005</v>
      </c>
      <c r="E21628">
        <v>53253</v>
      </c>
      <c r="F21628">
        <v>279.326126428571</v>
      </c>
      <c r="G21628">
        <v>76.622651888116394</v>
      </c>
    </row>
    <row r="21629" spans="1:7" x14ac:dyDescent="0.2">
      <c r="A21629">
        <v>3293.7260000000001</v>
      </c>
      <c r="B21629">
        <v>53.255000000000003</v>
      </c>
      <c r="C21629">
        <v>53.255000000000003</v>
      </c>
      <c r="D21629">
        <v>543</v>
      </c>
      <c r="E21629">
        <v>53255</v>
      </c>
      <c r="F21629">
        <v>279.30601328571402</v>
      </c>
      <c r="G21629">
        <v>76.621009970525293</v>
      </c>
    </row>
    <row r="21630" spans="1:7" x14ac:dyDescent="0.2">
      <c r="A21630">
        <v>3293.7530000000002</v>
      </c>
      <c r="B21630">
        <v>53.256999999999998</v>
      </c>
      <c r="C21630">
        <v>53.256999999999998</v>
      </c>
      <c r="D21630">
        <v>542.4</v>
      </c>
      <c r="E21630">
        <v>53257</v>
      </c>
      <c r="F21630">
        <v>279.28596728571398</v>
      </c>
      <c r="G21630">
        <v>76.619368052921104</v>
      </c>
    </row>
    <row r="21631" spans="1:7" x14ac:dyDescent="0.2">
      <c r="A21631">
        <v>3293.78</v>
      </c>
      <c r="B21631">
        <v>53.259</v>
      </c>
      <c r="C21631">
        <v>53.259</v>
      </c>
      <c r="D21631">
        <v>541.79999999999995</v>
      </c>
      <c r="E21631">
        <v>53259</v>
      </c>
      <c r="F21631">
        <v>279.265921285714</v>
      </c>
      <c r="G21631">
        <v>76.617726135303698</v>
      </c>
    </row>
    <row r="21632" spans="1:7" x14ac:dyDescent="0.2">
      <c r="A21632">
        <v>3293.808</v>
      </c>
      <c r="B21632">
        <v>53.261000000000003</v>
      </c>
      <c r="C21632">
        <v>53.261000000000003</v>
      </c>
      <c r="D21632">
        <v>541.20000000000005</v>
      </c>
      <c r="E21632">
        <v>53261</v>
      </c>
      <c r="F21632">
        <v>279.24659121428601</v>
      </c>
      <c r="G21632">
        <v>76.616142857554706</v>
      </c>
    </row>
    <row r="21633" spans="1:7" x14ac:dyDescent="0.2">
      <c r="A21633">
        <v>3293.835</v>
      </c>
      <c r="B21633">
        <v>53.262999999999998</v>
      </c>
      <c r="C21633">
        <v>53.262999999999998</v>
      </c>
      <c r="D21633">
        <v>540.70000000000005</v>
      </c>
      <c r="E21633">
        <v>53263</v>
      </c>
      <c r="F21633">
        <v>279.22654521428598</v>
      </c>
      <c r="G21633">
        <v>76.614500939911494</v>
      </c>
    </row>
    <row r="21634" spans="1:7" x14ac:dyDescent="0.2">
      <c r="A21634">
        <v>3293.8620000000001</v>
      </c>
      <c r="B21634">
        <v>53.265000000000001</v>
      </c>
      <c r="C21634">
        <v>53.265000000000001</v>
      </c>
      <c r="D21634">
        <v>540.4</v>
      </c>
      <c r="E21634">
        <v>53265</v>
      </c>
      <c r="F21634">
        <v>279.20618228571402</v>
      </c>
      <c r="G21634">
        <v>76.613108241914603</v>
      </c>
    </row>
    <row r="21635" spans="1:7" x14ac:dyDescent="0.2">
      <c r="A21635">
        <v>3293.89</v>
      </c>
      <c r="B21635">
        <v>53.267000000000003</v>
      </c>
      <c r="C21635">
        <v>53.267000000000003</v>
      </c>
      <c r="D21635">
        <v>540.29999999999995</v>
      </c>
      <c r="E21635">
        <v>53267</v>
      </c>
      <c r="F21635">
        <v>279.18561428571502</v>
      </c>
      <c r="G21635">
        <v>76.6118768036538</v>
      </c>
    </row>
    <row r="21636" spans="1:7" x14ac:dyDescent="0.2">
      <c r="A21636">
        <v>3293.9169999999999</v>
      </c>
      <c r="B21636">
        <v>53.268999999999998</v>
      </c>
      <c r="C21636">
        <v>53.268999999999998</v>
      </c>
      <c r="D21636">
        <v>540.29999999999995</v>
      </c>
      <c r="E21636">
        <v>53269</v>
      </c>
      <c r="F21636">
        <v>279.16504628571403</v>
      </c>
      <c r="G21636">
        <v>76.610645365431296</v>
      </c>
    </row>
    <row r="21637" spans="1:7" x14ac:dyDescent="0.2">
      <c r="A21637">
        <v>3293.9450000000002</v>
      </c>
      <c r="B21637">
        <v>53.271000000000001</v>
      </c>
      <c r="C21637">
        <v>53.271000000000001</v>
      </c>
      <c r="D21637">
        <v>540.29999999999995</v>
      </c>
      <c r="E21637">
        <v>53271</v>
      </c>
      <c r="F21637">
        <v>279.14521285714301</v>
      </c>
      <c r="G21637">
        <v>76.609457907091098</v>
      </c>
    </row>
    <row r="21638" spans="1:7" x14ac:dyDescent="0.2">
      <c r="A21638">
        <v>3293.9720000000002</v>
      </c>
      <c r="B21638">
        <v>53.273000000000003</v>
      </c>
      <c r="C21638">
        <v>53.273000000000003</v>
      </c>
      <c r="D21638">
        <v>540.4</v>
      </c>
      <c r="E21638">
        <v>53273</v>
      </c>
      <c r="F21638">
        <v>279.12537942857102</v>
      </c>
      <c r="G21638">
        <v>76.608270448743994</v>
      </c>
    </row>
    <row r="21639" spans="1:7" x14ac:dyDescent="0.2">
      <c r="A21639">
        <v>3293.9989999999998</v>
      </c>
      <c r="B21639">
        <v>53.274999999999999</v>
      </c>
      <c r="C21639">
        <v>53.274999999999999</v>
      </c>
      <c r="D21639">
        <v>540.5</v>
      </c>
      <c r="E21639">
        <v>53275</v>
      </c>
      <c r="F21639">
        <v>279.10168821428601</v>
      </c>
      <c r="G21639">
        <v>76.606819110775206</v>
      </c>
    </row>
    <row r="21640" spans="1:7" x14ac:dyDescent="0.2">
      <c r="A21640">
        <v>3294.0259999999998</v>
      </c>
      <c r="B21640">
        <v>53.277000000000001</v>
      </c>
      <c r="C21640">
        <v>53.277000000000001</v>
      </c>
      <c r="D21640">
        <v>540.4</v>
      </c>
      <c r="E21640">
        <v>53277</v>
      </c>
      <c r="F21640">
        <v>279.07529021428599</v>
      </c>
      <c r="G21640">
        <v>76.6051771930575</v>
      </c>
    </row>
    <row r="21641" spans="1:7" x14ac:dyDescent="0.2">
      <c r="A21641">
        <v>3294.0540000000001</v>
      </c>
      <c r="B21641">
        <v>53.279000000000003</v>
      </c>
      <c r="C21641">
        <v>53.279000000000003</v>
      </c>
      <c r="D21641">
        <v>540.4</v>
      </c>
      <c r="E21641">
        <v>53279</v>
      </c>
      <c r="F21641">
        <v>279.04983499999997</v>
      </c>
      <c r="G21641">
        <v>76.603593915257207</v>
      </c>
    </row>
    <row r="21642" spans="1:7" x14ac:dyDescent="0.2">
      <c r="A21642">
        <v>3294.0819999999999</v>
      </c>
      <c r="B21642">
        <v>53.280999999999999</v>
      </c>
      <c r="C21642">
        <v>53.280999999999999</v>
      </c>
      <c r="D21642">
        <v>540.4</v>
      </c>
      <c r="E21642">
        <v>53281</v>
      </c>
      <c r="F21642">
        <v>279.023437</v>
      </c>
      <c r="G21642">
        <v>76.601951997513694</v>
      </c>
    </row>
    <row r="21643" spans="1:7" x14ac:dyDescent="0.2">
      <c r="A21643">
        <v>3294.1089999999999</v>
      </c>
      <c r="B21643">
        <v>53.283000000000001</v>
      </c>
      <c r="C21643">
        <v>53.283000000000001</v>
      </c>
      <c r="D21643">
        <v>540.4</v>
      </c>
      <c r="E21643">
        <v>53283</v>
      </c>
      <c r="F21643">
        <v>278.99703899999997</v>
      </c>
      <c r="G21643">
        <v>76.600310079757094</v>
      </c>
    </row>
    <row r="21644" spans="1:7" x14ac:dyDescent="0.2">
      <c r="A21644">
        <v>3294.136</v>
      </c>
      <c r="B21644">
        <v>53.284999999999997</v>
      </c>
      <c r="C21644">
        <v>53.284999999999997</v>
      </c>
      <c r="D21644">
        <v>540.29999999999995</v>
      </c>
      <c r="E21644">
        <v>53285</v>
      </c>
      <c r="F21644">
        <v>278.96872100719401</v>
      </c>
      <c r="G21644">
        <v>76.598455539523599</v>
      </c>
    </row>
    <row r="21645" spans="1:7" x14ac:dyDescent="0.2">
      <c r="A21645">
        <v>3294.1640000000002</v>
      </c>
      <c r="B21645">
        <v>53.286999999999999</v>
      </c>
      <c r="C21645">
        <v>53.286999999999999</v>
      </c>
      <c r="D21645">
        <v>540</v>
      </c>
      <c r="E21645">
        <v>53287</v>
      </c>
      <c r="F21645">
        <v>278.93956294963999</v>
      </c>
      <c r="G21645">
        <v>76.596462204098302</v>
      </c>
    </row>
    <row r="21646" spans="1:7" x14ac:dyDescent="0.2">
      <c r="A21646">
        <v>3294.1909999999998</v>
      </c>
      <c r="B21646">
        <v>53.289000000000001</v>
      </c>
      <c r="C21646">
        <v>53.289000000000001</v>
      </c>
      <c r="D21646">
        <v>539.6</v>
      </c>
      <c r="E21646">
        <v>53289</v>
      </c>
      <c r="F21646">
        <v>278.91040489208598</v>
      </c>
      <c r="G21646">
        <v>76.594468868608104</v>
      </c>
    </row>
    <row r="21647" spans="1:7" x14ac:dyDescent="0.2">
      <c r="A21647">
        <v>3294.2190000000001</v>
      </c>
      <c r="B21647">
        <v>53.290999999999997</v>
      </c>
      <c r="C21647">
        <v>53.290999999999997</v>
      </c>
      <c r="D21647">
        <v>539.4</v>
      </c>
      <c r="E21647">
        <v>53291</v>
      </c>
      <c r="F21647">
        <v>278.88016690647498</v>
      </c>
      <c r="G21647">
        <v>76.592401705897501</v>
      </c>
    </row>
    <row r="21648" spans="1:7" x14ac:dyDescent="0.2">
      <c r="A21648">
        <v>3294.2469999999998</v>
      </c>
      <c r="B21648">
        <v>53.292999999999999</v>
      </c>
      <c r="C21648">
        <v>53.292999999999999</v>
      </c>
      <c r="D21648">
        <v>539.4</v>
      </c>
      <c r="E21648">
        <v>53293</v>
      </c>
      <c r="F21648">
        <v>278.85208877697801</v>
      </c>
      <c r="G21648">
        <v>76.590482197660606</v>
      </c>
    </row>
    <row r="21649" spans="1:7" x14ac:dyDescent="0.2">
      <c r="A21649">
        <v>3294.2739999999999</v>
      </c>
      <c r="B21649">
        <v>53.295000000000002</v>
      </c>
      <c r="C21649">
        <v>53.295000000000002</v>
      </c>
      <c r="D21649">
        <v>539.5</v>
      </c>
      <c r="E21649">
        <v>53295</v>
      </c>
      <c r="F21649">
        <v>278.81954078571403</v>
      </c>
      <c r="G21649">
        <v>76.588420835589702</v>
      </c>
    </row>
    <row r="21650" spans="1:7" x14ac:dyDescent="0.2">
      <c r="A21650">
        <v>3294.3</v>
      </c>
      <c r="B21650">
        <v>53.296999999999997</v>
      </c>
      <c r="C21650">
        <v>53.296999999999997</v>
      </c>
      <c r="D21650">
        <v>539.5</v>
      </c>
      <c r="E21650">
        <v>53297</v>
      </c>
      <c r="F21650">
        <v>278.783422785715</v>
      </c>
      <c r="G21650">
        <v>76.586368438267996</v>
      </c>
    </row>
    <row r="21651" spans="1:7" x14ac:dyDescent="0.2">
      <c r="A21651">
        <v>3294.328</v>
      </c>
      <c r="B21651">
        <v>53.298999999999999</v>
      </c>
      <c r="C21651">
        <v>53.298999999999999</v>
      </c>
      <c r="D21651">
        <v>539.4</v>
      </c>
      <c r="E21651">
        <v>53299</v>
      </c>
      <c r="F21651">
        <v>278.74859471428601</v>
      </c>
      <c r="G21651">
        <v>76.584389340811697</v>
      </c>
    </row>
    <row r="21652" spans="1:7" x14ac:dyDescent="0.2">
      <c r="A21652">
        <v>3294.3560000000002</v>
      </c>
      <c r="B21652">
        <v>53.301000000000002</v>
      </c>
      <c r="C21652">
        <v>53.301000000000002</v>
      </c>
      <c r="D21652">
        <v>539.20000000000005</v>
      </c>
      <c r="E21652">
        <v>53301</v>
      </c>
      <c r="F21652">
        <v>278.71247671428603</v>
      </c>
      <c r="G21652">
        <v>76.582336943449704</v>
      </c>
    </row>
    <row r="21653" spans="1:7" x14ac:dyDescent="0.2">
      <c r="A21653">
        <v>3294.3829999999998</v>
      </c>
      <c r="B21653">
        <v>53.302999999999997</v>
      </c>
      <c r="C21653">
        <v>53.302999999999997</v>
      </c>
      <c r="D21653">
        <v>539</v>
      </c>
      <c r="E21653">
        <v>53303</v>
      </c>
      <c r="F21653">
        <v>278.67635871428598</v>
      </c>
      <c r="G21653">
        <v>76.580284546021602</v>
      </c>
    </row>
    <row r="21654" spans="1:7" x14ac:dyDescent="0.2">
      <c r="A21654">
        <v>3294.4110000000001</v>
      </c>
      <c r="B21654">
        <v>53.305</v>
      </c>
      <c r="C21654">
        <v>53.305</v>
      </c>
      <c r="D21654">
        <v>538.9</v>
      </c>
      <c r="E21654">
        <v>53305</v>
      </c>
      <c r="F21654">
        <v>278.63907621428598</v>
      </c>
      <c r="G21654">
        <v>76.577909629028696</v>
      </c>
    </row>
    <row r="21655" spans="1:7" x14ac:dyDescent="0.2">
      <c r="A21655">
        <v>3294.4389999999999</v>
      </c>
      <c r="B21655">
        <v>53.307000000000002</v>
      </c>
      <c r="C21655">
        <v>53.307000000000002</v>
      </c>
      <c r="D21655">
        <v>538.9</v>
      </c>
      <c r="E21655">
        <v>53307</v>
      </c>
      <c r="F21655">
        <v>278.59688485714298</v>
      </c>
      <c r="G21655">
        <v>76.574743072995403</v>
      </c>
    </row>
    <row r="21656" spans="1:7" x14ac:dyDescent="0.2">
      <c r="A21656">
        <v>3294.4659999999999</v>
      </c>
      <c r="B21656">
        <v>53.308999999999997</v>
      </c>
      <c r="C21656">
        <v>53.308999999999997</v>
      </c>
      <c r="D21656">
        <v>538.79999999999995</v>
      </c>
      <c r="E21656">
        <v>53309</v>
      </c>
      <c r="F21656">
        <v>278.55313085714198</v>
      </c>
      <c r="G21656">
        <v>76.571459236988204</v>
      </c>
    </row>
    <row r="21657" spans="1:7" x14ac:dyDescent="0.2">
      <c r="A21657">
        <v>3294.4920000000002</v>
      </c>
      <c r="B21657">
        <v>53.311</v>
      </c>
      <c r="C21657">
        <v>53.311</v>
      </c>
      <c r="D21657">
        <v>538.6</v>
      </c>
      <c r="E21657">
        <v>53311</v>
      </c>
      <c r="F21657">
        <v>278.51093950000001</v>
      </c>
      <c r="G21657">
        <v>76.568292680855507</v>
      </c>
    </row>
    <row r="21658" spans="1:7" x14ac:dyDescent="0.2">
      <c r="A21658">
        <v>3294.52</v>
      </c>
      <c r="B21658">
        <v>53.313000000000002</v>
      </c>
      <c r="C21658">
        <v>53.313000000000002</v>
      </c>
      <c r="D21658">
        <v>538.5</v>
      </c>
      <c r="E21658">
        <v>53313</v>
      </c>
      <c r="F21658">
        <v>278.46718550000003</v>
      </c>
      <c r="G21658">
        <v>76.565008844790697</v>
      </c>
    </row>
    <row r="21659" spans="1:7" x14ac:dyDescent="0.2">
      <c r="A21659">
        <v>3294.5479999999998</v>
      </c>
      <c r="B21659">
        <v>53.314999999999998</v>
      </c>
      <c r="C21659">
        <v>53.314999999999998</v>
      </c>
      <c r="D21659">
        <v>538.5</v>
      </c>
      <c r="E21659">
        <v>53315</v>
      </c>
      <c r="F21659">
        <v>278.42396712230197</v>
      </c>
      <c r="G21659">
        <v>76.562103004186298</v>
      </c>
    </row>
    <row r="21660" spans="1:7" x14ac:dyDescent="0.2">
      <c r="A21660">
        <v>3294.5749999999998</v>
      </c>
      <c r="B21660">
        <v>53.317</v>
      </c>
      <c r="C21660">
        <v>53.317</v>
      </c>
      <c r="D21660">
        <v>538.5</v>
      </c>
      <c r="E21660">
        <v>53317</v>
      </c>
      <c r="F21660">
        <v>278.375420359712</v>
      </c>
      <c r="G21660">
        <v>76.560035841149897</v>
      </c>
    </row>
    <row r="21661" spans="1:7" x14ac:dyDescent="0.2">
      <c r="A21661">
        <v>3294.6030000000001</v>
      </c>
      <c r="B21661">
        <v>53.319000000000003</v>
      </c>
      <c r="C21661">
        <v>53.319000000000003</v>
      </c>
      <c r="D21661">
        <v>538.4</v>
      </c>
      <c r="E21661">
        <v>53319</v>
      </c>
      <c r="F21661">
        <v>278.33034122302098</v>
      </c>
      <c r="G21661">
        <v>76.558116332564893</v>
      </c>
    </row>
    <row r="21662" spans="1:7" x14ac:dyDescent="0.2">
      <c r="A21662">
        <v>3294.6309999999999</v>
      </c>
      <c r="B21662">
        <v>53.320999999999998</v>
      </c>
      <c r="C21662">
        <v>53.320999999999998</v>
      </c>
      <c r="D21662">
        <v>538.4</v>
      </c>
      <c r="E21662">
        <v>53321</v>
      </c>
      <c r="F21662">
        <v>278.281794460431</v>
      </c>
      <c r="G21662">
        <v>76.556049169488304</v>
      </c>
    </row>
    <row r="21663" spans="1:7" x14ac:dyDescent="0.2">
      <c r="A21663">
        <v>3294.6579999999999</v>
      </c>
      <c r="B21663">
        <v>53.323</v>
      </c>
      <c r="C21663">
        <v>53.323</v>
      </c>
      <c r="D21663">
        <v>538.5</v>
      </c>
      <c r="E21663">
        <v>53323</v>
      </c>
      <c r="F21663">
        <v>278.23498151079099</v>
      </c>
      <c r="G21663">
        <v>76.554055833651304</v>
      </c>
    </row>
    <row r="21664" spans="1:7" x14ac:dyDescent="0.2">
      <c r="A21664">
        <v>3294.6860000000001</v>
      </c>
      <c r="B21664">
        <v>53.325000000000003</v>
      </c>
      <c r="C21664">
        <v>53.325000000000003</v>
      </c>
      <c r="D21664">
        <v>538.79999999999995</v>
      </c>
      <c r="E21664">
        <v>53325</v>
      </c>
      <c r="F21664">
        <v>278.18748271428501</v>
      </c>
      <c r="G21664">
        <v>76.552239999584799</v>
      </c>
    </row>
    <row r="21665" spans="1:7" x14ac:dyDescent="0.2">
      <c r="A21665">
        <v>3294.7130000000002</v>
      </c>
      <c r="B21665">
        <v>53.326999999999998</v>
      </c>
      <c r="C21665">
        <v>53.326999999999998</v>
      </c>
      <c r="D21665">
        <v>539</v>
      </c>
      <c r="E21665">
        <v>53327</v>
      </c>
      <c r="F21665">
        <v>278.13449714285701</v>
      </c>
      <c r="G21665">
        <v>76.551844180011102</v>
      </c>
    </row>
    <row r="21666" spans="1:7" x14ac:dyDescent="0.2">
      <c r="A21666">
        <v>3294.741</v>
      </c>
      <c r="B21666">
        <v>53.329000000000001</v>
      </c>
      <c r="C21666">
        <v>53.329000000000001</v>
      </c>
      <c r="D21666">
        <v>539</v>
      </c>
      <c r="E21666">
        <v>53329</v>
      </c>
      <c r="F21666">
        <v>278.081511571428</v>
      </c>
      <c r="G21666">
        <v>76.551448360482098</v>
      </c>
    </row>
    <row r="21667" spans="1:7" x14ac:dyDescent="0.2">
      <c r="A21667">
        <v>3294.7689999999998</v>
      </c>
      <c r="B21667">
        <v>53.331000000000003</v>
      </c>
      <c r="C21667">
        <v>53.331000000000003</v>
      </c>
      <c r="D21667">
        <v>538.79999999999995</v>
      </c>
      <c r="E21667">
        <v>53331</v>
      </c>
      <c r="F21667">
        <v>278.02852599999898</v>
      </c>
      <c r="G21667">
        <v>76.551052540906795</v>
      </c>
    </row>
    <row r="21668" spans="1:7" x14ac:dyDescent="0.2">
      <c r="A21668">
        <v>3294.7950000000001</v>
      </c>
      <c r="B21668">
        <v>53.332999999999998</v>
      </c>
      <c r="C21668">
        <v>53.332999999999998</v>
      </c>
      <c r="D21668">
        <v>538.6</v>
      </c>
      <c r="E21668">
        <v>53333</v>
      </c>
      <c r="F21668">
        <v>277.97357799999997</v>
      </c>
      <c r="G21668">
        <v>76.550642061378497</v>
      </c>
    </row>
    <row r="21669" spans="1:7" x14ac:dyDescent="0.2">
      <c r="A21669">
        <v>3294.8220000000001</v>
      </c>
      <c r="B21669">
        <v>53.335000000000001</v>
      </c>
      <c r="C21669">
        <v>53.335000000000001</v>
      </c>
      <c r="D21669">
        <v>538.5</v>
      </c>
      <c r="E21669">
        <v>53335</v>
      </c>
      <c r="F21669">
        <v>277.92059242857101</v>
      </c>
      <c r="G21669">
        <v>76.550246241801702</v>
      </c>
    </row>
    <row r="21670" spans="1:7" x14ac:dyDescent="0.2">
      <c r="A21670">
        <v>3294.85</v>
      </c>
      <c r="B21670">
        <v>53.337000000000003</v>
      </c>
      <c r="C21670">
        <v>53.337000000000003</v>
      </c>
      <c r="D21670">
        <v>538.5</v>
      </c>
      <c r="E21670">
        <v>53337</v>
      </c>
      <c r="F21670">
        <v>277.86409871428498</v>
      </c>
      <c r="G21670">
        <v>76.551756220115806</v>
      </c>
    </row>
    <row r="21671" spans="1:7" x14ac:dyDescent="0.2">
      <c r="A21671">
        <v>3294.8780000000002</v>
      </c>
      <c r="B21671">
        <v>53.338999999999999</v>
      </c>
      <c r="C21671">
        <v>53.338999999999999</v>
      </c>
      <c r="D21671">
        <v>538.6</v>
      </c>
      <c r="E21671">
        <v>53339</v>
      </c>
      <c r="F21671">
        <v>277.80747007142799</v>
      </c>
      <c r="G21671">
        <v>76.553339498361396</v>
      </c>
    </row>
    <row r="21672" spans="1:7" x14ac:dyDescent="0.2">
      <c r="A21672">
        <v>3294.9050000000002</v>
      </c>
      <c r="B21672">
        <v>53.341000000000001</v>
      </c>
      <c r="C21672">
        <v>53.341000000000001</v>
      </c>
      <c r="D21672">
        <v>538.70000000000005</v>
      </c>
      <c r="E21672">
        <v>53341</v>
      </c>
      <c r="F21672">
        <v>277.75084142857099</v>
      </c>
      <c r="G21672">
        <v>76.554922776549205</v>
      </c>
    </row>
    <row r="21673" spans="1:7" x14ac:dyDescent="0.2">
      <c r="A21673">
        <v>3294.933</v>
      </c>
      <c r="B21673">
        <v>53.343000000000004</v>
      </c>
      <c r="C21673">
        <v>53.343000000000004</v>
      </c>
      <c r="D21673">
        <v>538.70000000000005</v>
      </c>
      <c r="E21673">
        <v>53343</v>
      </c>
      <c r="F21673">
        <v>277.69211542857198</v>
      </c>
      <c r="G21673">
        <v>76.556564694668793</v>
      </c>
    </row>
    <row r="21674" spans="1:7" x14ac:dyDescent="0.2">
      <c r="A21674">
        <v>3294.9580000000001</v>
      </c>
      <c r="B21674">
        <v>53.344999999999999</v>
      </c>
      <c r="C21674">
        <v>53.344999999999999</v>
      </c>
      <c r="D21674">
        <v>538.79999999999995</v>
      </c>
      <c r="E21674">
        <v>53345</v>
      </c>
      <c r="F21674">
        <v>277.63548678571499</v>
      </c>
      <c r="G21674">
        <v>76.558147972831705</v>
      </c>
    </row>
    <row r="21675" spans="1:7" x14ac:dyDescent="0.2">
      <c r="A21675">
        <v>3294.9859999999999</v>
      </c>
      <c r="B21675">
        <v>53.347000000000001</v>
      </c>
      <c r="C21675">
        <v>53.347000000000001</v>
      </c>
      <c r="D21675">
        <v>538.9</v>
      </c>
      <c r="E21675">
        <v>53347</v>
      </c>
      <c r="F21675">
        <v>277.57946474820199</v>
      </c>
      <c r="G21675">
        <v>76.561039891767606</v>
      </c>
    </row>
    <row r="21676" spans="1:7" x14ac:dyDescent="0.2">
      <c r="A21676">
        <v>3295.0140000000001</v>
      </c>
      <c r="B21676">
        <v>53.348999999999997</v>
      </c>
      <c r="C21676">
        <v>53.348999999999997</v>
      </c>
      <c r="D21676">
        <v>538.79999999999995</v>
      </c>
      <c r="E21676">
        <v>53349</v>
      </c>
      <c r="F21676">
        <v>277.52358057553897</v>
      </c>
      <c r="G21676">
        <v>76.564229229007296</v>
      </c>
    </row>
    <row r="21677" spans="1:7" x14ac:dyDescent="0.2">
      <c r="A21677">
        <v>3295.0410000000002</v>
      </c>
      <c r="B21677">
        <v>53.350999999999999</v>
      </c>
      <c r="C21677">
        <v>53.350999999999999</v>
      </c>
      <c r="D21677">
        <v>538.6</v>
      </c>
      <c r="E21677">
        <v>53351</v>
      </c>
      <c r="F21677">
        <v>277.46769640287698</v>
      </c>
      <c r="G21677">
        <v>76.567418566243006</v>
      </c>
    </row>
    <row r="21678" spans="1:7" x14ac:dyDescent="0.2">
      <c r="A21678">
        <v>3295.069</v>
      </c>
      <c r="B21678">
        <v>53.353000000000002</v>
      </c>
      <c r="C21678">
        <v>53.353000000000002</v>
      </c>
      <c r="D21678">
        <v>538.5</v>
      </c>
      <c r="E21678">
        <v>53353</v>
      </c>
      <c r="F21678">
        <v>277.41181223021499</v>
      </c>
      <c r="G21678">
        <v>76.570607903383703</v>
      </c>
    </row>
    <row r="21679" spans="1:7" x14ac:dyDescent="0.2">
      <c r="A21679">
        <v>3295.0970000000002</v>
      </c>
      <c r="B21679">
        <v>53.354999999999997</v>
      </c>
      <c r="C21679">
        <v>53.354999999999997</v>
      </c>
      <c r="D21679">
        <v>538.4</v>
      </c>
      <c r="E21679">
        <v>53355</v>
      </c>
      <c r="F21679">
        <v>277.355928057553</v>
      </c>
      <c r="G21679">
        <v>76.573797240474704</v>
      </c>
    </row>
    <row r="21680" spans="1:7" x14ac:dyDescent="0.2">
      <c r="A21680">
        <v>3295.123</v>
      </c>
      <c r="B21680">
        <v>53.356999999999999</v>
      </c>
      <c r="C21680">
        <v>53.356999999999999</v>
      </c>
      <c r="D21680">
        <v>538.29999999999995</v>
      </c>
      <c r="E21680">
        <v>53357</v>
      </c>
      <c r="F21680">
        <v>277.29820342857101</v>
      </c>
      <c r="G21680">
        <v>76.577367209727598</v>
      </c>
    </row>
    <row r="21681" spans="1:7" x14ac:dyDescent="0.2">
      <c r="A21681">
        <v>3295.1509999999998</v>
      </c>
      <c r="B21681">
        <v>53.359000000000002</v>
      </c>
      <c r="C21681">
        <v>53.359000000000002</v>
      </c>
      <c r="D21681">
        <v>538.20000000000005</v>
      </c>
      <c r="E21681">
        <v>53359</v>
      </c>
      <c r="F21681">
        <v>277.24264514285699</v>
      </c>
      <c r="G21681">
        <v>76.580929585238906</v>
      </c>
    </row>
    <row r="21682" spans="1:7" x14ac:dyDescent="0.2">
      <c r="A21682">
        <v>3295.1779999999999</v>
      </c>
      <c r="B21682">
        <v>53.360999999999997</v>
      </c>
      <c r="C21682">
        <v>53.360999999999997</v>
      </c>
      <c r="D21682">
        <v>538.1</v>
      </c>
      <c r="E21682">
        <v>53361</v>
      </c>
      <c r="F21682">
        <v>277.18708685714302</v>
      </c>
      <c r="G21682">
        <v>76.584491960688396</v>
      </c>
    </row>
    <row r="21683" spans="1:7" x14ac:dyDescent="0.2">
      <c r="A21683">
        <v>3295.2049999999999</v>
      </c>
      <c r="B21683">
        <v>53.363</v>
      </c>
      <c r="C21683">
        <v>53.363</v>
      </c>
      <c r="D21683">
        <v>538.1</v>
      </c>
      <c r="E21683">
        <v>53363</v>
      </c>
      <c r="F21683">
        <v>277.13152857142802</v>
      </c>
      <c r="G21683">
        <v>76.588054336075999</v>
      </c>
    </row>
    <row r="21684" spans="1:7" x14ac:dyDescent="0.2">
      <c r="A21684">
        <v>3295.2330000000002</v>
      </c>
      <c r="B21684">
        <v>53.365000000000002</v>
      </c>
      <c r="C21684">
        <v>53.365000000000002</v>
      </c>
      <c r="D21684">
        <v>538.29999999999995</v>
      </c>
      <c r="E21684">
        <v>53365</v>
      </c>
      <c r="F21684">
        <v>277.07597028571399</v>
      </c>
      <c r="G21684">
        <v>76.591616711401798</v>
      </c>
    </row>
    <row r="21685" spans="1:7" x14ac:dyDescent="0.2">
      <c r="A21685">
        <v>3295.26</v>
      </c>
      <c r="B21685">
        <v>53.366999999999997</v>
      </c>
      <c r="C21685">
        <v>53.366999999999997</v>
      </c>
      <c r="D21685">
        <v>538.5</v>
      </c>
      <c r="E21685">
        <v>53367</v>
      </c>
      <c r="F21685">
        <v>277.02073352517999</v>
      </c>
      <c r="G21685">
        <v>76.594985659282401</v>
      </c>
    </row>
    <row r="21686" spans="1:7" x14ac:dyDescent="0.2">
      <c r="A21686">
        <v>3295.2869999999998</v>
      </c>
      <c r="B21686">
        <v>53.369</v>
      </c>
      <c r="C21686">
        <v>53.369</v>
      </c>
      <c r="D21686">
        <v>538.5</v>
      </c>
      <c r="E21686">
        <v>53369</v>
      </c>
      <c r="F21686">
        <v>276.96376057553999</v>
      </c>
      <c r="G21686">
        <v>76.598293119586003</v>
      </c>
    </row>
    <row r="21687" spans="1:7" x14ac:dyDescent="0.2">
      <c r="A21687">
        <v>3295.3150000000001</v>
      </c>
      <c r="B21687">
        <v>53.371000000000002</v>
      </c>
      <c r="C21687">
        <v>53.371000000000002</v>
      </c>
      <c r="D21687">
        <v>538.29999999999995</v>
      </c>
      <c r="E21687">
        <v>53371</v>
      </c>
      <c r="F21687">
        <v>276.91085712230301</v>
      </c>
      <c r="G21687">
        <v>76.601364332703298</v>
      </c>
    </row>
    <row r="21688" spans="1:7" x14ac:dyDescent="0.2">
      <c r="A21688">
        <v>3295.3429999999998</v>
      </c>
      <c r="B21688">
        <v>53.372999999999998</v>
      </c>
      <c r="C21688">
        <v>53.372999999999998</v>
      </c>
      <c r="D21688">
        <v>538.1</v>
      </c>
      <c r="E21688">
        <v>53373</v>
      </c>
      <c r="F21688">
        <v>276.85591892086399</v>
      </c>
      <c r="G21688">
        <v>76.604553669316601</v>
      </c>
    </row>
    <row r="21689" spans="1:7" x14ac:dyDescent="0.2">
      <c r="A21689">
        <v>3295.37</v>
      </c>
      <c r="B21689">
        <v>53.375</v>
      </c>
      <c r="C21689">
        <v>53.375</v>
      </c>
      <c r="D21689">
        <v>538.1</v>
      </c>
      <c r="E21689">
        <v>53375</v>
      </c>
      <c r="F21689">
        <v>276.80098071942501</v>
      </c>
      <c r="G21689">
        <v>76.607743005880394</v>
      </c>
    </row>
    <row r="21690" spans="1:7" x14ac:dyDescent="0.2">
      <c r="A21690">
        <v>3295.3969999999999</v>
      </c>
      <c r="B21690">
        <v>53.377000000000002</v>
      </c>
      <c r="C21690">
        <v>53.377000000000002</v>
      </c>
      <c r="D21690">
        <v>538.20000000000005</v>
      </c>
      <c r="E21690">
        <v>53377</v>
      </c>
      <c r="F21690">
        <v>276.74799142857199</v>
      </c>
      <c r="G21690">
        <v>76.611217104585805</v>
      </c>
    </row>
    <row r="21691" spans="1:7" x14ac:dyDescent="0.2">
      <c r="A21691">
        <v>3295.424</v>
      </c>
      <c r="B21691">
        <v>53.378999999999998</v>
      </c>
      <c r="C21691">
        <v>53.378999999999998</v>
      </c>
      <c r="D21691">
        <v>538.5</v>
      </c>
      <c r="E21691">
        <v>53379</v>
      </c>
      <c r="F21691">
        <v>276.696475428572</v>
      </c>
      <c r="G21691">
        <v>76.6153218987575</v>
      </c>
    </row>
    <row r="21692" spans="1:7" x14ac:dyDescent="0.2">
      <c r="A21692">
        <v>3295.4520000000002</v>
      </c>
      <c r="B21692">
        <v>53.381</v>
      </c>
      <c r="C21692">
        <v>53.381</v>
      </c>
      <c r="D21692">
        <v>538.79999999999995</v>
      </c>
      <c r="E21692">
        <v>53381</v>
      </c>
      <c r="F21692">
        <v>276.64679928571502</v>
      </c>
      <c r="G21692">
        <v>76.619280093054797</v>
      </c>
    </row>
    <row r="21693" spans="1:7" x14ac:dyDescent="0.2">
      <c r="A21693">
        <v>3295.4789999999998</v>
      </c>
      <c r="B21693">
        <v>53.383000000000003</v>
      </c>
      <c r="C21693">
        <v>53.383000000000003</v>
      </c>
      <c r="D21693">
        <v>539.1</v>
      </c>
      <c r="E21693">
        <v>53383</v>
      </c>
      <c r="F21693">
        <v>276.59712314285798</v>
      </c>
      <c r="G21693">
        <v>76.623238287230095</v>
      </c>
    </row>
    <row r="21694" spans="1:7" x14ac:dyDescent="0.2">
      <c r="A21694">
        <v>3295.5070000000001</v>
      </c>
      <c r="B21694">
        <v>53.384999999999998</v>
      </c>
      <c r="C21694">
        <v>53.384999999999998</v>
      </c>
      <c r="D21694">
        <v>539.20000000000005</v>
      </c>
      <c r="E21694">
        <v>53385</v>
      </c>
      <c r="F21694">
        <v>276.54744699999998</v>
      </c>
      <c r="G21694">
        <v>76.627196481374696</v>
      </c>
    </row>
    <row r="21695" spans="1:7" x14ac:dyDescent="0.2">
      <c r="A21695">
        <v>3295.5340000000001</v>
      </c>
      <c r="B21695">
        <v>53.387</v>
      </c>
      <c r="C21695">
        <v>53.387</v>
      </c>
      <c r="D21695">
        <v>539.29999999999995</v>
      </c>
      <c r="E21695">
        <v>53387</v>
      </c>
      <c r="F21695">
        <v>276.49597834532398</v>
      </c>
      <c r="G21695">
        <v>76.630998583573202</v>
      </c>
    </row>
    <row r="21696" spans="1:7" x14ac:dyDescent="0.2">
      <c r="A21696">
        <v>3295.5619999999999</v>
      </c>
      <c r="B21696">
        <v>53.389000000000003</v>
      </c>
      <c r="C21696">
        <v>53.389000000000003</v>
      </c>
      <c r="D21696">
        <v>539.29999999999995</v>
      </c>
      <c r="E21696">
        <v>53389</v>
      </c>
      <c r="F21696">
        <v>276.44648482014401</v>
      </c>
      <c r="G21696">
        <v>76.633789252721201</v>
      </c>
    </row>
    <row r="21697" spans="1:7" x14ac:dyDescent="0.2">
      <c r="A21697">
        <v>3295.5889999999999</v>
      </c>
      <c r="B21697">
        <v>53.390999999999998</v>
      </c>
      <c r="C21697">
        <v>53.390999999999998</v>
      </c>
      <c r="D21697">
        <v>539.20000000000005</v>
      </c>
      <c r="E21697">
        <v>53391</v>
      </c>
      <c r="F21697">
        <v>276.39699129496501</v>
      </c>
      <c r="G21697">
        <v>76.636579921831199</v>
      </c>
    </row>
    <row r="21698" spans="1:7" x14ac:dyDescent="0.2">
      <c r="A21698">
        <v>3295.6170000000002</v>
      </c>
      <c r="B21698">
        <v>53.393000000000001</v>
      </c>
      <c r="C21698">
        <v>53.393000000000001</v>
      </c>
      <c r="D21698">
        <v>539</v>
      </c>
      <c r="E21698">
        <v>53393</v>
      </c>
      <c r="F21698">
        <v>276.34749776978498</v>
      </c>
      <c r="G21698">
        <v>76.639370590903397</v>
      </c>
    </row>
    <row r="21699" spans="1:7" x14ac:dyDescent="0.2">
      <c r="A21699">
        <v>3295.645</v>
      </c>
      <c r="B21699">
        <v>53.395000000000003</v>
      </c>
      <c r="C21699">
        <v>53.395000000000003</v>
      </c>
      <c r="D21699">
        <v>539</v>
      </c>
      <c r="E21699">
        <v>53395</v>
      </c>
      <c r="F21699">
        <v>276.29800424460501</v>
      </c>
      <c r="G21699">
        <v>76.642161259937495</v>
      </c>
    </row>
    <row r="21700" spans="1:7" x14ac:dyDescent="0.2">
      <c r="A21700">
        <v>3295.6709999999998</v>
      </c>
      <c r="B21700">
        <v>53.396999999999998</v>
      </c>
      <c r="C21700">
        <v>53.396999999999998</v>
      </c>
      <c r="D21700">
        <v>539.20000000000005</v>
      </c>
      <c r="E21700">
        <v>53397</v>
      </c>
      <c r="F21700">
        <v>276.24728856115098</v>
      </c>
      <c r="G21700">
        <v>76.644937163488194</v>
      </c>
    </row>
    <row r="21701" spans="1:7" x14ac:dyDescent="0.2">
      <c r="A21701">
        <v>3295.6979999999999</v>
      </c>
      <c r="B21701">
        <v>53.399000000000001</v>
      </c>
      <c r="C21701">
        <v>53.399000000000001</v>
      </c>
      <c r="D21701">
        <v>539.79999999999995</v>
      </c>
      <c r="E21701">
        <v>53399</v>
      </c>
      <c r="F21701">
        <v>276.20191884892103</v>
      </c>
      <c r="G21701">
        <v>76.646930498442899</v>
      </c>
    </row>
    <row r="21702" spans="1:7" x14ac:dyDescent="0.2">
      <c r="A21702">
        <v>3295.7260000000001</v>
      </c>
      <c r="B21702">
        <v>53.401000000000003</v>
      </c>
      <c r="C21702">
        <v>53.401000000000003</v>
      </c>
      <c r="D21702">
        <v>540.4</v>
      </c>
      <c r="E21702">
        <v>53401</v>
      </c>
      <c r="F21702">
        <v>276.15654913668999</v>
      </c>
      <c r="G21702">
        <v>76.648923833423794</v>
      </c>
    </row>
    <row r="21703" spans="1:7" x14ac:dyDescent="0.2">
      <c r="A21703">
        <v>3295.7539999999999</v>
      </c>
      <c r="B21703">
        <v>53.402999999999999</v>
      </c>
      <c r="C21703">
        <v>53.402999999999999</v>
      </c>
      <c r="D21703">
        <v>540.9</v>
      </c>
      <c r="E21703">
        <v>53403</v>
      </c>
      <c r="F21703">
        <v>276.111179424461</v>
      </c>
      <c r="G21703">
        <v>76.650917168339802</v>
      </c>
    </row>
    <row r="21704" spans="1:7" x14ac:dyDescent="0.2">
      <c r="A21704">
        <v>3295.7809999999999</v>
      </c>
      <c r="B21704">
        <v>53.405000000000001</v>
      </c>
      <c r="C21704">
        <v>53.405000000000001</v>
      </c>
      <c r="D21704">
        <v>541.20000000000005</v>
      </c>
      <c r="E21704">
        <v>53405</v>
      </c>
      <c r="F21704">
        <v>276.06412935251802</v>
      </c>
      <c r="G21704">
        <v>76.652984330461294</v>
      </c>
    </row>
    <row r="21705" spans="1:7" x14ac:dyDescent="0.2">
      <c r="A21705">
        <v>3295.8090000000002</v>
      </c>
      <c r="B21705">
        <v>53.406999999999996</v>
      </c>
      <c r="C21705">
        <v>53.406999999999996</v>
      </c>
      <c r="D21705">
        <v>541.4</v>
      </c>
      <c r="E21705">
        <v>53407</v>
      </c>
      <c r="F21705">
        <v>276.02044000000001</v>
      </c>
      <c r="G21705">
        <v>76.654903838159399</v>
      </c>
    </row>
    <row r="21706" spans="1:7" x14ac:dyDescent="0.2">
      <c r="A21706">
        <v>3295.8359999999998</v>
      </c>
      <c r="B21706">
        <v>53.408999999999999</v>
      </c>
      <c r="C21706">
        <v>53.408999999999999</v>
      </c>
      <c r="D21706">
        <v>541.70000000000005</v>
      </c>
      <c r="E21706">
        <v>53409</v>
      </c>
      <c r="F21706">
        <v>275.97770600000001</v>
      </c>
      <c r="G21706">
        <v>76.656545755479399</v>
      </c>
    </row>
    <row r="21707" spans="1:7" x14ac:dyDescent="0.2">
      <c r="A21707">
        <v>3295.8629999999998</v>
      </c>
      <c r="B21707">
        <v>53.411000000000001</v>
      </c>
      <c r="C21707">
        <v>53.411000000000001</v>
      </c>
      <c r="D21707">
        <v>542.29999999999995</v>
      </c>
      <c r="E21707">
        <v>53411</v>
      </c>
      <c r="F21707">
        <v>275.936498214285</v>
      </c>
      <c r="G21707">
        <v>76.658129032871301</v>
      </c>
    </row>
    <row r="21708" spans="1:7" x14ac:dyDescent="0.2">
      <c r="A21708">
        <v>3295.89</v>
      </c>
      <c r="B21708">
        <v>53.412999999999997</v>
      </c>
      <c r="C21708">
        <v>53.412999999999997</v>
      </c>
      <c r="D21708">
        <v>542.9</v>
      </c>
      <c r="E21708">
        <v>53413</v>
      </c>
      <c r="F21708">
        <v>275.89376421428602</v>
      </c>
      <c r="G21708">
        <v>76.659770950165594</v>
      </c>
    </row>
    <row r="21709" spans="1:7" x14ac:dyDescent="0.2">
      <c r="A21709">
        <v>3295.9180000000001</v>
      </c>
      <c r="B21709">
        <v>53.414999999999999</v>
      </c>
      <c r="C21709">
        <v>53.414999999999999</v>
      </c>
      <c r="D21709">
        <v>543.70000000000005</v>
      </c>
      <c r="E21709">
        <v>53415</v>
      </c>
      <c r="F21709">
        <v>275.85255642857197</v>
      </c>
      <c r="G21709">
        <v>76.661354227532698</v>
      </c>
    </row>
    <row r="21710" spans="1:7" x14ac:dyDescent="0.2">
      <c r="A21710">
        <v>3295.9450000000002</v>
      </c>
      <c r="B21710">
        <v>53.417000000000002</v>
      </c>
      <c r="C21710">
        <v>53.417000000000002</v>
      </c>
      <c r="D21710">
        <v>544.6</v>
      </c>
      <c r="E21710">
        <v>53417</v>
      </c>
      <c r="F21710">
        <v>275.81134864285701</v>
      </c>
      <c r="G21710">
        <v>76.662937504933097</v>
      </c>
    </row>
    <row r="21711" spans="1:7" x14ac:dyDescent="0.2">
      <c r="A21711">
        <v>3295.973</v>
      </c>
      <c r="B21711">
        <v>53.418999999999997</v>
      </c>
      <c r="C21711">
        <v>53.418999999999997</v>
      </c>
      <c r="D21711">
        <v>545.4</v>
      </c>
      <c r="E21711">
        <v>53419</v>
      </c>
      <c r="F21711">
        <v>275.77006676258998</v>
      </c>
      <c r="G21711">
        <v>76.663851696747003</v>
      </c>
    </row>
    <row r="21712" spans="1:7" x14ac:dyDescent="0.2">
      <c r="A21712">
        <v>3296</v>
      </c>
      <c r="B21712">
        <v>53.420999999999999</v>
      </c>
      <c r="C21712">
        <v>53.420999999999999</v>
      </c>
      <c r="D21712">
        <v>546.29999999999995</v>
      </c>
      <c r="E21712">
        <v>53421</v>
      </c>
      <c r="F21712">
        <v>275.73042726618701</v>
      </c>
      <c r="G21712">
        <v>76.664649030685098</v>
      </c>
    </row>
    <row r="21713" spans="1:7" x14ac:dyDescent="0.2">
      <c r="A21713">
        <v>3296.0279999999998</v>
      </c>
      <c r="B21713">
        <v>53.423000000000002</v>
      </c>
      <c r="C21713">
        <v>53.423000000000002</v>
      </c>
      <c r="D21713">
        <v>547</v>
      </c>
      <c r="E21713">
        <v>53423</v>
      </c>
      <c r="F21713">
        <v>275.69078776978398</v>
      </c>
      <c r="G21713">
        <v>76.665446364620095</v>
      </c>
    </row>
    <row r="21714" spans="1:7" x14ac:dyDescent="0.2">
      <c r="A21714">
        <v>3296.0549999999998</v>
      </c>
      <c r="B21714">
        <v>53.424999999999997</v>
      </c>
      <c r="C21714">
        <v>53.424999999999997</v>
      </c>
      <c r="D21714">
        <v>547.5</v>
      </c>
      <c r="E21714">
        <v>53425</v>
      </c>
      <c r="F21714">
        <v>275.64968014388501</v>
      </c>
      <c r="G21714">
        <v>76.666273229394406</v>
      </c>
    </row>
    <row r="21715" spans="1:7" x14ac:dyDescent="0.2">
      <c r="A21715">
        <v>3296.0830000000001</v>
      </c>
      <c r="B21715">
        <v>53.427</v>
      </c>
      <c r="C21715">
        <v>53.427</v>
      </c>
      <c r="D21715">
        <v>547.79999999999995</v>
      </c>
      <c r="E21715">
        <v>53427</v>
      </c>
      <c r="F21715">
        <v>275.61004064748198</v>
      </c>
      <c r="G21715">
        <v>76.667070563323094</v>
      </c>
    </row>
    <row r="21716" spans="1:7" x14ac:dyDescent="0.2">
      <c r="A21716">
        <v>3296.11</v>
      </c>
      <c r="B21716">
        <v>53.429000000000002</v>
      </c>
      <c r="C21716">
        <v>53.429000000000002</v>
      </c>
      <c r="D21716">
        <v>548</v>
      </c>
      <c r="E21716">
        <v>53429</v>
      </c>
      <c r="F21716">
        <v>275.571357122302</v>
      </c>
      <c r="G21716">
        <v>76.667543057483002</v>
      </c>
    </row>
    <row r="21717" spans="1:7" x14ac:dyDescent="0.2">
      <c r="A21717">
        <v>3296.136</v>
      </c>
      <c r="B21717">
        <v>53.430999999999997</v>
      </c>
      <c r="C21717">
        <v>53.430999999999997</v>
      </c>
      <c r="D21717">
        <v>548.29999999999995</v>
      </c>
      <c r="E21717">
        <v>53431</v>
      </c>
      <c r="F21717">
        <v>275.53289086331</v>
      </c>
      <c r="G21717">
        <v>76.667941724422505</v>
      </c>
    </row>
    <row r="21718" spans="1:7" x14ac:dyDescent="0.2">
      <c r="A21718">
        <v>3296.1640000000002</v>
      </c>
      <c r="B21718">
        <v>53.433</v>
      </c>
      <c r="C21718">
        <v>53.433</v>
      </c>
      <c r="D21718">
        <v>548.6</v>
      </c>
      <c r="E21718">
        <v>53433</v>
      </c>
      <c r="F21718">
        <v>275.49299992805697</v>
      </c>
      <c r="G21718">
        <v>76.668355156805106</v>
      </c>
    </row>
    <row r="21719" spans="1:7" x14ac:dyDescent="0.2">
      <c r="A21719">
        <v>3296.1909999999998</v>
      </c>
      <c r="B21719">
        <v>53.435000000000002</v>
      </c>
      <c r="C21719">
        <v>53.435000000000002</v>
      </c>
      <c r="D21719">
        <v>549.1</v>
      </c>
      <c r="E21719">
        <v>53435</v>
      </c>
      <c r="F21719">
        <v>275.45453366906497</v>
      </c>
      <c r="G21719">
        <v>76.668753823788606</v>
      </c>
    </row>
    <row r="21720" spans="1:7" x14ac:dyDescent="0.2">
      <c r="A21720">
        <v>3296.2190000000001</v>
      </c>
      <c r="B21720">
        <v>53.436999999999998</v>
      </c>
      <c r="C21720">
        <v>53.436999999999998</v>
      </c>
      <c r="D21720">
        <v>549.79999999999995</v>
      </c>
      <c r="E21720">
        <v>53437</v>
      </c>
      <c r="F21720">
        <v>275.416067410072</v>
      </c>
      <c r="G21720">
        <v>76.669152490725693</v>
      </c>
    </row>
    <row r="21721" spans="1:7" x14ac:dyDescent="0.2">
      <c r="A21721">
        <v>3296.2460000000001</v>
      </c>
      <c r="B21721">
        <v>53.439</v>
      </c>
      <c r="C21721">
        <v>53.439</v>
      </c>
      <c r="D21721">
        <v>550.6</v>
      </c>
      <c r="E21721">
        <v>53439</v>
      </c>
      <c r="F21721">
        <v>275.38002</v>
      </c>
      <c r="G21721">
        <v>76.670443412281003</v>
      </c>
    </row>
    <row r="21722" spans="1:7" x14ac:dyDescent="0.2">
      <c r="A21722">
        <v>3296.2719999999999</v>
      </c>
      <c r="B21722">
        <v>53.441000000000003</v>
      </c>
      <c r="C21722">
        <v>53.441000000000003</v>
      </c>
      <c r="D21722">
        <v>551.20000000000005</v>
      </c>
      <c r="E21722">
        <v>53441</v>
      </c>
      <c r="F21722">
        <v>275.3467425</v>
      </c>
      <c r="G21722">
        <v>76.672026689565698</v>
      </c>
    </row>
    <row r="21723" spans="1:7" x14ac:dyDescent="0.2">
      <c r="A21723">
        <v>3296.3</v>
      </c>
      <c r="B21723">
        <v>53.442999999999998</v>
      </c>
      <c r="C21723">
        <v>53.442999999999998</v>
      </c>
      <c r="D21723">
        <v>551.6</v>
      </c>
      <c r="E21723">
        <v>53443</v>
      </c>
      <c r="F21723">
        <v>275.31346500000001</v>
      </c>
      <c r="G21723">
        <v>76.673609966838299</v>
      </c>
    </row>
    <row r="21724" spans="1:7" x14ac:dyDescent="0.2">
      <c r="A21724">
        <v>3296.3270000000002</v>
      </c>
      <c r="B21724">
        <v>53.445</v>
      </c>
      <c r="C21724">
        <v>53.445</v>
      </c>
      <c r="D21724">
        <v>551.70000000000005</v>
      </c>
      <c r="E21724">
        <v>53445</v>
      </c>
      <c r="F21724">
        <v>275.278955</v>
      </c>
      <c r="G21724">
        <v>76.675251884008702</v>
      </c>
    </row>
    <row r="21725" spans="1:7" x14ac:dyDescent="0.2">
      <c r="A21725">
        <v>3296.3539999999998</v>
      </c>
      <c r="B21725">
        <v>53.447000000000003</v>
      </c>
      <c r="C21725">
        <v>53.447000000000003</v>
      </c>
      <c r="D21725">
        <v>551.5</v>
      </c>
      <c r="E21725">
        <v>53447</v>
      </c>
      <c r="F21725">
        <v>275.2456775</v>
      </c>
      <c r="G21725">
        <v>76.676835161256406</v>
      </c>
    </row>
    <row r="21726" spans="1:7" x14ac:dyDescent="0.2">
      <c r="A21726">
        <v>3296.3820000000001</v>
      </c>
      <c r="B21726">
        <v>53.448999999999998</v>
      </c>
      <c r="C21726">
        <v>53.448999999999998</v>
      </c>
      <c r="D21726">
        <v>551.1</v>
      </c>
      <c r="E21726">
        <v>53449</v>
      </c>
      <c r="F21726">
        <v>275.21233517985598</v>
      </c>
      <c r="G21726">
        <v>76.678484250213799</v>
      </c>
    </row>
    <row r="21727" spans="1:7" x14ac:dyDescent="0.2">
      <c r="A21727">
        <v>3296.4090000000001</v>
      </c>
      <c r="B21727">
        <v>53.451000000000001</v>
      </c>
      <c r="C21727">
        <v>53.451000000000001</v>
      </c>
      <c r="D21727">
        <v>550.4</v>
      </c>
      <c r="E21727">
        <v>53451</v>
      </c>
      <c r="F21727">
        <v>275.18091223021599</v>
      </c>
      <c r="G21727">
        <v>76.680078917927602</v>
      </c>
    </row>
    <row r="21728" spans="1:7" x14ac:dyDescent="0.2">
      <c r="A21728">
        <v>3296.4349999999999</v>
      </c>
      <c r="B21728">
        <v>53.453000000000003</v>
      </c>
      <c r="C21728">
        <v>53.453000000000003</v>
      </c>
      <c r="D21728">
        <v>549.9</v>
      </c>
      <c r="E21728">
        <v>53453</v>
      </c>
      <c r="F21728">
        <v>275.14948928057601</v>
      </c>
      <c r="G21728">
        <v>76.681673585629099</v>
      </c>
    </row>
    <row r="21729" spans="1:7" x14ac:dyDescent="0.2">
      <c r="A21729">
        <v>3296.4630000000002</v>
      </c>
      <c r="B21729">
        <v>53.454999999999998</v>
      </c>
      <c r="C21729">
        <v>53.454999999999998</v>
      </c>
      <c r="D21729">
        <v>549.5</v>
      </c>
      <c r="E21729">
        <v>53455</v>
      </c>
      <c r="F21729">
        <v>275.11806633093499</v>
      </c>
      <c r="G21729">
        <v>76.683268253318204</v>
      </c>
    </row>
    <row r="21730" spans="1:7" x14ac:dyDescent="0.2">
      <c r="A21730">
        <v>3296.49</v>
      </c>
      <c r="B21730">
        <v>53.457000000000001</v>
      </c>
      <c r="C21730">
        <v>53.457000000000001</v>
      </c>
      <c r="D21730">
        <v>549.1</v>
      </c>
      <c r="E21730">
        <v>53457</v>
      </c>
      <c r="F21730">
        <v>275.08547956834502</v>
      </c>
      <c r="G21730">
        <v>76.684921982765601</v>
      </c>
    </row>
    <row r="21731" spans="1:7" x14ac:dyDescent="0.2">
      <c r="A21731">
        <v>3296.5169999999998</v>
      </c>
      <c r="B21731">
        <v>53.459000000000003</v>
      </c>
      <c r="C21731">
        <v>53.459000000000003</v>
      </c>
      <c r="D21731">
        <v>548.79999999999995</v>
      </c>
      <c r="E21731">
        <v>53459</v>
      </c>
      <c r="F21731">
        <v>275.053688129497</v>
      </c>
      <c r="G21731">
        <v>76.687461638704306</v>
      </c>
    </row>
    <row r="21732" spans="1:7" x14ac:dyDescent="0.2">
      <c r="A21732">
        <v>3296.5439999999999</v>
      </c>
      <c r="B21732">
        <v>53.460999999999999</v>
      </c>
      <c r="C21732">
        <v>53.460999999999999</v>
      </c>
      <c r="D21732">
        <v>548.5</v>
      </c>
      <c r="E21732">
        <v>53461</v>
      </c>
      <c r="F21732">
        <v>275.02369676259002</v>
      </c>
      <c r="G21732">
        <v>76.690650973980198</v>
      </c>
    </row>
    <row r="21733" spans="1:7" x14ac:dyDescent="0.2">
      <c r="A21733">
        <v>3296.57</v>
      </c>
      <c r="B21733">
        <v>53.463000000000001</v>
      </c>
      <c r="C21733">
        <v>53.463000000000001</v>
      </c>
      <c r="D21733">
        <v>547.9</v>
      </c>
      <c r="E21733">
        <v>53463</v>
      </c>
      <c r="F21733">
        <v>274.993705395684</v>
      </c>
      <c r="G21733">
        <v>76.693840309206607</v>
      </c>
    </row>
    <row r="21734" spans="1:7" x14ac:dyDescent="0.2">
      <c r="A21734">
        <v>3296.598</v>
      </c>
      <c r="B21734">
        <v>53.465000000000003</v>
      </c>
      <c r="C21734">
        <v>53.465000000000003</v>
      </c>
      <c r="D21734">
        <v>547</v>
      </c>
      <c r="E21734">
        <v>53465</v>
      </c>
      <c r="F21734">
        <v>274.96260323741001</v>
      </c>
      <c r="G21734">
        <v>76.697147767917599</v>
      </c>
    </row>
    <row r="21735" spans="1:7" x14ac:dyDescent="0.2">
      <c r="A21735">
        <v>3296.625</v>
      </c>
      <c r="B21735">
        <v>53.466999999999999</v>
      </c>
      <c r="C21735">
        <v>53.466999999999999</v>
      </c>
      <c r="D21735">
        <v>546</v>
      </c>
      <c r="E21735">
        <v>53467</v>
      </c>
      <c r="F21735">
        <v>274.93261187050399</v>
      </c>
      <c r="G21735">
        <v>76.700337103042997</v>
      </c>
    </row>
    <row r="21736" spans="1:7" x14ac:dyDescent="0.2">
      <c r="A21736">
        <v>3296.6529999999998</v>
      </c>
      <c r="B21736">
        <v>53.469000000000001</v>
      </c>
      <c r="C21736">
        <v>53.469000000000001</v>
      </c>
      <c r="D21736">
        <v>545</v>
      </c>
      <c r="E21736">
        <v>53469</v>
      </c>
      <c r="F21736">
        <v>274.90268345323801</v>
      </c>
      <c r="G21736">
        <v>76.704412364550507</v>
      </c>
    </row>
    <row r="21737" spans="1:7" x14ac:dyDescent="0.2">
      <c r="A21737">
        <v>3296.6790000000001</v>
      </c>
      <c r="B21737">
        <v>53.470999999999997</v>
      </c>
      <c r="C21737">
        <v>53.470999999999997</v>
      </c>
      <c r="D21737">
        <v>544.1</v>
      </c>
      <c r="E21737">
        <v>53471</v>
      </c>
      <c r="F21737">
        <v>274.87410935251802</v>
      </c>
      <c r="G21737">
        <v>76.709373552341702</v>
      </c>
    </row>
    <row r="21738" spans="1:7" x14ac:dyDescent="0.2">
      <c r="A21738">
        <v>3296.7049999999999</v>
      </c>
      <c r="B21738">
        <v>53.472999999999999</v>
      </c>
      <c r="C21738">
        <v>53.472999999999999</v>
      </c>
      <c r="D21738">
        <v>543.4</v>
      </c>
      <c r="E21738">
        <v>53473</v>
      </c>
      <c r="F21738">
        <v>274.84655575539603</v>
      </c>
      <c r="G21738">
        <v>76.714157554726299</v>
      </c>
    </row>
    <row r="21739" spans="1:7" x14ac:dyDescent="0.2">
      <c r="A21739">
        <v>3296.7330000000002</v>
      </c>
      <c r="B21739">
        <v>53.475000000000001</v>
      </c>
      <c r="C21739">
        <v>53.475000000000001</v>
      </c>
      <c r="D21739">
        <v>543</v>
      </c>
      <c r="E21739">
        <v>53475</v>
      </c>
      <c r="F21739">
        <v>274.82002266186998</v>
      </c>
      <c r="G21739">
        <v>76.718764371762603</v>
      </c>
    </row>
    <row r="21740" spans="1:7" x14ac:dyDescent="0.2">
      <c r="A21740">
        <v>3296.76</v>
      </c>
      <c r="B21740">
        <v>53.476999999999997</v>
      </c>
      <c r="C21740">
        <v>53.476999999999997</v>
      </c>
      <c r="D21740">
        <v>542.5</v>
      </c>
      <c r="E21740">
        <v>53477</v>
      </c>
      <c r="F21740">
        <v>274.79144856115101</v>
      </c>
      <c r="G21740">
        <v>76.723725559206898</v>
      </c>
    </row>
    <row r="21741" spans="1:7" x14ac:dyDescent="0.2">
      <c r="A21741">
        <v>3296.7869999999998</v>
      </c>
      <c r="B21741">
        <v>53.478999999999999</v>
      </c>
      <c r="C21741">
        <v>53.478999999999999</v>
      </c>
      <c r="D21741">
        <v>541.79999999999995</v>
      </c>
      <c r="E21741">
        <v>53479</v>
      </c>
      <c r="F21741">
        <v>274.763737050359</v>
      </c>
      <c r="G21741">
        <v>76.729498845611602</v>
      </c>
    </row>
    <row r="21742" spans="1:7" x14ac:dyDescent="0.2">
      <c r="A21742">
        <v>3296.8150000000001</v>
      </c>
      <c r="B21742">
        <v>53.481000000000002</v>
      </c>
      <c r="C21742">
        <v>53.481000000000002</v>
      </c>
      <c r="D21742">
        <v>541</v>
      </c>
      <c r="E21742">
        <v>53481</v>
      </c>
      <c r="F21742">
        <v>274.73830071942399</v>
      </c>
      <c r="G21742">
        <v>76.736276181660202</v>
      </c>
    </row>
    <row r="21743" spans="1:7" x14ac:dyDescent="0.2">
      <c r="A21743">
        <v>3296.8409999999999</v>
      </c>
      <c r="B21743">
        <v>53.482999999999997</v>
      </c>
      <c r="C21743">
        <v>53.482999999999997</v>
      </c>
      <c r="D21743">
        <v>540.4</v>
      </c>
      <c r="E21743">
        <v>53483</v>
      </c>
      <c r="F21743">
        <v>274.71192230215797</v>
      </c>
      <c r="G21743">
        <v>76.743304529893507</v>
      </c>
    </row>
    <row r="21744" spans="1:7" x14ac:dyDescent="0.2">
      <c r="A21744">
        <v>3296.8679999999999</v>
      </c>
      <c r="B21744">
        <v>53.484999999999999</v>
      </c>
      <c r="C21744">
        <v>53.484999999999999</v>
      </c>
      <c r="D21744">
        <v>540</v>
      </c>
      <c r="E21744">
        <v>53485</v>
      </c>
      <c r="F21744">
        <v>274.68554388489201</v>
      </c>
      <c r="G21744">
        <v>76.750332877886095</v>
      </c>
    </row>
    <row r="21745" spans="1:7" x14ac:dyDescent="0.2">
      <c r="A21745">
        <v>3296.8960000000002</v>
      </c>
      <c r="B21745">
        <v>53.487000000000002</v>
      </c>
      <c r="C21745">
        <v>53.487000000000002</v>
      </c>
      <c r="D21745">
        <v>539.79999999999995</v>
      </c>
      <c r="E21745">
        <v>53487</v>
      </c>
      <c r="F21745">
        <v>274.660107553957</v>
      </c>
      <c r="G21745">
        <v>76.757110213247003</v>
      </c>
    </row>
    <row r="21746" spans="1:7" x14ac:dyDescent="0.2">
      <c r="A21746">
        <v>3296.9229999999998</v>
      </c>
      <c r="B21746">
        <v>53.488999999999997</v>
      </c>
      <c r="C21746">
        <v>53.488999999999997</v>
      </c>
      <c r="D21746">
        <v>539.6</v>
      </c>
      <c r="E21746">
        <v>53489</v>
      </c>
      <c r="F21746">
        <v>274.63540657142801</v>
      </c>
      <c r="G21746">
        <v>76.763974031644906</v>
      </c>
    </row>
    <row r="21747" spans="1:7" x14ac:dyDescent="0.2">
      <c r="A21747">
        <v>3296.95</v>
      </c>
      <c r="B21747">
        <v>53.491</v>
      </c>
      <c r="C21747">
        <v>53.491</v>
      </c>
      <c r="D21747">
        <v>539.4</v>
      </c>
      <c r="E21747">
        <v>53491</v>
      </c>
      <c r="F21747">
        <v>274.60830457142799</v>
      </c>
      <c r="G21747">
        <v>76.772183613752702</v>
      </c>
    </row>
    <row r="21748" spans="1:7" x14ac:dyDescent="0.2">
      <c r="A21748">
        <v>3296.9780000000001</v>
      </c>
      <c r="B21748">
        <v>53.493000000000002</v>
      </c>
      <c r="C21748">
        <v>53.493000000000002</v>
      </c>
      <c r="D21748">
        <v>539.29999999999995</v>
      </c>
      <c r="E21748">
        <v>53493</v>
      </c>
      <c r="F21748">
        <v>274.581202571429</v>
      </c>
      <c r="G21748">
        <v>76.780393195532199</v>
      </c>
    </row>
    <row r="21749" spans="1:7" x14ac:dyDescent="0.2">
      <c r="A21749">
        <v>3297.0039999999999</v>
      </c>
      <c r="B21749">
        <v>53.494999999999997</v>
      </c>
      <c r="C21749">
        <v>53.494999999999997</v>
      </c>
      <c r="D21749">
        <v>539.1</v>
      </c>
      <c r="E21749">
        <v>53495</v>
      </c>
      <c r="F21749">
        <v>274.5550685</v>
      </c>
      <c r="G21749">
        <v>76.788309577640106</v>
      </c>
    </row>
    <row r="21750" spans="1:7" x14ac:dyDescent="0.2">
      <c r="A21750">
        <v>3297.03</v>
      </c>
      <c r="B21750">
        <v>53.497</v>
      </c>
      <c r="C21750">
        <v>53.497</v>
      </c>
      <c r="D21750">
        <v>538.79999999999995</v>
      </c>
      <c r="E21750">
        <v>53497</v>
      </c>
      <c r="F21750">
        <v>274.52796649999999</v>
      </c>
      <c r="G21750">
        <v>76.796519158820402</v>
      </c>
    </row>
    <row r="21751" spans="1:7" x14ac:dyDescent="0.2">
      <c r="A21751">
        <v>3297.058</v>
      </c>
      <c r="B21751">
        <v>53.499000000000002</v>
      </c>
      <c r="C21751">
        <v>53.499000000000002</v>
      </c>
      <c r="D21751">
        <v>538.5</v>
      </c>
      <c r="E21751">
        <v>53499</v>
      </c>
      <c r="F21751">
        <v>274.50178064748201</v>
      </c>
      <c r="G21751">
        <v>76.805053579129904</v>
      </c>
    </row>
    <row r="21752" spans="1:7" x14ac:dyDescent="0.2">
      <c r="A21752">
        <v>3297.085</v>
      </c>
      <c r="B21752">
        <v>53.500999999999998</v>
      </c>
      <c r="C21752">
        <v>53.500999999999998</v>
      </c>
      <c r="D21752">
        <v>538.1</v>
      </c>
      <c r="E21752">
        <v>53501</v>
      </c>
      <c r="F21752">
        <v>274.47918028777002</v>
      </c>
      <c r="G21752">
        <v>76.814222912674296</v>
      </c>
    </row>
    <row r="21753" spans="1:7" x14ac:dyDescent="0.2">
      <c r="A21753">
        <v>3297.1129999999998</v>
      </c>
      <c r="B21753">
        <v>53.503</v>
      </c>
      <c r="C21753">
        <v>53.503</v>
      </c>
      <c r="D21753">
        <v>537.79999999999995</v>
      </c>
      <c r="E21753">
        <v>53503</v>
      </c>
      <c r="F21753">
        <v>274.45574287769801</v>
      </c>
      <c r="G21753">
        <v>76.823731850761007</v>
      </c>
    </row>
    <row r="21754" spans="1:7" x14ac:dyDescent="0.2">
      <c r="A21754">
        <v>3297.14</v>
      </c>
      <c r="B21754">
        <v>53.505000000000003</v>
      </c>
      <c r="C21754">
        <v>53.505000000000003</v>
      </c>
      <c r="D21754">
        <v>537.6</v>
      </c>
      <c r="E21754">
        <v>53505</v>
      </c>
      <c r="F21754">
        <v>274.433142517985</v>
      </c>
      <c r="G21754">
        <v>76.832901183516896</v>
      </c>
    </row>
    <row r="21755" spans="1:7" x14ac:dyDescent="0.2">
      <c r="A21755">
        <v>3297.1669999999999</v>
      </c>
      <c r="B21755">
        <v>53.506999999999998</v>
      </c>
      <c r="C21755">
        <v>53.506999999999998</v>
      </c>
      <c r="D21755">
        <v>537.5</v>
      </c>
      <c r="E21755">
        <v>53507</v>
      </c>
      <c r="F21755">
        <v>274.40970510791402</v>
      </c>
      <c r="G21755">
        <v>76.842410120693003</v>
      </c>
    </row>
    <row r="21756" spans="1:7" x14ac:dyDescent="0.2">
      <c r="A21756">
        <v>3297.194</v>
      </c>
      <c r="B21756">
        <v>53.509</v>
      </c>
      <c r="C21756">
        <v>53.509</v>
      </c>
      <c r="D21756">
        <v>537.4</v>
      </c>
      <c r="E21756">
        <v>53509</v>
      </c>
      <c r="F21756">
        <v>274.38396266187101</v>
      </c>
      <c r="G21756">
        <v>76.851298909431804</v>
      </c>
    </row>
    <row r="21757" spans="1:7" x14ac:dyDescent="0.2">
      <c r="A21757">
        <v>3297.221</v>
      </c>
      <c r="B21757">
        <v>53.511000000000003</v>
      </c>
      <c r="C21757">
        <v>53.511000000000003</v>
      </c>
      <c r="D21757">
        <v>537.20000000000005</v>
      </c>
      <c r="E21757">
        <v>53511</v>
      </c>
      <c r="F21757">
        <v>274.35221086330898</v>
      </c>
      <c r="G21757">
        <v>76.857441328005706</v>
      </c>
    </row>
    <row r="21758" spans="1:7" x14ac:dyDescent="0.2">
      <c r="A21758">
        <v>3297.248</v>
      </c>
      <c r="B21758">
        <v>53.512999999999998</v>
      </c>
      <c r="C21758">
        <v>53.512999999999998</v>
      </c>
      <c r="D21758">
        <v>536.6</v>
      </c>
      <c r="E21758">
        <v>53513</v>
      </c>
      <c r="F21758">
        <v>274.31923784172602</v>
      </c>
      <c r="G21758">
        <v>76.863819993227196</v>
      </c>
    </row>
    <row r="21759" spans="1:7" x14ac:dyDescent="0.2">
      <c r="A21759">
        <v>3297.2759999999998</v>
      </c>
      <c r="B21759">
        <v>53.515000000000001</v>
      </c>
      <c r="C21759">
        <v>53.515000000000001</v>
      </c>
      <c r="D21759">
        <v>535.9</v>
      </c>
      <c r="E21759">
        <v>53515</v>
      </c>
      <c r="F21759">
        <v>274.28504359712201</v>
      </c>
      <c r="G21759">
        <v>76.870434905119495</v>
      </c>
    </row>
    <row r="21760" spans="1:7" x14ac:dyDescent="0.2">
      <c r="A21760">
        <v>3297.3020000000001</v>
      </c>
      <c r="B21760">
        <v>53.517000000000003</v>
      </c>
      <c r="C21760">
        <v>53.517000000000003</v>
      </c>
      <c r="D21760">
        <v>535.29999999999995</v>
      </c>
      <c r="E21760">
        <v>53517</v>
      </c>
      <c r="F21760">
        <v>274.250849352518</v>
      </c>
      <c r="G21760">
        <v>76.877049816798802</v>
      </c>
    </row>
    <row r="21761" spans="1:7" x14ac:dyDescent="0.2">
      <c r="A21761">
        <v>3297.3290000000002</v>
      </c>
      <c r="B21761">
        <v>53.518999999999998</v>
      </c>
      <c r="C21761">
        <v>53.518999999999998</v>
      </c>
      <c r="D21761">
        <v>534.9</v>
      </c>
      <c r="E21761">
        <v>53519</v>
      </c>
      <c r="F21761">
        <v>274.21757503597098</v>
      </c>
      <c r="G21761">
        <v>76.883339888886297</v>
      </c>
    </row>
    <row r="21762" spans="1:7" x14ac:dyDescent="0.2">
      <c r="A21762">
        <v>3297.3560000000002</v>
      </c>
      <c r="B21762">
        <v>53.521000000000001</v>
      </c>
      <c r="C21762">
        <v>53.521000000000001</v>
      </c>
      <c r="D21762">
        <v>534.6</v>
      </c>
      <c r="E21762">
        <v>53521</v>
      </c>
      <c r="F21762">
        <v>274.18056870503602</v>
      </c>
      <c r="G21762">
        <v>76.889127936230807</v>
      </c>
    </row>
    <row r="21763" spans="1:7" x14ac:dyDescent="0.2">
      <c r="A21763">
        <v>3297.3829999999998</v>
      </c>
      <c r="B21763">
        <v>53.523000000000003</v>
      </c>
      <c r="C21763">
        <v>53.523000000000003</v>
      </c>
      <c r="D21763">
        <v>534.4</v>
      </c>
      <c r="E21763">
        <v>53523</v>
      </c>
      <c r="F21763">
        <v>274.14752733812998</v>
      </c>
      <c r="G21763">
        <v>76.894295835544995</v>
      </c>
    </row>
    <row r="21764" spans="1:7" x14ac:dyDescent="0.2">
      <c r="A21764">
        <v>3297.4110000000001</v>
      </c>
      <c r="B21764">
        <v>53.524999999999999</v>
      </c>
      <c r="C21764">
        <v>53.524999999999999</v>
      </c>
      <c r="D21764">
        <v>534</v>
      </c>
      <c r="E21764">
        <v>53525</v>
      </c>
      <c r="F21764">
        <v>274.11052100719502</v>
      </c>
      <c r="G21764">
        <v>76.900083882626106</v>
      </c>
    </row>
    <row r="21765" spans="1:7" x14ac:dyDescent="0.2">
      <c r="A21765">
        <v>3297.4369999999999</v>
      </c>
      <c r="B21765">
        <v>53.527000000000001</v>
      </c>
      <c r="C21765">
        <v>53.527000000000001</v>
      </c>
      <c r="D21765">
        <v>533.70000000000005</v>
      </c>
      <c r="E21765">
        <v>53527</v>
      </c>
      <c r="F21765">
        <v>274.07351467625898</v>
      </c>
      <c r="G21765">
        <v>76.905871929498502</v>
      </c>
    </row>
    <row r="21766" spans="1:7" x14ac:dyDescent="0.2">
      <c r="A21766">
        <v>3297.4630000000002</v>
      </c>
      <c r="B21766">
        <v>53.529000000000003</v>
      </c>
      <c r="C21766">
        <v>53.529000000000003</v>
      </c>
      <c r="D21766">
        <v>533.5</v>
      </c>
      <c r="E21766">
        <v>53529</v>
      </c>
      <c r="F21766">
        <v>274.03782999999999</v>
      </c>
      <c r="G21766">
        <v>76.911453260284404</v>
      </c>
    </row>
    <row r="21767" spans="1:7" x14ac:dyDescent="0.2">
      <c r="A21767">
        <v>3297.49</v>
      </c>
      <c r="B21767">
        <v>53.530999999999999</v>
      </c>
      <c r="C21767">
        <v>53.530999999999999</v>
      </c>
      <c r="D21767">
        <v>533.29999999999995</v>
      </c>
      <c r="E21767">
        <v>53531</v>
      </c>
      <c r="F21767">
        <v>274.00247748201502</v>
      </c>
      <c r="G21767">
        <v>76.917241306836303</v>
      </c>
    </row>
    <row r="21768" spans="1:7" x14ac:dyDescent="0.2">
      <c r="A21768">
        <v>3297.5169999999998</v>
      </c>
      <c r="B21768">
        <v>53.533000000000001</v>
      </c>
      <c r="C21768">
        <v>53.533000000000001</v>
      </c>
      <c r="D21768">
        <v>532.9</v>
      </c>
      <c r="E21768">
        <v>53533</v>
      </c>
      <c r="F21768">
        <v>273.96712496402898</v>
      </c>
      <c r="G21768">
        <v>76.923029353270493</v>
      </c>
    </row>
    <row r="21769" spans="1:7" x14ac:dyDescent="0.2">
      <c r="A21769">
        <v>3297.5439999999999</v>
      </c>
      <c r="B21769">
        <v>53.534999999999997</v>
      </c>
      <c r="C21769">
        <v>53.534999999999997</v>
      </c>
      <c r="D21769">
        <v>532.29999999999995</v>
      </c>
      <c r="E21769">
        <v>53535</v>
      </c>
      <c r="F21769">
        <v>273.93429762589898</v>
      </c>
      <c r="G21769">
        <v>76.928403967638005</v>
      </c>
    </row>
    <row r="21770" spans="1:7" x14ac:dyDescent="0.2">
      <c r="A21770">
        <v>3297.5709999999999</v>
      </c>
      <c r="B21770">
        <v>53.536999999999999</v>
      </c>
      <c r="C21770">
        <v>53.536999999999999</v>
      </c>
      <c r="D21770">
        <v>531.6</v>
      </c>
      <c r="E21770">
        <v>53537</v>
      </c>
      <c r="F21770">
        <v>273.89894510791402</v>
      </c>
      <c r="G21770">
        <v>76.934192013757595</v>
      </c>
    </row>
    <row r="21771" spans="1:7" x14ac:dyDescent="0.2">
      <c r="A21771">
        <v>3297.5970000000002</v>
      </c>
      <c r="B21771">
        <v>53.539000000000001</v>
      </c>
      <c r="C21771">
        <v>53.539000000000001</v>
      </c>
      <c r="D21771">
        <v>530.9</v>
      </c>
      <c r="E21771">
        <v>53539</v>
      </c>
      <c r="F21771">
        <v>273.86485517985602</v>
      </c>
      <c r="G21771">
        <v>76.939773343728007</v>
      </c>
    </row>
    <row r="21772" spans="1:7" x14ac:dyDescent="0.2">
      <c r="A21772">
        <v>3297.6239999999998</v>
      </c>
      <c r="B21772">
        <v>53.540999999999997</v>
      </c>
      <c r="C21772">
        <v>53.540999999999997</v>
      </c>
      <c r="D21772">
        <v>530.4</v>
      </c>
      <c r="E21772">
        <v>53541</v>
      </c>
      <c r="F21772">
        <v>273.83345949640301</v>
      </c>
      <c r="G21772">
        <v>76.945723809190099</v>
      </c>
    </row>
    <row r="21773" spans="1:7" x14ac:dyDescent="0.2">
      <c r="A21773">
        <v>3297.65</v>
      </c>
      <c r="B21773">
        <v>53.542999999999999</v>
      </c>
      <c r="C21773">
        <v>53.542999999999999</v>
      </c>
      <c r="D21773">
        <v>530</v>
      </c>
      <c r="E21773">
        <v>53543</v>
      </c>
      <c r="F21773">
        <v>273.80112453237399</v>
      </c>
      <c r="G21773">
        <v>76.951925286587397</v>
      </c>
    </row>
    <row r="21774" spans="1:7" x14ac:dyDescent="0.2">
      <c r="A21774">
        <v>3297.6770000000001</v>
      </c>
      <c r="B21774">
        <v>53.545000000000002</v>
      </c>
      <c r="C21774">
        <v>53.545000000000002</v>
      </c>
      <c r="D21774">
        <v>529.70000000000005</v>
      </c>
      <c r="E21774">
        <v>53545</v>
      </c>
      <c r="F21774">
        <v>273.76994438848902</v>
      </c>
      <c r="G21774">
        <v>76.957905282543294</v>
      </c>
    </row>
    <row r="21775" spans="1:7" x14ac:dyDescent="0.2">
      <c r="A21775">
        <v>3297.7040000000002</v>
      </c>
      <c r="B21775">
        <v>53.546999999999997</v>
      </c>
      <c r="C21775">
        <v>53.546999999999997</v>
      </c>
      <c r="D21775">
        <v>529.4</v>
      </c>
      <c r="E21775">
        <v>53547</v>
      </c>
      <c r="F21775">
        <v>273.738764244604</v>
      </c>
      <c r="G21775">
        <v>76.963885278279506</v>
      </c>
    </row>
    <row r="21776" spans="1:7" x14ac:dyDescent="0.2">
      <c r="A21776">
        <v>3297.73</v>
      </c>
      <c r="B21776">
        <v>53.548999999999999</v>
      </c>
      <c r="C21776">
        <v>53.548999999999999</v>
      </c>
      <c r="D21776">
        <v>529.1</v>
      </c>
      <c r="E21776">
        <v>53549</v>
      </c>
      <c r="F21776">
        <v>273.70642928057498</v>
      </c>
      <c r="G21776">
        <v>76.970086755128307</v>
      </c>
    </row>
    <row r="21777" spans="1:7" x14ac:dyDescent="0.2">
      <c r="A21777">
        <v>3297.7570000000001</v>
      </c>
      <c r="B21777">
        <v>53.551000000000002</v>
      </c>
      <c r="C21777">
        <v>53.551000000000002</v>
      </c>
      <c r="D21777">
        <v>528.9</v>
      </c>
      <c r="E21777">
        <v>53551</v>
      </c>
      <c r="F21777">
        <v>273.67675848920902</v>
      </c>
      <c r="G21777">
        <v>76.976642601955803</v>
      </c>
    </row>
    <row r="21778" spans="1:7" x14ac:dyDescent="0.2">
      <c r="A21778">
        <v>3297.7829999999999</v>
      </c>
      <c r="B21778">
        <v>53.552999999999997</v>
      </c>
      <c r="C21778">
        <v>53.552999999999997</v>
      </c>
      <c r="D21778">
        <v>528.9</v>
      </c>
      <c r="E21778">
        <v>53553</v>
      </c>
      <c r="F21778">
        <v>273.64857553956801</v>
      </c>
      <c r="G21778">
        <v>76.983021263473901</v>
      </c>
    </row>
    <row r="21779" spans="1:7" x14ac:dyDescent="0.2">
      <c r="A21779">
        <v>3297.8090000000002</v>
      </c>
      <c r="B21779">
        <v>53.555</v>
      </c>
      <c r="C21779">
        <v>53.555</v>
      </c>
      <c r="D21779">
        <v>529.1</v>
      </c>
      <c r="E21779">
        <v>53555</v>
      </c>
      <c r="F21779">
        <v>273.62039258992797</v>
      </c>
      <c r="G21779">
        <v>76.989399924793901</v>
      </c>
    </row>
    <row r="21780" spans="1:7" x14ac:dyDescent="0.2">
      <c r="A21780">
        <v>3297.8359999999998</v>
      </c>
      <c r="B21780">
        <v>53.557000000000002</v>
      </c>
      <c r="C21780">
        <v>53.557000000000002</v>
      </c>
      <c r="D21780">
        <v>529.29999999999995</v>
      </c>
      <c r="E21780">
        <v>53557</v>
      </c>
      <c r="F21780">
        <v>273.59220964028799</v>
      </c>
      <c r="G21780">
        <v>76.995778585961204</v>
      </c>
    </row>
    <row r="21781" spans="1:7" x14ac:dyDescent="0.2">
      <c r="A21781">
        <v>3297.8629999999998</v>
      </c>
      <c r="B21781">
        <v>53.558999999999997</v>
      </c>
      <c r="C21781">
        <v>53.558999999999997</v>
      </c>
      <c r="D21781">
        <v>529.5</v>
      </c>
      <c r="E21781">
        <v>53559</v>
      </c>
      <c r="F21781">
        <v>273.562982877698</v>
      </c>
      <c r="G21781">
        <v>77.002393493602199</v>
      </c>
    </row>
    <row r="21782" spans="1:7" x14ac:dyDescent="0.2">
      <c r="A21782">
        <v>3297.8879999999999</v>
      </c>
      <c r="B21782">
        <v>53.561</v>
      </c>
      <c r="C21782">
        <v>53.561</v>
      </c>
      <c r="D21782">
        <v>529.9</v>
      </c>
      <c r="E21782">
        <v>53561</v>
      </c>
      <c r="F21782">
        <v>273.53546618705099</v>
      </c>
      <c r="G21782">
        <v>77.008772154320297</v>
      </c>
    </row>
    <row r="21783" spans="1:7" x14ac:dyDescent="0.2">
      <c r="A21783">
        <v>3297.915</v>
      </c>
      <c r="B21783">
        <v>53.563000000000002</v>
      </c>
      <c r="C21783">
        <v>53.563000000000002</v>
      </c>
      <c r="D21783">
        <v>530.6</v>
      </c>
      <c r="E21783">
        <v>53563</v>
      </c>
      <c r="F21783">
        <v>273.50712776978401</v>
      </c>
      <c r="G21783">
        <v>77.015387061542597</v>
      </c>
    </row>
    <row r="21784" spans="1:7" x14ac:dyDescent="0.2">
      <c r="A21784">
        <v>3297.9409999999998</v>
      </c>
      <c r="B21784">
        <v>53.564999999999998</v>
      </c>
      <c r="C21784">
        <v>53.564999999999998</v>
      </c>
      <c r="D21784">
        <v>531.70000000000005</v>
      </c>
      <c r="E21784">
        <v>53565</v>
      </c>
      <c r="F21784">
        <v>273.47980143884899</v>
      </c>
      <c r="G21784">
        <v>77.021765721902597</v>
      </c>
    </row>
    <row r="21785" spans="1:7" x14ac:dyDescent="0.2">
      <c r="A21785">
        <v>3297.9679999999998</v>
      </c>
      <c r="B21785">
        <v>53.567</v>
      </c>
      <c r="C21785">
        <v>53.567</v>
      </c>
      <c r="D21785">
        <v>532.79999999999995</v>
      </c>
      <c r="E21785">
        <v>53567</v>
      </c>
      <c r="F21785">
        <v>273.45146302158298</v>
      </c>
      <c r="G21785">
        <v>77.028380628706302</v>
      </c>
    </row>
    <row r="21786" spans="1:7" x14ac:dyDescent="0.2">
      <c r="A21786">
        <v>3297.9940000000001</v>
      </c>
      <c r="B21786">
        <v>53.569000000000003</v>
      </c>
      <c r="C21786">
        <v>53.569000000000003</v>
      </c>
      <c r="D21786">
        <v>533.79999999999995</v>
      </c>
      <c r="E21786">
        <v>53569</v>
      </c>
      <c r="F21786">
        <v>273.42413669064803</v>
      </c>
      <c r="G21786">
        <v>77.034759288616996</v>
      </c>
    </row>
    <row r="21787" spans="1:7" x14ac:dyDescent="0.2">
      <c r="A21787">
        <v>3298.02</v>
      </c>
      <c r="B21787">
        <v>53.570999999999998</v>
      </c>
      <c r="C21787">
        <v>53.570999999999998</v>
      </c>
      <c r="D21787">
        <v>534.20000000000005</v>
      </c>
      <c r="E21787">
        <v>53571</v>
      </c>
      <c r="F21787">
        <v>273.39506302158298</v>
      </c>
      <c r="G21787">
        <v>77.041374195002106</v>
      </c>
    </row>
    <row r="21788" spans="1:7" x14ac:dyDescent="0.2">
      <c r="A21788">
        <v>3298.0459999999998</v>
      </c>
      <c r="B21788">
        <v>53.573</v>
      </c>
      <c r="C21788">
        <v>53.573</v>
      </c>
      <c r="D21788">
        <v>533.79999999999995</v>
      </c>
      <c r="E21788">
        <v>53573</v>
      </c>
      <c r="F21788">
        <v>273.36569525179902</v>
      </c>
      <c r="G21788">
        <v>77.047989101173997</v>
      </c>
    </row>
    <row r="21789" spans="1:7" x14ac:dyDescent="0.2">
      <c r="A21789">
        <v>3298.0729999999999</v>
      </c>
      <c r="B21789">
        <v>53.575000000000003</v>
      </c>
      <c r="C21789">
        <v>53.575000000000003</v>
      </c>
      <c r="D21789">
        <v>533.1</v>
      </c>
      <c r="E21789">
        <v>53575</v>
      </c>
      <c r="F21789">
        <v>273.33842517985602</v>
      </c>
      <c r="G21789">
        <v>77.054131513863595</v>
      </c>
    </row>
    <row r="21790" spans="1:7" x14ac:dyDescent="0.2">
      <c r="A21790">
        <v>3298.1</v>
      </c>
      <c r="B21790">
        <v>53.576999999999998</v>
      </c>
      <c r="C21790">
        <v>53.576999999999998</v>
      </c>
      <c r="D21790">
        <v>532.9</v>
      </c>
      <c r="E21790">
        <v>53577</v>
      </c>
      <c r="F21790">
        <v>273.31010625899302</v>
      </c>
      <c r="G21790">
        <v>77.060510172974404</v>
      </c>
    </row>
    <row r="21791" spans="1:7" x14ac:dyDescent="0.2">
      <c r="A21791">
        <v>3298.1260000000002</v>
      </c>
      <c r="B21791">
        <v>53.579000000000001</v>
      </c>
      <c r="C21791">
        <v>53.579000000000001</v>
      </c>
      <c r="D21791">
        <v>533.20000000000005</v>
      </c>
      <c r="E21791">
        <v>53579</v>
      </c>
      <c r="F21791">
        <v>273.28073848920798</v>
      </c>
      <c r="G21791">
        <v>77.067125078529799</v>
      </c>
    </row>
    <row r="21792" spans="1:7" x14ac:dyDescent="0.2">
      <c r="A21792">
        <v>3298.152</v>
      </c>
      <c r="B21792">
        <v>53.581000000000003</v>
      </c>
      <c r="C21792">
        <v>53.581000000000003</v>
      </c>
      <c r="D21792">
        <v>533.79999999999995</v>
      </c>
      <c r="E21792">
        <v>53581</v>
      </c>
      <c r="F21792">
        <v>273.25129949640302</v>
      </c>
      <c r="G21792">
        <v>77.072942651568198</v>
      </c>
    </row>
    <row r="21793" spans="1:7" x14ac:dyDescent="0.2">
      <c r="A21793">
        <v>3298.1779999999999</v>
      </c>
      <c r="B21793">
        <v>53.582999999999998</v>
      </c>
      <c r="C21793">
        <v>53.582999999999998</v>
      </c>
      <c r="D21793">
        <v>534.6</v>
      </c>
      <c r="E21793">
        <v>53583</v>
      </c>
      <c r="F21793">
        <v>273.22287374100699</v>
      </c>
      <c r="G21793">
        <v>77.078125311624603</v>
      </c>
    </row>
    <row r="21794" spans="1:7" x14ac:dyDescent="0.2">
      <c r="A21794">
        <v>3298.2040000000002</v>
      </c>
      <c r="B21794">
        <v>53.585000000000001</v>
      </c>
      <c r="C21794">
        <v>53.585000000000001</v>
      </c>
      <c r="D21794">
        <v>535.4</v>
      </c>
      <c r="E21794">
        <v>53585</v>
      </c>
      <c r="F21794">
        <v>273.193395179856</v>
      </c>
      <c r="G21794">
        <v>77.083499921977605</v>
      </c>
    </row>
    <row r="21795" spans="1:7" x14ac:dyDescent="0.2">
      <c r="A21795">
        <v>3298.23</v>
      </c>
      <c r="B21795">
        <v>53.587000000000003</v>
      </c>
      <c r="C21795">
        <v>53.587000000000003</v>
      </c>
      <c r="D21795">
        <v>536.4</v>
      </c>
      <c r="E21795">
        <v>53587</v>
      </c>
      <c r="F21795">
        <v>273.16496942446099</v>
      </c>
      <c r="G21795">
        <v>77.0886825817675</v>
      </c>
    </row>
    <row r="21796" spans="1:7" x14ac:dyDescent="0.2">
      <c r="A21796">
        <v>3298.2570000000001</v>
      </c>
      <c r="B21796">
        <v>53.588999999999999</v>
      </c>
      <c r="C21796">
        <v>53.588999999999999</v>
      </c>
      <c r="D21796">
        <v>537.79999999999995</v>
      </c>
      <c r="E21796">
        <v>53589</v>
      </c>
      <c r="F21796">
        <v>273.13654366906502</v>
      </c>
      <c r="G21796">
        <v>77.093865241472102</v>
      </c>
    </row>
    <row r="21797" spans="1:7" x14ac:dyDescent="0.2">
      <c r="A21797">
        <v>3298.2829999999999</v>
      </c>
      <c r="B21797">
        <v>53.591000000000001</v>
      </c>
      <c r="C21797">
        <v>53.591000000000001</v>
      </c>
      <c r="D21797">
        <v>539.29999999999995</v>
      </c>
      <c r="E21797">
        <v>53591</v>
      </c>
      <c r="F21797">
        <v>273.107679784173</v>
      </c>
      <c r="G21797">
        <v>77.0988264198526</v>
      </c>
    </row>
    <row r="21798" spans="1:7" x14ac:dyDescent="0.2">
      <c r="A21798">
        <v>3298.3090000000002</v>
      </c>
      <c r="B21798">
        <v>53.593000000000004</v>
      </c>
      <c r="C21798">
        <v>53.593000000000004</v>
      </c>
      <c r="D21798">
        <v>540.9</v>
      </c>
      <c r="E21798">
        <v>53593</v>
      </c>
      <c r="F21798">
        <v>273.07738338129502</v>
      </c>
      <c r="G21798">
        <v>77.1037875981133</v>
      </c>
    </row>
    <row r="21799" spans="1:7" x14ac:dyDescent="0.2">
      <c r="A21799">
        <v>3298.3339999999998</v>
      </c>
      <c r="B21799">
        <v>53.594999999999999</v>
      </c>
      <c r="C21799">
        <v>53.594999999999999</v>
      </c>
      <c r="D21799">
        <v>542.1</v>
      </c>
      <c r="E21799">
        <v>53595</v>
      </c>
      <c r="F21799">
        <v>273.04816899280598</v>
      </c>
      <c r="G21799">
        <v>77.108571591307907</v>
      </c>
    </row>
    <row r="21800" spans="1:7" x14ac:dyDescent="0.2">
      <c r="A21800">
        <v>3298.3609999999999</v>
      </c>
      <c r="B21800">
        <v>53.597000000000001</v>
      </c>
      <c r="C21800">
        <v>53.597000000000001</v>
      </c>
      <c r="D21800">
        <v>542.9</v>
      </c>
      <c r="E21800">
        <v>53597</v>
      </c>
      <c r="F21800">
        <v>273.017872589928</v>
      </c>
      <c r="G21800">
        <v>77.113532769333105</v>
      </c>
    </row>
    <row r="21801" spans="1:7" x14ac:dyDescent="0.2">
      <c r="A21801">
        <v>3298.3870000000002</v>
      </c>
      <c r="B21801">
        <v>53.598999999999997</v>
      </c>
      <c r="C21801">
        <v>53.598999999999997</v>
      </c>
      <c r="D21801">
        <v>543.6</v>
      </c>
      <c r="E21801">
        <v>53599</v>
      </c>
      <c r="F21801">
        <v>272.98865820143902</v>
      </c>
      <c r="G21801">
        <v>77.118316762300694</v>
      </c>
    </row>
    <row r="21802" spans="1:7" x14ac:dyDescent="0.2">
      <c r="A21802">
        <v>3298.4140000000002</v>
      </c>
      <c r="B21802">
        <v>53.600999999999999</v>
      </c>
      <c r="C21802">
        <v>53.600999999999999</v>
      </c>
      <c r="D21802">
        <v>544</v>
      </c>
      <c r="E21802">
        <v>53601</v>
      </c>
      <c r="F21802">
        <v>272.955341223022</v>
      </c>
      <c r="G21802">
        <v>77.122864508623906</v>
      </c>
    </row>
    <row r="21803" spans="1:7" x14ac:dyDescent="0.2">
      <c r="A21803">
        <v>3298.44</v>
      </c>
      <c r="B21803">
        <v>53.603000000000002</v>
      </c>
      <c r="C21803">
        <v>53.603000000000002</v>
      </c>
      <c r="D21803">
        <v>544.20000000000005</v>
      </c>
      <c r="E21803">
        <v>53603</v>
      </c>
      <c r="F21803">
        <v>272.92030143884898</v>
      </c>
      <c r="G21803">
        <v>77.126851169279504</v>
      </c>
    </row>
    <row r="21804" spans="1:7" x14ac:dyDescent="0.2">
      <c r="A21804">
        <v>3298.4659999999999</v>
      </c>
      <c r="B21804">
        <v>53.604999999999997</v>
      </c>
      <c r="C21804">
        <v>53.604999999999997</v>
      </c>
      <c r="D21804">
        <v>544.1</v>
      </c>
      <c r="E21804">
        <v>53605</v>
      </c>
      <c r="F21804">
        <v>272.88396388489201</v>
      </c>
      <c r="G21804">
        <v>77.130985483917897</v>
      </c>
    </row>
    <row r="21805" spans="1:7" x14ac:dyDescent="0.2">
      <c r="A21805">
        <v>3298.4920000000002</v>
      </c>
      <c r="B21805">
        <v>53.606999999999999</v>
      </c>
      <c r="C21805">
        <v>53.606999999999999</v>
      </c>
      <c r="D21805">
        <v>544</v>
      </c>
      <c r="E21805">
        <v>53607</v>
      </c>
      <c r="F21805">
        <v>272.84892410071899</v>
      </c>
      <c r="G21805">
        <v>77.134972144415897</v>
      </c>
    </row>
    <row r="21806" spans="1:7" x14ac:dyDescent="0.2">
      <c r="A21806">
        <v>3298.518</v>
      </c>
      <c r="B21806">
        <v>53.609000000000002</v>
      </c>
      <c r="C21806">
        <v>53.609000000000002</v>
      </c>
      <c r="D21806">
        <v>544.1</v>
      </c>
      <c r="E21806">
        <v>53609</v>
      </c>
      <c r="F21806">
        <v>272.81518208633099</v>
      </c>
      <c r="G21806">
        <v>77.138811150736302</v>
      </c>
    </row>
    <row r="21807" spans="1:7" x14ac:dyDescent="0.2">
      <c r="A21807">
        <v>3298.5439999999999</v>
      </c>
      <c r="B21807">
        <v>53.610999999999997</v>
      </c>
      <c r="C21807">
        <v>53.610999999999997</v>
      </c>
      <c r="D21807">
        <v>544.6</v>
      </c>
      <c r="E21807">
        <v>53611</v>
      </c>
      <c r="F21807">
        <v>272.775645827338</v>
      </c>
      <c r="G21807">
        <v>77.142295787196502</v>
      </c>
    </row>
    <row r="21808" spans="1:7" x14ac:dyDescent="0.2">
      <c r="A21808">
        <v>3298.57</v>
      </c>
      <c r="B21808">
        <v>53.613</v>
      </c>
      <c r="C21808">
        <v>53.613</v>
      </c>
      <c r="D21808">
        <v>545.1</v>
      </c>
      <c r="E21808">
        <v>53613</v>
      </c>
      <c r="F21808">
        <v>272.73275467625899</v>
      </c>
      <c r="G21808">
        <v>77.144687783336394</v>
      </c>
    </row>
    <row r="21809" spans="1:7" x14ac:dyDescent="0.2">
      <c r="A21809">
        <v>3298.596</v>
      </c>
      <c r="B21809">
        <v>53.615000000000002</v>
      </c>
      <c r="C21809">
        <v>53.615000000000002</v>
      </c>
      <c r="D21809">
        <v>545.9</v>
      </c>
      <c r="E21809">
        <v>53615</v>
      </c>
      <c r="F21809">
        <v>272.68827496402798</v>
      </c>
      <c r="G21809">
        <v>77.1471683719504</v>
      </c>
    </row>
    <row r="21810" spans="1:7" x14ac:dyDescent="0.2">
      <c r="A21810">
        <v>3298.6219999999998</v>
      </c>
      <c r="B21810">
        <v>53.616999999999997</v>
      </c>
      <c r="C21810">
        <v>53.616999999999997</v>
      </c>
      <c r="D21810">
        <v>546.79999999999995</v>
      </c>
      <c r="E21810">
        <v>53617</v>
      </c>
      <c r="F21810">
        <v>272.64538381294898</v>
      </c>
      <c r="G21810">
        <v>77.149560368078994</v>
      </c>
    </row>
    <row r="21811" spans="1:7" x14ac:dyDescent="0.2">
      <c r="A21811">
        <v>3298.6480000000001</v>
      </c>
      <c r="B21811">
        <v>53.619</v>
      </c>
      <c r="C21811">
        <v>53.619</v>
      </c>
      <c r="D21811">
        <v>547.9</v>
      </c>
      <c r="E21811">
        <v>53619</v>
      </c>
      <c r="F21811">
        <v>272.60408122302198</v>
      </c>
      <c r="G21811">
        <v>77.1518637716798</v>
      </c>
    </row>
    <row r="21812" spans="1:7" x14ac:dyDescent="0.2">
      <c r="A21812">
        <v>3298.6750000000002</v>
      </c>
      <c r="B21812">
        <v>53.621000000000002</v>
      </c>
      <c r="C21812">
        <v>53.621000000000002</v>
      </c>
      <c r="D21812">
        <v>548.79999999999995</v>
      </c>
      <c r="E21812">
        <v>53621</v>
      </c>
      <c r="F21812">
        <v>272.557446690647</v>
      </c>
      <c r="G21812">
        <v>77.154108113664606</v>
      </c>
    </row>
    <row r="21813" spans="1:7" x14ac:dyDescent="0.2">
      <c r="A21813">
        <v>3298.701</v>
      </c>
      <c r="B21813">
        <v>53.622999999999998</v>
      </c>
      <c r="C21813">
        <v>53.622999999999998</v>
      </c>
      <c r="D21813">
        <v>549.4</v>
      </c>
      <c r="E21813">
        <v>53623</v>
      </c>
      <c r="F21813">
        <v>272.507283021582</v>
      </c>
      <c r="G21813">
        <v>77.155702777684397</v>
      </c>
    </row>
    <row r="21814" spans="1:7" x14ac:dyDescent="0.2">
      <c r="A21814">
        <v>3298.7269999999999</v>
      </c>
      <c r="B21814">
        <v>53.625</v>
      </c>
      <c r="C21814">
        <v>53.625</v>
      </c>
      <c r="D21814">
        <v>549.5</v>
      </c>
      <c r="E21814">
        <v>53625</v>
      </c>
      <c r="F21814">
        <v>272.45711935251802</v>
      </c>
      <c r="G21814">
        <v>77.157297441737299</v>
      </c>
    </row>
    <row r="21815" spans="1:7" x14ac:dyDescent="0.2">
      <c r="A21815">
        <v>3298.752</v>
      </c>
      <c r="B21815">
        <v>53.627000000000002</v>
      </c>
      <c r="C21815">
        <v>53.627000000000002</v>
      </c>
      <c r="D21815">
        <v>549.29999999999995</v>
      </c>
      <c r="E21815">
        <v>53627</v>
      </c>
      <c r="F21815">
        <v>272.40509776978399</v>
      </c>
      <c r="G21815">
        <v>77.158951167366595</v>
      </c>
    </row>
    <row r="21816" spans="1:7" x14ac:dyDescent="0.2">
      <c r="A21816">
        <v>3298.7779999999998</v>
      </c>
      <c r="B21816">
        <v>53.628999999999998</v>
      </c>
      <c r="C21816">
        <v>53.628999999999998</v>
      </c>
      <c r="D21816">
        <v>549.4</v>
      </c>
      <c r="E21816">
        <v>53629</v>
      </c>
      <c r="F21816">
        <v>272.35493410071899</v>
      </c>
      <c r="G21816">
        <v>77.160545831348699</v>
      </c>
    </row>
    <row r="21817" spans="1:7" x14ac:dyDescent="0.2">
      <c r="A21817">
        <v>3298.8029999999999</v>
      </c>
      <c r="B21817">
        <v>53.631</v>
      </c>
      <c r="C21817">
        <v>53.631</v>
      </c>
      <c r="D21817">
        <v>549.79999999999995</v>
      </c>
      <c r="E21817">
        <v>53631</v>
      </c>
      <c r="F21817">
        <v>272.30564618705102</v>
      </c>
      <c r="G21817">
        <v>77.161845187151499</v>
      </c>
    </row>
    <row r="21818" spans="1:7" x14ac:dyDescent="0.2">
      <c r="A21818">
        <v>3298.83</v>
      </c>
      <c r="B21818">
        <v>53.633000000000003</v>
      </c>
      <c r="C21818">
        <v>53.633000000000003</v>
      </c>
      <c r="D21818">
        <v>550.29999999999995</v>
      </c>
      <c r="E21818">
        <v>53633</v>
      </c>
      <c r="F21818">
        <v>272.24674949640303</v>
      </c>
      <c r="G21818">
        <v>77.161845187151499</v>
      </c>
    </row>
    <row r="21819" spans="1:7" x14ac:dyDescent="0.2">
      <c r="A21819">
        <v>3298.8560000000002</v>
      </c>
      <c r="B21819">
        <v>53.634999999999998</v>
      </c>
      <c r="C21819">
        <v>53.634999999999998</v>
      </c>
      <c r="D21819">
        <v>550.79999999999995</v>
      </c>
      <c r="E21819">
        <v>53635</v>
      </c>
      <c r="F21819">
        <v>272.18995625899299</v>
      </c>
      <c r="G21819">
        <v>77.161845187151499</v>
      </c>
    </row>
    <row r="21820" spans="1:7" x14ac:dyDescent="0.2">
      <c r="A21820">
        <v>3298.8820000000001</v>
      </c>
      <c r="B21820">
        <v>53.637</v>
      </c>
      <c r="C21820">
        <v>53.637</v>
      </c>
      <c r="D21820">
        <v>551.1</v>
      </c>
      <c r="E21820">
        <v>53637</v>
      </c>
      <c r="F21820">
        <v>272.13316302158302</v>
      </c>
      <c r="G21820">
        <v>77.161845187151499</v>
      </c>
    </row>
    <row r="21821" spans="1:7" x14ac:dyDescent="0.2">
      <c r="A21821">
        <v>3298.9079999999999</v>
      </c>
      <c r="B21821">
        <v>53.639000000000003</v>
      </c>
      <c r="C21821">
        <v>53.639000000000003</v>
      </c>
      <c r="D21821">
        <v>551.4</v>
      </c>
      <c r="E21821">
        <v>53639</v>
      </c>
      <c r="F21821">
        <v>272.07636978417298</v>
      </c>
      <c r="G21821">
        <v>77.161845187151499</v>
      </c>
    </row>
    <row r="21822" spans="1:7" x14ac:dyDescent="0.2">
      <c r="A21822">
        <v>3298.9340000000002</v>
      </c>
      <c r="B21822">
        <v>53.640999999999998</v>
      </c>
      <c r="C21822">
        <v>53.640999999999998</v>
      </c>
      <c r="D21822">
        <v>551.6</v>
      </c>
      <c r="E21822">
        <v>53641</v>
      </c>
      <c r="F21822">
        <v>272.02168</v>
      </c>
      <c r="G21822">
        <v>77.161845187151499</v>
      </c>
    </row>
    <row r="21823" spans="1:7" x14ac:dyDescent="0.2">
      <c r="A21823">
        <v>3298.96</v>
      </c>
      <c r="B21823">
        <v>53.643000000000001</v>
      </c>
      <c r="C21823">
        <v>53.643000000000001</v>
      </c>
      <c r="D21823">
        <v>551.79999999999995</v>
      </c>
      <c r="E21823">
        <v>53643</v>
      </c>
      <c r="F21823">
        <v>271.965174388489</v>
      </c>
      <c r="G21823">
        <v>77.162258618585099</v>
      </c>
    </row>
    <row r="21824" spans="1:7" x14ac:dyDescent="0.2">
      <c r="A21824">
        <v>3298.9850000000001</v>
      </c>
      <c r="B21824">
        <v>53.645000000000003</v>
      </c>
      <c r="C21824">
        <v>53.645000000000003</v>
      </c>
      <c r="D21824">
        <v>551.70000000000005</v>
      </c>
      <c r="E21824">
        <v>53645</v>
      </c>
      <c r="F21824">
        <v>271.91068683453199</v>
      </c>
      <c r="G21824">
        <v>77.162657284564006</v>
      </c>
    </row>
    <row r="21825" spans="1:7" x14ac:dyDescent="0.2">
      <c r="A21825">
        <v>3299.011</v>
      </c>
      <c r="B21825">
        <v>53.646999999999998</v>
      </c>
      <c r="C21825">
        <v>53.646999999999998</v>
      </c>
      <c r="D21825">
        <v>551.5</v>
      </c>
      <c r="E21825">
        <v>53647</v>
      </c>
      <c r="F21825">
        <v>271.85418122302201</v>
      </c>
      <c r="G21825">
        <v>77.163070715950397</v>
      </c>
    </row>
    <row r="21826" spans="1:7" x14ac:dyDescent="0.2">
      <c r="A21826">
        <v>3299.0369999999998</v>
      </c>
      <c r="B21826">
        <v>53.649000000000001</v>
      </c>
      <c r="C21826">
        <v>53.649000000000001</v>
      </c>
      <c r="D21826">
        <v>551.4</v>
      </c>
      <c r="E21826">
        <v>53649</v>
      </c>
      <c r="F21826">
        <v>271.80171172661801</v>
      </c>
      <c r="G21826">
        <v>77.163454616519502</v>
      </c>
    </row>
    <row r="21827" spans="1:7" x14ac:dyDescent="0.2">
      <c r="A21827">
        <v>3299.0630000000001</v>
      </c>
      <c r="B21827">
        <v>53.651000000000003</v>
      </c>
      <c r="C21827">
        <v>53.651000000000003</v>
      </c>
      <c r="D21827">
        <v>551.29999999999995</v>
      </c>
      <c r="E21827">
        <v>53651</v>
      </c>
      <c r="F21827">
        <v>271.749242230216</v>
      </c>
      <c r="G21827">
        <v>77.163838517133399</v>
      </c>
    </row>
    <row r="21828" spans="1:7" x14ac:dyDescent="0.2">
      <c r="A21828">
        <v>3299.0889999999999</v>
      </c>
      <c r="B21828">
        <v>53.652999999999999</v>
      </c>
      <c r="C21828">
        <v>53.652999999999999</v>
      </c>
      <c r="D21828">
        <v>551.1</v>
      </c>
      <c r="E21828">
        <v>53653</v>
      </c>
      <c r="F21828">
        <v>271.69543532374001</v>
      </c>
      <c r="G21828">
        <v>77.1646063182679</v>
      </c>
    </row>
    <row r="21829" spans="1:7" x14ac:dyDescent="0.2">
      <c r="A21829">
        <v>3299.114</v>
      </c>
      <c r="B21829">
        <v>53.655000000000001</v>
      </c>
      <c r="C21829">
        <v>53.655000000000001</v>
      </c>
      <c r="D21829">
        <v>551.1</v>
      </c>
      <c r="E21829">
        <v>53655</v>
      </c>
      <c r="F21829">
        <v>271.64398381294899</v>
      </c>
      <c r="G21829">
        <v>77.165403650261297</v>
      </c>
    </row>
    <row r="21830" spans="1:7" x14ac:dyDescent="0.2">
      <c r="A21830">
        <v>3299.1410000000001</v>
      </c>
      <c r="B21830">
        <v>53.656999999999996</v>
      </c>
      <c r="C21830">
        <v>53.656999999999996</v>
      </c>
      <c r="D21830">
        <v>551.20000000000005</v>
      </c>
      <c r="E21830">
        <v>53657</v>
      </c>
      <c r="F21830">
        <v>271.59253230215899</v>
      </c>
      <c r="G21830">
        <v>77.166200982206107</v>
      </c>
    </row>
    <row r="21831" spans="1:7" x14ac:dyDescent="0.2">
      <c r="A21831">
        <v>3299.1660000000002</v>
      </c>
      <c r="B21831">
        <v>53.658999999999999</v>
      </c>
      <c r="C21831">
        <v>53.658999999999999</v>
      </c>
      <c r="D21831">
        <v>551.5</v>
      </c>
      <c r="E21831">
        <v>53659</v>
      </c>
      <c r="F21831">
        <v>271.53917517985599</v>
      </c>
      <c r="G21831">
        <v>77.167027845009301</v>
      </c>
    </row>
    <row r="21832" spans="1:7" x14ac:dyDescent="0.2">
      <c r="A21832">
        <v>3299.1930000000002</v>
      </c>
      <c r="B21832">
        <v>53.661000000000001</v>
      </c>
      <c r="C21832">
        <v>53.661000000000001</v>
      </c>
      <c r="D21832">
        <v>551.79999999999995</v>
      </c>
      <c r="E21832">
        <v>53661</v>
      </c>
      <c r="F21832">
        <v>271.48962928057603</v>
      </c>
      <c r="G21832">
        <v>77.167795646131907</v>
      </c>
    </row>
    <row r="21833" spans="1:7" x14ac:dyDescent="0.2">
      <c r="A21833">
        <v>3299.2190000000001</v>
      </c>
      <c r="B21833">
        <v>53.662999999999997</v>
      </c>
      <c r="C21833">
        <v>53.662999999999997</v>
      </c>
      <c r="D21833">
        <v>551.9</v>
      </c>
      <c r="E21833">
        <v>53663</v>
      </c>
      <c r="F21833">
        <v>271.44072453237402</v>
      </c>
      <c r="G21833">
        <v>77.168888286270203</v>
      </c>
    </row>
    <row r="21834" spans="1:7" x14ac:dyDescent="0.2">
      <c r="A21834">
        <v>3299.2449999999999</v>
      </c>
      <c r="B21834">
        <v>53.664999999999999</v>
      </c>
      <c r="C21834">
        <v>53.664999999999999</v>
      </c>
      <c r="D21834">
        <v>551.9</v>
      </c>
      <c r="E21834">
        <v>53665</v>
      </c>
      <c r="F21834">
        <v>271.39093287769799</v>
      </c>
      <c r="G21834">
        <v>77.170128580389203</v>
      </c>
    </row>
    <row r="21835" spans="1:7" x14ac:dyDescent="0.2">
      <c r="A21835">
        <v>3299.27</v>
      </c>
      <c r="B21835">
        <v>53.667000000000002</v>
      </c>
      <c r="C21835">
        <v>53.667000000000002</v>
      </c>
      <c r="D21835">
        <v>551.79999999999995</v>
      </c>
      <c r="E21835">
        <v>53667</v>
      </c>
      <c r="F21835">
        <v>271.342919496403</v>
      </c>
      <c r="G21835">
        <v>77.171324578323294</v>
      </c>
    </row>
    <row r="21836" spans="1:7" x14ac:dyDescent="0.2">
      <c r="A21836">
        <v>3299.2959999999998</v>
      </c>
      <c r="B21836">
        <v>53.668999999999997</v>
      </c>
      <c r="C21836">
        <v>53.668999999999997</v>
      </c>
      <c r="D21836">
        <v>551.70000000000005</v>
      </c>
      <c r="E21836">
        <v>53669</v>
      </c>
      <c r="F21836">
        <v>271.29490611510801</v>
      </c>
      <c r="G21836">
        <v>77.172520576250406</v>
      </c>
    </row>
    <row r="21837" spans="1:7" x14ac:dyDescent="0.2">
      <c r="A21837">
        <v>3299.3220000000001</v>
      </c>
      <c r="B21837">
        <v>53.670999999999999</v>
      </c>
      <c r="C21837">
        <v>53.670999999999999</v>
      </c>
      <c r="D21837">
        <v>551.4</v>
      </c>
      <c r="E21837">
        <v>53671</v>
      </c>
      <c r="F21837">
        <v>271.24511446043198</v>
      </c>
      <c r="G21837">
        <v>77.173760870392996</v>
      </c>
    </row>
    <row r="21838" spans="1:7" x14ac:dyDescent="0.2">
      <c r="A21838">
        <v>3299.3490000000002</v>
      </c>
      <c r="B21838">
        <v>53.673000000000002</v>
      </c>
      <c r="C21838">
        <v>53.673000000000002</v>
      </c>
      <c r="D21838">
        <v>550.79999999999995</v>
      </c>
      <c r="E21838">
        <v>53673</v>
      </c>
      <c r="F21838">
        <v>271.19691564285699</v>
      </c>
      <c r="G21838">
        <v>77.175654850122001</v>
      </c>
    </row>
    <row r="21839" spans="1:7" x14ac:dyDescent="0.2">
      <c r="A21839">
        <v>3299.3739999999998</v>
      </c>
      <c r="B21839">
        <v>53.674999999999997</v>
      </c>
      <c r="C21839">
        <v>53.674999999999997</v>
      </c>
      <c r="D21839">
        <v>550.20000000000005</v>
      </c>
      <c r="E21839">
        <v>53675</v>
      </c>
      <c r="F21839">
        <v>271.14767721428501</v>
      </c>
      <c r="G21839">
        <v>77.177941800573706</v>
      </c>
    </row>
    <row r="21840" spans="1:7" x14ac:dyDescent="0.2">
      <c r="A21840">
        <v>3299.4009999999998</v>
      </c>
      <c r="B21840">
        <v>53.677</v>
      </c>
      <c r="C21840">
        <v>53.677</v>
      </c>
      <c r="D21840">
        <v>549.70000000000005</v>
      </c>
      <c r="E21840">
        <v>53677</v>
      </c>
      <c r="F21840">
        <v>271.09465121428599</v>
      </c>
      <c r="G21840">
        <v>77.180404670297506</v>
      </c>
    </row>
    <row r="21841" spans="1:7" x14ac:dyDescent="0.2">
      <c r="A21841">
        <v>3299.4259999999999</v>
      </c>
      <c r="B21841">
        <v>53.679000000000002</v>
      </c>
      <c r="C21841">
        <v>53.679000000000002</v>
      </c>
      <c r="D21841">
        <v>549.20000000000005</v>
      </c>
      <c r="E21841">
        <v>53679</v>
      </c>
      <c r="F21841">
        <v>271.043519</v>
      </c>
      <c r="G21841">
        <v>77.182779580321295</v>
      </c>
    </row>
    <row r="21842" spans="1:7" x14ac:dyDescent="0.2">
      <c r="A21842">
        <v>3299.453</v>
      </c>
      <c r="B21842">
        <v>53.680999999999997</v>
      </c>
      <c r="C21842">
        <v>53.680999999999997</v>
      </c>
      <c r="D21842">
        <v>548.9</v>
      </c>
      <c r="E21842">
        <v>53681</v>
      </c>
      <c r="F21842">
        <v>270.99049300000001</v>
      </c>
      <c r="G21842">
        <v>77.185242449987101</v>
      </c>
    </row>
    <row r="21843" spans="1:7" x14ac:dyDescent="0.2">
      <c r="A21843">
        <v>3299.4789999999998</v>
      </c>
      <c r="B21843">
        <v>53.683</v>
      </c>
      <c r="C21843">
        <v>53.683</v>
      </c>
      <c r="D21843">
        <v>548.5</v>
      </c>
      <c r="E21843">
        <v>53683</v>
      </c>
      <c r="F21843">
        <v>270.94015726618699</v>
      </c>
      <c r="G21843">
        <v>77.188969238279</v>
      </c>
    </row>
    <row r="21844" spans="1:7" x14ac:dyDescent="0.2">
      <c r="A21844">
        <v>3299.5050000000001</v>
      </c>
      <c r="B21844">
        <v>53.685000000000002</v>
      </c>
      <c r="C21844">
        <v>53.685000000000002</v>
      </c>
      <c r="D21844">
        <v>548.1</v>
      </c>
      <c r="E21844">
        <v>53685</v>
      </c>
      <c r="F21844">
        <v>270.89067928057602</v>
      </c>
      <c r="G21844">
        <v>77.194151895452094</v>
      </c>
    </row>
    <row r="21845" spans="1:7" x14ac:dyDescent="0.2">
      <c r="A21845">
        <v>3299.5320000000002</v>
      </c>
      <c r="B21845">
        <v>53.686999999999998</v>
      </c>
      <c r="C21845">
        <v>53.686999999999998</v>
      </c>
      <c r="D21845">
        <v>547.79999999999995</v>
      </c>
      <c r="E21845">
        <v>53687</v>
      </c>
      <c r="F21845">
        <v>270.84120129496398</v>
      </c>
      <c r="G21845">
        <v>77.199334552448803</v>
      </c>
    </row>
    <row r="21846" spans="1:7" x14ac:dyDescent="0.2">
      <c r="A21846">
        <v>3299.558</v>
      </c>
      <c r="B21846">
        <v>53.689</v>
      </c>
      <c r="C21846">
        <v>53.689</v>
      </c>
      <c r="D21846">
        <v>547.29999999999995</v>
      </c>
      <c r="E21846">
        <v>53689</v>
      </c>
      <c r="F21846">
        <v>270.79172330935302</v>
      </c>
      <c r="G21846">
        <v>77.204517209360304</v>
      </c>
    </row>
    <row r="21847" spans="1:7" x14ac:dyDescent="0.2">
      <c r="A21847">
        <v>3299.585</v>
      </c>
      <c r="B21847">
        <v>53.691000000000003</v>
      </c>
      <c r="C21847">
        <v>53.691000000000003</v>
      </c>
      <c r="D21847">
        <v>546.9</v>
      </c>
      <c r="E21847">
        <v>53691</v>
      </c>
      <c r="F21847">
        <v>270.74224532374097</v>
      </c>
      <c r="G21847">
        <v>77.209699866095406</v>
      </c>
    </row>
    <row r="21848" spans="1:7" x14ac:dyDescent="0.2">
      <c r="A21848">
        <v>3299.6109999999999</v>
      </c>
      <c r="B21848">
        <v>53.692999999999998</v>
      </c>
      <c r="C21848">
        <v>53.692999999999998</v>
      </c>
      <c r="D21848">
        <v>546.29999999999995</v>
      </c>
      <c r="E21848">
        <v>53693</v>
      </c>
      <c r="F21848">
        <v>270.68667654676301</v>
      </c>
      <c r="G21848">
        <v>77.215222127003898</v>
      </c>
    </row>
    <row r="21849" spans="1:7" x14ac:dyDescent="0.2">
      <c r="A21849">
        <v>3299.6370000000002</v>
      </c>
      <c r="B21849">
        <v>53.695</v>
      </c>
      <c r="C21849">
        <v>53.695</v>
      </c>
      <c r="D21849">
        <v>545.70000000000005</v>
      </c>
      <c r="E21849">
        <v>53695</v>
      </c>
      <c r="F21849">
        <v>270.62795956834498</v>
      </c>
      <c r="G21849">
        <v>77.220596733768105</v>
      </c>
    </row>
    <row r="21850" spans="1:7" x14ac:dyDescent="0.2">
      <c r="A21850">
        <v>3299.6640000000002</v>
      </c>
      <c r="B21850">
        <v>53.697000000000003</v>
      </c>
      <c r="C21850">
        <v>53.697000000000003</v>
      </c>
      <c r="D21850">
        <v>545</v>
      </c>
      <c r="E21850">
        <v>53697</v>
      </c>
      <c r="F21850">
        <v>270.56698424460399</v>
      </c>
      <c r="G21850">
        <v>77.2261780559529</v>
      </c>
    </row>
    <row r="21851" spans="1:7" x14ac:dyDescent="0.2">
      <c r="A21851">
        <v>3299.69</v>
      </c>
      <c r="B21851">
        <v>53.698999999999998</v>
      </c>
      <c r="C21851">
        <v>53.698999999999998</v>
      </c>
      <c r="D21851">
        <v>544.29999999999995</v>
      </c>
      <c r="E21851">
        <v>53699</v>
      </c>
      <c r="F21851">
        <v>270.506008920863</v>
      </c>
      <c r="G21851">
        <v>77.231759378031498</v>
      </c>
    </row>
    <row r="21852" spans="1:7" x14ac:dyDescent="0.2">
      <c r="A21852">
        <v>3299.7170000000001</v>
      </c>
      <c r="B21852">
        <v>53.701000000000001</v>
      </c>
      <c r="C21852">
        <v>53.701000000000001</v>
      </c>
      <c r="D21852">
        <v>543.4</v>
      </c>
      <c r="E21852">
        <v>53701</v>
      </c>
      <c r="F21852">
        <v>270.44503359712297</v>
      </c>
      <c r="G21852">
        <v>77.237340699958395</v>
      </c>
    </row>
    <row r="21853" spans="1:7" x14ac:dyDescent="0.2">
      <c r="A21853">
        <v>3299.7429999999999</v>
      </c>
      <c r="B21853">
        <v>53.703000000000003</v>
      </c>
      <c r="C21853">
        <v>53.703000000000003</v>
      </c>
      <c r="D21853">
        <v>542.4</v>
      </c>
      <c r="E21853">
        <v>53703</v>
      </c>
      <c r="F21853">
        <v>270.37800093525198</v>
      </c>
      <c r="G21853">
        <v>77.242774367708193</v>
      </c>
    </row>
    <row r="21854" spans="1:7" x14ac:dyDescent="0.2">
      <c r="A21854">
        <v>3299.77</v>
      </c>
      <c r="B21854">
        <v>53.704999999999998</v>
      </c>
      <c r="C21854">
        <v>53.704999999999998</v>
      </c>
      <c r="D21854">
        <v>541.4</v>
      </c>
      <c r="E21854">
        <v>53705</v>
      </c>
      <c r="F21854">
        <v>270.30282165467702</v>
      </c>
      <c r="G21854">
        <v>77.246613372012902</v>
      </c>
    </row>
    <row r="21855" spans="1:7" x14ac:dyDescent="0.2">
      <c r="A21855">
        <v>3299.7959999999998</v>
      </c>
      <c r="B21855">
        <v>53.707000000000001</v>
      </c>
      <c r="C21855">
        <v>53.707000000000001</v>
      </c>
      <c r="D21855">
        <v>540.1</v>
      </c>
      <c r="E21855">
        <v>53707</v>
      </c>
      <c r="F21855">
        <v>270.22764237410001</v>
      </c>
      <c r="G21855">
        <v>77.250452376245903</v>
      </c>
    </row>
    <row r="21856" spans="1:7" x14ac:dyDescent="0.2">
      <c r="A21856">
        <v>3299.8229999999999</v>
      </c>
      <c r="B21856">
        <v>53.709000000000003</v>
      </c>
      <c r="C21856">
        <v>53.709000000000003</v>
      </c>
      <c r="D21856">
        <v>538.9</v>
      </c>
      <c r="E21856">
        <v>53709</v>
      </c>
      <c r="F21856">
        <v>270.14957158273398</v>
      </c>
      <c r="G21856">
        <v>77.254439034424095</v>
      </c>
    </row>
    <row r="21857" spans="1:7" x14ac:dyDescent="0.2">
      <c r="A21857">
        <v>3299.85</v>
      </c>
      <c r="B21857">
        <v>53.710999999999999</v>
      </c>
      <c r="C21857">
        <v>53.710999999999999</v>
      </c>
      <c r="D21857">
        <v>537.79999999999995</v>
      </c>
      <c r="E21857">
        <v>53711</v>
      </c>
      <c r="F21857">
        <v>270.07150079136699</v>
      </c>
      <c r="G21857">
        <v>77.258425692524995</v>
      </c>
    </row>
    <row r="21858" spans="1:7" x14ac:dyDescent="0.2">
      <c r="A21858">
        <v>3299.877</v>
      </c>
      <c r="B21858">
        <v>53.713000000000001</v>
      </c>
      <c r="C21858">
        <v>53.713000000000001</v>
      </c>
      <c r="D21858">
        <v>537.1</v>
      </c>
      <c r="E21858">
        <v>53713</v>
      </c>
      <c r="F21858">
        <v>269.99342999999999</v>
      </c>
      <c r="G21858">
        <v>77.262412350548402</v>
      </c>
    </row>
    <row r="21859" spans="1:7" x14ac:dyDescent="0.2">
      <c r="A21859">
        <v>3299.904</v>
      </c>
      <c r="B21859">
        <v>53.715000000000003</v>
      </c>
      <c r="C21859">
        <v>53.715000000000003</v>
      </c>
      <c r="D21859">
        <v>537</v>
      </c>
      <c r="E21859">
        <v>53715</v>
      </c>
      <c r="F21859">
        <v>269.90341122302198</v>
      </c>
      <c r="G21859">
        <v>77.266000342671404</v>
      </c>
    </row>
    <row r="21860" spans="1:7" x14ac:dyDescent="0.2">
      <c r="A21860">
        <v>3299.931</v>
      </c>
      <c r="B21860">
        <v>53.716999999999999</v>
      </c>
      <c r="C21860">
        <v>53.716999999999999</v>
      </c>
      <c r="D21860">
        <v>537.29999999999995</v>
      </c>
      <c r="E21860">
        <v>53717</v>
      </c>
      <c r="F21860">
        <v>269.81672647481901</v>
      </c>
      <c r="G21860">
        <v>77.269455446171705</v>
      </c>
    </row>
    <row r="21861" spans="1:7" x14ac:dyDescent="0.2">
      <c r="A21861">
        <v>3299.9580000000001</v>
      </c>
      <c r="B21861">
        <v>53.719000000000001</v>
      </c>
      <c r="C21861">
        <v>53.719000000000001</v>
      </c>
      <c r="D21861">
        <v>537.5</v>
      </c>
      <c r="E21861">
        <v>53719</v>
      </c>
      <c r="F21861">
        <v>269.72670769784202</v>
      </c>
      <c r="G21861">
        <v>77.273043438171598</v>
      </c>
    </row>
    <row r="21862" spans="1:7" x14ac:dyDescent="0.2">
      <c r="A21862">
        <v>3299.9839999999999</v>
      </c>
      <c r="B21862">
        <v>53.720999999999997</v>
      </c>
      <c r="C21862">
        <v>53.720999999999997</v>
      </c>
      <c r="D21862">
        <v>537.29999999999995</v>
      </c>
      <c r="E21862">
        <v>53721</v>
      </c>
      <c r="F21862">
        <v>269.64002294964001</v>
      </c>
      <c r="G21862">
        <v>77.276498541553394</v>
      </c>
    </row>
    <row r="21863" spans="1:7" x14ac:dyDescent="0.2">
      <c r="A21863">
        <v>3300.0120000000002</v>
      </c>
      <c r="B21863">
        <v>53.722999999999999</v>
      </c>
      <c r="C21863">
        <v>53.722999999999999</v>
      </c>
      <c r="D21863">
        <v>536.4</v>
      </c>
      <c r="E21863">
        <v>53723</v>
      </c>
      <c r="F21863">
        <v>269.55000417266098</v>
      </c>
      <c r="G21863">
        <v>77.280086533475796</v>
      </c>
    </row>
    <row r="21864" spans="1:7" x14ac:dyDescent="0.2">
      <c r="A21864">
        <v>3300.0390000000002</v>
      </c>
      <c r="B21864">
        <v>53.725000000000001</v>
      </c>
      <c r="C21864">
        <v>53.725000000000001</v>
      </c>
      <c r="D21864">
        <v>535.1</v>
      </c>
      <c r="E21864">
        <v>53725</v>
      </c>
      <c r="F21864">
        <v>269.452656546762</v>
      </c>
      <c r="G21864">
        <v>77.283364451943697</v>
      </c>
    </row>
    <row r="21865" spans="1:7" x14ac:dyDescent="0.2">
      <c r="A21865">
        <v>3300.0659999999998</v>
      </c>
      <c r="B21865">
        <v>53.726999999999997</v>
      </c>
      <c r="C21865">
        <v>53.726999999999997</v>
      </c>
      <c r="D21865">
        <v>533.79999999999995</v>
      </c>
      <c r="E21865">
        <v>53727</v>
      </c>
      <c r="F21865">
        <v>269.35689798561202</v>
      </c>
      <c r="G21865">
        <v>77.286435654767899</v>
      </c>
    </row>
    <row r="21866" spans="1:7" x14ac:dyDescent="0.2">
      <c r="A21866">
        <v>3300.0929999999998</v>
      </c>
      <c r="B21866">
        <v>53.728999999999999</v>
      </c>
      <c r="C21866">
        <v>53.728999999999999</v>
      </c>
      <c r="D21866">
        <v>532.9</v>
      </c>
      <c r="E21866">
        <v>53729</v>
      </c>
      <c r="F21866">
        <v>269.25745640287801</v>
      </c>
      <c r="G21866">
        <v>77.289624980739504</v>
      </c>
    </row>
    <row r="21867" spans="1:7" x14ac:dyDescent="0.2">
      <c r="A21867">
        <v>3300.12</v>
      </c>
      <c r="B21867">
        <v>53.731000000000002</v>
      </c>
      <c r="C21867">
        <v>53.731000000000002</v>
      </c>
      <c r="D21867">
        <v>532.6</v>
      </c>
      <c r="E21867">
        <v>53731</v>
      </c>
      <c r="F21867">
        <v>269.161697841727</v>
      </c>
      <c r="G21867">
        <v>77.292696183515503</v>
      </c>
    </row>
    <row r="21868" spans="1:7" x14ac:dyDescent="0.2">
      <c r="A21868">
        <v>3300.1469999999999</v>
      </c>
      <c r="B21868">
        <v>53.732999999999997</v>
      </c>
      <c r="C21868">
        <v>53.732999999999997</v>
      </c>
      <c r="D21868">
        <v>533</v>
      </c>
      <c r="E21868">
        <v>53733</v>
      </c>
      <c r="F21868">
        <v>269.06593928057498</v>
      </c>
      <c r="G21868">
        <v>77.295767386200097</v>
      </c>
    </row>
    <row r="21869" spans="1:7" x14ac:dyDescent="0.2">
      <c r="A21869">
        <v>3300.174</v>
      </c>
      <c r="B21869">
        <v>53.734999999999999</v>
      </c>
      <c r="C21869">
        <v>53.734999999999999</v>
      </c>
      <c r="D21869">
        <v>533.6</v>
      </c>
      <c r="E21869">
        <v>53735</v>
      </c>
      <c r="F21869">
        <v>268.963031942447</v>
      </c>
      <c r="G21869">
        <v>77.299163427605606</v>
      </c>
    </row>
    <row r="21870" spans="1:7" x14ac:dyDescent="0.2">
      <c r="A21870">
        <v>3300.201</v>
      </c>
      <c r="B21870">
        <v>53.737000000000002</v>
      </c>
      <c r="C21870">
        <v>53.737000000000002</v>
      </c>
      <c r="D21870">
        <v>534</v>
      </c>
      <c r="E21870">
        <v>53737</v>
      </c>
      <c r="F21870">
        <v>268.856906402878</v>
      </c>
      <c r="G21870">
        <v>77.302751419086306</v>
      </c>
    </row>
    <row r="21871" spans="1:7" x14ac:dyDescent="0.2">
      <c r="A21871">
        <v>3300.2280000000001</v>
      </c>
      <c r="B21871">
        <v>53.738999999999997</v>
      </c>
      <c r="C21871">
        <v>53.738999999999997</v>
      </c>
      <c r="D21871">
        <v>534</v>
      </c>
      <c r="E21871">
        <v>53739</v>
      </c>
      <c r="F21871">
        <v>268.75864201438901</v>
      </c>
      <c r="G21871">
        <v>77.306073633386404</v>
      </c>
    </row>
    <row r="21872" spans="1:7" x14ac:dyDescent="0.2">
      <c r="A21872">
        <v>3300.2559999999999</v>
      </c>
      <c r="B21872">
        <v>53.741</v>
      </c>
      <c r="C21872">
        <v>53.741</v>
      </c>
      <c r="D21872">
        <v>533.70000000000005</v>
      </c>
      <c r="E21872">
        <v>53741</v>
      </c>
      <c r="F21872">
        <v>268.65251647482</v>
      </c>
      <c r="G21872">
        <v>77.3096616247919</v>
      </c>
    </row>
    <row r="21873" spans="1:7" x14ac:dyDescent="0.2">
      <c r="A21873">
        <v>3300.2820000000002</v>
      </c>
      <c r="B21873">
        <v>53.743000000000002</v>
      </c>
      <c r="C21873">
        <v>53.743000000000002</v>
      </c>
      <c r="D21873">
        <v>533.70000000000005</v>
      </c>
      <c r="E21873">
        <v>53743</v>
      </c>
      <c r="F21873">
        <v>268.550321510792</v>
      </c>
      <c r="G21873">
        <v>77.3131167275575</v>
      </c>
    </row>
    <row r="21874" spans="1:7" x14ac:dyDescent="0.2">
      <c r="A21874">
        <v>3300.31</v>
      </c>
      <c r="B21874">
        <v>53.744999999999997</v>
      </c>
      <c r="C21874">
        <v>53.744999999999997</v>
      </c>
      <c r="D21874">
        <v>534.1</v>
      </c>
      <c r="E21874">
        <v>53745</v>
      </c>
      <c r="F21874">
        <v>268.4433745</v>
      </c>
      <c r="G21874">
        <v>77.317005932897501</v>
      </c>
    </row>
    <row r="21875" spans="1:7" x14ac:dyDescent="0.2">
      <c r="A21875">
        <v>3300.337</v>
      </c>
      <c r="B21875">
        <v>53.747</v>
      </c>
      <c r="C21875">
        <v>53.747</v>
      </c>
      <c r="D21875">
        <v>534.6</v>
      </c>
      <c r="E21875">
        <v>53747</v>
      </c>
      <c r="F21875">
        <v>268.33812835714201</v>
      </c>
      <c r="G21875">
        <v>77.321579830626604</v>
      </c>
    </row>
    <row r="21876" spans="1:7" x14ac:dyDescent="0.2">
      <c r="A21876">
        <v>3300.364</v>
      </c>
      <c r="B21876">
        <v>53.749000000000002</v>
      </c>
      <c r="C21876">
        <v>53.749000000000002</v>
      </c>
      <c r="D21876">
        <v>535</v>
      </c>
      <c r="E21876">
        <v>53749</v>
      </c>
      <c r="F21876">
        <v>268.23288221428498</v>
      </c>
      <c r="G21876">
        <v>77.326153728299303</v>
      </c>
    </row>
    <row r="21877" spans="1:7" x14ac:dyDescent="0.2">
      <c r="A21877">
        <v>3300.3910000000001</v>
      </c>
      <c r="B21877">
        <v>53.750999999999998</v>
      </c>
      <c r="C21877">
        <v>53.750999999999998</v>
      </c>
      <c r="D21877">
        <v>535.1</v>
      </c>
      <c r="E21877">
        <v>53751</v>
      </c>
      <c r="F21877">
        <v>268.12763607142898</v>
      </c>
      <c r="G21877">
        <v>77.330727625824593</v>
      </c>
    </row>
    <row r="21878" spans="1:7" x14ac:dyDescent="0.2">
      <c r="A21878">
        <v>3300.4180000000001</v>
      </c>
      <c r="B21878">
        <v>53.753</v>
      </c>
      <c r="C21878">
        <v>53.753</v>
      </c>
      <c r="D21878">
        <v>534.79999999999995</v>
      </c>
      <c r="E21878">
        <v>53753</v>
      </c>
      <c r="F21878">
        <v>268.01834200000098</v>
      </c>
      <c r="G21878">
        <v>77.335477442412696</v>
      </c>
    </row>
    <row r="21879" spans="1:7" x14ac:dyDescent="0.2">
      <c r="A21879">
        <v>3300.4459999999999</v>
      </c>
      <c r="B21879">
        <v>53.755000000000003</v>
      </c>
      <c r="C21879">
        <v>53.755000000000003</v>
      </c>
      <c r="D21879">
        <v>534.6</v>
      </c>
      <c r="E21879">
        <v>53755</v>
      </c>
      <c r="F21879">
        <v>267.90904792857202</v>
      </c>
      <c r="G21879">
        <v>77.340227258890906</v>
      </c>
    </row>
    <row r="21880" spans="1:7" x14ac:dyDescent="0.2">
      <c r="A21880">
        <v>3300.473</v>
      </c>
      <c r="B21880">
        <v>53.756999999999998</v>
      </c>
      <c r="C21880">
        <v>53.756999999999998</v>
      </c>
      <c r="D21880">
        <v>534.5</v>
      </c>
      <c r="E21880">
        <v>53757</v>
      </c>
      <c r="F21880">
        <v>267.79308992805699</v>
      </c>
      <c r="G21880">
        <v>77.3440945265327</v>
      </c>
    </row>
    <row r="21881" spans="1:7" x14ac:dyDescent="0.2">
      <c r="A21881">
        <v>3300.5010000000002</v>
      </c>
      <c r="B21881">
        <v>53.759</v>
      </c>
      <c r="C21881">
        <v>53.759</v>
      </c>
      <c r="D21881">
        <v>534.6</v>
      </c>
      <c r="E21881">
        <v>53759</v>
      </c>
      <c r="F21881">
        <v>267.676703453237</v>
      </c>
      <c r="G21881">
        <v>77.347933528942903</v>
      </c>
    </row>
    <row r="21882" spans="1:7" x14ac:dyDescent="0.2">
      <c r="A21882">
        <v>3300.527</v>
      </c>
      <c r="B21882">
        <v>53.761000000000003</v>
      </c>
      <c r="C21882">
        <v>53.761000000000003</v>
      </c>
      <c r="D21882">
        <v>534.79999999999995</v>
      </c>
      <c r="E21882">
        <v>53761</v>
      </c>
      <c r="F21882">
        <v>267.56031697841701</v>
      </c>
      <c r="G21882">
        <v>77.351772531281398</v>
      </c>
    </row>
    <row r="21883" spans="1:7" x14ac:dyDescent="0.2">
      <c r="A21883">
        <v>3300.5540000000001</v>
      </c>
      <c r="B21883">
        <v>53.762999999999998</v>
      </c>
      <c r="C21883">
        <v>53.762999999999998</v>
      </c>
      <c r="D21883">
        <v>534.79999999999995</v>
      </c>
      <c r="E21883">
        <v>53763</v>
      </c>
      <c r="F21883">
        <v>267.44393050359599</v>
      </c>
      <c r="G21883">
        <v>77.3556115335481</v>
      </c>
    </row>
    <row r="21884" spans="1:7" x14ac:dyDescent="0.2">
      <c r="A21884">
        <v>3300.5819999999999</v>
      </c>
      <c r="B21884">
        <v>53.765000000000001</v>
      </c>
      <c r="C21884">
        <v>53.765000000000001</v>
      </c>
      <c r="D21884">
        <v>534.5</v>
      </c>
      <c r="E21884">
        <v>53765</v>
      </c>
      <c r="F21884">
        <v>267.327544028776</v>
      </c>
      <c r="G21884">
        <v>77.359450535788596</v>
      </c>
    </row>
    <row r="21885" spans="1:7" x14ac:dyDescent="0.2">
      <c r="A21885">
        <v>3300.6089999999999</v>
      </c>
      <c r="B21885">
        <v>53.767000000000003</v>
      </c>
      <c r="C21885">
        <v>53.767000000000003</v>
      </c>
      <c r="D21885">
        <v>534</v>
      </c>
      <c r="E21885">
        <v>53767</v>
      </c>
      <c r="F21885">
        <v>267.20286899280501</v>
      </c>
      <c r="G21885">
        <v>77.363939215149898</v>
      </c>
    </row>
    <row r="21886" spans="1:7" x14ac:dyDescent="0.2">
      <c r="A21886">
        <v>3300.636</v>
      </c>
      <c r="B21886">
        <v>53.768999999999998</v>
      </c>
      <c r="C21886">
        <v>53.768999999999998</v>
      </c>
      <c r="D21886">
        <v>533.20000000000005</v>
      </c>
      <c r="E21886">
        <v>53769</v>
      </c>
      <c r="F21886">
        <v>267.08065215827298</v>
      </c>
      <c r="G21886">
        <v>77.368546017606604</v>
      </c>
    </row>
    <row r="21887" spans="1:7" x14ac:dyDescent="0.2">
      <c r="A21887">
        <v>3300.663</v>
      </c>
      <c r="B21887">
        <v>53.771000000000001</v>
      </c>
      <c r="C21887">
        <v>53.771000000000001</v>
      </c>
      <c r="D21887">
        <v>532.20000000000005</v>
      </c>
      <c r="E21887">
        <v>53771</v>
      </c>
      <c r="F21887">
        <v>266.95843532373902</v>
      </c>
      <c r="G21887">
        <v>77.373152819959898</v>
      </c>
    </row>
    <row r="21888" spans="1:7" x14ac:dyDescent="0.2">
      <c r="A21888">
        <v>3300.6909999999998</v>
      </c>
      <c r="B21888">
        <v>53.773000000000003</v>
      </c>
      <c r="C21888">
        <v>53.773000000000003</v>
      </c>
      <c r="D21888">
        <v>531.20000000000005</v>
      </c>
      <c r="E21888">
        <v>53773</v>
      </c>
      <c r="F21888">
        <v>266.84091913669101</v>
      </c>
      <c r="G21888">
        <v>77.377582437495803</v>
      </c>
    </row>
    <row r="21889" spans="1:7" x14ac:dyDescent="0.2">
      <c r="A21889">
        <v>3300.7179999999998</v>
      </c>
      <c r="B21889">
        <v>53.774999999999999</v>
      </c>
      <c r="C21889">
        <v>53.774999999999999</v>
      </c>
      <c r="D21889">
        <v>529.79999999999995</v>
      </c>
      <c r="E21889">
        <v>53775</v>
      </c>
      <c r="F21889">
        <v>266.714001654676</v>
      </c>
      <c r="G21889">
        <v>77.382366424310803</v>
      </c>
    </row>
    <row r="21890" spans="1:7" x14ac:dyDescent="0.2">
      <c r="A21890">
        <v>3300.7449999999999</v>
      </c>
      <c r="B21890">
        <v>53.777000000000001</v>
      </c>
      <c r="C21890">
        <v>53.777000000000001</v>
      </c>
      <c r="D21890">
        <v>528.1</v>
      </c>
      <c r="E21890">
        <v>53777</v>
      </c>
      <c r="F21890">
        <v>266.59135949640199</v>
      </c>
      <c r="G21890">
        <v>77.387091349445697</v>
      </c>
    </row>
    <row r="21891" spans="1:7" x14ac:dyDescent="0.2">
      <c r="A21891">
        <v>3300.7719999999999</v>
      </c>
      <c r="B21891">
        <v>53.779000000000003</v>
      </c>
      <c r="C21891">
        <v>53.779000000000003</v>
      </c>
      <c r="D21891">
        <v>526.5</v>
      </c>
      <c r="E21891">
        <v>53779</v>
      </c>
      <c r="F21891">
        <v>266.46300654676099</v>
      </c>
      <c r="G21891">
        <v>77.392274001617807</v>
      </c>
    </row>
    <row r="21892" spans="1:7" x14ac:dyDescent="0.2">
      <c r="A21892">
        <v>3300.8</v>
      </c>
      <c r="B21892">
        <v>53.780999999999999</v>
      </c>
      <c r="C21892">
        <v>53.780999999999999</v>
      </c>
      <c r="D21892">
        <v>525.4</v>
      </c>
      <c r="E21892">
        <v>53781</v>
      </c>
      <c r="F21892">
        <v>266.339407410072</v>
      </c>
      <c r="G21892">
        <v>77.397264703570599</v>
      </c>
    </row>
    <row r="21893" spans="1:7" x14ac:dyDescent="0.2">
      <c r="A21893">
        <v>3300.8270000000002</v>
      </c>
      <c r="B21893">
        <v>53.783000000000001</v>
      </c>
      <c r="C21893">
        <v>53.783000000000001</v>
      </c>
      <c r="D21893">
        <v>525.1</v>
      </c>
      <c r="E21893">
        <v>53783</v>
      </c>
      <c r="F21893">
        <v>266.21580827338198</v>
      </c>
      <c r="G21893">
        <v>77.402255405402101</v>
      </c>
    </row>
    <row r="21894" spans="1:7" x14ac:dyDescent="0.2">
      <c r="A21894">
        <v>3300.855</v>
      </c>
      <c r="B21894">
        <v>53.784999999999997</v>
      </c>
      <c r="C21894">
        <v>53.784999999999997</v>
      </c>
      <c r="D21894">
        <v>525.20000000000005</v>
      </c>
      <c r="E21894">
        <v>53785</v>
      </c>
      <c r="F21894">
        <v>266.09220913668997</v>
      </c>
      <c r="G21894">
        <v>77.407246107112201</v>
      </c>
    </row>
    <row r="21895" spans="1:7" x14ac:dyDescent="0.2">
      <c r="A21895">
        <v>3300.8820000000001</v>
      </c>
      <c r="B21895">
        <v>53.786999999999999</v>
      </c>
      <c r="C21895">
        <v>53.786999999999999</v>
      </c>
      <c r="D21895">
        <v>525.79999999999995</v>
      </c>
      <c r="E21895">
        <v>53787</v>
      </c>
      <c r="F21895">
        <v>265.96861000000001</v>
      </c>
      <c r="G21895">
        <v>77.412236808701095</v>
      </c>
    </row>
    <row r="21896" spans="1:7" x14ac:dyDescent="0.2">
      <c r="A21896">
        <v>3300.91</v>
      </c>
      <c r="B21896">
        <v>53.789000000000001</v>
      </c>
      <c r="C21896">
        <v>53.789000000000001</v>
      </c>
      <c r="D21896">
        <v>526.9</v>
      </c>
      <c r="E21896">
        <v>53789</v>
      </c>
      <c r="F21896">
        <v>265.83623100000102</v>
      </c>
      <c r="G21896">
        <v>77.414523756517696</v>
      </c>
    </row>
    <row r="21897" spans="1:7" x14ac:dyDescent="0.2">
      <c r="A21897">
        <v>3300.9369999999999</v>
      </c>
      <c r="B21897">
        <v>53.790999999999997</v>
      </c>
      <c r="C21897">
        <v>53.790999999999997</v>
      </c>
      <c r="D21897">
        <v>528.20000000000005</v>
      </c>
      <c r="E21897">
        <v>53791</v>
      </c>
      <c r="F21897">
        <v>265.70385199999902</v>
      </c>
      <c r="G21897">
        <v>77.416810704308702</v>
      </c>
    </row>
    <row r="21898" spans="1:7" x14ac:dyDescent="0.2">
      <c r="A21898">
        <v>3300.9650000000001</v>
      </c>
      <c r="B21898">
        <v>53.792999999999999</v>
      </c>
      <c r="C21898">
        <v>53.792999999999999</v>
      </c>
      <c r="D21898">
        <v>529.29999999999995</v>
      </c>
      <c r="E21898">
        <v>53793</v>
      </c>
      <c r="F21898">
        <v>265.57147300000003</v>
      </c>
      <c r="G21898">
        <v>77.419097652119902</v>
      </c>
    </row>
    <row r="21899" spans="1:7" x14ac:dyDescent="0.2">
      <c r="A21899">
        <v>3300.9920000000002</v>
      </c>
      <c r="B21899">
        <v>53.795000000000002</v>
      </c>
      <c r="C21899">
        <v>53.795000000000002</v>
      </c>
      <c r="D21899">
        <v>529.79999999999995</v>
      </c>
      <c r="E21899">
        <v>53795</v>
      </c>
      <c r="F21899">
        <v>265.43909400000001</v>
      </c>
      <c r="G21899">
        <v>77.421384599860005</v>
      </c>
    </row>
    <row r="21900" spans="1:7" x14ac:dyDescent="0.2">
      <c r="A21900">
        <v>3301.02</v>
      </c>
      <c r="B21900">
        <v>53.796999999999997</v>
      </c>
      <c r="C21900">
        <v>53.796999999999997</v>
      </c>
      <c r="D21900">
        <v>529.79999999999995</v>
      </c>
      <c r="E21900">
        <v>53797</v>
      </c>
      <c r="F21900">
        <v>265.30671499999897</v>
      </c>
      <c r="G21900">
        <v>77.4236715475746</v>
      </c>
    </row>
    <row r="21901" spans="1:7" x14ac:dyDescent="0.2">
      <c r="A21901">
        <v>3301.047</v>
      </c>
      <c r="B21901">
        <v>53.798999999999999</v>
      </c>
      <c r="C21901">
        <v>53.798999999999999</v>
      </c>
      <c r="D21901">
        <v>529.70000000000005</v>
      </c>
      <c r="E21901">
        <v>53799</v>
      </c>
      <c r="F21901">
        <v>265.16545784172501</v>
      </c>
      <c r="G21901">
        <v>77.425304177651398</v>
      </c>
    </row>
    <row r="21902" spans="1:7" x14ac:dyDescent="0.2">
      <c r="A21902">
        <v>3301.0740000000001</v>
      </c>
      <c r="B21902">
        <v>53.801000000000002</v>
      </c>
      <c r="C21902">
        <v>53.801000000000002</v>
      </c>
      <c r="D21902">
        <v>529.6</v>
      </c>
      <c r="E21902">
        <v>53801</v>
      </c>
      <c r="F21902">
        <v>265.027287482014</v>
      </c>
      <c r="G21902">
        <v>77.426455877931105</v>
      </c>
    </row>
    <row r="21903" spans="1:7" x14ac:dyDescent="0.2">
      <c r="A21903">
        <v>3301.1019999999999</v>
      </c>
      <c r="B21903">
        <v>53.802999999999997</v>
      </c>
      <c r="C21903">
        <v>53.802999999999997</v>
      </c>
      <c r="D21903">
        <v>529.6</v>
      </c>
      <c r="E21903">
        <v>53803</v>
      </c>
      <c r="F21903">
        <v>264.88911712230299</v>
      </c>
      <c r="G21903">
        <v>77.427607578204302</v>
      </c>
    </row>
    <row r="21904" spans="1:7" x14ac:dyDescent="0.2">
      <c r="A21904">
        <v>3301.1289999999999</v>
      </c>
      <c r="B21904">
        <v>53.805</v>
      </c>
      <c r="C21904">
        <v>53.805</v>
      </c>
      <c r="D21904">
        <v>529.6</v>
      </c>
      <c r="E21904">
        <v>53805</v>
      </c>
      <c r="F21904">
        <v>264.75626100719398</v>
      </c>
      <c r="G21904">
        <v>77.428714982303504</v>
      </c>
    </row>
    <row r="21905" spans="1:7" x14ac:dyDescent="0.2">
      <c r="A21905">
        <v>3301.1570000000002</v>
      </c>
      <c r="B21905">
        <v>53.807000000000002</v>
      </c>
      <c r="C21905">
        <v>53.807000000000002</v>
      </c>
      <c r="D21905">
        <v>529.20000000000005</v>
      </c>
      <c r="E21905">
        <v>53807</v>
      </c>
      <c r="F21905">
        <v>264.61809064748297</v>
      </c>
      <c r="G21905">
        <v>77.429866682563997</v>
      </c>
    </row>
    <row r="21906" spans="1:7" x14ac:dyDescent="0.2">
      <c r="A21906">
        <v>3301.1840000000002</v>
      </c>
      <c r="B21906">
        <v>53.808999999999997</v>
      </c>
      <c r="C21906">
        <v>53.808999999999997</v>
      </c>
      <c r="D21906">
        <v>528.4</v>
      </c>
      <c r="E21906">
        <v>53809</v>
      </c>
      <c r="F21906">
        <v>264.48441528571499</v>
      </c>
      <c r="G21906">
        <v>77.430620350130098</v>
      </c>
    </row>
    <row r="21907" spans="1:7" x14ac:dyDescent="0.2">
      <c r="A21907">
        <v>3301.2109999999998</v>
      </c>
      <c r="B21907">
        <v>53.811</v>
      </c>
      <c r="C21907">
        <v>53.811</v>
      </c>
      <c r="D21907">
        <v>527.4</v>
      </c>
      <c r="E21907">
        <v>53811</v>
      </c>
      <c r="F21907">
        <v>264.33724407142898</v>
      </c>
      <c r="G21907">
        <v>77.430224532249696</v>
      </c>
    </row>
    <row r="21908" spans="1:7" x14ac:dyDescent="0.2">
      <c r="A21908">
        <v>3301.24</v>
      </c>
      <c r="B21908">
        <v>53.813000000000002</v>
      </c>
      <c r="C21908">
        <v>53.813000000000002</v>
      </c>
      <c r="D21908">
        <v>526.70000000000005</v>
      </c>
      <c r="E21908">
        <v>53813</v>
      </c>
      <c r="F21908">
        <v>264.19552364285602</v>
      </c>
      <c r="G21908">
        <v>77.429843374349204</v>
      </c>
    </row>
    <row r="21909" spans="1:7" x14ac:dyDescent="0.2">
      <c r="A21909">
        <v>3301.2669999999998</v>
      </c>
      <c r="B21909">
        <v>53.814999999999998</v>
      </c>
      <c r="C21909">
        <v>53.814999999999998</v>
      </c>
      <c r="D21909">
        <v>526.79999999999995</v>
      </c>
      <c r="E21909">
        <v>53815</v>
      </c>
      <c r="F21909">
        <v>264.05380321428498</v>
      </c>
      <c r="G21909">
        <v>77.429462216402399</v>
      </c>
    </row>
    <row r="21910" spans="1:7" x14ac:dyDescent="0.2">
      <c r="A21910">
        <v>3301.2950000000001</v>
      </c>
      <c r="B21910">
        <v>53.817</v>
      </c>
      <c r="C21910">
        <v>53.817</v>
      </c>
      <c r="D21910">
        <v>527.20000000000005</v>
      </c>
      <c r="E21910">
        <v>53817</v>
      </c>
      <c r="F21910">
        <v>263.91208278571401</v>
      </c>
      <c r="G21910">
        <v>77.429081058454798</v>
      </c>
    </row>
    <row r="21911" spans="1:7" x14ac:dyDescent="0.2">
      <c r="A21911">
        <v>3301.3220000000001</v>
      </c>
      <c r="B21911">
        <v>53.819000000000003</v>
      </c>
      <c r="C21911">
        <v>53.819000000000003</v>
      </c>
      <c r="D21911">
        <v>527.4</v>
      </c>
      <c r="E21911">
        <v>53819</v>
      </c>
      <c r="F21911">
        <v>263.77036235714098</v>
      </c>
      <c r="G21911">
        <v>77.428699900506601</v>
      </c>
    </row>
    <row r="21912" spans="1:7" x14ac:dyDescent="0.2">
      <c r="A21912">
        <v>3301.35</v>
      </c>
      <c r="B21912">
        <v>53.820999999999998</v>
      </c>
      <c r="C21912">
        <v>53.820999999999998</v>
      </c>
      <c r="D21912">
        <v>527.4</v>
      </c>
      <c r="E21912">
        <v>53821</v>
      </c>
      <c r="F21912">
        <v>263.62562697841702</v>
      </c>
      <c r="G21912">
        <v>77.428995524651896</v>
      </c>
    </row>
    <row r="21913" spans="1:7" x14ac:dyDescent="0.2">
      <c r="A21913">
        <v>3301.377</v>
      </c>
      <c r="B21913">
        <v>53.823</v>
      </c>
      <c r="C21913">
        <v>53.823</v>
      </c>
      <c r="D21913">
        <v>527.20000000000005</v>
      </c>
      <c r="E21913">
        <v>53823</v>
      </c>
      <c r="F21913">
        <v>263.48608021582601</v>
      </c>
      <c r="G21913">
        <v>77.429364659380198</v>
      </c>
    </row>
    <row r="21914" spans="1:7" x14ac:dyDescent="0.2">
      <c r="A21914">
        <v>3301.404</v>
      </c>
      <c r="B21914">
        <v>53.825000000000003</v>
      </c>
      <c r="C21914">
        <v>53.825000000000003</v>
      </c>
      <c r="D21914">
        <v>526.79999999999995</v>
      </c>
      <c r="E21914">
        <v>53825</v>
      </c>
      <c r="F21914">
        <v>263.34095158273402</v>
      </c>
      <c r="G21914">
        <v>77.429748559451298</v>
      </c>
    </row>
    <row r="21915" spans="1:7" x14ac:dyDescent="0.2">
      <c r="A21915">
        <v>3301.4319999999998</v>
      </c>
      <c r="B21915">
        <v>53.826999999999998</v>
      </c>
      <c r="C21915">
        <v>53.826999999999998</v>
      </c>
      <c r="D21915">
        <v>526.5</v>
      </c>
      <c r="E21915">
        <v>53827</v>
      </c>
      <c r="F21915">
        <v>263.19582294964101</v>
      </c>
      <c r="G21915">
        <v>77.430132459521701</v>
      </c>
    </row>
    <row r="21916" spans="1:7" x14ac:dyDescent="0.2">
      <c r="A21916">
        <v>3301.4589999999998</v>
      </c>
      <c r="B21916">
        <v>53.829000000000001</v>
      </c>
      <c r="C21916">
        <v>53.829000000000001</v>
      </c>
      <c r="D21916">
        <v>526.29999999999995</v>
      </c>
      <c r="E21916">
        <v>53829</v>
      </c>
      <c r="F21916">
        <v>263.05069431654601</v>
      </c>
      <c r="G21916">
        <v>77.430516359591493</v>
      </c>
    </row>
    <row r="21917" spans="1:7" x14ac:dyDescent="0.2">
      <c r="A21917">
        <v>3301.4879999999998</v>
      </c>
      <c r="B21917">
        <v>53.831000000000003</v>
      </c>
      <c r="C21917">
        <v>53.831000000000003</v>
      </c>
      <c r="D21917">
        <v>526</v>
      </c>
      <c r="E21917">
        <v>53831</v>
      </c>
      <c r="F21917">
        <v>262.90731435714298</v>
      </c>
      <c r="G21917">
        <v>77.430898888621101</v>
      </c>
    </row>
    <row r="21918" spans="1:7" x14ac:dyDescent="0.2">
      <c r="A21918">
        <v>3301.5149999999999</v>
      </c>
      <c r="B21918">
        <v>53.832999999999998</v>
      </c>
      <c r="C21918">
        <v>53.832999999999998</v>
      </c>
      <c r="D21918">
        <v>525.29999999999995</v>
      </c>
      <c r="E21918">
        <v>53833</v>
      </c>
      <c r="F21918">
        <v>262.77113042857098</v>
      </c>
      <c r="G21918">
        <v>77.4312653866304</v>
      </c>
    </row>
    <row r="21919" spans="1:7" x14ac:dyDescent="0.2">
      <c r="A21919">
        <v>3301.5419999999999</v>
      </c>
      <c r="B21919">
        <v>53.835000000000001</v>
      </c>
      <c r="C21919">
        <v>53.835000000000001</v>
      </c>
      <c r="D21919">
        <v>524.20000000000005</v>
      </c>
      <c r="E21919">
        <v>53835</v>
      </c>
      <c r="F21919">
        <v>262.62405178571402</v>
      </c>
      <c r="G21919">
        <v>77.4316612045087</v>
      </c>
    </row>
    <row r="21920" spans="1:7" x14ac:dyDescent="0.2">
      <c r="A21920">
        <v>3301.57</v>
      </c>
      <c r="B21920">
        <v>53.837000000000003</v>
      </c>
      <c r="C21920">
        <v>53.837000000000003</v>
      </c>
      <c r="D21920">
        <v>522.79999999999995</v>
      </c>
      <c r="E21920">
        <v>53837</v>
      </c>
      <c r="F21920">
        <v>262.48786785714202</v>
      </c>
      <c r="G21920">
        <v>77.432027702516606</v>
      </c>
    </row>
    <row r="21921" spans="1:7" x14ac:dyDescent="0.2">
      <c r="A21921">
        <v>3301.5970000000002</v>
      </c>
      <c r="B21921">
        <v>53.838999999999999</v>
      </c>
      <c r="C21921">
        <v>53.838999999999999</v>
      </c>
      <c r="D21921">
        <v>521.79999999999995</v>
      </c>
      <c r="E21921">
        <v>53839</v>
      </c>
      <c r="F21921">
        <v>262.34078921428397</v>
      </c>
      <c r="G21921">
        <v>77.432423520393499</v>
      </c>
    </row>
    <row r="21922" spans="1:7" x14ac:dyDescent="0.2">
      <c r="A21922">
        <v>3301.625</v>
      </c>
      <c r="B21922">
        <v>53.841000000000001</v>
      </c>
      <c r="C21922">
        <v>53.841000000000001</v>
      </c>
      <c r="D21922">
        <v>521.4</v>
      </c>
      <c r="E21922">
        <v>53841</v>
      </c>
      <c r="F21922">
        <v>262.199610143884</v>
      </c>
      <c r="G21922">
        <v>77.4330264755298</v>
      </c>
    </row>
    <row r="21923" spans="1:7" x14ac:dyDescent="0.2">
      <c r="A21923">
        <v>3301.652</v>
      </c>
      <c r="B21923">
        <v>53.843000000000004</v>
      </c>
      <c r="C21923">
        <v>53.843000000000004</v>
      </c>
      <c r="D21923">
        <v>521.20000000000005</v>
      </c>
      <c r="E21923">
        <v>53843</v>
      </c>
      <c r="F21923">
        <v>262.061898057554</v>
      </c>
      <c r="G21923">
        <v>77.435329875996004</v>
      </c>
    </row>
    <row r="21924" spans="1:7" x14ac:dyDescent="0.2">
      <c r="A21924">
        <v>3301.6790000000001</v>
      </c>
      <c r="B21924">
        <v>53.844999999999999</v>
      </c>
      <c r="C21924">
        <v>53.844999999999999</v>
      </c>
      <c r="D21924">
        <v>520.79999999999995</v>
      </c>
      <c r="E21924">
        <v>53845</v>
      </c>
      <c r="F21924">
        <v>261.929482589928</v>
      </c>
      <c r="G21924">
        <v>77.437544684105205</v>
      </c>
    </row>
    <row r="21925" spans="1:7" x14ac:dyDescent="0.2">
      <c r="A21925">
        <v>3301.7069999999999</v>
      </c>
      <c r="B21925">
        <v>53.847000000000001</v>
      </c>
      <c r="C21925">
        <v>53.847000000000001</v>
      </c>
      <c r="D21925">
        <v>520.20000000000005</v>
      </c>
      <c r="E21925">
        <v>53847</v>
      </c>
      <c r="F21925">
        <v>261.791770503598</v>
      </c>
      <c r="G21925">
        <v>77.439848084520705</v>
      </c>
    </row>
    <row r="21926" spans="1:7" x14ac:dyDescent="0.2">
      <c r="A21926">
        <v>3301.7339999999999</v>
      </c>
      <c r="B21926">
        <v>53.848999999999997</v>
      </c>
      <c r="C21926">
        <v>53.848999999999997</v>
      </c>
      <c r="D21926">
        <v>519.5</v>
      </c>
      <c r="E21926">
        <v>53849</v>
      </c>
      <c r="F21926">
        <v>261.65405841726601</v>
      </c>
      <c r="G21926">
        <v>77.442151484864794</v>
      </c>
    </row>
    <row r="21927" spans="1:7" x14ac:dyDescent="0.2">
      <c r="A21927">
        <v>3301.7620000000002</v>
      </c>
      <c r="B21927">
        <v>53.850999999999999</v>
      </c>
      <c r="C21927">
        <v>53.850999999999999</v>
      </c>
      <c r="D21927">
        <v>518.79999999999995</v>
      </c>
      <c r="E21927">
        <v>53851</v>
      </c>
      <c r="F21927">
        <v>261.51104971222901</v>
      </c>
      <c r="G21927">
        <v>77.444543477556806</v>
      </c>
    </row>
    <row r="21928" spans="1:7" x14ac:dyDescent="0.2">
      <c r="A21928">
        <v>3301.788</v>
      </c>
      <c r="B21928">
        <v>53.853000000000002</v>
      </c>
      <c r="C21928">
        <v>53.853000000000002</v>
      </c>
      <c r="D21928">
        <v>518.29999999999995</v>
      </c>
      <c r="E21928">
        <v>53853</v>
      </c>
      <c r="F21928">
        <v>261.38486307143</v>
      </c>
      <c r="G21928">
        <v>77.447024800817402</v>
      </c>
    </row>
    <row r="21929" spans="1:7" x14ac:dyDescent="0.2">
      <c r="A21929">
        <v>3301.8159999999998</v>
      </c>
      <c r="B21929">
        <v>53.854999999999997</v>
      </c>
      <c r="C21929">
        <v>53.854999999999997</v>
      </c>
      <c r="D21929">
        <v>518.20000000000005</v>
      </c>
      <c r="E21929">
        <v>53855</v>
      </c>
      <c r="F21929">
        <v>261.250705857144</v>
      </c>
      <c r="G21929">
        <v>77.449795525555004</v>
      </c>
    </row>
    <row r="21930" spans="1:7" x14ac:dyDescent="0.2">
      <c r="A21930">
        <v>3301.8429999999998</v>
      </c>
      <c r="B21930">
        <v>53.856999999999999</v>
      </c>
      <c r="C21930">
        <v>53.856999999999999</v>
      </c>
      <c r="D21930">
        <v>518.29999999999995</v>
      </c>
      <c r="E21930">
        <v>53857</v>
      </c>
      <c r="F21930">
        <v>261.12648621428599</v>
      </c>
      <c r="G21930">
        <v>77.452361011460695</v>
      </c>
    </row>
    <row r="21931" spans="1:7" x14ac:dyDescent="0.2">
      <c r="A21931">
        <v>3301.8710000000001</v>
      </c>
      <c r="B21931">
        <v>53.859000000000002</v>
      </c>
      <c r="C21931">
        <v>53.859000000000002</v>
      </c>
      <c r="D21931">
        <v>518.9</v>
      </c>
      <c r="E21931">
        <v>53859</v>
      </c>
      <c r="F21931">
        <v>260.99232899999998</v>
      </c>
      <c r="G21931">
        <v>77.455131736171893</v>
      </c>
    </row>
    <row r="21932" spans="1:7" x14ac:dyDescent="0.2">
      <c r="A21932">
        <v>3301.8969999999999</v>
      </c>
      <c r="B21932">
        <v>53.860999999999997</v>
      </c>
      <c r="C21932">
        <v>53.860999999999997</v>
      </c>
      <c r="D21932">
        <v>519.6</v>
      </c>
      <c r="E21932">
        <v>53861</v>
      </c>
      <c r="F21932">
        <v>260.86314057142903</v>
      </c>
      <c r="G21932">
        <v>77.457799841405603</v>
      </c>
    </row>
    <row r="21933" spans="1:7" x14ac:dyDescent="0.2">
      <c r="A21933">
        <v>3301.9250000000002</v>
      </c>
      <c r="B21933">
        <v>53.863</v>
      </c>
      <c r="C21933">
        <v>53.863</v>
      </c>
      <c r="D21933">
        <v>519.79999999999995</v>
      </c>
      <c r="E21933">
        <v>53863</v>
      </c>
      <c r="F21933">
        <v>260.741003571428</v>
      </c>
      <c r="G21933">
        <v>77.4612009425623</v>
      </c>
    </row>
    <row r="21934" spans="1:7" x14ac:dyDescent="0.2">
      <c r="A21934">
        <v>3301.9520000000002</v>
      </c>
      <c r="B21934">
        <v>53.865000000000002</v>
      </c>
      <c r="C21934">
        <v>53.865000000000002</v>
      </c>
      <c r="D21934">
        <v>519.29999999999995</v>
      </c>
      <c r="E21934">
        <v>53865</v>
      </c>
      <c r="F21934">
        <v>260.62588521428501</v>
      </c>
      <c r="G21934">
        <v>77.4659507560864</v>
      </c>
    </row>
    <row r="21935" spans="1:7" x14ac:dyDescent="0.2">
      <c r="A21935">
        <v>3301.9789999999998</v>
      </c>
      <c r="B21935">
        <v>53.866999999999997</v>
      </c>
      <c r="C21935">
        <v>53.866999999999997</v>
      </c>
      <c r="D21935">
        <v>518.6</v>
      </c>
      <c r="E21935">
        <v>53867</v>
      </c>
      <c r="F21935">
        <v>260.51503050000002</v>
      </c>
      <c r="G21935">
        <v>77.470524650542998</v>
      </c>
    </row>
    <row r="21936" spans="1:7" x14ac:dyDescent="0.2">
      <c r="A21936">
        <v>3302.0070000000001</v>
      </c>
      <c r="B21936">
        <v>53.869</v>
      </c>
      <c r="C21936">
        <v>53.869</v>
      </c>
      <c r="D21936">
        <v>518.29999999999995</v>
      </c>
      <c r="E21936">
        <v>53869</v>
      </c>
      <c r="F21936">
        <v>260.39991214285698</v>
      </c>
      <c r="G21936">
        <v>77.475274463896994</v>
      </c>
    </row>
    <row r="21937" spans="1:7" x14ac:dyDescent="0.2">
      <c r="A21937">
        <v>3302.0340000000001</v>
      </c>
      <c r="B21937">
        <v>53.871000000000002</v>
      </c>
      <c r="C21937">
        <v>53.871000000000002</v>
      </c>
      <c r="D21937">
        <v>518.20000000000005</v>
      </c>
      <c r="E21937">
        <v>53871</v>
      </c>
      <c r="F21937">
        <v>260.28905742857302</v>
      </c>
      <c r="G21937">
        <v>77.479848358100298</v>
      </c>
    </row>
    <row r="21938" spans="1:7" x14ac:dyDescent="0.2">
      <c r="A21938">
        <v>3302.0610000000001</v>
      </c>
      <c r="B21938">
        <v>53.872999999999998</v>
      </c>
      <c r="C21938">
        <v>53.872999999999998</v>
      </c>
      <c r="D21938">
        <v>518.1</v>
      </c>
      <c r="E21938">
        <v>53873</v>
      </c>
      <c r="F21938">
        <v>260.17914683453301</v>
      </c>
      <c r="G21938">
        <v>77.4844247834627</v>
      </c>
    </row>
    <row r="21939" spans="1:7" x14ac:dyDescent="0.2">
      <c r="A21939">
        <v>3302.0880000000002</v>
      </c>
      <c r="B21939">
        <v>53.875</v>
      </c>
      <c r="C21939">
        <v>53.875</v>
      </c>
      <c r="D21939">
        <v>517.79999999999995</v>
      </c>
      <c r="E21939">
        <v>53875</v>
      </c>
      <c r="F21939">
        <v>260.07677410071898</v>
      </c>
      <c r="G21939">
        <v>77.489208767788199</v>
      </c>
    </row>
    <row r="21940" spans="1:7" x14ac:dyDescent="0.2">
      <c r="A21940">
        <v>3302.116</v>
      </c>
      <c r="B21940">
        <v>53.877000000000002</v>
      </c>
      <c r="C21940">
        <v>53.877000000000002</v>
      </c>
      <c r="D21940">
        <v>517.5</v>
      </c>
      <c r="E21940">
        <v>53877</v>
      </c>
      <c r="F21940">
        <v>259.97819294964</v>
      </c>
      <c r="G21940">
        <v>77.493815567434098</v>
      </c>
    </row>
    <row r="21941" spans="1:7" x14ac:dyDescent="0.2">
      <c r="A21941">
        <v>3302.143</v>
      </c>
      <c r="B21941">
        <v>53.878999999999998</v>
      </c>
      <c r="C21941">
        <v>53.878999999999998</v>
      </c>
      <c r="D21941">
        <v>517.4</v>
      </c>
      <c r="E21941">
        <v>53879</v>
      </c>
      <c r="F21941">
        <v>259.87582021582699</v>
      </c>
      <c r="G21941">
        <v>77.498599551540906</v>
      </c>
    </row>
    <row r="21942" spans="1:7" x14ac:dyDescent="0.2">
      <c r="A21942">
        <v>3302.17</v>
      </c>
      <c r="B21942">
        <v>53.881</v>
      </c>
      <c r="C21942">
        <v>53.881</v>
      </c>
      <c r="D21942">
        <v>517.5</v>
      </c>
      <c r="E21942">
        <v>53881</v>
      </c>
      <c r="F21942">
        <v>259.77723906474802</v>
      </c>
      <c r="G21942">
        <v>77.5032063509761</v>
      </c>
    </row>
    <row r="21943" spans="1:7" x14ac:dyDescent="0.2">
      <c r="A21943">
        <v>3302.1970000000001</v>
      </c>
      <c r="B21943">
        <v>53.883000000000003</v>
      </c>
      <c r="C21943">
        <v>53.883000000000003</v>
      </c>
      <c r="D21943">
        <v>517.4</v>
      </c>
      <c r="E21943">
        <v>53883</v>
      </c>
      <c r="F21943">
        <v>259.674866330935</v>
      </c>
      <c r="G21943">
        <v>77.507990334864004</v>
      </c>
    </row>
    <row r="21944" spans="1:7" x14ac:dyDescent="0.2">
      <c r="A21944">
        <v>3302.2240000000002</v>
      </c>
      <c r="B21944">
        <v>53.884999999999998</v>
      </c>
      <c r="C21944">
        <v>53.884999999999998</v>
      </c>
      <c r="D21944">
        <v>517</v>
      </c>
      <c r="E21944">
        <v>53885</v>
      </c>
      <c r="F21944">
        <v>259.59157542857201</v>
      </c>
      <c r="G21944">
        <v>77.513214327011397</v>
      </c>
    </row>
    <row r="21945" spans="1:7" x14ac:dyDescent="0.2">
      <c r="A21945">
        <v>3302.2530000000002</v>
      </c>
      <c r="B21945">
        <v>53.887</v>
      </c>
      <c r="C21945">
        <v>53.887</v>
      </c>
      <c r="D21945">
        <v>516.6</v>
      </c>
      <c r="E21945">
        <v>53887</v>
      </c>
      <c r="F21945">
        <v>259.50796800000001</v>
      </c>
      <c r="G21945">
        <v>77.518755774753998</v>
      </c>
    </row>
    <row r="21946" spans="1:7" x14ac:dyDescent="0.2">
      <c r="A21946">
        <v>3302.28</v>
      </c>
      <c r="B21946">
        <v>53.889000000000003</v>
      </c>
      <c r="C21946">
        <v>53.889000000000003</v>
      </c>
      <c r="D21946">
        <v>516.29999999999995</v>
      </c>
      <c r="E21946">
        <v>53889</v>
      </c>
      <c r="F21946">
        <v>259.42436057142902</v>
      </c>
      <c r="G21946">
        <v>77.524297222346902</v>
      </c>
    </row>
    <row r="21947" spans="1:7" x14ac:dyDescent="0.2">
      <c r="A21947">
        <v>3302.306</v>
      </c>
      <c r="B21947">
        <v>53.890999999999998</v>
      </c>
      <c r="C21947">
        <v>53.890999999999998</v>
      </c>
      <c r="D21947">
        <v>516.29999999999995</v>
      </c>
      <c r="E21947">
        <v>53891</v>
      </c>
      <c r="F21947">
        <v>259.34075314285798</v>
      </c>
      <c r="G21947">
        <v>77.529838669790394</v>
      </c>
    </row>
    <row r="21948" spans="1:7" x14ac:dyDescent="0.2">
      <c r="A21948">
        <v>3302.3339999999998</v>
      </c>
      <c r="B21948">
        <v>53.893000000000001</v>
      </c>
      <c r="C21948">
        <v>53.893000000000001</v>
      </c>
      <c r="D21948">
        <v>516.29999999999995</v>
      </c>
      <c r="E21948">
        <v>53893</v>
      </c>
      <c r="F21948">
        <v>259.25714571428603</v>
      </c>
      <c r="G21948">
        <v>77.535380117084202</v>
      </c>
    </row>
    <row r="21949" spans="1:7" x14ac:dyDescent="0.2">
      <c r="A21949">
        <v>3302.3620000000001</v>
      </c>
      <c r="B21949">
        <v>53.895000000000003</v>
      </c>
      <c r="C21949">
        <v>53.895000000000003</v>
      </c>
      <c r="D21949">
        <v>516.5</v>
      </c>
      <c r="E21949">
        <v>53895</v>
      </c>
      <c r="F21949">
        <v>259.18242199999997</v>
      </c>
      <c r="G21949">
        <v>77.540173908673793</v>
      </c>
    </row>
    <row r="21950" spans="1:7" x14ac:dyDescent="0.2">
      <c r="A21950">
        <v>3302.3890000000001</v>
      </c>
      <c r="B21950">
        <v>53.896999999999998</v>
      </c>
      <c r="C21950">
        <v>53.896999999999998</v>
      </c>
      <c r="D21950">
        <v>516.70000000000005</v>
      </c>
      <c r="E21950">
        <v>53897</v>
      </c>
      <c r="F21950">
        <v>259.11292400000002</v>
      </c>
      <c r="G21950">
        <v>77.544527902756499</v>
      </c>
    </row>
    <row r="21951" spans="1:7" x14ac:dyDescent="0.2">
      <c r="A21951">
        <v>3302.4160000000002</v>
      </c>
      <c r="B21951">
        <v>53.899000000000001</v>
      </c>
      <c r="C21951">
        <v>53.899000000000001</v>
      </c>
      <c r="D21951">
        <v>516.9</v>
      </c>
      <c r="E21951">
        <v>53899</v>
      </c>
      <c r="F21951">
        <v>259.04600000000102</v>
      </c>
      <c r="G21951">
        <v>77.548720637737205</v>
      </c>
    </row>
    <row r="21952" spans="1:7" x14ac:dyDescent="0.2">
      <c r="A21952">
        <v>3302.4430000000002</v>
      </c>
      <c r="B21952">
        <v>53.901000000000003</v>
      </c>
      <c r="C21952">
        <v>53.901000000000003</v>
      </c>
      <c r="D21952">
        <v>517</v>
      </c>
      <c r="E21952">
        <v>53901</v>
      </c>
      <c r="F21952">
        <v>258.973928</v>
      </c>
      <c r="G21952">
        <v>77.553235890690502</v>
      </c>
    </row>
    <row r="21953" spans="1:7" x14ac:dyDescent="0.2">
      <c r="A21953">
        <v>3302.4720000000002</v>
      </c>
      <c r="B21953">
        <v>53.902999999999999</v>
      </c>
      <c r="C21953">
        <v>53.902999999999999</v>
      </c>
      <c r="D21953">
        <v>517.29999999999995</v>
      </c>
      <c r="E21953">
        <v>53903</v>
      </c>
      <c r="F21953">
        <v>258.90442999999999</v>
      </c>
      <c r="G21953">
        <v>77.557589884496196</v>
      </c>
    </row>
    <row r="21954" spans="1:7" x14ac:dyDescent="0.2">
      <c r="A21954">
        <v>3302.4989999999998</v>
      </c>
      <c r="B21954">
        <v>53.905000000000001</v>
      </c>
      <c r="C21954">
        <v>53.905000000000001</v>
      </c>
      <c r="D21954">
        <v>517.9</v>
      </c>
      <c r="E21954">
        <v>53905</v>
      </c>
      <c r="F21954">
        <v>258.83711000000102</v>
      </c>
      <c r="G21954">
        <v>77.561416121388405</v>
      </c>
    </row>
    <row r="21955" spans="1:7" x14ac:dyDescent="0.2">
      <c r="A21955">
        <v>3302.5250000000001</v>
      </c>
      <c r="B21955">
        <v>53.906999999999996</v>
      </c>
      <c r="C21955">
        <v>53.906999999999996</v>
      </c>
      <c r="D21955">
        <v>518.70000000000005</v>
      </c>
      <c r="E21955">
        <v>53907</v>
      </c>
      <c r="F21955">
        <v>258.7725125</v>
      </c>
      <c r="G21955">
        <v>77.564582662250004</v>
      </c>
    </row>
    <row r="21956" spans="1:7" x14ac:dyDescent="0.2">
      <c r="A21956">
        <v>3302.5540000000001</v>
      </c>
      <c r="B21956">
        <v>53.908999999999999</v>
      </c>
      <c r="C21956">
        <v>53.908999999999999</v>
      </c>
      <c r="D21956">
        <v>519.6</v>
      </c>
      <c r="E21956">
        <v>53909</v>
      </c>
      <c r="F21956">
        <v>258.70791500000001</v>
      </c>
      <c r="G21956">
        <v>77.5677492030172</v>
      </c>
    </row>
    <row r="21957" spans="1:7" x14ac:dyDescent="0.2">
      <c r="A21957">
        <v>3302.5810000000001</v>
      </c>
      <c r="B21957">
        <v>53.911000000000001</v>
      </c>
      <c r="C21957">
        <v>53.911000000000001</v>
      </c>
      <c r="D21957">
        <v>520.4</v>
      </c>
      <c r="E21957">
        <v>53911</v>
      </c>
      <c r="F21957">
        <v>258.64331750000002</v>
      </c>
      <c r="G21957">
        <v>77.5709157437811</v>
      </c>
    </row>
    <row r="21958" spans="1:7" x14ac:dyDescent="0.2">
      <c r="A21958">
        <v>3302.6089999999999</v>
      </c>
      <c r="B21958">
        <v>53.912999999999997</v>
      </c>
      <c r="C21958">
        <v>53.912999999999997</v>
      </c>
      <c r="D21958">
        <v>521.20000000000005</v>
      </c>
      <c r="E21958">
        <v>53913</v>
      </c>
      <c r="F21958">
        <v>258.57871999999998</v>
      </c>
      <c r="G21958">
        <v>77.5740822844962</v>
      </c>
    </row>
    <row r="21959" spans="1:7" x14ac:dyDescent="0.2">
      <c r="A21959">
        <v>3302.636</v>
      </c>
      <c r="B21959">
        <v>53.914999999999999</v>
      </c>
      <c r="C21959">
        <v>53.914999999999999</v>
      </c>
      <c r="D21959">
        <v>522</v>
      </c>
      <c r="E21959">
        <v>53915</v>
      </c>
      <c r="F21959">
        <v>258.51510250000001</v>
      </c>
      <c r="G21959">
        <v>77.577043586355899</v>
      </c>
    </row>
    <row r="21960" spans="1:7" x14ac:dyDescent="0.2">
      <c r="A21960">
        <v>3302.6640000000002</v>
      </c>
      <c r="B21960">
        <v>53.917000000000002</v>
      </c>
      <c r="C21960">
        <v>53.917000000000002</v>
      </c>
      <c r="D21960">
        <v>522.5</v>
      </c>
      <c r="E21960">
        <v>53917</v>
      </c>
      <c r="F21960">
        <v>258.45428500000003</v>
      </c>
      <c r="G21960">
        <v>77.579418491837302</v>
      </c>
    </row>
    <row r="21961" spans="1:7" x14ac:dyDescent="0.2">
      <c r="A21961">
        <v>3302.692</v>
      </c>
      <c r="B21961">
        <v>53.918999999999997</v>
      </c>
      <c r="C21961">
        <v>53.918999999999997</v>
      </c>
      <c r="D21961">
        <v>522.79999999999995</v>
      </c>
      <c r="E21961">
        <v>53919</v>
      </c>
      <c r="F21961">
        <v>258.39121499999999</v>
      </c>
      <c r="G21961">
        <v>77.581881356699597</v>
      </c>
    </row>
    <row r="21962" spans="1:7" x14ac:dyDescent="0.2">
      <c r="A21962">
        <v>3302.7190000000001</v>
      </c>
      <c r="B21962">
        <v>53.920999999999999</v>
      </c>
      <c r="C21962">
        <v>53.920999999999999</v>
      </c>
      <c r="D21962">
        <v>523.20000000000005</v>
      </c>
      <c r="E21962">
        <v>53921</v>
      </c>
      <c r="F21962">
        <v>258.33264999999898</v>
      </c>
      <c r="G21962">
        <v>77.584168302672097</v>
      </c>
    </row>
    <row r="21963" spans="1:7" x14ac:dyDescent="0.2">
      <c r="A21963">
        <v>3302.7469999999998</v>
      </c>
      <c r="B21963">
        <v>53.923000000000002</v>
      </c>
      <c r="C21963">
        <v>53.923000000000002</v>
      </c>
      <c r="D21963">
        <v>523.79999999999995</v>
      </c>
      <c r="E21963">
        <v>53923</v>
      </c>
      <c r="F21963">
        <v>258.26958000000002</v>
      </c>
      <c r="G21963">
        <v>77.586631167477506</v>
      </c>
    </row>
    <row r="21964" spans="1:7" x14ac:dyDescent="0.2">
      <c r="A21964">
        <v>3302.7750000000001</v>
      </c>
      <c r="B21964">
        <v>53.924999999999997</v>
      </c>
      <c r="C21964">
        <v>53.924999999999997</v>
      </c>
      <c r="D21964">
        <v>524.5</v>
      </c>
      <c r="E21964">
        <v>53925</v>
      </c>
      <c r="F21964">
        <v>258.20918978571399</v>
      </c>
      <c r="G21964">
        <v>77.589357910651302</v>
      </c>
    </row>
    <row r="21965" spans="1:7" x14ac:dyDescent="0.2">
      <c r="A21965">
        <v>3302.8029999999999</v>
      </c>
      <c r="B21965">
        <v>53.927</v>
      </c>
      <c r="C21965">
        <v>53.927</v>
      </c>
      <c r="D21965">
        <v>524.9</v>
      </c>
      <c r="E21965">
        <v>53927</v>
      </c>
      <c r="F21965">
        <v>258.152217857143</v>
      </c>
      <c r="G21965">
        <v>77.5948993563388</v>
      </c>
    </row>
    <row r="21966" spans="1:7" x14ac:dyDescent="0.2">
      <c r="A21966">
        <v>3302.83</v>
      </c>
      <c r="B21966">
        <v>53.929000000000002</v>
      </c>
      <c r="C21966">
        <v>53.929000000000002</v>
      </c>
      <c r="D21966">
        <v>525</v>
      </c>
      <c r="E21966">
        <v>53929</v>
      </c>
      <c r="F21966">
        <v>258.09524592857099</v>
      </c>
      <c r="G21966">
        <v>77.600440801876701</v>
      </c>
    </row>
    <row r="21967" spans="1:7" x14ac:dyDescent="0.2">
      <c r="A21967">
        <v>3302.8580000000002</v>
      </c>
      <c r="B21967">
        <v>53.930999999999997</v>
      </c>
      <c r="C21967">
        <v>53.930999999999997</v>
      </c>
      <c r="D21967">
        <v>525</v>
      </c>
      <c r="E21967">
        <v>53931</v>
      </c>
      <c r="F21967">
        <v>258.038274</v>
      </c>
      <c r="G21967">
        <v>77.605982247265004</v>
      </c>
    </row>
    <row r="21968" spans="1:7" x14ac:dyDescent="0.2">
      <c r="A21968">
        <v>3302.886</v>
      </c>
      <c r="B21968">
        <v>53.933</v>
      </c>
      <c r="C21968">
        <v>53.933</v>
      </c>
      <c r="D21968">
        <v>525.20000000000005</v>
      </c>
      <c r="E21968">
        <v>53933</v>
      </c>
      <c r="F21968">
        <v>257.97919200000001</v>
      </c>
      <c r="G21968">
        <v>77.6117289311847</v>
      </c>
    </row>
    <row r="21969" spans="1:7" x14ac:dyDescent="0.2">
      <c r="A21969">
        <v>3302.9140000000002</v>
      </c>
      <c r="B21969">
        <v>53.935000000000002</v>
      </c>
      <c r="C21969">
        <v>53.935000000000002</v>
      </c>
      <c r="D21969">
        <v>525.70000000000005</v>
      </c>
      <c r="E21969">
        <v>53935</v>
      </c>
      <c r="F21969">
        <v>257.92222007142902</v>
      </c>
      <c r="G21969">
        <v>77.617270376268394</v>
      </c>
    </row>
    <row r="21970" spans="1:7" x14ac:dyDescent="0.2">
      <c r="A21970">
        <v>3302.942</v>
      </c>
      <c r="B21970">
        <v>53.936999999999998</v>
      </c>
      <c r="C21970">
        <v>53.936999999999998</v>
      </c>
      <c r="D21970">
        <v>526.6</v>
      </c>
      <c r="E21970">
        <v>53937</v>
      </c>
      <c r="F21970">
        <v>257.86404642857099</v>
      </c>
      <c r="G21970">
        <v>77.626975234788205</v>
      </c>
    </row>
    <row r="21971" spans="1:7" x14ac:dyDescent="0.2">
      <c r="A21971">
        <v>3302.9679999999998</v>
      </c>
      <c r="B21971">
        <v>53.939</v>
      </c>
      <c r="C21971">
        <v>53.939</v>
      </c>
      <c r="D21971">
        <v>527.9</v>
      </c>
      <c r="E21971">
        <v>53939</v>
      </c>
      <c r="F21971">
        <v>257.81005928571398</v>
      </c>
      <c r="G21971">
        <v>77.6361230163795</v>
      </c>
    </row>
    <row r="21972" spans="1:7" x14ac:dyDescent="0.2">
      <c r="A21972">
        <v>3302.9969999999998</v>
      </c>
      <c r="B21972">
        <v>53.941000000000003</v>
      </c>
      <c r="C21972">
        <v>53.941000000000003</v>
      </c>
      <c r="D21972">
        <v>529.4</v>
      </c>
      <c r="E21972">
        <v>53941</v>
      </c>
      <c r="F21972">
        <v>257.75399571428602</v>
      </c>
      <c r="G21972">
        <v>77.645622635270101</v>
      </c>
    </row>
    <row r="21973" spans="1:7" x14ac:dyDescent="0.2">
      <c r="A21973">
        <v>3303.0250000000001</v>
      </c>
      <c r="B21973">
        <v>53.942999999999998</v>
      </c>
      <c r="C21973">
        <v>53.942999999999998</v>
      </c>
      <c r="D21973">
        <v>530.9</v>
      </c>
      <c r="E21973">
        <v>53943</v>
      </c>
      <c r="F21973">
        <v>257.69585571428598</v>
      </c>
      <c r="G21973">
        <v>77.655474091456796</v>
      </c>
    </row>
    <row r="21974" spans="1:7" x14ac:dyDescent="0.2">
      <c r="A21974">
        <v>3303.0529999999999</v>
      </c>
      <c r="B21974">
        <v>53.945</v>
      </c>
      <c r="C21974">
        <v>53.945</v>
      </c>
      <c r="D21974">
        <v>532.20000000000005</v>
      </c>
      <c r="E21974">
        <v>53945</v>
      </c>
      <c r="F21974">
        <v>257.639792142857</v>
      </c>
      <c r="G21974">
        <v>77.664973709497602</v>
      </c>
    </row>
    <row r="21975" spans="1:7" x14ac:dyDescent="0.2">
      <c r="A21975">
        <v>3303.0810000000001</v>
      </c>
      <c r="B21975">
        <v>53.947000000000003</v>
      </c>
      <c r="C21975">
        <v>53.947000000000003</v>
      </c>
      <c r="D21975">
        <v>533.5</v>
      </c>
      <c r="E21975">
        <v>53947</v>
      </c>
      <c r="F21975">
        <v>257.58674100000002</v>
      </c>
      <c r="G21975">
        <v>77.6725382198387</v>
      </c>
    </row>
    <row r="21976" spans="1:7" x14ac:dyDescent="0.2">
      <c r="A21976">
        <v>3303.1089999999999</v>
      </c>
      <c r="B21976">
        <v>53.948999999999998</v>
      </c>
      <c r="C21976">
        <v>53.948999999999998</v>
      </c>
      <c r="D21976">
        <v>534.5</v>
      </c>
      <c r="E21976">
        <v>53949</v>
      </c>
      <c r="F21976">
        <v>257.53437450000001</v>
      </c>
      <c r="G21976">
        <v>77.679662932795594</v>
      </c>
    </row>
    <row r="21977" spans="1:7" x14ac:dyDescent="0.2">
      <c r="A21977">
        <v>3303.1370000000002</v>
      </c>
      <c r="B21977">
        <v>53.951000000000001</v>
      </c>
      <c r="C21977">
        <v>53.951000000000001</v>
      </c>
      <c r="D21977">
        <v>535.29999999999995</v>
      </c>
      <c r="E21977">
        <v>53951</v>
      </c>
      <c r="F21977">
        <v>257.48006850000002</v>
      </c>
      <c r="G21977">
        <v>77.687051523777797</v>
      </c>
    </row>
    <row r="21978" spans="1:7" x14ac:dyDescent="0.2">
      <c r="A21978">
        <v>3303.165</v>
      </c>
      <c r="B21978">
        <v>53.953000000000003</v>
      </c>
      <c r="C21978">
        <v>53.953000000000003</v>
      </c>
      <c r="D21978">
        <v>536.1</v>
      </c>
      <c r="E21978">
        <v>53953</v>
      </c>
      <c r="F21978">
        <v>257.42770200000001</v>
      </c>
      <c r="G21978">
        <v>77.694176236231002</v>
      </c>
    </row>
    <row r="21979" spans="1:7" x14ac:dyDescent="0.2">
      <c r="A21979">
        <v>3303.1930000000002</v>
      </c>
      <c r="B21979">
        <v>53.954999999999998</v>
      </c>
      <c r="C21979">
        <v>53.954999999999998</v>
      </c>
      <c r="D21979">
        <v>537</v>
      </c>
      <c r="E21979">
        <v>53955</v>
      </c>
      <c r="F21979">
        <v>257.37533550000001</v>
      </c>
      <c r="G21979">
        <v>77.701300948437094</v>
      </c>
    </row>
    <row r="21980" spans="1:7" x14ac:dyDescent="0.2">
      <c r="A21980">
        <v>3303.221</v>
      </c>
      <c r="B21980">
        <v>53.957000000000001</v>
      </c>
      <c r="C21980">
        <v>53.957000000000001</v>
      </c>
      <c r="D21980">
        <v>537.4</v>
      </c>
      <c r="E21980">
        <v>53957</v>
      </c>
      <c r="F21980">
        <v>257.32566514285702</v>
      </c>
      <c r="G21980">
        <v>77.709745051479004</v>
      </c>
    </row>
    <row r="21981" spans="1:7" x14ac:dyDescent="0.2">
      <c r="A21981">
        <v>3303.248</v>
      </c>
      <c r="B21981">
        <v>53.959000000000003</v>
      </c>
      <c r="C21981">
        <v>53.959000000000003</v>
      </c>
      <c r="D21981">
        <v>537.6</v>
      </c>
      <c r="E21981">
        <v>53959</v>
      </c>
      <c r="F21981">
        <v>257.27555314285701</v>
      </c>
      <c r="G21981">
        <v>77.719186027396901</v>
      </c>
    </row>
    <row r="21982" spans="1:7" x14ac:dyDescent="0.2">
      <c r="A21982">
        <v>3303.277</v>
      </c>
      <c r="B21982">
        <v>53.960999999999999</v>
      </c>
      <c r="C21982">
        <v>53.960999999999999</v>
      </c>
      <c r="D21982">
        <v>537.70000000000005</v>
      </c>
      <c r="E21982">
        <v>53961</v>
      </c>
      <c r="F21982">
        <v>257.22723085714199</v>
      </c>
      <c r="G21982">
        <v>77.728289825184206</v>
      </c>
    </row>
    <row r="21983" spans="1:7" x14ac:dyDescent="0.2">
      <c r="A21983">
        <v>3303.3049999999998</v>
      </c>
      <c r="B21983">
        <v>53.963000000000001</v>
      </c>
      <c r="C21983">
        <v>53.963000000000001</v>
      </c>
      <c r="D21983">
        <v>537.79999999999995</v>
      </c>
      <c r="E21983">
        <v>53963</v>
      </c>
      <c r="F21983">
        <v>257.177118857143</v>
      </c>
      <c r="G21983">
        <v>77.737730800249295</v>
      </c>
    </row>
    <row r="21984" spans="1:7" x14ac:dyDescent="0.2">
      <c r="A21984">
        <v>3303.3319999999999</v>
      </c>
      <c r="B21984">
        <v>53.965000000000003</v>
      </c>
      <c r="C21984">
        <v>53.965000000000003</v>
      </c>
      <c r="D21984">
        <v>537.70000000000005</v>
      </c>
      <c r="E21984">
        <v>53965</v>
      </c>
      <c r="F21984">
        <v>257.12879657142798</v>
      </c>
      <c r="G21984">
        <v>77.746834597214303</v>
      </c>
    </row>
    <row r="21985" spans="1:7" x14ac:dyDescent="0.2">
      <c r="A21985">
        <v>3303.3609999999999</v>
      </c>
      <c r="B21985">
        <v>53.966999999999999</v>
      </c>
      <c r="C21985">
        <v>53.966999999999999</v>
      </c>
      <c r="D21985">
        <v>537.6</v>
      </c>
      <c r="E21985">
        <v>53967</v>
      </c>
      <c r="F21985">
        <v>257.081613333333</v>
      </c>
      <c r="G21985">
        <v>77.756237310126195</v>
      </c>
    </row>
    <row r="21986" spans="1:7" x14ac:dyDescent="0.2">
      <c r="A21986">
        <v>3303.3890000000001</v>
      </c>
      <c r="B21986">
        <v>53.969000000000001</v>
      </c>
      <c r="C21986">
        <v>53.969000000000001</v>
      </c>
      <c r="D21986">
        <v>538.1</v>
      </c>
      <c r="E21986">
        <v>53969</v>
      </c>
      <c r="F21986">
        <v>257.03823333333298</v>
      </c>
      <c r="G21986">
        <v>77.765276540337396</v>
      </c>
    </row>
    <row r="21987" spans="1:7" x14ac:dyDescent="0.2">
      <c r="A21987">
        <v>3303.4169999999999</v>
      </c>
      <c r="B21987">
        <v>53.970999999999997</v>
      </c>
      <c r="C21987">
        <v>53.970999999999997</v>
      </c>
      <c r="D21987">
        <v>539.20000000000005</v>
      </c>
      <c r="E21987">
        <v>53971</v>
      </c>
      <c r="F21987">
        <v>256.99324666666598</v>
      </c>
      <c r="G21987">
        <v>77.774650556466099</v>
      </c>
    </row>
    <row r="21988" spans="1:7" x14ac:dyDescent="0.2">
      <c r="A21988">
        <v>3303.444</v>
      </c>
      <c r="B21988">
        <v>53.972999999999999</v>
      </c>
      <c r="C21988">
        <v>53.972999999999999</v>
      </c>
      <c r="D21988">
        <v>540.70000000000005</v>
      </c>
      <c r="E21988">
        <v>53973</v>
      </c>
      <c r="F21988">
        <v>256.94986666666603</v>
      </c>
      <c r="G21988">
        <v>77.783689785866699</v>
      </c>
    </row>
    <row r="21989" spans="1:7" x14ac:dyDescent="0.2">
      <c r="A21989">
        <v>3303.473</v>
      </c>
      <c r="B21989">
        <v>53.975000000000001</v>
      </c>
      <c r="C21989">
        <v>53.975000000000001</v>
      </c>
      <c r="D21989">
        <v>542</v>
      </c>
      <c r="E21989">
        <v>53975</v>
      </c>
      <c r="F21989">
        <v>256.90487999999999</v>
      </c>
      <c r="G21989">
        <v>77.793063801109099</v>
      </c>
    </row>
    <row r="21990" spans="1:7" x14ac:dyDescent="0.2">
      <c r="A21990">
        <v>3303.5010000000002</v>
      </c>
      <c r="B21990">
        <v>53.976999999999997</v>
      </c>
      <c r="C21990">
        <v>53.976999999999997</v>
      </c>
      <c r="D21990">
        <v>542.79999999999995</v>
      </c>
      <c r="E21990">
        <v>53977</v>
      </c>
      <c r="F21990">
        <v>256.86241914285699</v>
      </c>
      <c r="G21990">
        <v>77.802131725679402</v>
      </c>
    </row>
    <row r="21991" spans="1:7" x14ac:dyDescent="0.2">
      <c r="A21991">
        <v>3303.5279999999998</v>
      </c>
      <c r="B21991">
        <v>53.978999999999999</v>
      </c>
      <c r="C21991">
        <v>53.978999999999999</v>
      </c>
      <c r="D21991">
        <v>542.9</v>
      </c>
      <c r="E21991">
        <v>53979</v>
      </c>
      <c r="F21991">
        <v>256.82110721428597</v>
      </c>
      <c r="G21991">
        <v>77.811235519788795</v>
      </c>
    </row>
    <row r="21992" spans="1:7" x14ac:dyDescent="0.2">
      <c r="A21992">
        <v>3303.5569999999998</v>
      </c>
      <c r="B21992">
        <v>53.981000000000002</v>
      </c>
      <c r="C21992">
        <v>53.981000000000002</v>
      </c>
      <c r="D21992">
        <v>542.6</v>
      </c>
      <c r="E21992">
        <v>53981</v>
      </c>
      <c r="F21992">
        <v>256.77826521428602</v>
      </c>
      <c r="G21992">
        <v>77.820676491039904</v>
      </c>
    </row>
    <row r="21993" spans="1:7" x14ac:dyDescent="0.2">
      <c r="A21993">
        <v>3303.585</v>
      </c>
      <c r="B21993">
        <v>53.982999999999997</v>
      </c>
      <c r="C21993">
        <v>53.982999999999997</v>
      </c>
      <c r="D21993">
        <v>542.1</v>
      </c>
      <c r="E21993">
        <v>53983</v>
      </c>
      <c r="F21993">
        <v>256.736953285715</v>
      </c>
      <c r="G21993">
        <v>77.829780284327001</v>
      </c>
    </row>
    <row r="21994" spans="1:7" x14ac:dyDescent="0.2">
      <c r="A21994">
        <v>3303.6129999999998</v>
      </c>
      <c r="B21994">
        <v>53.984999999999999</v>
      </c>
      <c r="C21994">
        <v>53.984999999999999</v>
      </c>
      <c r="D21994">
        <v>541.9</v>
      </c>
      <c r="E21994">
        <v>53985</v>
      </c>
      <c r="F21994">
        <v>256.69411128571397</v>
      </c>
      <c r="G21994">
        <v>77.839221254725402</v>
      </c>
    </row>
    <row r="21995" spans="1:7" x14ac:dyDescent="0.2">
      <c r="A21995">
        <v>3303.6410000000001</v>
      </c>
      <c r="B21995">
        <v>53.987000000000002</v>
      </c>
      <c r="C21995">
        <v>53.987000000000002</v>
      </c>
      <c r="D21995">
        <v>542</v>
      </c>
      <c r="E21995">
        <v>53987</v>
      </c>
      <c r="F21995">
        <v>256.65280000000001</v>
      </c>
      <c r="G21995">
        <v>77.848172521943297</v>
      </c>
    </row>
    <row r="21996" spans="1:7" x14ac:dyDescent="0.2">
      <c r="A21996">
        <v>3303.67</v>
      </c>
      <c r="B21996">
        <v>53.988999999999997</v>
      </c>
      <c r="C21996">
        <v>53.988999999999997</v>
      </c>
      <c r="D21996">
        <v>542.1</v>
      </c>
      <c r="E21996">
        <v>53989</v>
      </c>
      <c r="F21996">
        <v>256.61149</v>
      </c>
      <c r="G21996">
        <v>77.856818738290002</v>
      </c>
    </row>
    <row r="21997" spans="1:7" x14ac:dyDescent="0.2">
      <c r="A21997">
        <v>3303.6979999999999</v>
      </c>
      <c r="B21997">
        <v>53.991</v>
      </c>
      <c r="C21997">
        <v>53.991</v>
      </c>
      <c r="D21997">
        <v>541.6</v>
      </c>
      <c r="E21997">
        <v>53991</v>
      </c>
      <c r="F21997">
        <v>256.56711999999999</v>
      </c>
      <c r="G21997">
        <v>77.866105414697799</v>
      </c>
    </row>
    <row r="21998" spans="1:7" x14ac:dyDescent="0.2">
      <c r="A21998">
        <v>3303.7260000000001</v>
      </c>
      <c r="B21998">
        <v>53.993000000000002</v>
      </c>
      <c r="C21998">
        <v>53.993000000000002</v>
      </c>
      <c r="D21998">
        <v>540.20000000000005</v>
      </c>
      <c r="E21998">
        <v>53993</v>
      </c>
      <c r="F21998">
        <v>256.52580999999998</v>
      </c>
      <c r="G21998">
        <v>77.874751630289296</v>
      </c>
    </row>
    <row r="21999" spans="1:7" x14ac:dyDescent="0.2">
      <c r="A21999">
        <v>3303.7539999999999</v>
      </c>
      <c r="B21999">
        <v>53.994999999999997</v>
      </c>
      <c r="C21999">
        <v>53.994999999999997</v>
      </c>
      <c r="D21999">
        <v>538.1</v>
      </c>
      <c r="E21999">
        <v>53995</v>
      </c>
      <c r="F21999">
        <v>256.48297000000002</v>
      </c>
      <c r="G21999">
        <v>77.883718075701594</v>
      </c>
    </row>
    <row r="22000" spans="1:7" x14ac:dyDescent="0.2">
      <c r="A22000">
        <v>3303.7820000000002</v>
      </c>
      <c r="B22000">
        <v>53.997</v>
      </c>
      <c r="C22000">
        <v>53.997</v>
      </c>
      <c r="D22000">
        <v>536.6</v>
      </c>
      <c r="E22000">
        <v>53997</v>
      </c>
      <c r="F22000">
        <v>256.44094642857101</v>
      </c>
      <c r="G22000">
        <v>77.892290055355204</v>
      </c>
    </row>
    <row r="22001" spans="1:7" x14ac:dyDescent="0.2">
      <c r="A22001">
        <v>3303.81</v>
      </c>
      <c r="B22001">
        <v>53.999000000000002</v>
      </c>
      <c r="C22001">
        <v>53.999000000000002</v>
      </c>
      <c r="D22001">
        <v>536.29999999999995</v>
      </c>
      <c r="E22001">
        <v>53999</v>
      </c>
      <c r="F22001">
        <v>256.39477642857099</v>
      </c>
      <c r="G22001">
        <v>77.900910069176902</v>
      </c>
    </row>
    <row r="22002" spans="1:7" x14ac:dyDescent="0.2">
      <c r="A22002">
        <v>3303.8389999999999</v>
      </c>
      <c r="B22002">
        <v>54.000999999999998</v>
      </c>
      <c r="C22002">
        <v>54.000999999999998</v>
      </c>
      <c r="D22002">
        <v>537</v>
      </c>
      <c r="E22002">
        <v>54001</v>
      </c>
      <c r="F22002">
        <v>256.350255357143</v>
      </c>
      <c r="G22002">
        <v>77.909222225038903</v>
      </c>
    </row>
    <row r="22003" spans="1:7" x14ac:dyDescent="0.2">
      <c r="A22003">
        <v>3303.866</v>
      </c>
      <c r="B22003">
        <v>54.003</v>
      </c>
      <c r="C22003">
        <v>54.003</v>
      </c>
      <c r="D22003">
        <v>538.1</v>
      </c>
      <c r="E22003">
        <v>54003</v>
      </c>
      <c r="F22003">
        <v>256.30573428571398</v>
      </c>
      <c r="G22003">
        <v>77.917534380564405</v>
      </c>
    </row>
    <row r="22004" spans="1:7" x14ac:dyDescent="0.2">
      <c r="A22004">
        <v>3303.895</v>
      </c>
      <c r="B22004">
        <v>54.005000000000003</v>
      </c>
      <c r="C22004">
        <v>54.005000000000003</v>
      </c>
      <c r="D22004">
        <v>539.20000000000005</v>
      </c>
      <c r="E22004">
        <v>54005</v>
      </c>
      <c r="F22004">
        <v>256.25956428571499</v>
      </c>
      <c r="G22004">
        <v>77.926154393371803</v>
      </c>
    </row>
    <row r="22005" spans="1:7" x14ac:dyDescent="0.2">
      <c r="A22005">
        <v>3303.924</v>
      </c>
      <c r="B22005">
        <v>54.006999999999998</v>
      </c>
      <c r="C22005">
        <v>54.006999999999998</v>
      </c>
      <c r="D22005">
        <v>540</v>
      </c>
      <c r="E22005">
        <v>54007</v>
      </c>
      <c r="F22005">
        <v>256.21558851063901</v>
      </c>
      <c r="G22005">
        <v>77.934765672202303</v>
      </c>
    </row>
    <row r="22006" spans="1:7" x14ac:dyDescent="0.2">
      <c r="A22006">
        <v>3303.9520000000002</v>
      </c>
      <c r="B22006">
        <v>54.009</v>
      </c>
      <c r="C22006">
        <v>54.009</v>
      </c>
      <c r="D22006">
        <v>540.79999999999995</v>
      </c>
      <c r="E22006">
        <v>54009</v>
      </c>
      <c r="F22006">
        <v>256.173040780142</v>
      </c>
      <c r="G22006">
        <v>77.946585073987805</v>
      </c>
    </row>
    <row r="22007" spans="1:7" x14ac:dyDescent="0.2">
      <c r="A22007">
        <v>3303.9810000000002</v>
      </c>
      <c r="B22007">
        <v>54.011000000000003</v>
      </c>
      <c r="C22007">
        <v>54.011000000000003</v>
      </c>
      <c r="D22007">
        <v>541.4</v>
      </c>
      <c r="E22007">
        <v>54011</v>
      </c>
      <c r="F22007">
        <v>256.13342737588698</v>
      </c>
      <c r="G22007">
        <v>77.957589343996204</v>
      </c>
    </row>
    <row r="22008" spans="1:7" x14ac:dyDescent="0.2">
      <c r="A22008">
        <v>3304.009</v>
      </c>
      <c r="B22008">
        <v>54.012999999999998</v>
      </c>
      <c r="C22008">
        <v>54.012999999999998</v>
      </c>
      <c r="D22008">
        <v>541.79999999999995</v>
      </c>
      <c r="E22008">
        <v>54013</v>
      </c>
      <c r="F22008">
        <v>256.09381397163202</v>
      </c>
      <c r="G22008">
        <v>77.968593613414697</v>
      </c>
    </row>
    <row r="22009" spans="1:7" x14ac:dyDescent="0.2">
      <c r="A22009">
        <v>3304.038</v>
      </c>
      <c r="B22009">
        <v>54.015000000000001</v>
      </c>
      <c r="C22009">
        <v>54.015000000000001</v>
      </c>
      <c r="D22009">
        <v>542.20000000000005</v>
      </c>
      <c r="E22009">
        <v>54015</v>
      </c>
      <c r="F22009">
        <v>256.05273340425498</v>
      </c>
      <c r="G22009">
        <v>77.980005447771404</v>
      </c>
    </row>
    <row r="22010" spans="1:7" x14ac:dyDescent="0.2">
      <c r="A22010">
        <v>3304.0659999999998</v>
      </c>
      <c r="B22010">
        <v>54.017000000000003</v>
      </c>
      <c r="C22010">
        <v>54.017000000000003</v>
      </c>
      <c r="D22010">
        <v>542.6</v>
      </c>
      <c r="E22010">
        <v>54017</v>
      </c>
      <c r="F22010">
        <v>256.01312000000001</v>
      </c>
      <c r="G22010">
        <v>77.991009715988497</v>
      </c>
    </row>
    <row r="22011" spans="1:7" x14ac:dyDescent="0.2">
      <c r="A22011">
        <v>3304.0949999999998</v>
      </c>
      <c r="B22011">
        <v>54.018999999999998</v>
      </c>
      <c r="C22011">
        <v>54.018999999999998</v>
      </c>
      <c r="D22011">
        <v>542.79999999999995</v>
      </c>
      <c r="E22011">
        <v>54019</v>
      </c>
      <c r="F22011">
        <v>255.95479659574499</v>
      </c>
      <c r="G22011">
        <v>78.000383721765502</v>
      </c>
    </row>
    <row r="22012" spans="1:7" x14ac:dyDescent="0.2">
      <c r="A22012">
        <v>3304.1239999999998</v>
      </c>
      <c r="B22012">
        <v>54.021000000000001</v>
      </c>
      <c r="C22012">
        <v>54.021000000000001</v>
      </c>
      <c r="D22012">
        <v>542.70000000000005</v>
      </c>
      <c r="E22012">
        <v>54021</v>
      </c>
      <c r="F22012">
        <v>255.898556170213</v>
      </c>
      <c r="G22012">
        <v>78.009422941227896</v>
      </c>
    </row>
    <row r="22013" spans="1:7" x14ac:dyDescent="0.2">
      <c r="A22013">
        <v>3304.152</v>
      </c>
      <c r="B22013">
        <v>54.023000000000003</v>
      </c>
      <c r="C22013">
        <v>54.023000000000003</v>
      </c>
      <c r="D22013">
        <v>542.4</v>
      </c>
      <c r="E22013">
        <v>54023</v>
      </c>
      <c r="F22013">
        <v>255.842315744681</v>
      </c>
      <c r="G22013">
        <v>78.018462160338004</v>
      </c>
    </row>
    <row r="22014" spans="1:7" x14ac:dyDescent="0.2">
      <c r="A22014">
        <v>3304.181</v>
      </c>
      <c r="B22014">
        <v>54.024999999999999</v>
      </c>
      <c r="C22014">
        <v>54.024999999999999</v>
      </c>
      <c r="D22014">
        <v>542.1</v>
      </c>
      <c r="E22014">
        <v>54025</v>
      </c>
      <c r="F22014">
        <v>255.78399234042601</v>
      </c>
      <c r="G22014">
        <v>78.027836164861597</v>
      </c>
    </row>
    <row r="22015" spans="1:7" x14ac:dyDescent="0.2">
      <c r="A22015">
        <v>3304.2089999999998</v>
      </c>
      <c r="B22015">
        <v>54.027000000000001</v>
      </c>
      <c r="C22015">
        <v>54.027000000000001</v>
      </c>
      <c r="D22015">
        <v>541.79999999999995</v>
      </c>
      <c r="E22015">
        <v>54027</v>
      </c>
      <c r="F22015">
        <v>255.72775191489299</v>
      </c>
      <c r="G22015">
        <v>78.036875383115401</v>
      </c>
    </row>
    <row r="22016" spans="1:7" x14ac:dyDescent="0.2">
      <c r="A22016">
        <v>3304.2379999999998</v>
      </c>
      <c r="B22016">
        <v>54.029000000000003</v>
      </c>
      <c r="C22016">
        <v>54.029000000000003</v>
      </c>
      <c r="D22016">
        <v>541.5</v>
      </c>
      <c r="E22016">
        <v>54029</v>
      </c>
      <c r="F22016">
        <v>255.662638723404</v>
      </c>
      <c r="G22016">
        <v>78.045900045075598</v>
      </c>
    </row>
    <row r="22017" spans="1:7" x14ac:dyDescent="0.2">
      <c r="A22017">
        <v>3304.2669999999998</v>
      </c>
      <c r="B22017">
        <v>54.030999999999999</v>
      </c>
      <c r="C22017">
        <v>54.030999999999999</v>
      </c>
      <c r="D22017">
        <v>541.1</v>
      </c>
      <c r="E22017">
        <v>54031</v>
      </c>
      <c r="F22017">
        <v>255.60112567375899</v>
      </c>
      <c r="G22017">
        <v>78.054226023177193</v>
      </c>
    </row>
    <row r="22018" spans="1:7" x14ac:dyDescent="0.2">
      <c r="A22018">
        <v>3304.2950000000001</v>
      </c>
      <c r="B22018">
        <v>54.033000000000001</v>
      </c>
      <c r="C22018">
        <v>54.033000000000001</v>
      </c>
      <c r="D22018">
        <v>540.6</v>
      </c>
      <c r="E22018">
        <v>54033</v>
      </c>
      <c r="F22018">
        <v>255.534880851064</v>
      </c>
      <c r="G22018">
        <v>78.063192460751594</v>
      </c>
    </row>
    <row r="22019" spans="1:7" x14ac:dyDescent="0.2">
      <c r="A22019">
        <v>3304.3240000000001</v>
      </c>
      <c r="B22019">
        <v>54.034999999999997</v>
      </c>
      <c r="C22019">
        <v>54.034999999999997</v>
      </c>
      <c r="D22019">
        <v>540.1</v>
      </c>
      <c r="E22019">
        <v>54035</v>
      </c>
      <c r="F22019">
        <v>255.471001914894</v>
      </c>
      <c r="G22019">
        <v>78.071838668043398</v>
      </c>
    </row>
    <row r="22020" spans="1:7" x14ac:dyDescent="0.2">
      <c r="A22020">
        <v>3304.3530000000001</v>
      </c>
      <c r="B22020">
        <v>54.036999999999999</v>
      </c>
      <c r="C22020">
        <v>54.036999999999999</v>
      </c>
      <c r="D22020">
        <v>540</v>
      </c>
      <c r="E22020">
        <v>54037</v>
      </c>
      <c r="F22020">
        <v>255.404757092198</v>
      </c>
      <c r="G22020">
        <v>78.080805104848693</v>
      </c>
    </row>
    <row r="22021" spans="1:7" x14ac:dyDescent="0.2">
      <c r="A22021">
        <v>3304.3809999999999</v>
      </c>
      <c r="B22021">
        <v>54.039000000000001</v>
      </c>
      <c r="C22021">
        <v>54.039000000000001</v>
      </c>
      <c r="D22021">
        <v>540</v>
      </c>
      <c r="E22021">
        <v>54039</v>
      </c>
      <c r="F22021">
        <v>255.33925085106401</v>
      </c>
      <c r="G22021">
        <v>78.088869075286098</v>
      </c>
    </row>
    <row r="22022" spans="1:7" x14ac:dyDescent="0.2">
      <c r="A22022">
        <v>3304.4110000000001</v>
      </c>
      <c r="B22022">
        <v>54.040999999999997</v>
      </c>
      <c r="C22022">
        <v>54.040999999999997</v>
      </c>
      <c r="D22022">
        <v>539.5</v>
      </c>
      <c r="E22022">
        <v>54041</v>
      </c>
      <c r="F22022">
        <v>255.26679439716199</v>
      </c>
      <c r="G22022">
        <v>78.0974279460536</v>
      </c>
    </row>
    <row r="22023" spans="1:7" x14ac:dyDescent="0.2">
      <c r="A22023">
        <v>3304.44</v>
      </c>
      <c r="B22023">
        <v>54.042999999999999</v>
      </c>
      <c r="C22023">
        <v>54.042999999999999</v>
      </c>
      <c r="D22023">
        <v>538.9</v>
      </c>
      <c r="E22023">
        <v>54043</v>
      </c>
      <c r="F22023">
        <v>255.19692567375799</v>
      </c>
      <c r="G22023">
        <v>78.1056811425631</v>
      </c>
    </row>
    <row r="22024" spans="1:7" x14ac:dyDescent="0.2">
      <c r="A22024">
        <v>3304.4690000000001</v>
      </c>
      <c r="B22024">
        <v>54.045000000000002</v>
      </c>
      <c r="C22024">
        <v>54.045000000000002</v>
      </c>
      <c r="D22024">
        <v>538.79999999999995</v>
      </c>
      <c r="E22024">
        <v>54045</v>
      </c>
      <c r="F22024">
        <v>255.12705695035501</v>
      </c>
      <c r="G22024">
        <v>78.113934338740805</v>
      </c>
    </row>
    <row r="22025" spans="1:7" x14ac:dyDescent="0.2">
      <c r="A22025">
        <v>3304.4969999999998</v>
      </c>
      <c r="B22025">
        <v>54.046999999999997</v>
      </c>
      <c r="C22025">
        <v>54.046999999999997</v>
      </c>
      <c r="D22025">
        <v>539.70000000000005</v>
      </c>
      <c r="E22025">
        <v>54047</v>
      </c>
      <c r="F22025">
        <v>255.05460049645399</v>
      </c>
      <c r="G22025">
        <v>78.122493208463496</v>
      </c>
    </row>
    <row r="22026" spans="1:7" x14ac:dyDescent="0.2">
      <c r="A22026">
        <v>3304.527</v>
      </c>
      <c r="B22026">
        <v>54.048999999999999</v>
      </c>
      <c r="C22026">
        <v>54.048999999999999</v>
      </c>
      <c r="D22026">
        <v>540.5</v>
      </c>
      <c r="E22026">
        <v>54049</v>
      </c>
      <c r="F22026">
        <v>254.98539304964501</v>
      </c>
      <c r="G22026">
        <v>78.130135056190497</v>
      </c>
    </row>
    <row r="22027" spans="1:7" x14ac:dyDescent="0.2">
      <c r="A22027">
        <v>3304.556</v>
      </c>
      <c r="B22027">
        <v>54.051000000000002</v>
      </c>
      <c r="C22027">
        <v>54.051000000000002</v>
      </c>
      <c r="D22027">
        <v>540.5</v>
      </c>
      <c r="E22027">
        <v>54051</v>
      </c>
      <c r="F22027">
        <v>254.91679964539</v>
      </c>
      <c r="G22027">
        <v>78.137209223501003</v>
      </c>
    </row>
    <row r="22028" spans="1:7" x14ac:dyDescent="0.2">
      <c r="A22028">
        <v>3304.585</v>
      </c>
      <c r="B22028">
        <v>54.052999999999997</v>
      </c>
      <c r="C22028">
        <v>54.052999999999997</v>
      </c>
      <c r="D22028">
        <v>539.9</v>
      </c>
      <c r="E22028">
        <v>54053</v>
      </c>
      <c r="F22028">
        <v>254.84820624113399</v>
      </c>
      <c r="G22028">
        <v>78.144283390567793</v>
      </c>
    </row>
    <row r="22029" spans="1:7" x14ac:dyDescent="0.2">
      <c r="A22029">
        <v>3304.6129999999998</v>
      </c>
      <c r="B22029">
        <v>54.055</v>
      </c>
      <c r="C22029">
        <v>54.055</v>
      </c>
      <c r="D22029">
        <v>539.29999999999995</v>
      </c>
      <c r="E22029">
        <v>54055</v>
      </c>
      <c r="F22029">
        <v>254.777072340426</v>
      </c>
      <c r="G22029">
        <v>78.151619563559805</v>
      </c>
    </row>
    <row r="22030" spans="1:7" x14ac:dyDescent="0.2">
      <c r="A22030">
        <v>3304.643</v>
      </c>
      <c r="B22030">
        <v>54.057000000000002</v>
      </c>
      <c r="C22030">
        <v>54.057000000000002</v>
      </c>
      <c r="D22030">
        <v>538.79999999999995</v>
      </c>
      <c r="E22030">
        <v>54057</v>
      </c>
      <c r="F22030">
        <v>254.70847893617</v>
      </c>
      <c r="G22030">
        <v>78.1586937301756</v>
      </c>
    </row>
    <row r="22031" spans="1:7" x14ac:dyDescent="0.2">
      <c r="A22031">
        <v>3304.672</v>
      </c>
      <c r="B22031">
        <v>54.058999999999997</v>
      </c>
      <c r="C22031">
        <v>54.058999999999997</v>
      </c>
      <c r="D22031">
        <v>538.20000000000005</v>
      </c>
      <c r="E22031">
        <v>54059</v>
      </c>
      <c r="F22031">
        <v>254.640966808511</v>
      </c>
      <c r="G22031">
        <v>78.165243884200194</v>
      </c>
    </row>
    <row r="22032" spans="1:7" x14ac:dyDescent="0.2">
      <c r="A22032">
        <v>3304.701</v>
      </c>
      <c r="B22032">
        <v>54.061</v>
      </c>
      <c r="C22032">
        <v>54.061</v>
      </c>
      <c r="D22032">
        <v>537.5</v>
      </c>
      <c r="E22032">
        <v>54061</v>
      </c>
      <c r="F22032">
        <v>254.575617234042</v>
      </c>
      <c r="G22032">
        <v>78.1707460133956</v>
      </c>
    </row>
    <row r="22033" spans="1:7" x14ac:dyDescent="0.2">
      <c r="A22033">
        <v>3304.7310000000002</v>
      </c>
      <c r="B22033">
        <v>54.063000000000002</v>
      </c>
      <c r="C22033">
        <v>54.063000000000002</v>
      </c>
      <c r="D22033">
        <v>536.4</v>
      </c>
      <c r="E22033">
        <v>54063</v>
      </c>
      <c r="F22033">
        <v>254.510267659574</v>
      </c>
      <c r="G22033">
        <v>78.1762481424892</v>
      </c>
    </row>
    <row r="22034" spans="1:7" x14ac:dyDescent="0.2">
      <c r="A22034">
        <v>3304.76</v>
      </c>
      <c r="B22034">
        <v>54.064999999999998</v>
      </c>
      <c r="C22034">
        <v>54.064999999999998</v>
      </c>
      <c r="D22034">
        <v>535.20000000000005</v>
      </c>
      <c r="E22034">
        <v>54065</v>
      </c>
      <c r="F22034">
        <v>254.44007737588601</v>
      </c>
      <c r="G22034">
        <v>78.182157836516296</v>
      </c>
    </row>
    <row r="22035" spans="1:7" x14ac:dyDescent="0.2">
      <c r="A22035">
        <v>3304.7890000000002</v>
      </c>
      <c r="B22035">
        <v>54.067</v>
      </c>
      <c r="C22035">
        <v>54.067</v>
      </c>
      <c r="D22035">
        <v>534.70000000000005</v>
      </c>
      <c r="E22035">
        <v>54067</v>
      </c>
      <c r="F22035">
        <v>254.374727801418</v>
      </c>
      <c r="G22035">
        <v>78.187659965258504</v>
      </c>
    </row>
    <row r="22036" spans="1:7" x14ac:dyDescent="0.2">
      <c r="A22036">
        <v>3304.819</v>
      </c>
      <c r="B22036">
        <v>54.069000000000003</v>
      </c>
      <c r="C22036">
        <v>54.069000000000003</v>
      </c>
      <c r="D22036">
        <v>535.20000000000005</v>
      </c>
      <c r="E22036">
        <v>54069</v>
      </c>
      <c r="F22036">
        <v>254.31290865248201</v>
      </c>
      <c r="G22036">
        <v>78.192841864196495</v>
      </c>
    </row>
    <row r="22037" spans="1:7" x14ac:dyDescent="0.2">
      <c r="A22037">
        <v>3304.848</v>
      </c>
      <c r="B22037">
        <v>54.070999999999998</v>
      </c>
      <c r="C22037">
        <v>54.070999999999998</v>
      </c>
      <c r="D22037">
        <v>536.4</v>
      </c>
      <c r="E22037">
        <v>54071</v>
      </c>
      <c r="F22037">
        <v>254.25290921985899</v>
      </c>
      <c r="G22037">
        <v>78.197732645078702</v>
      </c>
    </row>
    <row r="22038" spans="1:7" x14ac:dyDescent="0.2">
      <c r="A22038">
        <v>3304.8780000000002</v>
      </c>
      <c r="B22038">
        <v>54.073</v>
      </c>
      <c r="C22038">
        <v>54.073</v>
      </c>
      <c r="D22038">
        <v>537.6</v>
      </c>
      <c r="E22038">
        <v>54073</v>
      </c>
      <c r="F22038">
        <v>254.19290978723399</v>
      </c>
      <c r="G22038">
        <v>78.202623425798905</v>
      </c>
    </row>
    <row r="22039" spans="1:7" x14ac:dyDescent="0.2">
      <c r="A22039">
        <v>3304.9059999999999</v>
      </c>
      <c r="B22039">
        <v>54.075000000000003</v>
      </c>
      <c r="C22039">
        <v>54.075000000000003</v>
      </c>
      <c r="D22039">
        <v>538.29999999999995</v>
      </c>
      <c r="E22039">
        <v>54075</v>
      </c>
      <c r="F22039">
        <v>254.13505319148899</v>
      </c>
      <c r="G22039">
        <v>78.207339535746797</v>
      </c>
    </row>
    <row r="22040" spans="1:7" x14ac:dyDescent="0.2">
      <c r="A22040">
        <v>3304.9360000000001</v>
      </c>
      <c r="B22040">
        <v>54.076999999999998</v>
      </c>
      <c r="C22040">
        <v>54.076999999999998</v>
      </c>
      <c r="D22040">
        <v>538.70000000000005</v>
      </c>
      <c r="E22040">
        <v>54077</v>
      </c>
      <c r="F22040">
        <v>254.07719659574499</v>
      </c>
      <c r="G22040">
        <v>78.2120556455409</v>
      </c>
    </row>
    <row r="22041" spans="1:7" x14ac:dyDescent="0.2">
      <c r="A22041">
        <v>3304.9659999999999</v>
      </c>
      <c r="B22041">
        <v>54.079000000000001</v>
      </c>
      <c r="C22041">
        <v>54.079000000000001</v>
      </c>
      <c r="D22041">
        <v>538.79999999999995</v>
      </c>
      <c r="E22041">
        <v>54079</v>
      </c>
      <c r="F22041">
        <v>254.01934</v>
      </c>
      <c r="G22041">
        <v>78.216771755226702</v>
      </c>
    </row>
    <row r="22042" spans="1:7" x14ac:dyDescent="0.2">
      <c r="A22042">
        <v>3304.9949999999999</v>
      </c>
      <c r="B22042">
        <v>54.081000000000003</v>
      </c>
      <c r="C22042">
        <v>54.081000000000003</v>
      </c>
      <c r="D22042">
        <v>539</v>
      </c>
      <c r="E22042">
        <v>54081</v>
      </c>
      <c r="F22042">
        <v>253.960035</v>
      </c>
      <c r="G22042">
        <v>78.217190903459098</v>
      </c>
    </row>
    <row r="22043" spans="1:7" x14ac:dyDescent="0.2">
      <c r="A22043">
        <v>3305.0250000000001</v>
      </c>
      <c r="B22043">
        <v>54.082999999999998</v>
      </c>
      <c r="C22043">
        <v>54.082999999999998</v>
      </c>
      <c r="D22043">
        <v>539.4</v>
      </c>
      <c r="E22043">
        <v>54083</v>
      </c>
      <c r="F22043">
        <v>253.904820000001</v>
      </c>
      <c r="G22043">
        <v>78.217581144952405</v>
      </c>
    </row>
    <row r="22044" spans="1:7" x14ac:dyDescent="0.2">
      <c r="A22044">
        <v>3305.0540000000001</v>
      </c>
      <c r="B22044">
        <v>54.085000000000001</v>
      </c>
      <c r="C22044">
        <v>54.085000000000001</v>
      </c>
      <c r="D22044">
        <v>539.9</v>
      </c>
      <c r="E22044">
        <v>54085</v>
      </c>
      <c r="F22044">
        <v>253.85165000000001</v>
      </c>
      <c r="G22044">
        <v>78.217956933007301</v>
      </c>
    </row>
    <row r="22045" spans="1:7" x14ac:dyDescent="0.2">
      <c r="A22045">
        <v>3305.0839999999998</v>
      </c>
      <c r="B22045">
        <v>54.087000000000003</v>
      </c>
      <c r="C22045">
        <v>54.087000000000003</v>
      </c>
      <c r="D22045">
        <v>540.6</v>
      </c>
      <c r="E22045">
        <v>54087</v>
      </c>
      <c r="F22045">
        <v>253.79234500000001</v>
      </c>
      <c r="G22045">
        <v>78.218376081237395</v>
      </c>
    </row>
    <row r="22046" spans="1:7" x14ac:dyDescent="0.2">
      <c r="A22046">
        <v>3305.114</v>
      </c>
      <c r="B22046">
        <v>54.088999999999999</v>
      </c>
      <c r="C22046">
        <v>54.088999999999999</v>
      </c>
      <c r="D22046">
        <v>541.5</v>
      </c>
      <c r="E22046">
        <v>54089</v>
      </c>
      <c r="F22046">
        <v>253.73713000000001</v>
      </c>
      <c r="G22046">
        <v>78.218766322728399</v>
      </c>
    </row>
    <row r="22047" spans="1:7" x14ac:dyDescent="0.2">
      <c r="A22047">
        <v>3305.143</v>
      </c>
      <c r="B22047">
        <v>54.091000000000001</v>
      </c>
      <c r="C22047">
        <v>54.091000000000001</v>
      </c>
      <c r="D22047">
        <v>542.4</v>
      </c>
      <c r="E22047">
        <v>54091</v>
      </c>
      <c r="F22047">
        <v>253.686323617022</v>
      </c>
      <c r="G22047">
        <v>78.2170774290081</v>
      </c>
    </row>
    <row r="22048" spans="1:7" x14ac:dyDescent="0.2">
      <c r="A22048">
        <v>3305.1729999999998</v>
      </c>
      <c r="B22048">
        <v>54.093000000000004</v>
      </c>
      <c r="C22048">
        <v>54.093000000000004</v>
      </c>
      <c r="D22048">
        <v>543.20000000000005</v>
      </c>
      <c r="E22048">
        <v>54093</v>
      </c>
      <c r="F22048">
        <v>253.63836893617</v>
      </c>
      <c r="G22048">
        <v>78.215112383314207</v>
      </c>
    </row>
    <row r="22049" spans="1:7" x14ac:dyDescent="0.2">
      <c r="A22049">
        <v>3305.2040000000002</v>
      </c>
      <c r="B22049">
        <v>54.094999999999999</v>
      </c>
      <c r="C22049">
        <v>54.094999999999999</v>
      </c>
      <c r="D22049">
        <v>543.9</v>
      </c>
      <c r="E22049">
        <v>54095</v>
      </c>
      <c r="F22049">
        <v>253.588638156028</v>
      </c>
      <c r="G22049">
        <v>78.213074558137095</v>
      </c>
    </row>
    <row r="22050" spans="1:7" x14ac:dyDescent="0.2">
      <c r="A22050">
        <v>3305.2339999999999</v>
      </c>
      <c r="B22050">
        <v>54.097000000000001</v>
      </c>
      <c r="C22050">
        <v>54.097000000000001</v>
      </c>
      <c r="D22050">
        <v>544.5</v>
      </c>
      <c r="E22050">
        <v>54097</v>
      </c>
      <c r="F22050">
        <v>253.53890737588699</v>
      </c>
      <c r="G22050">
        <v>78.211036732939704</v>
      </c>
    </row>
    <row r="22051" spans="1:7" x14ac:dyDescent="0.2">
      <c r="A22051">
        <v>3305.2640000000001</v>
      </c>
      <c r="B22051">
        <v>54.098999999999997</v>
      </c>
      <c r="C22051">
        <v>54.098999999999997</v>
      </c>
      <c r="D22051">
        <v>545</v>
      </c>
      <c r="E22051">
        <v>54099</v>
      </c>
      <c r="F22051">
        <v>253.49095269503599</v>
      </c>
      <c r="G22051">
        <v>78.209071687188001</v>
      </c>
    </row>
    <row r="22052" spans="1:7" x14ac:dyDescent="0.2">
      <c r="A22052">
        <v>3305.2950000000001</v>
      </c>
      <c r="B22052">
        <v>54.100999999999999</v>
      </c>
      <c r="C22052">
        <v>54.100999999999999</v>
      </c>
      <c r="D22052">
        <v>545.4</v>
      </c>
      <c r="E22052">
        <v>54101</v>
      </c>
      <c r="F22052">
        <v>253.44733500000001</v>
      </c>
      <c r="G22052">
        <v>78.205527019316307</v>
      </c>
    </row>
    <row r="22053" spans="1:7" x14ac:dyDescent="0.2">
      <c r="A22053">
        <v>3305.3249999999998</v>
      </c>
      <c r="B22053">
        <v>54.103000000000002</v>
      </c>
      <c r="C22053">
        <v>54.103000000000002</v>
      </c>
      <c r="D22053">
        <v>545.6</v>
      </c>
      <c r="E22053">
        <v>54103</v>
      </c>
      <c r="F22053">
        <v>253.405755</v>
      </c>
      <c r="G22053">
        <v>78.201480070509305</v>
      </c>
    </row>
    <row r="22054" spans="1:7" x14ac:dyDescent="0.2">
      <c r="A22054">
        <v>3305.355</v>
      </c>
      <c r="B22054">
        <v>54.104999999999997</v>
      </c>
      <c r="C22054">
        <v>54.104999999999997</v>
      </c>
      <c r="D22054">
        <v>545.79999999999995</v>
      </c>
      <c r="E22054">
        <v>54105</v>
      </c>
      <c r="F22054">
        <v>253.36417499999999</v>
      </c>
      <c r="G22054">
        <v>78.197433121622396</v>
      </c>
    </row>
    <row r="22055" spans="1:7" x14ac:dyDescent="0.2">
      <c r="A22055">
        <v>3305.386</v>
      </c>
      <c r="B22055">
        <v>54.106999999999999</v>
      </c>
      <c r="C22055">
        <v>54.106999999999999</v>
      </c>
      <c r="D22055">
        <v>545.9</v>
      </c>
      <c r="E22055">
        <v>54107</v>
      </c>
      <c r="F22055">
        <v>253.32408000000001</v>
      </c>
      <c r="G22055">
        <v>78.193530706547307</v>
      </c>
    </row>
    <row r="22056" spans="1:7" x14ac:dyDescent="0.2">
      <c r="A22056">
        <v>3305.4160000000002</v>
      </c>
      <c r="B22056">
        <v>54.109000000000002</v>
      </c>
      <c r="C22056">
        <v>54.109000000000002</v>
      </c>
      <c r="D22056">
        <v>545.9</v>
      </c>
      <c r="E22056">
        <v>54109</v>
      </c>
      <c r="F22056">
        <v>253.2825</v>
      </c>
      <c r="G22056">
        <v>78.189483757503794</v>
      </c>
    </row>
    <row r="22057" spans="1:7" x14ac:dyDescent="0.2">
      <c r="A22057">
        <v>3305.4459999999999</v>
      </c>
      <c r="B22057">
        <v>54.110999999999997</v>
      </c>
      <c r="C22057">
        <v>54.110999999999997</v>
      </c>
      <c r="D22057">
        <v>545.79999999999995</v>
      </c>
      <c r="E22057">
        <v>54111</v>
      </c>
      <c r="F22057">
        <v>253.24595492957801</v>
      </c>
      <c r="G22057">
        <v>78.184916486368707</v>
      </c>
    </row>
    <row r="22058" spans="1:7" x14ac:dyDescent="0.2">
      <c r="A22058">
        <v>3305.4769999999999</v>
      </c>
      <c r="B22058">
        <v>54.113</v>
      </c>
      <c r="C22058">
        <v>54.113</v>
      </c>
      <c r="D22058">
        <v>545.70000000000005</v>
      </c>
      <c r="E22058">
        <v>54113</v>
      </c>
      <c r="F22058">
        <v>253.212207042253</v>
      </c>
      <c r="G22058">
        <v>78.180060147330494</v>
      </c>
    </row>
    <row r="22059" spans="1:7" x14ac:dyDescent="0.2">
      <c r="A22059">
        <v>3305.5070000000001</v>
      </c>
      <c r="B22059">
        <v>54.115000000000002</v>
      </c>
      <c r="C22059">
        <v>54.115000000000002</v>
      </c>
      <c r="D22059">
        <v>545.5</v>
      </c>
      <c r="E22059">
        <v>54115</v>
      </c>
      <c r="F22059">
        <v>253.17845915493001</v>
      </c>
      <c r="G22059">
        <v>78.175203808131897</v>
      </c>
    </row>
    <row r="22060" spans="1:7" x14ac:dyDescent="0.2">
      <c r="A22060">
        <v>3305.5369999999998</v>
      </c>
      <c r="B22060">
        <v>54.116999999999997</v>
      </c>
      <c r="C22060">
        <v>54.116999999999997</v>
      </c>
      <c r="D22060">
        <v>545.20000000000005</v>
      </c>
      <c r="E22060">
        <v>54117</v>
      </c>
      <c r="F22060">
        <v>253.14712183098601</v>
      </c>
      <c r="G22060">
        <v>78.170694350214802</v>
      </c>
    </row>
    <row r="22061" spans="1:7" x14ac:dyDescent="0.2">
      <c r="A22061">
        <v>3305.5680000000002</v>
      </c>
      <c r="B22061">
        <v>54.119</v>
      </c>
      <c r="C22061">
        <v>54.119</v>
      </c>
      <c r="D22061">
        <v>544.79999999999995</v>
      </c>
      <c r="E22061">
        <v>54119</v>
      </c>
      <c r="F22061">
        <v>253.11216866197199</v>
      </c>
      <c r="G22061">
        <v>78.165664570138006</v>
      </c>
    </row>
    <row r="22062" spans="1:7" x14ac:dyDescent="0.2">
      <c r="A22062">
        <v>3305.598</v>
      </c>
      <c r="B22062">
        <v>54.121000000000002</v>
      </c>
      <c r="C22062">
        <v>54.121000000000002</v>
      </c>
      <c r="D22062">
        <v>544.4</v>
      </c>
      <c r="E22062">
        <v>54121</v>
      </c>
      <c r="F22062">
        <v>253.07857394366201</v>
      </c>
      <c r="G22062">
        <v>78.160157828005893</v>
      </c>
    </row>
    <row r="22063" spans="1:7" x14ac:dyDescent="0.2">
      <c r="A22063">
        <v>3305.6280000000002</v>
      </c>
      <c r="B22063">
        <v>54.122999999999998</v>
      </c>
      <c r="C22063">
        <v>54.122999999999998</v>
      </c>
      <c r="D22063">
        <v>543.9</v>
      </c>
      <c r="E22063">
        <v>54123</v>
      </c>
      <c r="F22063">
        <v>253.04511197183101</v>
      </c>
      <c r="G22063">
        <v>78.154087403401206</v>
      </c>
    </row>
    <row r="22064" spans="1:7" x14ac:dyDescent="0.2">
      <c r="A22064">
        <v>3305.6590000000001</v>
      </c>
      <c r="B22064">
        <v>54.125</v>
      </c>
      <c r="C22064">
        <v>54.125</v>
      </c>
      <c r="D22064">
        <v>543.4</v>
      </c>
      <c r="E22064">
        <v>54125</v>
      </c>
      <c r="F22064">
        <v>253.01165</v>
      </c>
      <c r="G22064">
        <v>78.148016978662696</v>
      </c>
    </row>
    <row r="22065" spans="1:7" x14ac:dyDescent="0.2">
      <c r="A22065">
        <v>3305.6889999999999</v>
      </c>
      <c r="B22065">
        <v>54.127000000000002</v>
      </c>
      <c r="C22065">
        <v>54.127000000000002</v>
      </c>
      <c r="D22065">
        <v>542.9</v>
      </c>
      <c r="E22065">
        <v>54127</v>
      </c>
      <c r="F22065">
        <v>252.978188028169</v>
      </c>
      <c r="G22065">
        <v>78.1419465536991</v>
      </c>
    </row>
    <row r="22066" spans="1:7" x14ac:dyDescent="0.2">
      <c r="A22066">
        <v>3305.7190000000001</v>
      </c>
      <c r="B22066">
        <v>54.128999999999998</v>
      </c>
      <c r="C22066">
        <v>54.128999999999998</v>
      </c>
      <c r="D22066">
        <v>542.29999999999995</v>
      </c>
      <c r="E22066">
        <v>54129</v>
      </c>
      <c r="F22066">
        <v>252.944726056338</v>
      </c>
      <c r="G22066">
        <v>78.135876128601595</v>
      </c>
    </row>
    <row r="22067" spans="1:7" x14ac:dyDescent="0.2">
      <c r="A22067">
        <v>3305.75</v>
      </c>
      <c r="B22067">
        <v>54.131</v>
      </c>
      <c r="C22067">
        <v>54.131</v>
      </c>
      <c r="D22067">
        <v>541.6</v>
      </c>
      <c r="E22067">
        <v>54131</v>
      </c>
      <c r="F22067">
        <v>252.91314816901399</v>
      </c>
      <c r="G22067">
        <v>78.130557279800598</v>
      </c>
    </row>
    <row r="22068" spans="1:7" x14ac:dyDescent="0.2">
      <c r="A22068">
        <v>3305.78</v>
      </c>
      <c r="B22068">
        <v>54.133000000000003</v>
      </c>
      <c r="C22068">
        <v>54.133000000000003</v>
      </c>
      <c r="D22068">
        <v>541</v>
      </c>
      <c r="E22068">
        <v>54133</v>
      </c>
      <c r="F22068">
        <v>252.88374422535199</v>
      </c>
      <c r="G22068">
        <v>78.126105634451093</v>
      </c>
    </row>
    <row r="22069" spans="1:7" x14ac:dyDescent="0.2">
      <c r="A22069">
        <v>3305.8110000000001</v>
      </c>
      <c r="B22069">
        <v>54.134999999999998</v>
      </c>
      <c r="C22069">
        <v>54.134999999999998</v>
      </c>
      <c r="D22069">
        <v>540.29999999999995</v>
      </c>
      <c r="E22069">
        <v>54135</v>
      </c>
      <c r="F22069">
        <v>252.85434028169001</v>
      </c>
      <c r="G22069">
        <v>78.121653989050699</v>
      </c>
    </row>
    <row r="22070" spans="1:7" x14ac:dyDescent="0.2">
      <c r="A22070">
        <v>3305.8409999999999</v>
      </c>
      <c r="B22070">
        <v>54.137</v>
      </c>
      <c r="C22070">
        <v>54.137</v>
      </c>
      <c r="D22070">
        <v>539.79999999999995</v>
      </c>
      <c r="E22070">
        <v>54137</v>
      </c>
      <c r="F22070">
        <v>252.82598647887301</v>
      </c>
      <c r="G22070">
        <v>78.117361330897793</v>
      </c>
    </row>
    <row r="22071" spans="1:7" x14ac:dyDescent="0.2">
      <c r="A22071">
        <v>3305.8719999999998</v>
      </c>
      <c r="B22071">
        <v>54.139000000000003</v>
      </c>
      <c r="C22071">
        <v>54.139000000000003</v>
      </c>
      <c r="D22071">
        <v>539.6</v>
      </c>
      <c r="E22071">
        <v>54139</v>
      </c>
      <c r="F22071">
        <v>252.79553239436601</v>
      </c>
      <c r="G22071">
        <v>78.112750697960195</v>
      </c>
    </row>
    <row r="22072" spans="1:7" x14ac:dyDescent="0.2">
      <c r="A22072">
        <v>3305.9029999999998</v>
      </c>
      <c r="B22072">
        <v>54.140999999999998</v>
      </c>
      <c r="C22072">
        <v>54.140999999999998</v>
      </c>
      <c r="D22072">
        <v>539.20000000000005</v>
      </c>
      <c r="E22072">
        <v>54141</v>
      </c>
      <c r="F22072">
        <v>252.76603394366199</v>
      </c>
      <c r="G22072">
        <v>78.109093988978302</v>
      </c>
    </row>
    <row r="22073" spans="1:7" x14ac:dyDescent="0.2">
      <c r="A22073">
        <v>3305.9340000000002</v>
      </c>
      <c r="B22073">
        <v>54.143000000000001</v>
      </c>
      <c r="C22073">
        <v>54.143000000000001</v>
      </c>
      <c r="D22073">
        <v>537.6</v>
      </c>
      <c r="E22073">
        <v>54143</v>
      </c>
      <c r="F22073">
        <v>252.73744816901399</v>
      </c>
      <c r="G22073">
        <v>78.106752538952904</v>
      </c>
    </row>
    <row r="22074" spans="1:7" x14ac:dyDescent="0.2">
      <c r="A22074">
        <v>3305.9650000000001</v>
      </c>
      <c r="B22074">
        <v>54.145000000000003</v>
      </c>
      <c r="C22074">
        <v>54.145000000000003</v>
      </c>
      <c r="D22074">
        <v>535.20000000000005</v>
      </c>
      <c r="E22074">
        <v>54145</v>
      </c>
      <c r="F22074">
        <v>252.70674492957801</v>
      </c>
      <c r="G22074">
        <v>78.104237648146693</v>
      </c>
    </row>
    <row r="22075" spans="1:7" x14ac:dyDescent="0.2">
      <c r="A22075">
        <v>3305.9960000000001</v>
      </c>
      <c r="B22075">
        <v>54.146999999999998</v>
      </c>
      <c r="C22075">
        <v>54.146999999999998</v>
      </c>
      <c r="D22075">
        <v>532.9</v>
      </c>
      <c r="E22075">
        <v>54147</v>
      </c>
      <c r="F22075">
        <v>252.67710042253501</v>
      </c>
      <c r="G22075">
        <v>78.101809477665</v>
      </c>
    </row>
    <row r="22076" spans="1:7" x14ac:dyDescent="0.2">
      <c r="A22076">
        <v>3306.0259999999998</v>
      </c>
      <c r="B22076">
        <v>54.149000000000001</v>
      </c>
      <c r="C22076">
        <v>54.149000000000001</v>
      </c>
      <c r="D22076">
        <v>531.5</v>
      </c>
      <c r="E22076">
        <v>54149</v>
      </c>
      <c r="F22076">
        <v>252.647455915493</v>
      </c>
      <c r="G22076">
        <v>78.099381307154701</v>
      </c>
    </row>
    <row r="22077" spans="1:7" x14ac:dyDescent="0.2">
      <c r="A22077">
        <v>3306.0569999999998</v>
      </c>
      <c r="B22077">
        <v>54.151000000000003</v>
      </c>
      <c r="C22077">
        <v>54.151000000000003</v>
      </c>
      <c r="D22077">
        <v>531.1</v>
      </c>
      <c r="E22077">
        <v>54151</v>
      </c>
      <c r="F22077">
        <v>252.61893492957799</v>
      </c>
      <c r="G22077">
        <v>78.098080501531797</v>
      </c>
    </row>
    <row r="22078" spans="1:7" x14ac:dyDescent="0.2">
      <c r="A22078">
        <v>3306.0880000000002</v>
      </c>
      <c r="B22078">
        <v>54.152999999999999</v>
      </c>
      <c r="C22078">
        <v>54.152999999999999</v>
      </c>
      <c r="D22078">
        <v>531.1</v>
      </c>
      <c r="E22078">
        <v>54153</v>
      </c>
      <c r="F22078">
        <v>252.58846654929599</v>
      </c>
      <c r="G22078">
        <v>78.099337946953696</v>
      </c>
    </row>
    <row r="22079" spans="1:7" x14ac:dyDescent="0.2">
      <c r="A22079">
        <v>3306.12</v>
      </c>
      <c r="B22079">
        <v>54.155000000000001</v>
      </c>
      <c r="C22079">
        <v>54.155000000000001</v>
      </c>
      <c r="D22079">
        <v>531</v>
      </c>
      <c r="E22079">
        <v>54155</v>
      </c>
      <c r="F22079">
        <v>252.55904880281699</v>
      </c>
      <c r="G22079">
        <v>78.100552032212704</v>
      </c>
    </row>
    <row r="22080" spans="1:7" x14ac:dyDescent="0.2">
      <c r="A22080">
        <v>3306.15</v>
      </c>
      <c r="B22080">
        <v>54.156999999999996</v>
      </c>
      <c r="C22080">
        <v>54.156999999999996</v>
      </c>
      <c r="D22080">
        <v>530.20000000000005</v>
      </c>
      <c r="E22080">
        <v>54157</v>
      </c>
      <c r="F22080">
        <v>252.53068169014099</v>
      </c>
      <c r="G22080">
        <v>78.101722757264099</v>
      </c>
    </row>
    <row r="22081" spans="1:7" x14ac:dyDescent="0.2">
      <c r="A22081">
        <v>3306.181</v>
      </c>
      <c r="B22081">
        <v>54.158999999999999</v>
      </c>
      <c r="C22081">
        <v>54.158999999999999</v>
      </c>
      <c r="D22081">
        <v>529.20000000000005</v>
      </c>
      <c r="E22081">
        <v>54159</v>
      </c>
      <c r="F22081">
        <v>252.50021330985899</v>
      </c>
      <c r="G22081">
        <v>78.102980202709304</v>
      </c>
    </row>
    <row r="22082" spans="1:7" x14ac:dyDescent="0.2">
      <c r="A22082">
        <v>3306.212</v>
      </c>
      <c r="B22082">
        <v>54.161000000000001</v>
      </c>
      <c r="C22082">
        <v>54.161000000000001</v>
      </c>
      <c r="D22082">
        <v>528.1</v>
      </c>
      <c r="E22082">
        <v>54161</v>
      </c>
      <c r="F22082">
        <v>252.47201594405601</v>
      </c>
      <c r="G22082">
        <v>78.105297294295198</v>
      </c>
    </row>
    <row r="22083" spans="1:7" x14ac:dyDescent="0.2">
      <c r="A22083">
        <v>3306.2429999999999</v>
      </c>
      <c r="B22083">
        <v>54.162999999999997</v>
      </c>
      <c r="C22083">
        <v>54.162999999999997</v>
      </c>
      <c r="D22083">
        <v>526.6</v>
      </c>
      <c r="E22083">
        <v>54163</v>
      </c>
      <c r="F22083">
        <v>252.44747972028</v>
      </c>
      <c r="G22083">
        <v>78.110923404736198</v>
      </c>
    </row>
    <row r="22084" spans="1:7" x14ac:dyDescent="0.2">
      <c r="A22084">
        <v>3306.2730000000001</v>
      </c>
      <c r="B22084">
        <v>54.164999999999999</v>
      </c>
      <c r="C22084">
        <v>54.164999999999999</v>
      </c>
      <c r="D22084">
        <v>524.79999999999995</v>
      </c>
      <c r="E22084">
        <v>54165</v>
      </c>
      <c r="F22084">
        <v>252.422943496503</v>
      </c>
      <c r="G22084">
        <v>78.116549515022996</v>
      </c>
    </row>
    <row r="22085" spans="1:7" x14ac:dyDescent="0.2">
      <c r="A22085">
        <v>3306.3049999999998</v>
      </c>
      <c r="B22085">
        <v>54.167000000000002</v>
      </c>
      <c r="C22085">
        <v>54.167000000000002</v>
      </c>
      <c r="D22085">
        <v>522.9</v>
      </c>
      <c r="E22085">
        <v>54167</v>
      </c>
      <c r="F22085">
        <v>252.39753097902101</v>
      </c>
      <c r="G22085">
        <v>78.122376557680397</v>
      </c>
    </row>
    <row r="22086" spans="1:7" x14ac:dyDescent="0.2">
      <c r="A22086">
        <v>3306.3359999999998</v>
      </c>
      <c r="B22086">
        <v>54.168999999999997</v>
      </c>
      <c r="C22086">
        <v>54.168999999999997</v>
      </c>
      <c r="D22086">
        <v>521.29999999999995</v>
      </c>
      <c r="E22086">
        <v>54169</v>
      </c>
      <c r="F22086">
        <v>252.372994755245</v>
      </c>
      <c r="G22086">
        <v>78.128002667698993</v>
      </c>
    </row>
    <row r="22087" spans="1:7" x14ac:dyDescent="0.2">
      <c r="A22087">
        <v>3306.366</v>
      </c>
      <c r="B22087">
        <v>54.170999999999999</v>
      </c>
      <c r="C22087">
        <v>54.170999999999999</v>
      </c>
      <c r="D22087">
        <v>520</v>
      </c>
      <c r="E22087">
        <v>54171</v>
      </c>
      <c r="F22087">
        <v>252.34913859154901</v>
      </c>
      <c r="G22087">
        <v>78.134069454421507</v>
      </c>
    </row>
    <row r="22088" spans="1:7" x14ac:dyDescent="0.2">
      <c r="A22088">
        <v>3306.3969999999999</v>
      </c>
      <c r="B22088">
        <v>54.173000000000002</v>
      </c>
      <c r="C22088">
        <v>54.173000000000002</v>
      </c>
      <c r="D22088">
        <v>518.4</v>
      </c>
      <c r="E22088">
        <v>54173</v>
      </c>
      <c r="F22088">
        <v>252.32841070422501</v>
      </c>
      <c r="G22088">
        <v>78.142163354613302</v>
      </c>
    </row>
    <row r="22089" spans="1:7" x14ac:dyDescent="0.2">
      <c r="A22089">
        <v>3306.4270000000001</v>
      </c>
      <c r="B22089">
        <v>54.174999999999997</v>
      </c>
      <c r="C22089">
        <v>54.174999999999997</v>
      </c>
      <c r="D22089">
        <v>515.79999999999995</v>
      </c>
      <c r="E22089">
        <v>54175</v>
      </c>
      <c r="F22089">
        <v>252.30768281690101</v>
      </c>
      <c r="G22089">
        <v>78.150257254485894</v>
      </c>
    </row>
    <row r="22090" spans="1:7" x14ac:dyDescent="0.2">
      <c r="A22090">
        <v>3306.4589999999998</v>
      </c>
      <c r="B22090">
        <v>54.177</v>
      </c>
      <c r="C22090">
        <v>54.177</v>
      </c>
      <c r="D22090">
        <v>512.29999999999995</v>
      </c>
      <c r="E22090">
        <v>54177</v>
      </c>
      <c r="F22090">
        <v>252.28695492957701</v>
      </c>
      <c r="G22090">
        <v>78.158351154039494</v>
      </c>
    </row>
    <row r="22091" spans="1:7" x14ac:dyDescent="0.2">
      <c r="A22091">
        <v>3306.49</v>
      </c>
      <c r="B22091">
        <v>54.179000000000002</v>
      </c>
      <c r="C22091">
        <v>54.179000000000002</v>
      </c>
      <c r="D22091">
        <v>508.2</v>
      </c>
      <c r="E22091">
        <v>54179</v>
      </c>
      <c r="F22091">
        <v>252.26548676056299</v>
      </c>
      <c r="G22091">
        <v>78.166734121094706</v>
      </c>
    </row>
    <row r="22092" spans="1:7" x14ac:dyDescent="0.2">
      <c r="A22092">
        <v>3306.5210000000002</v>
      </c>
      <c r="B22092">
        <v>54.180999999999997</v>
      </c>
      <c r="C22092">
        <v>54.180999999999997</v>
      </c>
      <c r="D22092">
        <v>503.7</v>
      </c>
      <c r="E22092">
        <v>54181</v>
      </c>
      <c r="F22092">
        <v>252.24623615384601</v>
      </c>
      <c r="G22092">
        <v>78.174575944777999</v>
      </c>
    </row>
    <row r="22093" spans="1:7" x14ac:dyDescent="0.2">
      <c r="A22093">
        <v>3306.5520000000001</v>
      </c>
      <c r="B22093">
        <v>54.183</v>
      </c>
      <c r="C22093">
        <v>54.183</v>
      </c>
      <c r="D22093">
        <v>499</v>
      </c>
      <c r="E22093">
        <v>54183</v>
      </c>
      <c r="F22093">
        <v>252.23189230769199</v>
      </c>
      <c r="G22093">
        <v>78.183316506208996</v>
      </c>
    </row>
    <row r="22094" spans="1:7" x14ac:dyDescent="0.2">
      <c r="A22094">
        <v>3306.5819999999999</v>
      </c>
      <c r="B22094">
        <v>54.185000000000002</v>
      </c>
      <c r="C22094">
        <v>54.185000000000002</v>
      </c>
      <c r="D22094">
        <v>494.3</v>
      </c>
      <c r="E22094">
        <v>54185</v>
      </c>
      <c r="F22094">
        <v>252.217548461538</v>
      </c>
      <c r="G22094">
        <v>78.192057067267896</v>
      </c>
    </row>
    <row r="22095" spans="1:7" x14ac:dyDescent="0.2">
      <c r="A22095">
        <v>3306.6129999999998</v>
      </c>
      <c r="B22095">
        <v>54.186999999999998</v>
      </c>
      <c r="C22095">
        <v>54.186999999999998</v>
      </c>
      <c r="D22095">
        <v>490.4</v>
      </c>
      <c r="E22095">
        <v>54187</v>
      </c>
      <c r="F22095">
        <v>252.20369923076899</v>
      </c>
      <c r="G22095">
        <v>78.200496229351103</v>
      </c>
    </row>
    <row r="22096" spans="1:7" x14ac:dyDescent="0.2">
      <c r="A22096">
        <v>3306.6439999999998</v>
      </c>
      <c r="B22096">
        <v>54.189</v>
      </c>
      <c r="C22096">
        <v>54.189</v>
      </c>
      <c r="D22096">
        <v>487.2</v>
      </c>
      <c r="E22096">
        <v>54189</v>
      </c>
      <c r="F22096">
        <v>252.189355384615</v>
      </c>
      <c r="G22096">
        <v>78.209236789724102</v>
      </c>
    </row>
    <row r="22097" spans="1:7" x14ac:dyDescent="0.2">
      <c r="A22097">
        <v>3306.674</v>
      </c>
      <c r="B22097">
        <v>54.191000000000003</v>
      </c>
      <c r="C22097">
        <v>54.191000000000003</v>
      </c>
      <c r="D22097">
        <v>484.4</v>
      </c>
      <c r="E22097">
        <v>54191</v>
      </c>
      <c r="F22097">
        <v>252.17652405594399</v>
      </c>
      <c r="G22097">
        <v>78.217632894115795</v>
      </c>
    </row>
    <row r="22098" spans="1:7" x14ac:dyDescent="0.2">
      <c r="A22098">
        <v>3306.7049999999999</v>
      </c>
      <c r="B22098">
        <v>54.192999999999998</v>
      </c>
      <c r="C22098">
        <v>54.192999999999998</v>
      </c>
      <c r="D22098">
        <v>481.6</v>
      </c>
      <c r="E22098">
        <v>54193</v>
      </c>
      <c r="F22098">
        <v>252.17201993007001</v>
      </c>
      <c r="G22098">
        <v>78.225957236646195</v>
      </c>
    </row>
    <row r="22099" spans="1:7" x14ac:dyDescent="0.2">
      <c r="A22099">
        <v>3306.7359999999999</v>
      </c>
      <c r="B22099">
        <v>54.195</v>
      </c>
      <c r="C22099">
        <v>54.195</v>
      </c>
      <c r="D22099">
        <v>478.8</v>
      </c>
      <c r="E22099">
        <v>54195</v>
      </c>
      <c r="F22099">
        <v>252.167671118881</v>
      </c>
      <c r="G22099">
        <v>78.233994532505704</v>
      </c>
    </row>
    <row r="22100" spans="1:7" x14ac:dyDescent="0.2">
      <c r="A22100">
        <v>3306.7669999999998</v>
      </c>
      <c r="B22100">
        <v>54.197000000000003</v>
      </c>
      <c r="C22100">
        <v>54.197000000000003</v>
      </c>
      <c r="D22100">
        <v>476.5</v>
      </c>
      <c r="E22100">
        <v>54197</v>
      </c>
      <c r="F22100">
        <v>252.163166993007</v>
      </c>
      <c r="G22100">
        <v>78.242318874372799</v>
      </c>
    </row>
    <row r="22101" spans="1:7" x14ac:dyDescent="0.2">
      <c r="A22101">
        <v>3306.7979999999998</v>
      </c>
      <c r="B22101">
        <v>54.198999999999998</v>
      </c>
      <c r="C22101">
        <v>54.198999999999998</v>
      </c>
      <c r="D22101">
        <v>474.9</v>
      </c>
      <c r="E22101">
        <v>54199</v>
      </c>
      <c r="F22101">
        <v>252.15866286713299</v>
      </c>
      <c r="G22101">
        <v>78.250643215856797</v>
      </c>
    </row>
    <row r="22102" spans="1:7" x14ac:dyDescent="0.2">
      <c r="A22102">
        <v>3306.8290000000002</v>
      </c>
      <c r="B22102">
        <v>54.201000000000001</v>
      </c>
      <c r="C22102">
        <v>54.201000000000001</v>
      </c>
      <c r="D22102">
        <v>473.9</v>
      </c>
      <c r="E22102">
        <v>54201</v>
      </c>
      <c r="F22102">
        <v>252.15542006992999</v>
      </c>
      <c r="G22102">
        <v>78.2586805107955</v>
      </c>
    </row>
    <row r="22103" spans="1:7" x14ac:dyDescent="0.2">
      <c r="A22103">
        <v>3306.86</v>
      </c>
      <c r="B22103">
        <v>54.203000000000003</v>
      </c>
      <c r="C22103">
        <v>54.203000000000003</v>
      </c>
      <c r="D22103">
        <v>473.4</v>
      </c>
      <c r="E22103">
        <v>54203</v>
      </c>
      <c r="F22103">
        <v>252.16160741258699</v>
      </c>
      <c r="G22103">
        <v>78.267004851616207</v>
      </c>
    </row>
    <row r="22104" spans="1:7" x14ac:dyDescent="0.2">
      <c r="A22104">
        <v>3306.8910000000001</v>
      </c>
      <c r="B22104">
        <v>54.204999999999998</v>
      </c>
      <c r="C22104">
        <v>54.204999999999998</v>
      </c>
      <c r="D22104">
        <v>473.4</v>
      </c>
      <c r="E22104">
        <v>54205</v>
      </c>
      <c r="F22104">
        <v>252.16758139860099</v>
      </c>
      <c r="G22104">
        <v>78.275042145914398</v>
      </c>
    </row>
    <row r="22105" spans="1:7" x14ac:dyDescent="0.2">
      <c r="A22105">
        <v>3306.922</v>
      </c>
      <c r="B22105">
        <v>54.207000000000001</v>
      </c>
      <c r="C22105">
        <v>54.207000000000001</v>
      </c>
      <c r="D22105">
        <v>473.8</v>
      </c>
      <c r="E22105">
        <v>54207</v>
      </c>
      <c r="F22105">
        <v>252.17376874125901</v>
      </c>
      <c r="G22105">
        <v>78.2833664860716</v>
      </c>
    </row>
    <row r="22106" spans="1:7" x14ac:dyDescent="0.2">
      <c r="A22106">
        <v>3306.9520000000002</v>
      </c>
      <c r="B22106">
        <v>54.209000000000003</v>
      </c>
      <c r="C22106">
        <v>54.209000000000003</v>
      </c>
      <c r="D22106">
        <v>474.2</v>
      </c>
      <c r="E22106">
        <v>54209</v>
      </c>
      <c r="F22106">
        <v>252.17995608391601</v>
      </c>
      <c r="G22106">
        <v>78.291690825891394</v>
      </c>
    </row>
    <row r="22107" spans="1:7" x14ac:dyDescent="0.2">
      <c r="A22107">
        <v>3306.9830000000002</v>
      </c>
      <c r="B22107">
        <v>54.210999999999999</v>
      </c>
      <c r="C22107">
        <v>54.210999999999999</v>
      </c>
      <c r="D22107">
        <v>474.4</v>
      </c>
      <c r="E22107">
        <v>54211</v>
      </c>
      <c r="F22107">
        <v>252.187044895105</v>
      </c>
      <c r="G22107">
        <v>78.299771176145896</v>
      </c>
    </row>
    <row r="22108" spans="1:7" x14ac:dyDescent="0.2">
      <c r="A22108">
        <v>3307.0140000000001</v>
      </c>
      <c r="B22108">
        <v>54.213000000000001</v>
      </c>
      <c r="C22108">
        <v>54.213000000000001</v>
      </c>
      <c r="D22108">
        <v>474.4</v>
      </c>
      <c r="E22108">
        <v>54213</v>
      </c>
      <c r="F22108">
        <v>252.20400888111899</v>
      </c>
      <c r="G22108">
        <v>78.3085117322927</v>
      </c>
    </row>
    <row r="22109" spans="1:7" x14ac:dyDescent="0.2">
      <c r="A22109">
        <v>3307.0450000000001</v>
      </c>
      <c r="B22109">
        <v>54.215000000000003</v>
      </c>
      <c r="C22109">
        <v>54.215000000000003</v>
      </c>
      <c r="D22109">
        <v>474.3</v>
      </c>
      <c r="E22109">
        <v>54215</v>
      </c>
      <c r="F22109">
        <v>252.22097286713301</v>
      </c>
      <c r="G22109">
        <v>78.317252288021905</v>
      </c>
    </row>
    <row r="22110" spans="1:7" x14ac:dyDescent="0.2">
      <c r="A22110">
        <v>3307.076</v>
      </c>
      <c r="B22110">
        <v>54.216999999999999</v>
      </c>
      <c r="C22110">
        <v>54.216999999999999</v>
      </c>
      <c r="D22110">
        <v>474.2</v>
      </c>
      <c r="E22110">
        <v>54217</v>
      </c>
      <c r="F22110">
        <v>252.23735188811199</v>
      </c>
      <c r="G22110">
        <v>78.325691444959105</v>
      </c>
    </row>
    <row r="22111" spans="1:7" x14ac:dyDescent="0.2">
      <c r="A22111">
        <v>3307.107</v>
      </c>
      <c r="B22111">
        <v>54.219000000000001</v>
      </c>
      <c r="C22111">
        <v>54.219000000000001</v>
      </c>
      <c r="D22111">
        <v>474.7</v>
      </c>
      <c r="E22111">
        <v>54219</v>
      </c>
      <c r="F22111">
        <v>252.254900839161</v>
      </c>
      <c r="G22111">
        <v>78.334733398409497</v>
      </c>
    </row>
    <row r="22112" spans="1:7" x14ac:dyDescent="0.2">
      <c r="A22112">
        <v>3307.1379999999999</v>
      </c>
      <c r="B22112">
        <v>54.220999999999997</v>
      </c>
      <c r="C22112">
        <v>54.220999999999997</v>
      </c>
      <c r="D22112">
        <v>476</v>
      </c>
      <c r="E22112">
        <v>54221</v>
      </c>
      <c r="F22112">
        <v>252.27341777777801</v>
      </c>
      <c r="G22112">
        <v>78.343748540551005</v>
      </c>
    </row>
    <row r="22113" spans="1:7" x14ac:dyDescent="0.2">
      <c r="A22113">
        <v>3307.1689999999999</v>
      </c>
      <c r="B22113">
        <v>54.222999999999999</v>
      </c>
      <c r="C22113">
        <v>54.222999999999999</v>
      </c>
      <c r="D22113">
        <v>478.4</v>
      </c>
      <c r="E22113">
        <v>54223</v>
      </c>
      <c r="F22113">
        <v>252.29938888888901</v>
      </c>
      <c r="G22113">
        <v>78.354081702398801</v>
      </c>
    </row>
    <row r="22114" spans="1:7" x14ac:dyDescent="0.2">
      <c r="A22114">
        <v>3307.2</v>
      </c>
      <c r="B22114">
        <v>54.225000000000001</v>
      </c>
      <c r="C22114">
        <v>54.225000000000001</v>
      </c>
      <c r="D22114">
        <v>481.4</v>
      </c>
      <c r="E22114">
        <v>54225</v>
      </c>
      <c r="F22114">
        <v>252.324464444444</v>
      </c>
      <c r="G22114">
        <v>78.364058547799004</v>
      </c>
    </row>
    <row r="22115" spans="1:7" x14ac:dyDescent="0.2">
      <c r="A22115">
        <v>3307.2310000000002</v>
      </c>
      <c r="B22115">
        <v>54.226999999999997</v>
      </c>
      <c r="C22115">
        <v>54.226999999999997</v>
      </c>
      <c r="D22115">
        <v>483.7</v>
      </c>
      <c r="E22115">
        <v>54227</v>
      </c>
      <c r="F22115">
        <v>252.35133111111099</v>
      </c>
      <c r="G22115">
        <v>78.374748024442894</v>
      </c>
    </row>
    <row r="22116" spans="1:7" x14ac:dyDescent="0.2">
      <c r="A22116">
        <v>3307.2620000000002</v>
      </c>
      <c r="B22116">
        <v>54.228999999999999</v>
      </c>
      <c r="C22116">
        <v>54.228999999999999</v>
      </c>
      <c r="D22116">
        <v>484.5</v>
      </c>
      <c r="E22116">
        <v>54229</v>
      </c>
      <c r="F22116">
        <v>252.377302222222</v>
      </c>
      <c r="G22116">
        <v>78.385081184684907</v>
      </c>
    </row>
    <row r="22117" spans="1:7" x14ac:dyDescent="0.2">
      <c r="A22117">
        <v>3307.2919999999999</v>
      </c>
      <c r="B22117">
        <v>54.231000000000002</v>
      </c>
      <c r="C22117">
        <v>54.231000000000002</v>
      </c>
      <c r="D22117">
        <v>484.3</v>
      </c>
      <c r="E22117">
        <v>54231</v>
      </c>
      <c r="F22117">
        <v>252.404348531468</v>
      </c>
      <c r="G22117">
        <v>78.395601522358803</v>
      </c>
    </row>
    <row r="22118" spans="1:7" x14ac:dyDescent="0.2">
      <c r="A22118">
        <v>3307.3240000000001</v>
      </c>
      <c r="B22118">
        <v>54.232999999999997</v>
      </c>
      <c r="C22118">
        <v>54.232999999999997</v>
      </c>
      <c r="D22118">
        <v>483.7</v>
      </c>
      <c r="E22118">
        <v>54233</v>
      </c>
      <c r="F22118">
        <v>252.43444167832101</v>
      </c>
      <c r="G22118">
        <v>78.4064518627751</v>
      </c>
    </row>
    <row r="22119" spans="1:7" x14ac:dyDescent="0.2">
      <c r="A22119">
        <v>3307.355</v>
      </c>
      <c r="B22119">
        <v>54.234999999999999</v>
      </c>
      <c r="C22119">
        <v>54.234999999999999</v>
      </c>
      <c r="D22119">
        <v>483.2</v>
      </c>
      <c r="E22119">
        <v>54235</v>
      </c>
      <c r="F22119">
        <v>252.46668433566401</v>
      </c>
      <c r="G22119">
        <v>78.418077226870594</v>
      </c>
    </row>
    <row r="22120" spans="1:7" x14ac:dyDescent="0.2">
      <c r="A22120">
        <v>3307.3850000000002</v>
      </c>
      <c r="B22120">
        <v>54.237000000000002</v>
      </c>
      <c r="C22120">
        <v>54.237000000000002</v>
      </c>
      <c r="D22120">
        <v>482.8</v>
      </c>
      <c r="E22120">
        <v>54237</v>
      </c>
      <c r="F22120">
        <v>252.497852237762</v>
      </c>
      <c r="G22120">
        <v>78.429315078203899</v>
      </c>
    </row>
    <row r="22121" spans="1:7" x14ac:dyDescent="0.2">
      <c r="A22121">
        <v>3307.4169999999999</v>
      </c>
      <c r="B22121">
        <v>54.238999999999997</v>
      </c>
      <c r="C22121">
        <v>54.238999999999997</v>
      </c>
      <c r="D22121">
        <v>482.9</v>
      </c>
      <c r="E22121">
        <v>54239</v>
      </c>
      <c r="F22121">
        <v>252.52902013985999</v>
      </c>
      <c r="G22121">
        <v>78.440552928922102</v>
      </c>
    </row>
    <row r="22122" spans="1:7" x14ac:dyDescent="0.2">
      <c r="A22122">
        <v>3307.4479999999999</v>
      </c>
      <c r="B22122">
        <v>54.241</v>
      </c>
      <c r="C22122">
        <v>54.241</v>
      </c>
      <c r="D22122">
        <v>483.8</v>
      </c>
      <c r="E22122">
        <v>54241</v>
      </c>
      <c r="F22122">
        <v>252.56310812500001</v>
      </c>
      <c r="G22122">
        <v>78.452410618906498</v>
      </c>
    </row>
    <row r="22123" spans="1:7" x14ac:dyDescent="0.2">
      <c r="A22123">
        <v>3307.4789999999998</v>
      </c>
      <c r="B22123">
        <v>54.243000000000002</v>
      </c>
      <c r="C22123">
        <v>54.243000000000002</v>
      </c>
      <c r="D22123">
        <v>485.2</v>
      </c>
      <c r="E22123">
        <v>54243</v>
      </c>
      <c r="F22123">
        <v>252.60022208333299</v>
      </c>
      <c r="G22123">
        <v>78.464397080206794</v>
      </c>
    </row>
    <row r="22124" spans="1:7" x14ac:dyDescent="0.2">
      <c r="A22124">
        <v>3307.51</v>
      </c>
      <c r="B22124">
        <v>54.244999999999997</v>
      </c>
      <c r="C22124">
        <v>54.244999999999997</v>
      </c>
      <c r="D22124">
        <v>486.7</v>
      </c>
      <c r="E22124">
        <v>54245</v>
      </c>
      <c r="F22124">
        <v>252.637336041667</v>
      </c>
      <c r="G22124">
        <v>78.476383540852893</v>
      </c>
    </row>
    <row r="22125" spans="1:7" x14ac:dyDescent="0.2">
      <c r="A22125">
        <v>3307.54</v>
      </c>
      <c r="B22125">
        <v>54.247</v>
      </c>
      <c r="C22125">
        <v>54.247</v>
      </c>
      <c r="D22125">
        <v>488.1</v>
      </c>
      <c r="E22125">
        <v>54247</v>
      </c>
      <c r="F22125">
        <v>252.67572979166701</v>
      </c>
      <c r="G22125">
        <v>78.488783326933699</v>
      </c>
    </row>
    <row r="22126" spans="1:7" x14ac:dyDescent="0.2">
      <c r="A22126">
        <v>3307.5709999999999</v>
      </c>
      <c r="B22126">
        <v>54.249000000000002</v>
      </c>
      <c r="C22126">
        <v>54.249000000000002</v>
      </c>
      <c r="D22126">
        <v>489.7</v>
      </c>
      <c r="E22126">
        <v>54249</v>
      </c>
      <c r="F22126">
        <v>252.71284374999999</v>
      </c>
      <c r="G22126">
        <v>78.500769786110496</v>
      </c>
    </row>
    <row r="22127" spans="1:7" x14ac:dyDescent="0.2">
      <c r="A22127">
        <v>3307.6019999999999</v>
      </c>
      <c r="B22127">
        <v>54.250999999999998</v>
      </c>
      <c r="C22127">
        <v>54.250999999999998</v>
      </c>
      <c r="D22127">
        <v>491.4</v>
      </c>
      <c r="E22127">
        <v>54251</v>
      </c>
      <c r="F22127">
        <v>252.754813333334</v>
      </c>
      <c r="G22127">
        <v>78.513340602285098</v>
      </c>
    </row>
    <row r="22128" spans="1:7" x14ac:dyDescent="0.2">
      <c r="A22128">
        <v>3307.6329999999998</v>
      </c>
      <c r="B22128">
        <v>54.253</v>
      </c>
      <c r="C22128">
        <v>54.253</v>
      </c>
      <c r="D22128">
        <v>493.4</v>
      </c>
      <c r="E22128">
        <v>54253</v>
      </c>
      <c r="F22128">
        <v>252.79899111111101</v>
      </c>
      <c r="G22128">
        <v>78.5253128074024</v>
      </c>
    </row>
    <row r="22129" spans="1:7" x14ac:dyDescent="0.2">
      <c r="A22129">
        <v>3307.663</v>
      </c>
      <c r="B22129">
        <v>54.255000000000003</v>
      </c>
      <c r="C22129">
        <v>54.255000000000003</v>
      </c>
      <c r="D22129">
        <v>495.2</v>
      </c>
      <c r="E22129">
        <v>54255</v>
      </c>
      <c r="F22129">
        <v>252.846324444445</v>
      </c>
      <c r="G22129">
        <v>78.538140169279401</v>
      </c>
    </row>
    <row r="22130" spans="1:7" x14ac:dyDescent="0.2">
      <c r="A22130">
        <v>3307.694</v>
      </c>
      <c r="B22130">
        <v>54.256999999999998</v>
      </c>
      <c r="C22130">
        <v>54.256999999999998</v>
      </c>
      <c r="D22130">
        <v>496.4</v>
      </c>
      <c r="E22130">
        <v>54257</v>
      </c>
      <c r="F22130">
        <v>252.89365777777701</v>
      </c>
      <c r="G22130">
        <v>78.550967530309407</v>
      </c>
    </row>
    <row r="22131" spans="1:7" x14ac:dyDescent="0.2">
      <c r="A22131">
        <v>3307.7249999999999</v>
      </c>
      <c r="B22131">
        <v>54.259</v>
      </c>
      <c r="C22131">
        <v>54.259</v>
      </c>
      <c r="D22131">
        <v>497.5</v>
      </c>
      <c r="E22131">
        <v>54259</v>
      </c>
      <c r="F22131">
        <v>252.93941333333299</v>
      </c>
      <c r="G22131">
        <v>78.563367311931401</v>
      </c>
    </row>
    <row r="22132" spans="1:7" x14ac:dyDescent="0.2">
      <c r="A22132">
        <v>3307.7559999999999</v>
      </c>
      <c r="B22132">
        <v>54.261000000000003</v>
      </c>
      <c r="C22132">
        <v>54.261000000000003</v>
      </c>
      <c r="D22132">
        <v>499.3</v>
      </c>
      <c r="E22132">
        <v>54261</v>
      </c>
      <c r="F22132">
        <v>252.993251875</v>
      </c>
      <c r="G22132">
        <v>78.575980882094996</v>
      </c>
    </row>
    <row r="22133" spans="1:7" x14ac:dyDescent="0.2">
      <c r="A22133">
        <v>3307.7869999999998</v>
      </c>
      <c r="B22133">
        <v>54.262999999999998</v>
      </c>
      <c r="C22133">
        <v>54.262999999999998</v>
      </c>
      <c r="D22133">
        <v>502.5</v>
      </c>
      <c r="E22133">
        <v>54263</v>
      </c>
      <c r="F22133">
        <v>253.051584166667</v>
      </c>
      <c r="G22133">
        <v>78.587967336181194</v>
      </c>
    </row>
    <row r="22134" spans="1:7" x14ac:dyDescent="0.2">
      <c r="A22134">
        <v>3307.817</v>
      </c>
      <c r="B22134">
        <v>54.265000000000001</v>
      </c>
      <c r="C22134">
        <v>54.265000000000001</v>
      </c>
      <c r="D22134">
        <v>506.8</v>
      </c>
      <c r="E22134">
        <v>54265</v>
      </c>
      <c r="F22134">
        <v>253.11192791666599</v>
      </c>
      <c r="G22134">
        <v>78.600367115568602</v>
      </c>
    </row>
    <row r="22135" spans="1:7" x14ac:dyDescent="0.2">
      <c r="A22135">
        <v>3307.848</v>
      </c>
      <c r="B22135">
        <v>54.267000000000003</v>
      </c>
      <c r="C22135">
        <v>54.267000000000003</v>
      </c>
      <c r="D22135">
        <v>510.7</v>
      </c>
      <c r="E22135">
        <v>54267</v>
      </c>
      <c r="F22135">
        <v>253.172271666667</v>
      </c>
      <c r="G22135">
        <v>78.612766894161496</v>
      </c>
    </row>
    <row r="22136" spans="1:7" x14ac:dyDescent="0.2">
      <c r="A22136">
        <v>3307.8780000000002</v>
      </c>
      <c r="B22136">
        <v>54.268999999999998</v>
      </c>
      <c r="C22136">
        <v>54.268999999999998</v>
      </c>
      <c r="D22136">
        <v>513.4</v>
      </c>
      <c r="E22136">
        <v>54269</v>
      </c>
      <c r="F22136">
        <v>253.23060395833301</v>
      </c>
      <c r="G22136">
        <v>78.624753346100206</v>
      </c>
    </row>
    <row r="22137" spans="1:7" x14ac:dyDescent="0.2">
      <c r="A22137">
        <v>3307.9090000000001</v>
      </c>
      <c r="B22137">
        <v>54.271000000000001</v>
      </c>
      <c r="C22137">
        <v>54.271000000000001</v>
      </c>
      <c r="D22137">
        <v>515.70000000000005</v>
      </c>
      <c r="E22137">
        <v>54271</v>
      </c>
      <c r="F22137">
        <v>253.30001117241301</v>
      </c>
      <c r="G22137">
        <v>78.636561099037607</v>
      </c>
    </row>
    <row r="22138" spans="1:7" x14ac:dyDescent="0.2">
      <c r="A22138">
        <v>3307.9389999999999</v>
      </c>
      <c r="B22138">
        <v>54.273000000000003</v>
      </c>
      <c r="C22138">
        <v>54.273000000000003</v>
      </c>
      <c r="D22138">
        <v>518.29999999999995</v>
      </c>
      <c r="E22138">
        <v>54273</v>
      </c>
      <c r="F22138">
        <v>253.377154137932</v>
      </c>
      <c r="G22138">
        <v>78.648408267131401</v>
      </c>
    </row>
    <row r="22139" spans="1:7" x14ac:dyDescent="0.2">
      <c r="A22139">
        <v>3307.971</v>
      </c>
      <c r="B22139">
        <v>54.274999999999999</v>
      </c>
      <c r="C22139">
        <v>54.274999999999999</v>
      </c>
      <c r="D22139">
        <v>521.4</v>
      </c>
      <c r="E22139">
        <v>54275</v>
      </c>
      <c r="F22139">
        <v>253.45180862069</v>
      </c>
      <c r="G22139">
        <v>78.659873267866104</v>
      </c>
    </row>
    <row r="22140" spans="1:7" x14ac:dyDescent="0.2">
      <c r="A22140">
        <v>3308</v>
      </c>
      <c r="B22140">
        <v>54.277000000000001</v>
      </c>
      <c r="C22140">
        <v>54.277000000000001</v>
      </c>
      <c r="D22140">
        <v>524.4</v>
      </c>
      <c r="E22140">
        <v>54277</v>
      </c>
      <c r="F22140">
        <v>253.526463103449</v>
      </c>
      <c r="G22140">
        <v>78.671338267960493</v>
      </c>
    </row>
    <row r="22141" spans="1:7" x14ac:dyDescent="0.2">
      <c r="A22141">
        <v>3308.0309999999999</v>
      </c>
      <c r="B22141">
        <v>54.279000000000003</v>
      </c>
      <c r="C22141">
        <v>54.279000000000003</v>
      </c>
      <c r="D22141">
        <v>526.79999999999995</v>
      </c>
      <c r="E22141">
        <v>54279</v>
      </c>
      <c r="F22141">
        <v>253.603606068966</v>
      </c>
      <c r="G22141">
        <v>78.683185434047601</v>
      </c>
    </row>
    <row r="22142" spans="1:7" x14ac:dyDescent="0.2">
      <c r="A22142">
        <v>3308.0619999999999</v>
      </c>
      <c r="B22142">
        <v>54.280999999999999</v>
      </c>
      <c r="C22142">
        <v>54.280999999999999</v>
      </c>
      <c r="D22142">
        <v>528.4</v>
      </c>
      <c r="E22142">
        <v>54281</v>
      </c>
      <c r="F22142">
        <v>253.686074722222</v>
      </c>
      <c r="G22142">
        <v>78.692125459569098</v>
      </c>
    </row>
    <row r="22143" spans="1:7" x14ac:dyDescent="0.2">
      <c r="A22143">
        <v>3308.0920000000001</v>
      </c>
      <c r="B22143">
        <v>54.283000000000001</v>
      </c>
      <c r="C22143">
        <v>54.283000000000001</v>
      </c>
      <c r="D22143">
        <v>529.5</v>
      </c>
      <c r="E22143">
        <v>54283</v>
      </c>
      <c r="F22143">
        <v>253.76974555555501</v>
      </c>
      <c r="G22143">
        <v>78.700677027264504</v>
      </c>
    </row>
    <row r="22144" spans="1:7" x14ac:dyDescent="0.2">
      <c r="A22144">
        <v>3308.123</v>
      </c>
      <c r="B22144">
        <v>54.284999999999997</v>
      </c>
      <c r="C22144">
        <v>54.284999999999997</v>
      </c>
      <c r="D22144">
        <v>530.79999999999995</v>
      </c>
      <c r="E22144">
        <v>54285</v>
      </c>
      <c r="F22144">
        <v>253.856205416666</v>
      </c>
      <c r="G22144">
        <v>78.709513646866597</v>
      </c>
    </row>
    <row r="22145" spans="1:7" x14ac:dyDescent="0.2">
      <c r="A22145">
        <v>3308.1529999999998</v>
      </c>
      <c r="B22145">
        <v>54.286999999999999</v>
      </c>
      <c r="C22145">
        <v>54.286999999999999</v>
      </c>
      <c r="D22145">
        <v>532.79999999999995</v>
      </c>
      <c r="E22145">
        <v>54287</v>
      </c>
      <c r="F22145">
        <v>253.93987625</v>
      </c>
      <c r="G22145">
        <v>78.718065213883506</v>
      </c>
    </row>
    <row r="22146" spans="1:7" x14ac:dyDescent="0.2">
      <c r="A22146">
        <v>3308.1840000000002</v>
      </c>
      <c r="B22146">
        <v>54.289000000000001</v>
      </c>
      <c r="C22146">
        <v>54.289000000000001</v>
      </c>
      <c r="D22146">
        <v>535.4</v>
      </c>
      <c r="E22146">
        <v>54289</v>
      </c>
      <c r="F22146">
        <v>254.02560137930899</v>
      </c>
      <c r="G22146">
        <v>78.726568419916504</v>
      </c>
    </row>
    <row r="22147" spans="1:7" x14ac:dyDescent="0.2">
      <c r="A22147">
        <v>3308.2139999999999</v>
      </c>
      <c r="B22147">
        <v>54.290999999999997</v>
      </c>
      <c r="C22147">
        <v>54.290999999999997</v>
      </c>
      <c r="D22147">
        <v>537.79999999999995</v>
      </c>
      <c r="E22147">
        <v>54291</v>
      </c>
      <c r="F22147">
        <v>254.13328896551599</v>
      </c>
      <c r="G22147">
        <v>78.734905312410802</v>
      </c>
    </row>
    <row r="22148" spans="1:7" x14ac:dyDescent="0.2">
      <c r="A22148">
        <v>3308.2440000000001</v>
      </c>
      <c r="B22148">
        <v>54.292999999999999</v>
      </c>
      <c r="C22148">
        <v>54.292999999999999</v>
      </c>
      <c r="D22148">
        <v>539.70000000000005</v>
      </c>
      <c r="E22148">
        <v>54293</v>
      </c>
      <c r="F22148">
        <v>254.23750275862</v>
      </c>
      <c r="G22148">
        <v>78.742973272543395</v>
      </c>
    </row>
    <row r="22149" spans="1:7" x14ac:dyDescent="0.2">
      <c r="A22149">
        <v>3308.2759999999998</v>
      </c>
      <c r="B22149">
        <v>54.295000000000002</v>
      </c>
      <c r="C22149">
        <v>54.295000000000002</v>
      </c>
      <c r="D22149">
        <v>541.20000000000005</v>
      </c>
      <c r="E22149">
        <v>54295</v>
      </c>
      <c r="F22149">
        <v>254.34171655172301</v>
      </c>
      <c r="G22149">
        <v>78.751041232404503</v>
      </c>
    </row>
    <row r="22150" spans="1:7" x14ac:dyDescent="0.2">
      <c r="A22150">
        <v>3308.306</v>
      </c>
      <c r="B22150">
        <v>54.296999999999997</v>
      </c>
      <c r="C22150">
        <v>54.296999999999997</v>
      </c>
      <c r="D22150">
        <v>542.70000000000005</v>
      </c>
      <c r="E22150">
        <v>54297</v>
      </c>
      <c r="F22150">
        <v>254.449404137931</v>
      </c>
      <c r="G22150">
        <v>78.759378123905094</v>
      </c>
    </row>
    <row r="22151" spans="1:7" x14ac:dyDescent="0.2">
      <c r="A22151">
        <v>3308.3359999999998</v>
      </c>
      <c r="B22151">
        <v>54.298999999999999</v>
      </c>
      <c r="C22151">
        <v>54.298999999999999</v>
      </c>
      <c r="D22151">
        <v>544</v>
      </c>
      <c r="E22151">
        <v>54299</v>
      </c>
      <c r="F22151">
        <v>254.55657310344699</v>
      </c>
      <c r="G22151">
        <v>78.766455281062505</v>
      </c>
    </row>
    <row r="22152" spans="1:7" x14ac:dyDescent="0.2">
      <c r="A22152">
        <v>3308.3670000000002</v>
      </c>
      <c r="B22152">
        <v>54.301000000000002</v>
      </c>
      <c r="C22152">
        <v>54.301000000000002</v>
      </c>
      <c r="D22152">
        <v>545</v>
      </c>
      <c r="E22152">
        <v>54301</v>
      </c>
      <c r="F22152">
        <v>254.66965241379299</v>
      </c>
      <c r="G22152">
        <v>78.771550834093901</v>
      </c>
    </row>
    <row r="22153" spans="1:7" x14ac:dyDescent="0.2">
      <c r="A22153">
        <v>3308.3969999999999</v>
      </c>
      <c r="B22153">
        <v>54.302999999999997</v>
      </c>
      <c r="C22153">
        <v>54.302999999999997</v>
      </c>
      <c r="D22153">
        <v>545.79999999999995</v>
      </c>
      <c r="E22153">
        <v>54303</v>
      </c>
      <c r="F22153">
        <v>254.786501034482</v>
      </c>
      <c r="G22153">
        <v>78.776816238763203</v>
      </c>
    </row>
    <row r="22154" spans="1:7" x14ac:dyDescent="0.2">
      <c r="A22154">
        <v>3308.4279999999999</v>
      </c>
      <c r="B22154">
        <v>54.305</v>
      </c>
      <c r="C22154">
        <v>54.305</v>
      </c>
      <c r="D22154">
        <v>546.6</v>
      </c>
      <c r="E22154">
        <v>54305</v>
      </c>
      <c r="F22154">
        <v>254.89958034482601</v>
      </c>
      <c r="G22154">
        <v>78.781911791537496</v>
      </c>
    </row>
    <row r="22155" spans="1:7" x14ac:dyDescent="0.2">
      <c r="A22155">
        <v>3308.4589999999998</v>
      </c>
      <c r="B22155">
        <v>54.307000000000002</v>
      </c>
      <c r="C22155">
        <v>54.307000000000002</v>
      </c>
      <c r="D22155">
        <v>547.5</v>
      </c>
      <c r="E22155">
        <v>54307</v>
      </c>
      <c r="F22155">
        <v>255.012659655172</v>
      </c>
      <c r="G22155">
        <v>78.787007344185298</v>
      </c>
    </row>
    <row r="22156" spans="1:7" x14ac:dyDescent="0.2">
      <c r="A22156">
        <v>3308.49</v>
      </c>
      <c r="B22156">
        <v>54.308999999999997</v>
      </c>
      <c r="C22156">
        <v>54.308999999999997</v>
      </c>
      <c r="D22156">
        <v>548.5</v>
      </c>
      <c r="E22156">
        <v>54309</v>
      </c>
      <c r="F22156">
        <v>255.13374420689601</v>
      </c>
      <c r="G22156">
        <v>78.790347761992905</v>
      </c>
    </row>
    <row r="22157" spans="1:7" x14ac:dyDescent="0.2">
      <c r="A22157">
        <v>3308.5210000000002</v>
      </c>
      <c r="B22157">
        <v>54.311</v>
      </c>
      <c r="C22157">
        <v>54.311</v>
      </c>
      <c r="D22157">
        <v>549.4</v>
      </c>
      <c r="E22157">
        <v>54311</v>
      </c>
      <c r="F22157">
        <v>255.254298689655</v>
      </c>
      <c r="G22157">
        <v>78.792046279471293</v>
      </c>
    </row>
    <row r="22158" spans="1:7" x14ac:dyDescent="0.2">
      <c r="A22158">
        <v>3308.5509999999999</v>
      </c>
      <c r="B22158">
        <v>54.313000000000002</v>
      </c>
      <c r="C22158">
        <v>54.313000000000002</v>
      </c>
      <c r="D22158">
        <v>550</v>
      </c>
      <c r="E22158">
        <v>54313</v>
      </c>
      <c r="F22158">
        <v>255.37887165517199</v>
      </c>
      <c r="G22158">
        <v>78.793801414216006</v>
      </c>
    </row>
    <row r="22159" spans="1:7" x14ac:dyDescent="0.2">
      <c r="A22159">
        <v>3308.5819999999999</v>
      </c>
      <c r="B22159">
        <v>54.314999999999998</v>
      </c>
      <c r="C22159">
        <v>54.314999999999998</v>
      </c>
      <c r="D22159">
        <v>550.29999999999995</v>
      </c>
      <c r="E22159">
        <v>54315</v>
      </c>
      <c r="F22159">
        <v>255.49942613792999</v>
      </c>
      <c r="G22159">
        <v>78.795499931665802</v>
      </c>
    </row>
    <row r="22160" spans="1:7" x14ac:dyDescent="0.2">
      <c r="A22160">
        <v>3308.6120000000001</v>
      </c>
      <c r="B22160">
        <v>54.317</v>
      </c>
      <c r="C22160">
        <v>54.317</v>
      </c>
      <c r="D22160">
        <v>550.79999999999995</v>
      </c>
      <c r="E22160">
        <v>54317</v>
      </c>
      <c r="F22160">
        <v>255.62399910344701</v>
      </c>
      <c r="G22160">
        <v>78.797255066380998</v>
      </c>
    </row>
    <row r="22161" spans="1:7" x14ac:dyDescent="0.2">
      <c r="A22161">
        <v>3308.643</v>
      </c>
      <c r="B22161">
        <v>54.319000000000003</v>
      </c>
      <c r="C22161">
        <v>54.319000000000003</v>
      </c>
      <c r="D22161">
        <v>551.79999999999995</v>
      </c>
      <c r="E22161">
        <v>54319</v>
      </c>
      <c r="F22161">
        <v>255.75145482758501</v>
      </c>
      <c r="G22161">
        <v>78.797948627632294</v>
      </c>
    </row>
    <row r="22162" spans="1:7" x14ac:dyDescent="0.2">
      <c r="A22162">
        <v>3308.6729999999998</v>
      </c>
      <c r="B22162">
        <v>54.320999999999998</v>
      </c>
      <c r="C22162">
        <v>54.320999999999998</v>
      </c>
      <c r="D22162">
        <v>552.70000000000005</v>
      </c>
      <c r="E22162">
        <v>54321</v>
      </c>
      <c r="F22162">
        <v>255.87960241379301</v>
      </c>
      <c r="G22162">
        <v>78.798387411330097</v>
      </c>
    </row>
    <row r="22163" spans="1:7" x14ac:dyDescent="0.2">
      <c r="A22163">
        <v>3308.7040000000002</v>
      </c>
      <c r="B22163">
        <v>54.323</v>
      </c>
      <c r="C22163">
        <v>54.323</v>
      </c>
      <c r="D22163">
        <v>552.9</v>
      </c>
      <c r="E22163">
        <v>54323</v>
      </c>
      <c r="F22163">
        <v>256.00774999999999</v>
      </c>
      <c r="G22163">
        <v>78.798826194981302</v>
      </c>
    </row>
    <row r="22164" spans="1:7" x14ac:dyDescent="0.2">
      <c r="A22164">
        <v>3308.7339999999999</v>
      </c>
      <c r="B22164">
        <v>54.325000000000003</v>
      </c>
      <c r="C22164">
        <v>54.325000000000003</v>
      </c>
      <c r="D22164">
        <v>552.4</v>
      </c>
      <c r="E22164">
        <v>54325</v>
      </c>
      <c r="F22164">
        <v>256.13589758620702</v>
      </c>
      <c r="G22164">
        <v>78.799264978677201</v>
      </c>
    </row>
    <row r="22165" spans="1:7" x14ac:dyDescent="0.2">
      <c r="A22165">
        <v>3308.7649999999999</v>
      </c>
      <c r="B22165">
        <v>54.326999999999998</v>
      </c>
      <c r="C22165">
        <v>54.326999999999998</v>
      </c>
      <c r="D22165">
        <v>551.70000000000005</v>
      </c>
      <c r="E22165">
        <v>54327</v>
      </c>
      <c r="F22165">
        <v>256.25966165517099</v>
      </c>
      <c r="G22165">
        <v>78.799732070943193</v>
      </c>
    </row>
    <row r="22166" spans="1:7" x14ac:dyDescent="0.2">
      <c r="A22166">
        <v>3308.7950000000001</v>
      </c>
      <c r="B22166">
        <v>54.329000000000001</v>
      </c>
      <c r="C22166">
        <v>54.329000000000001</v>
      </c>
      <c r="D22166">
        <v>551.70000000000005</v>
      </c>
      <c r="E22166">
        <v>54329</v>
      </c>
      <c r="F22166">
        <v>256.38522875861901</v>
      </c>
      <c r="G22166">
        <v>78.800609638284598</v>
      </c>
    </row>
    <row r="22167" spans="1:7" x14ac:dyDescent="0.2">
      <c r="A22167">
        <v>3308.826</v>
      </c>
      <c r="B22167">
        <v>54.331000000000003</v>
      </c>
      <c r="C22167">
        <v>54.331000000000003</v>
      </c>
      <c r="D22167">
        <v>552.4</v>
      </c>
      <c r="E22167">
        <v>54331</v>
      </c>
      <c r="F22167">
        <v>256.51079586206902</v>
      </c>
      <c r="G22167">
        <v>78.801487205622294</v>
      </c>
    </row>
    <row r="22168" spans="1:7" x14ac:dyDescent="0.2">
      <c r="A22168">
        <v>3308.8560000000002</v>
      </c>
      <c r="B22168">
        <v>54.332999999999998</v>
      </c>
      <c r="C22168">
        <v>54.332999999999998</v>
      </c>
      <c r="D22168">
        <v>553.20000000000005</v>
      </c>
      <c r="E22168">
        <v>54333</v>
      </c>
      <c r="F22168">
        <v>256.64041351724001</v>
      </c>
      <c r="G22168">
        <v>78.802393081572504</v>
      </c>
    </row>
    <row r="22169" spans="1:7" x14ac:dyDescent="0.2">
      <c r="A22169">
        <v>3308.8870000000002</v>
      </c>
      <c r="B22169">
        <v>54.335000000000001</v>
      </c>
      <c r="C22169">
        <v>54.335000000000001</v>
      </c>
      <c r="D22169">
        <v>554.20000000000005</v>
      </c>
      <c r="E22169">
        <v>54335</v>
      </c>
      <c r="F22169">
        <v>256.761930068965</v>
      </c>
      <c r="G22169">
        <v>78.8032423402408</v>
      </c>
    </row>
    <row r="22170" spans="1:7" x14ac:dyDescent="0.2">
      <c r="A22170">
        <v>3308.9169999999999</v>
      </c>
      <c r="B22170">
        <v>54.337000000000003</v>
      </c>
      <c r="C22170">
        <v>54.337000000000003</v>
      </c>
      <c r="D22170">
        <v>555.29999999999995</v>
      </c>
      <c r="E22170">
        <v>54337</v>
      </c>
      <c r="F22170">
        <v>256.88560143835599</v>
      </c>
      <c r="G22170">
        <v>78.804300132699893</v>
      </c>
    </row>
    <row r="22171" spans="1:7" x14ac:dyDescent="0.2">
      <c r="A22171">
        <v>3308.9470000000001</v>
      </c>
      <c r="B22171">
        <v>54.338999999999999</v>
      </c>
      <c r="C22171">
        <v>54.338999999999999</v>
      </c>
      <c r="D22171">
        <v>556.5</v>
      </c>
      <c r="E22171">
        <v>54339</v>
      </c>
      <c r="F22171">
        <v>257.00664794520497</v>
      </c>
      <c r="G22171">
        <v>78.805607467534898</v>
      </c>
    </row>
    <row r="22172" spans="1:7" x14ac:dyDescent="0.2">
      <c r="A22172">
        <v>3308.9769999999999</v>
      </c>
      <c r="B22172">
        <v>54.341000000000001</v>
      </c>
      <c r="C22172">
        <v>54.341000000000001</v>
      </c>
      <c r="D22172">
        <v>557.5</v>
      </c>
      <c r="E22172">
        <v>54341</v>
      </c>
      <c r="F22172">
        <v>257.12769445205498</v>
      </c>
      <c r="G22172">
        <v>78.806914802407107</v>
      </c>
    </row>
    <row r="22173" spans="1:7" x14ac:dyDescent="0.2">
      <c r="A22173">
        <v>3309.0079999999998</v>
      </c>
      <c r="B22173">
        <v>54.343000000000004</v>
      </c>
      <c r="C22173">
        <v>54.343000000000004</v>
      </c>
      <c r="D22173">
        <v>557.9</v>
      </c>
      <c r="E22173">
        <v>54343</v>
      </c>
      <c r="F22173">
        <v>257.24483623287801</v>
      </c>
      <c r="G22173">
        <v>78.808179965187605</v>
      </c>
    </row>
    <row r="22174" spans="1:7" x14ac:dyDescent="0.2">
      <c r="A22174">
        <v>3309.0390000000002</v>
      </c>
      <c r="B22174">
        <v>54.344999999999999</v>
      </c>
      <c r="C22174">
        <v>54.344999999999999</v>
      </c>
      <c r="D22174">
        <v>557.70000000000005</v>
      </c>
      <c r="E22174">
        <v>54345</v>
      </c>
      <c r="F22174">
        <v>257.36978746575301</v>
      </c>
      <c r="G22174">
        <v>78.809529472080996</v>
      </c>
    </row>
    <row r="22175" spans="1:7" x14ac:dyDescent="0.2">
      <c r="A22175">
        <v>3309.0680000000002</v>
      </c>
      <c r="B22175">
        <v>54.347000000000001</v>
      </c>
      <c r="C22175">
        <v>54.347000000000001</v>
      </c>
      <c r="D22175">
        <v>557.1</v>
      </c>
      <c r="E22175">
        <v>54347</v>
      </c>
      <c r="F22175">
        <v>257.48687999999999</v>
      </c>
      <c r="G22175">
        <v>78.81114606893</v>
      </c>
    </row>
    <row r="22176" spans="1:7" x14ac:dyDescent="0.2">
      <c r="A22176">
        <v>3309.0990000000002</v>
      </c>
      <c r="B22176">
        <v>54.348999999999997</v>
      </c>
      <c r="C22176">
        <v>54.348999999999997</v>
      </c>
      <c r="D22176">
        <v>556.70000000000005</v>
      </c>
      <c r="E22176">
        <v>54349</v>
      </c>
      <c r="F22176">
        <v>257.59863000000001</v>
      </c>
      <c r="G22176">
        <v>78.812832952555198</v>
      </c>
    </row>
    <row r="22177" spans="1:7" x14ac:dyDescent="0.2">
      <c r="A22177">
        <v>3309.1289999999999</v>
      </c>
      <c r="B22177">
        <v>54.350999999999999</v>
      </c>
      <c r="C22177">
        <v>54.350999999999999</v>
      </c>
      <c r="D22177">
        <v>556.79999999999995</v>
      </c>
      <c r="E22177">
        <v>54351</v>
      </c>
      <c r="F22177">
        <v>257.71410500000002</v>
      </c>
      <c r="G22177">
        <v>78.814576065670195</v>
      </c>
    </row>
    <row r="22178" spans="1:7" x14ac:dyDescent="0.2">
      <c r="A22178">
        <v>3309.1590000000001</v>
      </c>
      <c r="B22178">
        <v>54.353000000000002</v>
      </c>
      <c r="C22178">
        <v>54.353000000000002</v>
      </c>
      <c r="D22178">
        <v>557.70000000000005</v>
      </c>
      <c r="E22178">
        <v>54353</v>
      </c>
      <c r="F22178">
        <v>257.82585500000101</v>
      </c>
      <c r="G22178">
        <v>78.816262949267198</v>
      </c>
    </row>
    <row r="22179" spans="1:7" x14ac:dyDescent="0.2">
      <c r="A22179">
        <v>3309.19</v>
      </c>
      <c r="B22179">
        <v>54.354999999999997</v>
      </c>
      <c r="C22179">
        <v>54.354999999999997</v>
      </c>
      <c r="D22179">
        <v>558.79999999999995</v>
      </c>
      <c r="E22179">
        <v>54355</v>
      </c>
      <c r="F22179">
        <v>257.945054999999</v>
      </c>
      <c r="G22179">
        <v>78.818062291764505</v>
      </c>
    </row>
    <row r="22180" spans="1:7" x14ac:dyDescent="0.2">
      <c r="A22180">
        <v>3309.22</v>
      </c>
      <c r="B22180">
        <v>54.356999999999999</v>
      </c>
      <c r="C22180">
        <v>54.356999999999999</v>
      </c>
      <c r="D22180">
        <v>559.4</v>
      </c>
      <c r="E22180">
        <v>54357</v>
      </c>
      <c r="F22180">
        <v>258.055183424657</v>
      </c>
      <c r="G22180">
        <v>78.819805404835094</v>
      </c>
    </row>
    <row r="22181" spans="1:7" x14ac:dyDescent="0.2">
      <c r="A22181">
        <v>3309.25</v>
      </c>
      <c r="B22181">
        <v>54.359000000000002</v>
      </c>
      <c r="C22181">
        <v>54.359000000000002</v>
      </c>
      <c r="D22181">
        <v>559.6</v>
      </c>
      <c r="E22181">
        <v>54359</v>
      </c>
      <c r="F22181">
        <v>258.16513363013701</v>
      </c>
      <c r="G22181">
        <v>78.821548517845301</v>
      </c>
    </row>
    <row r="22182" spans="1:7" x14ac:dyDescent="0.2">
      <c r="A22182">
        <v>3309.28</v>
      </c>
      <c r="B22182">
        <v>54.360999999999997</v>
      </c>
      <c r="C22182">
        <v>54.360999999999997</v>
      </c>
      <c r="D22182">
        <v>559.5</v>
      </c>
      <c r="E22182">
        <v>54361</v>
      </c>
      <c r="F22182">
        <v>258.27508383561599</v>
      </c>
      <c r="G22182">
        <v>78.8232916308407</v>
      </c>
    </row>
    <row r="22183" spans="1:7" x14ac:dyDescent="0.2">
      <c r="A22183">
        <v>3309.31</v>
      </c>
      <c r="B22183">
        <v>54.363</v>
      </c>
      <c r="C22183">
        <v>54.363</v>
      </c>
      <c r="D22183">
        <v>559.4</v>
      </c>
      <c r="E22183">
        <v>54363</v>
      </c>
      <c r="F22183">
        <v>258.38148726027299</v>
      </c>
      <c r="G22183">
        <v>78.824978514366094</v>
      </c>
    </row>
    <row r="22184" spans="1:7" x14ac:dyDescent="0.2">
      <c r="A22184">
        <v>3309.3409999999999</v>
      </c>
      <c r="B22184">
        <v>54.365000000000002</v>
      </c>
      <c r="C22184">
        <v>54.365000000000002</v>
      </c>
      <c r="D22184">
        <v>559.20000000000005</v>
      </c>
      <c r="E22184">
        <v>54365</v>
      </c>
      <c r="F22184">
        <v>258.49142787671099</v>
      </c>
      <c r="G22184">
        <v>78.8270168319807</v>
      </c>
    </row>
    <row r="22185" spans="1:7" x14ac:dyDescent="0.2">
      <c r="A22185">
        <v>3309.3710000000001</v>
      </c>
      <c r="B22185">
        <v>54.366999999999997</v>
      </c>
      <c r="C22185">
        <v>54.366999999999997</v>
      </c>
      <c r="D22185">
        <v>558.70000000000005</v>
      </c>
      <c r="E22185">
        <v>54367</v>
      </c>
      <c r="F22185">
        <v>258.60133561643698</v>
      </c>
      <c r="G22185">
        <v>78.8300672796545</v>
      </c>
    </row>
    <row r="22186" spans="1:7" x14ac:dyDescent="0.2">
      <c r="A22186">
        <v>3309.4</v>
      </c>
      <c r="B22186">
        <v>54.369</v>
      </c>
      <c r="C22186">
        <v>54.369</v>
      </c>
      <c r="D22186">
        <v>557.9</v>
      </c>
      <c r="E22186">
        <v>54369</v>
      </c>
      <c r="F22186">
        <v>258.70769794520498</v>
      </c>
      <c r="G22186">
        <v>78.833019325751593</v>
      </c>
    </row>
    <row r="22187" spans="1:7" x14ac:dyDescent="0.2">
      <c r="A22187">
        <v>3309.43</v>
      </c>
      <c r="B22187">
        <v>54.371000000000002</v>
      </c>
      <c r="C22187">
        <v>54.371000000000002</v>
      </c>
      <c r="D22187">
        <v>556.79999999999995</v>
      </c>
      <c r="E22187">
        <v>54371</v>
      </c>
      <c r="F22187">
        <v>258.81760568493098</v>
      </c>
      <c r="G22187">
        <v>78.836069773336206</v>
      </c>
    </row>
    <row r="22188" spans="1:7" x14ac:dyDescent="0.2">
      <c r="A22188">
        <v>3309.46</v>
      </c>
      <c r="B22188">
        <v>54.372999999999998</v>
      </c>
      <c r="C22188">
        <v>54.372999999999998</v>
      </c>
      <c r="D22188">
        <v>555.79999999999995</v>
      </c>
      <c r="E22188">
        <v>54373</v>
      </c>
      <c r="F22188">
        <v>258.92751342465698</v>
      </c>
      <c r="G22188">
        <v>78.8391202208755</v>
      </c>
    </row>
    <row r="22189" spans="1:7" x14ac:dyDescent="0.2">
      <c r="A22189">
        <v>3309.49</v>
      </c>
      <c r="B22189">
        <v>54.375</v>
      </c>
      <c r="C22189">
        <v>54.375</v>
      </c>
      <c r="D22189">
        <v>554.6</v>
      </c>
      <c r="E22189">
        <v>54375</v>
      </c>
      <c r="F22189">
        <v>259.03886054794498</v>
      </c>
      <c r="G22189">
        <v>78.843224970460398</v>
      </c>
    </row>
    <row r="22190" spans="1:7" x14ac:dyDescent="0.2">
      <c r="A22190">
        <v>3309.52</v>
      </c>
      <c r="B22190">
        <v>54.377000000000002</v>
      </c>
      <c r="C22190">
        <v>54.377000000000002</v>
      </c>
      <c r="D22190">
        <v>553.4</v>
      </c>
      <c r="E22190">
        <v>54377</v>
      </c>
      <c r="F22190">
        <v>259.15174301369802</v>
      </c>
      <c r="G22190">
        <v>78.848454308895697</v>
      </c>
    </row>
    <row r="22191" spans="1:7" x14ac:dyDescent="0.2">
      <c r="A22191">
        <v>3309.5509999999999</v>
      </c>
      <c r="B22191">
        <v>54.378999999999998</v>
      </c>
      <c r="C22191">
        <v>54.378999999999998</v>
      </c>
      <c r="D22191">
        <v>552.1</v>
      </c>
      <c r="E22191">
        <v>54379</v>
      </c>
      <c r="F22191">
        <v>259.264625479453</v>
      </c>
      <c r="G22191">
        <v>78.853683647197698</v>
      </c>
    </row>
    <row r="22192" spans="1:7" x14ac:dyDescent="0.2">
      <c r="A22192">
        <v>3309.5810000000001</v>
      </c>
      <c r="B22192">
        <v>54.381</v>
      </c>
      <c r="C22192">
        <v>54.381</v>
      </c>
      <c r="D22192">
        <v>550.9</v>
      </c>
      <c r="E22192">
        <v>54381</v>
      </c>
      <c r="F22192">
        <v>259.37750794520599</v>
      </c>
      <c r="G22192">
        <v>78.858912985366601</v>
      </c>
    </row>
    <row r="22193" spans="1:7" x14ac:dyDescent="0.2">
      <c r="A22193">
        <v>3309.6109999999999</v>
      </c>
      <c r="B22193">
        <v>54.383000000000003</v>
      </c>
      <c r="C22193">
        <v>54.383000000000003</v>
      </c>
      <c r="D22193">
        <v>550</v>
      </c>
      <c r="E22193">
        <v>54383</v>
      </c>
      <c r="F22193">
        <v>259.49039041095898</v>
      </c>
      <c r="G22193">
        <v>78.864142323356702</v>
      </c>
    </row>
    <row r="22194" spans="1:7" x14ac:dyDescent="0.2">
      <c r="A22194">
        <v>3309.6410000000001</v>
      </c>
      <c r="B22194">
        <v>54.384999999999998</v>
      </c>
      <c r="C22194">
        <v>54.384999999999998</v>
      </c>
      <c r="D22194">
        <v>549.4</v>
      </c>
      <c r="E22194">
        <v>54385</v>
      </c>
      <c r="F22194">
        <v>259.59958612244901</v>
      </c>
      <c r="G22194">
        <v>78.869009038742405</v>
      </c>
    </row>
    <row r="22195" spans="1:7" x14ac:dyDescent="0.2">
      <c r="A22195">
        <v>3309.6709999999998</v>
      </c>
      <c r="B22195">
        <v>54.387</v>
      </c>
      <c r="C22195">
        <v>54.387</v>
      </c>
      <c r="D22195">
        <v>549</v>
      </c>
      <c r="E22195">
        <v>54387</v>
      </c>
      <c r="F22195">
        <v>259.70421877551098</v>
      </c>
      <c r="G22195">
        <v>78.873616410071406</v>
      </c>
    </row>
    <row r="22196" spans="1:7" x14ac:dyDescent="0.2">
      <c r="A22196">
        <v>3309.701</v>
      </c>
      <c r="B22196">
        <v>54.389000000000003</v>
      </c>
      <c r="C22196">
        <v>54.389000000000003</v>
      </c>
      <c r="D22196">
        <v>548.5</v>
      </c>
      <c r="E22196">
        <v>54389</v>
      </c>
      <c r="F22196">
        <v>259.812339183674</v>
      </c>
      <c r="G22196">
        <v>78.878377360357405</v>
      </c>
    </row>
    <row r="22197" spans="1:7" x14ac:dyDescent="0.2">
      <c r="A22197">
        <v>3309.7310000000002</v>
      </c>
      <c r="B22197">
        <v>54.390999999999998</v>
      </c>
      <c r="C22197">
        <v>54.390999999999998</v>
      </c>
      <c r="D22197">
        <v>547.6</v>
      </c>
      <c r="E22197">
        <v>54391</v>
      </c>
      <c r="F22197">
        <v>259.92045959183702</v>
      </c>
      <c r="G22197">
        <v>78.883138310532999</v>
      </c>
    </row>
    <row r="22198" spans="1:7" x14ac:dyDescent="0.2">
      <c r="A22198">
        <v>3309.761</v>
      </c>
      <c r="B22198">
        <v>54.393000000000001</v>
      </c>
      <c r="C22198">
        <v>54.393000000000001</v>
      </c>
      <c r="D22198">
        <v>546.6</v>
      </c>
      <c r="E22198">
        <v>54393</v>
      </c>
      <c r="F22198">
        <v>260.02857999999998</v>
      </c>
      <c r="G22198">
        <v>78.887899260552601</v>
      </c>
    </row>
    <row r="22199" spans="1:7" x14ac:dyDescent="0.2">
      <c r="A22199">
        <v>3309.7910000000002</v>
      </c>
      <c r="B22199">
        <v>54.395000000000003</v>
      </c>
      <c r="C22199">
        <v>54.395000000000003</v>
      </c>
      <c r="D22199">
        <v>545.70000000000005</v>
      </c>
      <c r="E22199">
        <v>54395</v>
      </c>
      <c r="F22199">
        <v>260.14079363013701</v>
      </c>
      <c r="G22199">
        <v>78.893128597850094</v>
      </c>
    </row>
    <row r="22200" spans="1:7" x14ac:dyDescent="0.2">
      <c r="A22200">
        <v>3309.8209999999999</v>
      </c>
      <c r="B22200">
        <v>54.396999999999998</v>
      </c>
      <c r="C22200">
        <v>54.396999999999998</v>
      </c>
      <c r="D22200">
        <v>545.20000000000005</v>
      </c>
      <c r="E22200">
        <v>54397</v>
      </c>
      <c r="F22200">
        <v>260.25300726027399</v>
      </c>
      <c r="G22200">
        <v>78.898357935014303</v>
      </c>
    </row>
    <row r="22201" spans="1:7" x14ac:dyDescent="0.2">
      <c r="A22201">
        <v>3309.8510000000001</v>
      </c>
      <c r="B22201">
        <v>54.399000000000001</v>
      </c>
      <c r="C22201">
        <v>54.399000000000001</v>
      </c>
      <c r="D22201">
        <v>545.1</v>
      </c>
      <c r="E22201">
        <v>54399</v>
      </c>
      <c r="F22201">
        <v>260.36522089041102</v>
      </c>
      <c r="G22201">
        <v>78.9035872720453</v>
      </c>
    </row>
    <row r="22202" spans="1:7" x14ac:dyDescent="0.2">
      <c r="A22202">
        <v>3309.8809999999999</v>
      </c>
      <c r="B22202">
        <v>54.401000000000003</v>
      </c>
      <c r="C22202">
        <v>54.401000000000003</v>
      </c>
      <c r="D22202">
        <v>545.29999999999995</v>
      </c>
      <c r="E22202">
        <v>54401</v>
      </c>
      <c r="F22202">
        <v>260.477434520548</v>
      </c>
      <c r="G22202">
        <v>78.908816608943198</v>
      </c>
    </row>
    <row r="22203" spans="1:7" x14ac:dyDescent="0.2">
      <c r="A22203">
        <v>3309.9110000000001</v>
      </c>
      <c r="B22203">
        <v>54.402999999999999</v>
      </c>
      <c r="C22203">
        <v>54.402999999999999</v>
      </c>
      <c r="D22203">
        <v>545.9</v>
      </c>
      <c r="E22203">
        <v>54403</v>
      </c>
      <c r="F22203">
        <v>260.58837224489798</v>
      </c>
      <c r="G22203">
        <v>78.913281684484005</v>
      </c>
    </row>
    <row r="22204" spans="1:7" x14ac:dyDescent="0.2">
      <c r="A22204">
        <v>3309.9409999999998</v>
      </c>
      <c r="B22204">
        <v>54.405000000000001</v>
      </c>
      <c r="C22204">
        <v>54.405000000000001</v>
      </c>
      <c r="D22204">
        <v>546.5</v>
      </c>
      <c r="E22204">
        <v>54405</v>
      </c>
      <c r="F22204">
        <v>260.69619108843602</v>
      </c>
      <c r="G22204">
        <v>78.915878565970203</v>
      </c>
    </row>
    <row r="22205" spans="1:7" x14ac:dyDescent="0.2">
      <c r="A22205">
        <v>3309.971</v>
      </c>
      <c r="B22205">
        <v>54.406999999999996</v>
      </c>
      <c r="C22205">
        <v>54.406999999999996</v>
      </c>
      <c r="D22205">
        <v>547.1</v>
      </c>
      <c r="E22205">
        <v>54407</v>
      </c>
      <c r="F22205">
        <v>260.80400993197298</v>
      </c>
      <c r="G22205">
        <v>78.918475447423504</v>
      </c>
    </row>
    <row r="22206" spans="1:7" x14ac:dyDescent="0.2">
      <c r="A22206">
        <v>3310.0030000000002</v>
      </c>
      <c r="B22206">
        <v>54.408999999999999</v>
      </c>
      <c r="C22206">
        <v>54.408999999999999</v>
      </c>
      <c r="D22206">
        <v>547.70000000000005</v>
      </c>
      <c r="E22206">
        <v>54409</v>
      </c>
      <c r="F22206">
        <v>260.90835074829897</v>
      </c>
      <c r="G22206">
        <v>78.920988558473198</v>
      </c>
    </row>
    <row r="22207" spans="1:7" x14ac:dyDescent="0.2">
      <c r="A22207">
        <v>3310.0329999999999</v>
      </c>
      <c r="B22207">
        <v>54.411000000000001</v>
      </c>
      <c r="C22207">
        <v>54.411000000000001</v>
      </c>
      <c r="D22207">
        <v>548.20000000000005</v>
      </c>
      <c r="E22207">
        <v>54411</v>
      </c>
      <c r="F22207">
        <v>261.01964761904702</v>
      </c>
      <c r="G22207">
        <v>78.923669210186105</v>
      </c>
    </row>
    <row r="22208" spans="1:7" x14ac:dyDescent="0.2">
      <c r="A22208">
        <v>3310.0630000000001</v>
      </c>
      <c r="B22208">
        <v>54.412999999999997</v>
      </c>
      <c r="C22208">
        <v>54.412999999999997</v>
      </c>
      <c r="D22208">
        <v>548.4</v>
      </c>
      <c r="E22208">
        <v>54413</v>
      </c>
      <c r="F22208">
        <v>261.124800816326</v>
      </c>
      <c r="G22208">
        <v>78.924604645964294</v>
      </c>
    </row>
    <row r="22209" spans="1:7" x14ac:dyDescent="0.2">
      <c r="A22209">
        <v>3310.0929999999998</v>
      </c>
      <c r="B22209">
        <v>54.414999999999999</v>
      </c>
      <c r="C22209">
        <v>54.414999999999999</v>
      </c>
      <c r="D22209">
        <v>548.29999999999995</v>
      </c>
      <c r="E22209">
        <v>54415</v>
      </c>
      <c r="F22209">
        <v>261.22443755102103</v>
      </c>
      <c r="G22209">
        <v>78.924185794116994</v>
      </c>
    </row>
    <row r="22210" spans="1:7" x14ac:dyDescent="0.2">
      <c r="A22210">
        <v>3310.1219999999998</v>
      </c>
      <c r="B22210">
        <v>54.417000000000002</v>
      </c>
      <c r="C22210">
        <v>54.417000000000002</v>
      </c>
      <c r="D22210">
        <v>547.29999999999995</v>
      </c>
      <c r="E22210">
        <v>54417</v>
      </c>
      <c r="F22210">
        <v>261.330716734693</v>
      </c>
      <c r="G22210">
        <v>78.923739018842696</v>
      </c>
    </row>
    <row r="22211" spans="1:7" x14ac:dyDescent="0.2">
      <c r="A22211">
        <v>3310.1529999999998</v>
      </c>
      <c r="B22211">
        <v>54.418999999999997</v>
      </c>
      <c r="C22211">
        <v>54.418999999999997</v>
      </c>
      <c r="D22211">
        <v>545.70000000000005</v>
      </c>
      <c r="E22211">
        <v>54419</v>
      </c>
      <c r="F22211">
        <v>261.43367469387698</v>
      </c>
      <c r="G22211">
        <v>78.923306205280497</v>
      </c>
    </row>
    <row r="22212" spans="1:7" x14ac:dyDescent="0.2">
      <c r="A22212">
        <v>3310.183</v>
      </c>
      <c r="B22212">
        <v>54.420999999999999</v>
      </c>
      <c r="C22212">
        <v>54.420999999999999</v>
      </c>
      <c r="D22212">
        <v>544.1</v>
      </c>
      <c r="E22212">
        <v>54421</v>
      </c>
      <c r="F22212">
        <v>261.53663265306</v>
      </c>
      <c r="G22212">
        <v>78.922873391717403</v>
      </c>
    </row>
    <row r="22213" spans="1:7" x14ac:dyDescent="0.2">
      <c r="A22213">
        <v>3310.2130000000002</v>
      </c>
      <c r="B22213">
        <v>54.423000000000002</v>
      </c>
      <c r="C22213">
        <v>54.423000000000002</v>
      </c>
      <c r="D22213">
        <v>542.70000000000005</v>
      </c>
      <c r="E22213">
        <v>54423</v>
      </c>
      <c r="F22213">
        <v>261.63595358108199</v>
      </c>
      <c r="G22213">
        <v>78.921056197363399</v>
      </c>
    </row>
    <row r="22214" spans="1:7" x14ac:dyDescent="0.2">
      <c r="A22214">
        <v>3310.2429999999999</v>
      </c>
      <c r="B22214">
        <v>54.424999999999997</v>
      </c>
      <c r="C22214">
        <v>54.424999999999997</v>
      </c>
      <c r="D22214">
        <v>541.70000000000005</v>
      </c>
      <c r="E22214">
        <v>54425</v>
      </c>
      <c r="F22214">
        <v>261.73122587837798</v>
      </c>
      <c r="G22214">
        <v>78.918976088554302</v>
      </c>
    </row>
    <row r="22215" spans="1:7" x14ac:dyDescent="0.2">
      <c r="A22215">
        <v>3310.2739999999999</v>
      </c>
      <c r="B22215">
        <v>54.427</v>
      </c>
      <c r="C22215">
        <v>54.427</v>
      </c>
      <c r="D22215">
        <v>541.5</v>
      </c>
      <c r="E22215">
        <v>54427</v>
      </c>
      <c r="F22215">
        <v>261.82967391891901</v>
      </c>
      <c r="G22215">
        <v>78.916826642779498</v>
      </c>
    </row>
    <row r="22216" spans="1:7" x14ac:dyDescent="0.2">
      <c r="A22216">
        <v>3310.3049999999998</v>
      </c>
      <c r="B22216">
        <v>54.429000000000002</v>
      </c>
      <c r="C22216">
        <v>54.429000000000002</v>
      </c>
      <c r="D22216">
        <v>542.29999999999995</v>
      </c>
      <c r="E22216">
        <v>54429</v>
      </c>
      <c r="F22216">
        <v>261.92812195945902</v>
      </c>
      <c r="G22216">
        <v>78.914677196982097</v>
      </c>
    </row>
    <row r="22217" spans="1:7" x14ac:dyDescent="0.2">
      <c r="A22217">
        <v>3310.335</v>
      </c>
      <c r="B22217">
        <v>54.430999999999997</v>
      </c>
      <c r="C22217">
        <v>54.430999999999997</v>
      </c>
      <c r="D22217">
        <v>543.5</v>
      </c>
      <c r="E22217">
        <v>54431</v>
      </c>
      <c r="F22217">
        <v>262.02656999999999</v>
      </c>
      <c r="G22217">
        <v>78.912527751162301</v>
      </c>
    </row>
    <row r="22218" spans="1:7" x14ac:dyDescent="0.2">
      <c r="A22218">
        <v>3310.3649999999998</v>
      </c>
      <c r="B22218">
        <v>54.433</v>
      </c>
      <c r="C22218">
        <v>54.433</v>
      </c>
      <c r="D22218">
        <v>544.4</v>
      </c>
      <c r="E22218">
        <v>54433</v>
      </c>
      <c r="F22218">
        <v>262.10956795918401</v>
      </c>
      <c r="G22218">
        <v>78.907082676942906</v>
      </c>
    </row>
    <row r="22219" spans="1:7" x14ac:dyDescent="0.2">
      <c r="A22219">
        <v>3310.395</v>
      </c>
      <c r="B22219">
        <v>54.435000000000002</v>
      </c>
      <c r="C22219">
        <v>54.435000000000002</v>
      </c>
      <c r="D22219">
        <v>544.70000000000005</v>
      </c>
      <c r="E22219">
        <v>54435</v>
      </c>
      <c r="F22219">
        <v>262.19533251700699</v>
      </c>
      <c r="G22219">
        <v>78.9014561001526</v>
      </c>
    </row>
    <row r="22220" spans="1:7" x14ac:dyDescent="0.2">
      <c r="A22220">
        <v>3310.4259999999999</v>
      </c>
      <c r="B22220">
        <v>54.436999999999998</v>
      </c>
      <c r="C22220">
        <v>54.436999999999998</v>
      </c>
      <c r="D22220">
        <v>544.6</v>
      </c>
      <c r="E22220">
        <v>54437</v>
      </c>
      <c r="F22220">
        <v>262.28109707482997</v>
      </c>
      <c r="G22220">
        <v>78.895829523162504</v>
      </c>
    </row>
    <row r="22221" spans="1:7" x14ac:dyDescent="0.2">
      <c r="A22221">
        <v>3310.4560000000001</v>
      </c>
      <c r="B22221">
        <v>54.439</v>
      </c>
      <c r="C22221">
        <v>54.439</v>
      </c>
      <c r="D22221">
        <v>544.70000000000005</v>
      </c>
      <c r="E22221">
        <v>54439</v>
      </c>
      <c r="F22221">
        <v>262.36686163265199</v>
      </c>
      <c r="G22221">
        <v>78.890202946063695</v>
      </c>
    </row>
    <row r="22222" spans="1:7" x14ac:dyDescent="0.2">
      <c r="A22222">
        <v>3310.4859999999999</v>
      </c>
      <c r="B22222">
        <v>54.441000000000003</v>
      </c>
      <c r="C22222">
        <v>54.441000000000003</v>
      </c>
      <c r="D22222">
        <v>544.79999999999995</v>
      </c>
      <c r="E22222">
        <v>54441</v>
      </c>
      <c r="F22222">
        <v>262.450104459459</v>
      </c>
      <c r="G22222">
        <v>78.884099594539194</v>
      </c>
    </row>
    <row r="22223" spans="1:7" x14ac:dyDescent="0.2">
      <c r="A22223">
        <v>3310.518</v>
      </c>
      <c r="B22223">
        <v>54.442999999999998</v>
      </c>
      <c r="C22223">
        <v>54.442999999999998</v>
      </c>
      <c r="D22223">
        <v>544.79999999999995</v>
      </c>
      <c r="E22223">
        <v>54443</v>
      </c>
      <c r="F22223">
        <v>262.52229499999999</v>
      </c>
      <c r="G22223">
        <v>78.876611201407201</v>
      </c>
    </row>
    <row r="22224" spans="1:7" x14ac:dyDescent="0.2">
      <c r="A22224">
        <v>3310.5479999999998</v>
      </c>
      <c r="B22224">
        <v>54.445</v>
      </c>
      <c r="C22224">
        <v>54.445</v>
      </c>
      <c r="D22224">
        <v>544.4</v>
      </c>
      <c r="E22224">
        <v>54445</v>
      </c>
      <c r="F22224">
        <v>262.59689189189203</v>
      </c>
      <c r="G22224">
        <v>78.868873194879399</v>
      </c>
    </row>
    <row r="22225" spans="1:7" x14ac:dyDescent="0.2">
      <c r="A22225">
        <v>3310.578</v>
      </c>
      <c r="B22225">
        <v>54.447000000000003</v>
      </c>
      <c r="C22225">
        <v>54.447000000000003</v>
      </c>
      <c r="D22225">
        <v>543.6</v>
      </c>
      <c r="E22225">
        <v>54447</v>
      </c>
      <c r="F22225">
        <v>262.66908243243302</v>
      </c>
      <c r="G22225">
        <v>78.861384801192003</v>
      </c>
    </row>
    <row r="22226" spans="1:7" x14ac:dyDescent="0.2">
      <c r="A22226">
        <v>3310.6089999999999</v>
      </c>
      <c r="B22226">
        <v>54.448999999999998</v>
      </c>
      <c r="C22226">
        <v>54.448999999999998</v>
      </c>
      <c r="D22226">
        <v>542.79999999999995</v>
      </c>
      <c r="E22226">
        <v>54449</v>
      </c>
      <c r="F22226">
        <v>262.743679324325</v>
      </c>
      <c r="G22226">
        <v>78.853646794090295</v>
      </c>
    </row>
    <row r="22227" spans="1:7" x14ac:dyDescent="0.2">
      <c r="A22227">
        <v>3310.6390000000001</v>
      </c>
      <c r="B22227">
        <v>54.451000000000001</v>
      </c>
      <c r="C22227">
        <v>54.451000000000001</v>
      </c>
      <c r="D22227">
        <v>542.29999999999995</v>
      </c>
      <c r="E22227">
        <v>54451</v>
      </c>
      <c r="F22227">
        <v>262.81296244897999</v>
      </c>
      <c r="G22227">
        <v>78.844757509767206</v>
      </c>
    </row>
    <row r="22228" spans="1:7" x14ac:dyDescent="0.2">
      <c r="A22228">
        <v>3310.67</v>
      </c>
      <c r="B22228">
        <v>54.453000000000003</v>
      </c>
      <c r="C22228">
        <v>54.453000000000003</v>
      </c>
      <c r="D22228">
        <v>542</v>
      </c>
      <c r="E22228">
        <v>54453</v>
      </c>
      <c r="F22228">
        <v>262.88150775510201</v>
      </c>
      <c r="G22228">
        <v>78.832694571987801</v>
      </c>
    </row>
    <row r="22229" spans="1:7" x14ac:dyDescent="0.2">
      <c r="A22229">
        <v>3310.701</v>
      </c>
      <c r="B22229">
        <v>54.454999999999998</v>
      </c>
      <c r="C22229">
        <v>54.454999999999998</v>
      </c>
      <c r="D22229">
        <v>541.6</v>
      </c>
      <c r="E22229">
        <v>54455</v>
      </c>
      <c r="F22229">
        <v>262.94362693877599</v>
      </c>
      <c r="G22229">
        <v>78.821762534010205</v>
      </c>
    </row>
    <row r="22230" spans="1:7" x14ac:dyDescent="0.2">
      <c r="A22230">
        <v>3310.7310000000002</v>
      </c>
      <c r="B22230">
        <v>54.457000000000001</v>
      </c>
      <c r="C22230">
        <v>54.457000000000001</v>
      </c>
      <c r="D22230">
        <v>540.6</v>
      </c>
      <c r="E22230">
        <v>54457</v>
      </c>
      <c r="F22230">
        <v>263.010030204082</v>
      </c>
      <c r="G22230">
        <v>78.810076561752496</v>
      </c>
    </row>
    <row r="22231" spans="1:7" x14ac:dyDescent="0.2">
      <c r="A22231">
        <v>3310.7620000000002</v>
      </c>
      <c r="B22231">
        <v>54.459000000000003</v>
      </c>
      <c r="C22231">
        <v>54.459000000000003</v>
      </c>
      <c r="D22231">
        <v>539.20000000000005</v>
      </c>
      <c r="E22231">
        <v>54459</v>
      </c>
      <c r="F22231">
        <v>263.07643346938801</v>
      </c>
      <c r="G22231">
        <v>78.798390588829704</v>
      </c>
    </row>
    <row r="22232" spans="1:7" x14ac:dyDescent="0.2">
      <c r="A22232">
        <v>3310.7919999999999</v>
      </c>
      <c r="B22232">
        <v>54.460999999999999</v>
      </c>
      <c r="C22232">
        <v>54.460999999999999</v>
      </c>
      <c r="D22232">
        <v>537.4</v>
      </c>
      <c r="E22232">
        <v>54461</v>
      </c>
      <c r="F22232">
        <v>263.13901398648699</v>
      </c>
      <c r="G22232">
        <v>78.786417644919894</v>
      </c>
    </row>
    <row r="22233" spans="1:7" x14ac:dyDescent="0.2">
      <c r="A22233">
        <v>3310.8240000000001</v>
      </c>
      <c r="B22233">
        <v>54.463000000000001</v>
      </c>
      <c r="C22233">
        <v>54.463000000000001</v>
      </c>
      <c r="D22233">
        <v>535</v>
      </c>
      <c r="E22233">
        <v>54463</v>
      </c>
      <c r="F22233">
        <v>263.20235243243297</v>
      </c>
      <c r="G22233">
        <v>78.773520961561204</v>
      </c>
    </row>
    <row r="22234" spans="1:7" x14ac:dyDescent="0.2">
      <c r="A22234">
        <v>3310.8539999999998</v>
      </c>
      <c r="B22234">
        <v>54.465000000000003</v>
      </c>
      <c r="C22234">
        <v>54.465000000000003</v>
      </c>
      <c r="D22234">
        <v>531.9</v>
      </c>
      <c r="E22234">
        <v>54465</v>
      </c>
      <c r="F22234">
        <v>263.263647702703</v>
      </c>
      <c r="G22234">
        <v>78.761040299467695</v>
      </c>
    </row>
    <row r="22235" spans="1:7" x14ac:dyDescent="0.2">
      <c r="A22235">
        <v>3310.884</v>
      </c>
      <c r="B22235">
        <v>54.466999999999999</v>
      </c>
      <c r="C22235">
        <v>54.466999999999999</v>
      </c>
      <c r="D22235">
        <v>527.70000000000005</v>
      </c>
      <c r="E22235">
        <v>54467</v>
      </c>
      <c r="F22235">
        <v>263.32698614864898</v>
      </c>
      <c r="G22235">
        <v>78.748143614515001</v>
      </c>
    </row>
    <row r="22236" spans="1:7" x14ac:dyDescent="0.2">
      <c r="A22236">
        <v>3310.9140000000002</v>
      </c>
      <c r="B22236">
        <v>54.469000000000001</v>
      </c>
      <c r="C22236">
        <v>54.469000000000001</v>
      </c>
      <c r="D22236">
        <v>522.6</v>
      </c>
      <c r="E22236">
        <v>54469</v>
      </c>
      <c r="F22236">
        <v>263.38828141891901</v>
      </c>
      <c r="G22236">
        <v>78.735662950878904</v>
      </c>
    </row>
    <row r="22237" spans="1:7" x14ac:dyDescent="0.2">
      <c r="A22237">
        <v>3310.9450000000002</v>
      </c>
      <c r="B22237">
        <v>54.470999999999997</v>
      </c>
      <c r="C22237">
        <v>54.470999999999997</v>
      </c>
      <c r="D22237">
        <v>516.5</v>
      </c>
      <c r="E22237">
        <v>54471</v>
      </c>
      <c r="F22237">
        <v>263.44949439189202</v>
      </c>
      <c r="G22237">
        <v>78.723182286484104</v>
      </c>
    </row>
    <row r="22238" spans="1:7" x14ac:dyDescent="0.2">
      <c r="A22238">
        <v>3310.9749999999999</v>
      </c>
      <c r="B22238">
        <v>54.472999999999999</v>
      </c>
      <c r="C22238">
        <v>54.472999999999999</v>
      </c>
      <c r="D22238">
        <v>509.8</v>
      </c>
      <c r="E22238">
        <v>54473</v>
      </c>
      <c r="F22238">
        <v>263.51475060810799</v>
      </c>
      <c r="G22238">
        <v>78.709869576975294</v>
      </c>
    </row>
    <row r="22239" spans="1:7" x14ac:dyDescent="0.2">
      <c r="A22239">
        <v>3311.0059999999999</v>
      </c>
      <c r="B22239">
        <v>54.475000000000001</v>
      </c>
      <c r="C22239">
        <v>54.475000000000001</v>
      </c>
      <c r="D22239">
        <v>503.3</v>
      </c>
      <c r="E22239">
        <v>54475</v>
      </c>
      <c r="F22239">
        <v>263.57592831081098</v>
      </c>
      <c r="G22239">
        <v>78.697388911012595</v>
      </c>
    </row>
    <row r="22240" spans="1:7" x14ac:dyDescent="0.2">
      <c r="A22240">
        <v>3311.0369999999998</v>
      </c>
      <c r="B22240">
        <v>54.476999999999997</v>
      </c>
      <c r="C22240">
        <v>54.476999999999997</v>
      </c>
      <c r="D22240">
        <v>498.1</v>
      </c>
      <c r="E22240">
        <v>54477</v>
      </c>
      <c r="F22240">
        <v>263.63710601351301</v>
      </c>
      <c r="G22240">
        <v>78.684908244291194</v>
      </c>
    </row>
    <row r="22241" spans="1:7" x14ac:dyDescent="0.2">
      <c r="A22241">
        <v>3311.067</v>
      </c>
      <c r="B22241">
        <v>54.478999999999999</v>
      </c>
      <c r="C22241">
        <v>54.478999999999999</v>
      </c>
      <c r="D22241">
        <v>494.2</v>
      </c>
      <c r="E22241">
        <v>54479</v>
      </c>
      <c r="F22241">
        <v>263.70032297297303</v>
      </c>
      <c r="G22241">
        <v>78.672011554556406</v>
      </c>
    </row>
    <row r="22242" spans="1:7" x14ac:dyDescent="0.2">
      <c r="A22242">
        <v>3311.098</v>
      </c>
      <c r="B22242">
        <v>54.481000000000002</v>
      </c>
      <c r="C22242">
        <v>54.481000000000002</v>
      </c>
      <c r="D22242">
        <v>490.8</v>
      </c>
      <c r="E22242">
        <v>54481</v>
      </c>
      <c r="F22242">
        <v>263.76930429530199</v>
      </c>
      <c r="G22242">
        <v>78.661394144956603</v>
      </c>
    </row>
    <row r="22243" spans="1:7" x14ac:dyDescent="0.2">
      <c r="A22243">
        <v>3311.13</v>
      </c>
      <c r="B22243">
        <v>54.482999999999997</v>
      </c>
      <c r="C22243">
        <v>54.482999999999997</v>
      </c>
      <c r="D22243">
        <v>487.2</v>
      </c>
      <c r="E22243">
        <v>54483</v>
      </c>
      <c r="F22243">
        <v>263.84182557046898</v>
      </c>
      <c r="G22243">
        <v>78.650719031463495</v>
      </c>
    </row>
    <row r="22244" spans="1:7" x14ac:dyDescent="0.2">
      <c r="A22244">
        <v>3311.1610000000001</v>
      </c>
      <c r="B22244">
        <v>54.484999999999999</v>
      </c>
      <c r="C22244">
        <v>54.484999999999999</v>
      </c>
      <c r="D22244">
        <v>483.5</v>
      </c>
      <c r="E22244">
        <v>54485</v>
      </c>
      <c r="F22244">
        <v>263.914346845637</v>
      </c>
      <c r="G22244">
        <v>78.640043917461</v>
      </c>
    </row>
    <row r="22245" spans="1:7" x14ac:dyDescent="0.2">
      <c r="A22245">
        <v>3311.1909999999998</v>
      </c>
      <c r="B22245">
        <v>54.487000000000002</v>
      </c>
      <c r="C22245">
        <v>54.487000000000002</v>
      </c>
      <c r="D22245">
        <v>479.9</v>
      </c>
      <c r="E22245">
        <v>54487</v>
      </c>
      <c r="F22245">
        <v>263.98686812080501</v>
      </c>
      <c r="G22245">
        <v>78.629368802857798</v>
      </c>
    </row>
    <row r="22246" spans="1:7" x14ac:dyDescent="0.2">
      <c r="A22246">
        <v>3311.2220000000002</v>
      </c>
      <c r="B22246">
        <v>54.488999999999997</v>
      </c>
      <c r="C22246">
        <v>54.488999999999997</v>
      </c>
      <c r="D22246">
        <v>476.3</v>
      </c>
      <c r="E22246">
        <v>54489</v>
      </c>
      <c r="F22246">
        <v>264.05899581081098</v>
      </c>
      <c r="G22246">
        <v>78.618594289088605</v>
      </c>
    </row>
    <row r="22247" spans="1:7" x14ac:dyDescent="0.2">
      <c r="A22247">
        <v>3311.2530000000002</v>
      </c>
      <c r="B22247">
        <v>54.491</v>
      </c>
      <c r="C22247">
        <v>54.491</v>
      </c>
      <c r="D22247">
        <v>472.6</v>
      </c>
      <c r="E22247">
        <v>54491</v>
      </c>
      <c r="F22247">
        <v>264.11737013513499</v>
      </c>
      <c r="G22247">
        <v>78.605281572798305</v>
      </c>
    </row>
    <row r="22248" spans="1:7" x14ac:dyDescent="0.2">
      <c r="A22248">
        <v>3311.2840000000001</v>
      </c>
      <c r="B22248">
        <v>54.493000000000002</v>
      </c>
      <c r="C22248">
        <v>54.493000000000002</v>
      </c>
      <c r="D22248">
        <v>469.6</v>
      </c>
      <c r="E22248">
        <v>54493</v>
      </c>
      <c r="F22248">
        <v>264.17769027026998</v>
      </c>
      <c r="G22248">
        <v>78.591525098377801</v>
      </c>
    </row>
    <row r="22249" spans="1:7" x14ac:dyDescent="0.2">
      <c r="A22249">
        <v>3311.3150000000001</v>
      </c>
      <c r="B22249">
        <v>54.494999999999997</v>
      </c>
      <c r="C22249">
        <v>54.494999999999997</v>
      </c>
      <c r="D22249">
        <v>467.5</v>
      </c>
      <c r="E22249">
        <v>54495</v>
      </c>
      <c r="F22249">
        <v>264.23606459459501</v>
      </c>
      <c r="G22249">
        <v>78.578212380332303</v>
      </c>
    </row>
    <row r="22250" spans="1:7" x14ac:dyDescent="0.2">
      <c r="A22250">
        <v>3311.346</v>
      </c>
      <c r="B22250">
        <v>54.497</v>
      </c>
      <c r="C22250">
        <v>54.497</v>
      </c>
      <c r="D22250">
        <v>466.1</v>
      </c>
      <c r="E22250">
        <v>54497</v>
      </c>
      <c r="F22250">
        <v>264.29638472972999</v>
      </c>
      <c r="G22250">
        <v>78.564455904098196</v>
      </c>
    </row>
    <row r="22251" spans="1:7" x14ac:dyDescent="0.2">
      <c r="A22251">
        <v>3311.3780000000002</v>
      </c>
      <c r="B22251">
        <v>54.499000000000002</v>
      </c>
      <c r="C22251">
        <v>54.499000000000002</v>
      </c>
      <c r="D22251">
        <v>464.6</v>
      </c>
      <c r="E22251">
        <v>54499</v>
      </c>
      <c r="F22251">
        <v>264.35353570469698</v>
      </c>
      <c r="G22251">
        <v>78.550882588497601</v>
      </c>
    </row>
    <row r="22252" spans="1:7" x14ac:dyDescent="0.2">
      <c r="A22252">
        <v>3311.4090000000001</v>
      </c>
      <c r="B22252">
        <v>54.500999999999998</v>
      </c>
      <c r="C22252">
        <v>54.500999999999998</v>
      </c>
      <c r="D22252">
        <v>462.7</v>
      </c>
      <c r="E22252">
        <v>54501</v>
      </c>
      <c r="F22252">
        <v>264.40627107382602</v>
      </c>
      <c r="G22252">
        <v>78.535510416666895</v>
      </c>
    </row>
    <row r="22253" spans="1:7" x14ac:dyDescent="0.2">
      <c r="A22253">
        <v>3311.44</v>
      </c>
      <c r="B22253">
        <v>54.503</v>
      </c>
      <c r="C22253">
        <v>54.503</v>
      </c>
      <c r="D22253">
        <v>460.6</v>
      </c>
      <c r="E22253">
        <v>54503</v>
      </c>
      <c r="F22253">
        <v>264.45730530201303</v>
      </c>
      <c r="G22253">
        <v>78.520634120237702</v>
      </c>
    </row>
    <row r="22254" spans="1:7" x14ac:dyDescent="0.2">
      <c r="A22254">
        <v>3311.471</v>
      </c>
      <c r="B22254">
        <v>54.505000000000003</v>
      </c>
      <c r="C22254">
        <v>54.505000000000003</v>
      </c>
      <c r="D22254">
        <v>458.6</v>
      </c>
      <c r="E22254">
        <v>54505</v>
      </c>
      <c r="F22254">
        <v>264.51004067114098</v>
      </c>
      <c r="G22254">
        <v>78.505261946096695</v>
      </c>
    </row>
    <row r="22255" spans="1:7" x14ac:dyDescent="0.2">
      <c r="A22255">
        <v>3311.502</v>
      </c>
      <c r="B22255">
        <v>54.506999999999998</v>
      </c>
      <c r="C22255">
        <v>54.506999999999998</v>
      </c>
      <c r="D22255">
        <v>457</v>
      </c>
      <c r="E22255">
        <v>54507</v>
      </c>
      <c r="F22255">
        <v>264.56107489932901</v>
      </c>
      <c r="G22255">
        <v>78.490385647475904</v>
      </c>
    </row>
    <row r="22256" spans="1:7" x14ac:dyDescent="0.2">
      <c r="A22256">
        <v>3311.5329999999999</v>
      </c>
      <c r="B22256">
        <v>54.509</v>
      </c>
      <c r="C22256">
        <v>54.509</v>
      </c>
      <c r="D22256">
        <v>455.8</v>
      </c>
      <c r="E22256">
        <v>54509</v>
      </c>
      <c r="F22256">
        <v>264.610457837838</v>
      </c>
      <c r="G22256">
        <v>78.473860055237196</v>
      </c>
    </row>
    <row r="22257" spans="1:7" x14ac:dyDescent="0.2">
      <c r="A22257">
        <v>3311.5639999999999</v>
      </c>
      <c r="B22257">
        <v>54.511000000000003</v>
      </c>
      <c r="C22257">
        <v>54.511000000000003</v>
      </c>
      <c r="D22257">
        <v>454.9</v>
      </c>
      <c r="E22257">
        <v>54511</v>
      </c>
      <c r="F22257">
        <v>264.65031729729799</v>
      </c>
      <c r="G22257">
        <v>78.4551390344662</v>
      </c>
    </row>
    <row r="22258" spans="1:7" x14ac:dyDescent="0.2">
      <c r="A22258">
        <v>3311.596</v>
      </c>
      <c r="B22258">
        <v>54.512999999999998</v>
      </c>
      <c r="C22258">
        <v>54.512999999999998</v>
      </c>
      <c r="D22258">
        <v>454.2</v>
      </c>
      <c r="E22258">
        <v>54513</v>
      </c>
      <c r="F22258">
        <v>264.69150540540602</v>
      </c>
      <c r="G22258">
        <v>78.435793977933898</v>
      </c>
    </row>
    <row r="22259" spans="1:7" x14ac:dyDescent="0.2">
      <c r="A22259">
        <v>3311.627</v>
      </c>
      <c r="B22259">
        <v>54.515000000000001</v>
      </c>
      <c r="C22259">
        <v>54.515000000000001</v>
      </c>
      <c r="D22259">
        <v>453.7</v>
      </c>
      <c r="E22259">
        <v>54515</v>
      </c>
      <c r="F22259">
        <v>264.73136486486499</v>
      </c>
      <c r="G22259">
        <v>78.417072953691999</v>
      </c>
    </row>
    <row r="22260" spans="1:7" x14ac:dyDescent="0.2">
      <c r="A22260">
        <v>3311.6579999999999</v>
      </c>
      <c r="B22260">
        <v>54.517000000000003</v>
      </c>
      <c r="C22260">
        <v>54.517000000000003</v>
      </c>
      <c r="D22260">
        <v>453.2</v>
      </c>
      <c r="E22260">
        <v>54517</v>
      </c>
      <c r="F22260">
        <v>264.77122432432401</v>
      </c>
      <c r="G22260">
        <v>78.398351927788596</v>
      </c>
    </row>
    <row r="22261" spans="1:7" x14ac:dyDescent="0.2">
      <c r="A22261">
        <v>3311.69</v>
      </c>
      <c r="B22261">
        <v>54.518999999999998</v>
      </c>
      <c r="C22261">
        <v>54.518999999999998</v>
      </c>
      <c r="D22261">
        <v>452.8</v>
      </c>
      <c r="E22261">
        <v>54519</v>
      </c>
      <c r="F22261">
        <v>264.810302684563</v>
      </c>
      <c r="G22261">
        <v>78.380011742552497</v>
      </c>
    </row>
    <row r="22262" spans="1:7" x14ac:dyDescent="0.2">
      <c r="A22262">
        <v>3311.721</v>
      </c>
      <c r="B22262">
        <v>54.521000000000001</v>
      </c>
      <c r="C22262">
        <v>54.521000000000001</v>
      </c>
      <c r="D22262">
        <v>452.3</v>
      </c>
      <c r="E22262">
        <v>54521</v>
      </c>
      <c r="F22262">
        <v>264.84947295301998</v>
      </c>
      <c r="G22262">
        <v>78.3616505218844</v>
      </c>
    </row>
    <row r="22263" spans="1:7" x14ac:dyDescent="0.2">
      <c r="A22263">
        <v>3311.752</v>
      </c>
      <c r="B22263">
        <v>54.523000000000003</v>
      </c>
      <c r="C22263">
        <v>54.523000000000003</v>
      </c>
      <c r="D22263">
        <v>451.7</v>
      </c>
      <c r="E22263">
        <v>54523</v>
      </c>
      <c r="F22263">
        <v>264.88864322147703</v>
      </c>
      <c r="G22263">
        <v>78.343289299528706</v>
      </c>
    </row>
    <row r="22264" spans="1:7" x14ac:dyDescent="0.2">
      <c r="A22264">
        <v>3311.7829999999999</v>
      </c>
      <c r="B22264">
        <v>54.524999999999999</v>
      </c>
      <c r="C22264">
        <v>54.524999999999999</v>
      </c>
      <c r="D22264">
        <v>450.9</v>
      </c>
      <c r="E22264">
        <v>54525</v>
      </c>
      <c r="F22264">
        <v>264.92528637583899</v>
      </c>
      <c r="G22264">
        <v>78.326112670732996</v>
      </c>
    </row>
    <row r="22265" spans="1:7" x14ac:dyDescent="0.2">
      <c r="A22265">
        <v>3311.8139999999999</v>
      </c>
      <c r="B22265">
        <v>54.527000000000001</v>
      </c>
      <c r="C22265">
        <v>54.527000000000001</v>
      </c>
      <c r="D22265">
        <v>449.9</v>
      </c>
      <c r="E22265">
        <v>54527</v>
      </c>
      <c r="F22265">
        <v>264.96445664429501</v>
      </c>
      <c r="G22265">
        <v>78.307751445199202</v>
      </c>
    </row>
    <row r="22266" spans="1:7" x14ac:dyDescent="0.2">
      <c r="A22266">
        <v>3311.846</v>
      </c>
      <c r="B22266">
        <v>54.529000000000003</v>
      </c>
      <c r="C22266">
        <v>54.529000000000003</v>
      </c>
      <c r="D22266">
        <v>448.8</v>
      </c>
      <c r="E22266">
        <v>54529</v>
      </c>
      <c r="F22266">
        <v>264.99728348993301</v>
      </c>
      <c r="G22266">
        <v>78.290395746697001</v>
      </c>
    </row>
    <row r="22267" spans="1:7" x14ac:dyDescent="0.2">
      <c r="A22267">
        <v>3311.877</v>
      </c>
      <c r="B22267">
        <v>54.530999999999999</v>
      </c>
      <c r="C22267">
        <v>54.530999999999999</v>
      </c>
      <c r="D22267">
        <v>448.1</v>
      </c>
      <c r="E22267">
        <v>54531</v>
      </c>
      <c r="F22267">
        <v>265.02503046979899</v>
      </c>
      <c r="G22267">
        <v>78.273453277640101</v>
      </c>
    </row>
    <row r="22268" spans="1:7" x14ac:dyDescent="0.2">
      <c r="A22268">
        <v>3311.9079999999999</v>
      </c>
      <c r="B22268">
        <v>54.533000000000001</v>
      </c>
      <c r="C22268">
        <v>54.533000000000001</v>
      </c>
      <c r="D22268">
        <v>447.3</v>
      </c>
      <c r="E22268">
        <v>54533</v>
      </c>
      <c r="F22268">
        <v>265.053702348993</v>
      </c>
      <c r="G22268">
        <v>78.255946058162493</v>
      </c>
    </row>
    <row r="22269" spans="1:7" x14ac:dyDescent="0.2">
      <c r="A22269">
        <v>3311.94</v>
      </c>
      <c r="B22269">
        <v>54.534999999999997</v>
      </c>
      <c r="C22269">
        <v>54.534999999999997</v>
      </c>
      <c r="D22269">
        <v>446.1</v>
      </c>
      <c r="E22269">
        <v>54535</v>
      </c>
      <c r="F22269">
        <v>265.08144932885898</v>
      </c>
      <c r="G22269">
        <v>78.239003586308399</v>
      </c>
    </row>
    <row r="22270" spans="1:7" x14ac:dyDescent="0.2">
      <c r="A22270">
        <v>3311.971</v>
      </c>
      <c r="B22270">
        <v>54.536999999999999</v>
      </c>
      <c r="C22270">
        <v>54.536999999999999</v>
      </c>
      <c r="D22270">
        <v>444.7</v>
      </c>
      <c r="E22270">
        <v>54537</v>
      </c>
      <c r="F22270">
        <v>265.10919630872502</v>
      </c>
      <c r="G22270">
        <v>78.222061113010597</v>
      </c>
    </row>
    <row r="22271" spans="1:7" x14ac:dyDescent="0.2">
      <c r="A22271">
        <v>3312.002</v>
      </c>
      <c r="B22271">
        <v>54.539000000000001</v>
      </c>
      <c r="C22271">
        <v>54.539000000000001</v>
      </c>
      <c r="D22271">
        <v>443.2</v>
      </c>
      <c r="E22271">
        <v>54539</v>
      </c>
      <c r="F22271">
        <v>265.130800469799</v>
      </c>
      <c r="G22271">
        <v>78.206757788409405</v>
      </c>
    </row>
    <row r="22272" spans="1:7" x14ac:dyDescent="0.2">
      <c r="A22272">
        <v>3312.0340000000001</v>
      </c>
      <c r="B22272">
        <v>54.540999999999997</v>
      </c>
      <c r="C22272">
        <v>54.540999999999997</v>
      </c>
      <c r="D22272">
        <v>442</v>
      </c>
      <c r="E22272">
        <v>54541</v>
      </c>
      <c r="F22272">
        <v>265.14770718120798</v>
      </c>
      <c r="G22272">
        <v>78.192707930401795</v>
      </c>
    </row>
    <row r="22273" spans="1:7" x14ac:dyDescent="0.2">
      <c r="A22273">
        <v>3312.0639999999999</v>
      </c>
      <c r="B22273">
        <v>54.542999999999999</v>
      </c>
      <c r="C22273">
        <v>54.542999999999999</v>
      </c>
      <c r="D22273">
        <v>440.9</v>
      </c>
      <c r="E22273">
        <v>54543</v>
      </c>
      <c r="F22273">
        <v>265.16517744966399</v>
      </c>
      <c r="G22273">
        <v>78.178189742797599</v>
      </c>
    </row>
    <row r="22274" spans="1:7" x14ac:dyDescent="0.2">
      <c r="A22274">
        <v>3312.096</v>
      </c>
      <c r="B22274">
        <v>54.545000000000002</v>
      </c>
      <c r="C22274">
        <v>54.545000000000002</v>
      </c>
      <c r="D22274">
        <v>439.8</v>
      </c>
      <c r="E22274">
        <v>54545</v>
      </c>
      <c r="F22274">
        <v>265.18208416107399</v>
      </c>
      <c r="G22274">
        <v>78.164139882835201</v>
      </c>
    </row>
    <row r="22275" spans="1:7" x14ac:dyDescent="0.2">
      <c r="A22275">
        <v>3312.127</v>
      </c>
      <c r="B22275">
        <v>54.546999999999997</v>
      </c>
      <c r="C22275">
        <v>54.546999999999997</v>
      </c>
      <c r="D22275">
        <v>438.8</v>
      </c>
      <c r="E22275">
        <v>54547</v>
      </c>
      <c r="F22275">
        <v>265.19842731543599</v>
      </c>
      <c r="G22275">
        <v>78.150558350656098</v>
      </c>
    </row>
    <row r="22276" spans="1:7" x14ac:dyDescent="0.2">
      <c r="A22276">
        <v>3312.1579999999999</v>
      </c>
      <c r="B22276">
        <v>54.548999999999999</v>
      </c>
      <c r="C22276">
        <v>54.548999999999999</v>
      </c>
      <c r="D22276">
        <v>438</v>
      </c>
      <c r="E22276">
        <v>54549</v>
      </c>
      <c r="F22276">
        <v>265.211720738255</v>
      </c>
      <c r="G22276">
        <v>78.1382440600199</v>
      </c>
    </row>
    <row r="22277" spans="1:7" x14ac:dyDescent="0.2">
      <c r="A22277">
        <v>3312.19</v>
      </c>
      <c r="B22277">
        <v>54.551000000000002</v>
      </c>
      <c r="C22277">
        <v>54.551000000000002</v>
      </c>
      <c r="D22277">
        <v>437.6</v>
      </c>
      <c r="E22277">
        <v>54551</v>
      </c>
      <c r="F22277">
        <v>265.22260530201299</v>
      </c>
      <c r="G22277">
        <v>78.127086816199593</v>
      </c>
    </row>
    <row r="22278" spans="1:7" x14ac:dyDescent="0.2">
      <c r="A22278">
        <v>3312.221</v>
      </c>
      <c r="B22278">
        <v>54.552999999999997</v>
      </c>
      <c r="C22278">
        <v>54.552999999999997</v>
      </c>
      <c r="D22278">
        <v>437.4</v>
      </c>
      <c r="E22278">
        <v>54553</v>
      </c>
      <c r="F22278">
        <v>265.23348986577201</v>
      </c>
      <c r="G22278">
        <v>78.115929571772995</v>
      </c>
    </row>
    <row r="22279" spans="1:7" x14ac:dyDescent="0.2">
      <c r="A22279">
        <v>3312.2510000000002</v>
      </c>
      <c r="B22279">
        <v>54.555</v>
      </c>
      <c r="C22279">
        <v>54.555</v>
      </c>
      <c r="D22279">
        <v>437.4</v>
      </c>
      <c r="E22279">
        <v>54555</v>
      </c>
      <c r="F22279">
        <v>265.24437442953001</v>
      </c>
      <c r="G22279">
        <v>78.104772326740104</v>
      </c>
    </row>
    <row r="22280" spans="1:7" x14ac:dyDescent="0.2">
      <c r="A22280">
        <v>3312.2829999999999</v>
      </c>
      <c r="B22280">
        <v>54.557000000000002</v>
      </c>
      <c r="C22280">
        <v>54.557000000000002</v>
      </c>
      <c r="D22280">
        <v>437.5</v>
      </c>
      <c r="E22280">
        <v>54557</v>
      </c>
      <c r="F22280">
        <v>265.25562181208102</v>
      </c>
      <c r="G22280">
        <v>78.093243172913105</v>
      </c>
    </row>
    <row r="22281" spans="1:7" x14ac:dyDescent="0.2">
      <c r="A22281">
        <v>3312.3150000000001</v>
      </c>
      <c r="B22281">
        <v>54.558999999999997</v>
      </c>
      <c r="C22281">
        <v>54.558999999999997</v>
      </c>
      <c r="D22281">
        <v>437.6</v>
      </c>
      <c r="E22281">
        <v>54559</v>
      </c>
      <c r="F22281">
        <v>265.26693799999998</v>
      </c>
      <c r="G22281">
        <v>78.083777420314902</v>
      </c>
    </row>
    <row r="22282" spans="1:7" x14ac:dyDescent="0.2">
      <c r="A22282">
        <v>3312.3449999999998</v>
      </c>
      <c r="B22282">
        <v>54.561</v>
      </c>
      <c r="C22282">
        <v>54.561</v>
      </c>
      <c r="D22282">
        <v>437.5</v>
      </c>
      <c r="E22282">
        <v>54561</v>
      </c>
      <c r="F22282">
        <v>265.27847000000003</v>
      </c>
      <c r="G22282">
        <v>78.075157414170704</v>
      </c>
    </row>
    <row r="22283" spans="1:7" x14ac:dyDescent="0.2">
      <c r="A22283">
        <v>3312.377</v>
      </c>
      <c r="B22283">
        <v>54.563000000000002</v>
      </c>
      <c r="C22283">
        <v>54.563000000000002</v>
      </c>
      <c r="D22283">
        <v>437.3</v>
      </c>
      <c r="E22283">
        <v>54563</v>
      </c>
      <c r="F22283">
        <v>265.29000200000002</v>
      </c>
      <c r="G22283">
        <v>78.066537407664597</v>
      </c>
    </row>
    <row r="22284" spans="1:7" x14ac:dyDescent="0.2">
      <c r="A22284">
        <v>3312.4079999999999</v>
      </c>
      <c r="B22284">
        <v>54.564999999999998</v>
      </c>
      <c r="C22284">
        <v>54.564999999999998</v>
      </c>
      <c r="D22284">
        <v>437.3</v>
      </c>
      <c r="E22284">
        <v>54565</v>
      </c>
      <c r="F22284">
        <v>265.301534</v>
      </c>
      <c r="G22284">
        <v>78.057917400751094</v>
      </c>
    </row>
    <row r="22285" spans="1:7" x14ac:dyDescent="0.2">
      <c r="A22285">
        <v>3312.44</v>
      </c>
      <c r="B22285">
        <v>54.567</v>
      </c>
      <c r="C22285">
        <v>54.567</v>
      </c>
      <c r="D22285">
        <v>437.8</v>
      </c>
      <c r="E22285">
        <v>54567</v>
      </c>
      <c r="F22285">
        <v>265.31306599999999</v>
      </c>
      <c r="G22285">
        <v>78.049297393521101</v>
      </c>
    </row>
    <row r="22286" spans="1:7" x14ac:dyDescent="0.2">
      <c r="A22286">
        <v>3312.471</v>
      </c>
      <c r="B22286">
        <v>54.569000000000003</v>
      </c>
      <c r="C22286">
        <v>54.569000000000003</v>
      </c>
      <c r="D22286">
        <v>438.6</v>
      </c>
      <c r="E22286">
        <v>54569</v>
      </c>
      <c r="F22286">
        <v>265.32607644295302</v>
      </c>
      <c r="G22286">
        <v>78.0420162557906</v>
      </c>
    </row>
    <row r="22287" spans="1:7" x14ac:dyDescent="0.2">
      <c r="A22287">
        <v>3312.502</v>
      </c>
      <c r="B22287">
        <v>54.570999999999998</v>
      </c>
      <c r="C22287">
        <v>54.570999999999998</v>
      </c>
      <c r="D22287">
        <v>439.4</v>
      </c>
      <c r="E22287">
        <v>54571</v>
      </c>
      <c r="F22287">
        <v>265.33982610738298</v>
      </c>
      <c r="G22287">
        <v>78.035404552684497</v>
      </c>
    </row>
    <row r="22288" spans="1:7" x14ac:dyDescent="0.2">
      <c r="A22288">
        <v>3312.5340000000001</v>
      </c>
      <c r="B22288">
        <v>54.573</v>
      </c>
      <c r="C22288">
        <v>54.573</v>
      </c>
      <c r="D22288">
        <v>440.3</v>
      </c>
      <c r="E22288">
        <v>54573</v>
      </c>
      <c r="F22288">
        <v>265.35357577181202</v>
      </c>
      <c r="G22288">
        <v>78.028792849411104</v>
      </c>
    </row>
    <row r="22289" spans="1:7" x14ac:dyDescent="0.2">
      <c r="A22289">
        <v>3312.5659999999998</v>
      </c>
      <c r="B22289">
        <v>54.575000000000003</v>
      </c>
      <c r="C22289">
        <v>54.575000000000003</v>
      </c>
      <c r="D22289">
        <v>441.3</v>
      </c>
      <c r="E22289">
        <v>54575</v>
      </c>
      <c r="F22289">
        <v>265.36732543624203</v>
      </c>
      <c r="G22289">
        <v>78.022181145924804</v>
      </c>
    </row>
    <row r="22290" spans="1:7" x14ac:dyDescent="0.2">
      <c r="A22290">
        <v>3312.596</v>
      </c>
      <c r="B22290">
        <v>54.576999999999998</v>
      </c>
      <c r="C22290">
        <v>54.576999999999998</v>
      </c>
      <c r="D22290">
        <v>442.1</v>
      </c>
      <c r="E22290">
        <v>54577</v>
      </c>
      <c r="F22290">
        <v>265.38107510067101</v>
      </c>
      <c r="G22290">
        <v>78.015569442225498</v>
      </c>
    </row>
    <row r="22291" spans="1:7" x14ac:dyDescent="0.2">
      <c r="A22291">
        <v>3312.6280000000002</v>
      </c>
      <c r="B22291">
        <v>54.579000000000001</v>
      </c>
      <c r="C22291">
        <v>54.579000000000001</v>
      </c>
      <c r="D22291">
        <v>442.6</v>
      </c>
      <c r="E22291">
        <v>54579</v>
      </c>
      <c r="F22291">
        <v>265.39627680000001</v>
      </c>
      <c r="G22291">
        <v>78.009850593858005</v>
      </c>
    </row>
    <row r="22292" spans="1:7" x14ac:dyDescent="0.2">
      <c r="A22292">
        <v>3312.6590000000001</v>
      </c>
      <c r="B22292">
        <v>54.581000000000003</v>
      </c>
      <c r="C22292">
        <v>54.581000000000003</v>
      </c>
      <c r="D22292">
        <v>442.6</v>
      </c>
      <c r="E22292">
        <v>54581</v>
      </c>
      <c r="F22292">
        <v>265.41210080000002</v>
      </c>
      <c r="G22292">
        <v>78.004514397658298</v>
      </c>
    </row>
    <row r="22293" spans="1:7" x14ac:dyDescent="0.2">
      <c r="A22293">
        <v>3312.69</v>
      </c>
      <c r="B22293">
        <v>54.582999999999998</v>
      </c>
      <c r="C22293">
        <v>54.582999999999998</v>
      </c>
      <c r="D22293">
        <v>441.9</v>
      </c>
      <c r="E22293">
        <v>54583</v>
      </c>
      <c r="F22293">
        <v>265.42792480000003</v>
      </c>
      <c r="G22293">
        <v>77.999178201365496</v>
      </c>
    </row>
    <row r="22294" spans="1:7" x14ac:dyDescent="0.2">
      <c r="A22294">
        <v>3312.7220000000002</v>
      </c>
      <c r="B22294">
        <v>54.585000000000001</v>
      </c>
      <c r="C22294">
        <v>54.585000000000001</v>
      </c>
      <c r="D22294">
        <v>440.4</v>
      </c>
      <c r="E22294">
        <v>54585</v>
      </c>
      <c r="F22294">
        <v>265.44374879999998</v>
      </c>
      <c r="G22294">
        <v>77.993842004934095</v>
      </c>
    </row>
    <row r="22295" spans="1:7" x14ac:dyDescent="0.2">
      <c r="A22295">
        <v>3312.7530000000002</v>
      </c>
      <c r="B22295">
        <v>54.587000000000003</v>
      </c>
      <c r="C22295">
        <v>54.587000000000003</v>
      </c>
      <c r="D22295">
        <v>438.3</v>
      </c>
      <c r="E22295">
        <v>54587</v>
      </c>
      <c r="F22295">
        <v>265.46062773333301</v>
      </c>
      <c r="G22295">
        <v>77.988150061890593</v>
      </c>
    </row>
    <row r="22296" spans="1:7" x14ac:dyDescent="0.2">
      <c r="A22296">
        <v>3312.7840000000001</v>
      </c>
      <c r="B22296">
        <v>54.588999999999999</v>
      </c>
      <c r="C22296">
        <v>54.588999999999999</v>
      </c>
      <c r="D22296">
        <v>436.5</v>
      </c>
      <c r="E22296">
        <v>54589</v>
      </c>
      <c r="F22296">
        <v>265.47924221476501</v>
      </c>
      <c r="G22296">
        <v>77.984687273362695</v>
      </c>
    </row>
    <row r="22297" spans="1:7" x14ac:dyDescent="0.2">
      <c r="A22297">
        <v>3312.8159999999998</v>
      </c>
      <c r="B22297">
        <v>54.591000000000001</v>
      </c>
      <c r="C22297">
        <v>54.591000000000001</v>
      </c>
      <c r="D22297">
        <v>435.3</v>
      </c>
      <c r="E22297">
        <v>54591</v>
      </c>
      <c r="F22297">
        <v>265.49870597315402</v>
      </c>
      <c r="G22297">
        <v>77.9817946524809</v>
      </c>
    </row>
    <row r="22298" spans="1:7" x14ac:dyDescent="0.2">
      <c r="A22298">
        <v>3312.846</v>
      </c>
      <c r="B22298">
        <v>54.593000000000004</v>
      </c>
      <c r="C22298">
        <v>54.593000000000004</v>
      </c>
      <c r="D22298">
        <v>435.2</v>
      </c>
      <c r="E22298">
        <v>54593</v>
      </c>
      <c r="F22298">
        <v>265.51816973154303</v>
      </c>
      <c r="G22298">
        <v>77.978902031558306</v>
      </c>
    </row>
    <row r="22299" spans="1:7" x14ac:dyDescent="0.2">
      <c r="A22299">
        <v>3312.877</v>
      </c>
      <c r="B22299">
        <v>54.594999999999999</v>
      </c>
      <c r="C22299">
        <v>54.594999999999999</v>
      </c>
      <c r="D22299">
        <v>435.9</v>
      </c>
      <c r="E22299">
        <v>54595</v>
      </c>
      <c r="F22299">
        <v>265.53698469798599</v>
      </c>
      <c r="G22299">
        <v>77.976105831336895</v>
      </c>
    </row>
    <row r="22300" spans="1:7" x14ac:dyDescent="0.2">
      <c r="A22300">
        <v>3312.9079999999999</v>
      </c>
      <c r="B22300">
        <v>54.597000000000001</v>
      </c>
      <c r="C22300">
        <v>54.597000000000001</v>
      </c>
      <c r="D22300">
        <v>436.6</v>
      </c>
      <c r="E22300">
        <v>54597</v>
      </c>
      <c r="F22300">
        <v>265.55709724832201</v>
      </c>
      <c r="G22300">
        <v>77.973116789636407</v>
      </c>
    </row>
    <row r="22301" spans="1:7" x14ac:dyDescent="0.2">
      <c r="A22301">
        <v>3312.94</v>
      </c>
      <c r="B22301">
        <v>54.598999999999997</v>
      </c>
      <c r="C22301">
        <v>54.598999999999997</v>
      </c>
      <c r="D22301">
        <v>436.9</v>
      </c>
      <c r="E22301">
        <v>54599</v>
      </c>
      <c r="F22301">
        <v>265.57945560000002</v>
      </c>
      <c r="G22301">
        <v>77.969911214532402</v>
      </c>
    </row>
    <row r="22302" spans="1:7" x14ac:dyDescent="0.2">
      <c r="A22302">
        <v>3312.971</v>
      </c>
      <c r="B22302">
        <v>54.600999999999999</v>
      </c>
      <c r="C22302">
        <v>54.600999999999999</v>
      </c>
      <c r="D22302">
        <v>436.5</v>
      </c>
      <c r="E22302">
        <v>54601</v>
      </c>
      <c r="F22302">
        <v>265.60253760000001</v>
      </c>
      <c r="G22302">
        <v>77.966627400885102</v>
      </c>
    </row>
    <row r="22303" spans="1:7" x14ac:dyDescent="0.2">
      <c r="A22303">
        <v>3313.002</v>
      </c>
      <c r="B22303">
        <v>54.603000000000002</v>
      </c>
      <c r="C22303">
        <v>54.603000000000002</v>
      </c>
      <c r="D22303">
        <v>435.8</v>
      </c>
      <c r="E22303">
        <v>54603</v>
      </c>
      <c r="F22303">
        <v>265.62561959999999</v>
      </c>
      <c r="G22303">
        <v>77.963343587185307</v>
      </c>
    </row>
    <row r="22304" spans="1:7" x14ac:dyDescent="0.2">
      <c r="A22304">
        <v>3313.0329999999999</v>
      </c>
      <c r="B22304">
        <v>54.604999999999997</v>
      </c>
      <c r="C22304">
        <v>54.604999999999997</v>
      </c>
      <c r="D22304">
        <v>435.3</v>
      </c>
      <c r="E22304">
        <v>54605</v>
      </c>
      <c r="F22304">
        <v>265.64947100000001</v>
      </c>
      <c r="G22304">
        <v>77.959950312964594</v>
      </c>
    </row>
    <row r="22305" spans="1:7" x14ac:dyDescent="0.2">
      <c r="A22305">
        <v>3313.0650000000001</v>
      </c>
      <c r="B22305">
        <v>54.606999999999999</v>
      </c>
      <c r="C22305">
        <v>54.606999999999999</v>
      </c>
      <c r="D22305">
        <v>435.5</v>
      </c>
      <c r="E22305">
        <v>54607</v>
      </c>
      <c r="F22305">
        <v>265.67332240000002</v>
      </c>
      <c r="G22305">
        <v>77.956557038687706</v>
      </c>
    </row>
    <row r="22306" spans="1:7" x14ac:dyDescent="0.2">
      <c r="A22306">
        <v>3313.096</v>
      </c>
      <c r="B22306">
        <v>54.609000000000002</v>
      </c>
      <c r="C22306">
        <v>54.609000000000002</v>
      </c>
      <c r="D22306">
        <v>436.3</v>
      </c>
      <c r="E22306">
        <v>54609</v>
      </c>
      <c r="F22306">
        <v>265.69974453333299</v>
      </c>
      <c r="G22306">
        <v>77.952205985313</v>
      </c>
    </row>
    <row r="22307" spans="1:7" x14ac:dyDescent="0.2">
      <c r="A22307">
        <v>3313.1260000000002</v>
      </c>
      <c r="B22307">
        <v>54.610999999999997</v>
      </c>
      <c r="C22307">
        <v>54.610999999999997</v>
      </c>
      <c r="D22307">
        <v>437.8</v>
      </c>
      <c r="E22307">
        <v>54611</v>
      </c>
      <c r="F22307">
        <v>265.72668053333302</v>
      </c>
      <c r="G22307">
        <v>77.947690741179301</v>
      </c>
    </row>
    <row r="22308" spans="1:7" x14ac:dyDescent="0.2">
      <c r="A22308">
        <v>3313.1579999999999</v>
      </c>
      <c r="B22308">
        <v>54.613</v>
      </c>
      <c r="C22308">
        <v>54.613</v>
      </c>
      <c r="D22308">
        <v>439.4</v>
      </c>
      <c r="E22308">
        <v>54613</v>
      </c>
      <c r="F22308">
        <v>265.753616533333</v>
      </c>
      <c r="G22308">
        <v>77.943175496900693</v>
      </c>
    </row>
    <row r="22309" spans="1:7" x14ac:dyDescent="0.2">
      <c r="A22309">
        <v>3313.1889999999999</v>
      </c>
      <c r="B22309">
        <v>54.615000000000002</v>
      </c>
      <c r="C22309">
        <v>54.615000000000002</v>
      </c>
      <c r="D22309">
        <v>440.1</v>
      </c>
      <c r="E22309">
        <v>54615</v>
      </c>
      <c r="F22309">
        <v>265.78145039999998</v>
      </c>
      <c r="G22309">
        <v>77.938509744363003</v>
      </c>
    </row>
    <row r="22310" spans="1:7" x14ac:dyDescent="0.2">
      <c r="A22310">
        <v>3313.221</v>
      </c>
      <c r="B22310">
        <v>54.616999999999997</v>
      </c>
      <c r="C22310">
        <v>54.616999999999997</v>
      </c>
      <c r="D22310">
        <v>439.8</v>
      </c>
      <c r="E22310">
        <v>54617</v>
      </c>
      <c r="F22310">
        <v>265.80838640000002</v>
      </c>
      <c r="G22310">
        <v>77.933994499882402</v>
      </c>
    </row>
    <row r="22311" spans="1:7" x14ac:dyDescent="0.2">
      <c r="A22311">
        <v>3313.2510000000002</v>
      </c>
      <c r="B22311">
        <v>54.619</v>
      </c>
      <c r="C22311">
        <v>54.619</v>
      </c>
      <c r="D22311">
        <v>439.2</v>
      </c>
      <c r="E22311">
        <v>54619</v>
      </c>
      <c r="F22311">
        <v>265.84057660000002</v>
      </c>
      <c r="G22311">
        <v>77.928001538890499</v>
      </c>
    </row>
    <row r="22312" spans="1:7" x14ac:dyDescent="0.2">
      <c r="A22312">
        <v>3313.2820000000002</v>
      </c>
      <c r="B22312">
        <v>54.621000000000002</v>
      </c>
      <c r="C22312">
        <v>54.621000000000002</v>
      </c>
      <c r="D22312">
        <v>438.8</v>
      </c>
      <c r="E22312">
        <v>54621</v>
      </c>
      <c r="F22312">
        <v>265.87553553333402</v>
      </c>
      <c r="G22312">
        <v>77.921433910202794</v>
      </c>
    </row>
    <row r="22313" spans="1:7" x14ac:dyDescent="0.2">
      <c r="A22313">
        <v>3313.3130000000001</v>
      </c>
      <c r="B22313">
        <v>54.622999999999998</v>
      </c>
      <c r="C22313">
        <v>54.622999999999998</v>
      </c>
      <c r="D22313">
        <v>438.7</v>
      </c>
      <c r="E22313">
        <v>54623</v>
      </c>
      <c r="F22313">
        <v>265.90830953333301</v>
      </c>
      <c r="G22313">
        <v>77.915276758105904</v>
      </c>
    </row>
    <row r="22314" spans="1:7" x14ac:dyDescent="0.2">
      <c r="A22314">
        <v>3313.3440000000001</v>
      </c>
      <c r="B22314">
        <v>54.625</v>
      </c>
      <c r="C22314">
        <v>54.625</v>
      </c>
      <c r="D22314">
        <v>438.8</v>
      </c>
      <c r="E22314">
        <v>54625</v>
      </c>
      <c r="F22314">
        <v>265.94108353333303</v>
      </c>
      <c r="G22314">
        <v>77.909119605869904</v>
      </c>
    </row>
    <row r="22315" spans="1:7" x14ac:dyDescent="0.2">
      <c r="A22315">
        <v>3313.375</v>
      </c>
      <c r="B22315">
        <v>54.627000000000002</v>
      </c>
      <c r="C22315">
        <v>54.627000000000002</v>
      </c>
      <c r="D22315">
        <v>438.6</v>
      </c>
      <c r="E22315">
        <v>54627</v>
      </c>
      <c r="F22315">
        <v>265.97494999999998</v>
      </c>
      <c r="G22315">
        <v>77.902757214968304</v>
      </c>
    </row>
    <row r="22316" spans="1:7" x14ac:dyDescent="0.2">
      <c r="A22316">
        <v>3313.4059999999999</v>
      </c>
      <c r="B22316">
        <v>54.628999999999998</v>
      </c>
      <c r="C22316">
        <v>54.628999999999998</v>
      </c>
      <c r="D22316">
        <v>438.3</v>
      </c>
      <c r="E22316">
        <v>54629</v>
      </c>
      <c r="F22316">
        <v>266.01848799999999</v>
      </c>
      <c r="G22316">
        <v>77.897421016030805</v>
      </c>
    </row>
    <row r="22317" spans="1:7" x14ac:dyDescent="0.2">
      <c r="A22317">
        <v>3313.4369999999999</v>
      </c>
      <c r="B22317">
        <v>54.631</v>
      </c>
      <c r="C22317">
        <v>54.631</v>
      </c>
      <c r="D22317">
        <v>437.9</v>
      </c>
      <c r="E22317">
        <v>54631</v>
      </c>
      <c r="F22317">
        <v>266.06347726666701</v>
      </c>
      <c r="G22317">
        <v>77.891906943634595</v>
      </c>
    </row>
    <row r="22318" spans="1:7" x14ac:dyDescent="0.2">
      <c r="A22318">
        <v>3313.4679999999998</v>
      </c>
      <c r="B22318">
        <v>54.633000000000003</v>
      </c>
      <c r="C22318">
        <v>54.633000000000003</v>
      </c>
      <c r="D22318">
        <v>437.8</v>
      </c>
      <c r="E22318">
        <v>54633</v>
      </c>
      <c r="F22318">
        <v>266.108466533333</v>
      </c>
      <c r="G22318">
        <v>77.886392871090194</v>
      </c>
    </row>
    <row r="22319" spans="1:7" x14ac:dyDescent="0.2">
      <c r="A22319">
        <v>3313.498</v>
      </c>
      <c r="B22319">
        <v>54.634999999999998</v>
      </c>
      <c r="C22319">
        <v>54.634999999999998</v>
      </c>
      <c r="D22319">
        <v>438</v>
      </c>
      <c r="E22319">
        <v>54635</v>
      </c>
      <c r="F22319">
        <v>266.15200453333398</v>
      </c>
      <c r="G22319">
        <v>77.881056671727407</v>
      </c>
    </row>
    <row r="22320" spans="1:7" x14ac:dyDescent="0.2">
      <c r="A22320">
        <v>3313.529</v>
      </c>
      <c r="B22320">
        <v>54.637</v>
      </c>
      <c r="C22320">
        <v>54.637</v>
      </c>
      <c r="D22320">
        <v>438.5</v>
      </c>
      <c r="E22320">
        <v>54637</v>
      </c>
      <c r="F22320">
        <v>266.19567523490002</v>
      </c>
      <c r="G22320">
        <v>77.875043139407296</v>
      </c>
    </row>
    <row r="22321" spans="1:7" x14ac:dyDescent="0.2">
      <c r="A22321">
        <v>3313.5610000000001</v>
      </c>
      <c r="B22321">
        <v>54.639000000000003</v>
      </c>
      <c r="C22321">
        <v>54.639000000000003</v>
      </c>
      <c r="D22321">
        <v>439.1</v>
      </c>
      <c r="E22321">
        <v>54639</v>
      </c>
      <c r="F22321">
        <v>266.22602758389303</v>
      </c>
      <c r="G22321">
        <v>77.864712344845998</v>
      </c>
    </row>
    <row r="22322" spans="1:7" x14ac:dyDescent="0.2">
      <c r="A22322">
        <v>3313.5920000000001</v>
      </c>
      <c r="B22322">
        <v>54.640999999999998</v>
      </c>
      <c r="C22322">
        <v>54.640999999999998</v>
      </c>
      <c r="D22322">
        <v>439.5</v>
      </c>
      <c r="E22322">
        <v>54641</v>
      </c>
      <c r="F22322">
        <v>266.25840342281901</v>
      </c>
      <c r="G22322">
        <v>77.853692830141199</v>
      </c>
    </row>
    <row r="22323" spans="1:7" x14ac:dyDescent="0.2">
      <c r="A22323">
        <v>3313.6219999999998</v>
      </c>
      <c r="B22323">
        <v>54.643000000000001</v>
      </c>
      <c r="C22323">
        <v>54.643000000000001</v>
      </c>
      <c r="D22323">
        <v>439.7</v>
      </c>
      <c r="E22323">
        <v>54643</v>
      </c>
      <c r="F22323">
        <v>266.28875577181202</v>
      </c>
      <c r="G22323">
        <v>77.843362034505702</v>
      </c>
    </row>
    <row r="22324" spans="1:7" x14ac:dyDescent="0.2">
      <c r="A22324">
        <v>3313.6529999999998</v>
      </c>
      <c r="B22324">
        <v>54.645000000000003</v>
      </c>
      <c r="C22324">
        <v>54.645000000000003</v>
      </c>
      <c r="D22324">
        <v>439.7</v>
      </c>
      <c r="E22324">
        <v>54645</v>
      </c>
      <c r="F22324">
        <v>266.31910812080599</v>
      </c>
      <c r="G22324">
        <v>77.833031238395904</v>
      </c>
    </row>
    <row r="22325" spans="1:7" x14ac:dyDescent="0.2">
      <c r="A22325">
        <v>3313.6840000000002</v>
      </c>
      <c r="B22325">
        <v>54.646999999999998</v>
      </c>
      <c r="C22325">
        <v>54.646999999999998</v>
      </c>
      <c r="D22325">
        <v>439.5</v>
      </c>
      <c r="E22325">
        <v>54647</v>
      </c>
      <c r="F22325">
        <v>266.3515744</v>
      </c>
      <c r="G22325">
        <v>77.823042597740795</v>
      </c>
    </row>
    <row r="22326" spans="1:7" x14ac:dyDescent="0.2">
      <c r="A22326">
        <v>3313.7150000000001</v>
      </c>
      <c r="B22326">
        <v>54.649000000000001</v>
      </c>
      <c r="C22326">
        <v>54.649000000000001</v>
      </c>
      <c r="D22326">
        <v>438.8</v>
      </c>
      <c r="E22326">
        <v>54649</v>
      </c>
      <c r="F22326">
        <v>266.39386046666698</v>
      </c>
      <c r="G22326">
        <v>77.814135246716305</v>
      </c>
    </row>
    <row r="22327" spans="1:7" x14ac:dyDescent="0.2">
      <c r="A22327">
        <v>3313.7449999999999</v>
      </c>
      <c r="B22327">
        <v>54.651000000000003</v>
      </c>
      <c r="C22327">
        <v>54.651000000000003</v>
      </c>
      <c r="D22327">
        <v>438.3</v>
      </c>
      <c r="E22327">
        <v>54651</v>
      </c>
      <c r="F22327">
        <v>266.434782466667</v>
      </c>
      <c r="G22327">
        <v>77.805515229251498</v>
      </c>
    </row>
    <row r="22328" spans="1:7" x14ac:dyDescent="0.2">
      <c r="A22328">
        <v>3313.7759999999998</v>
      </c>
      <c r="B22328">
        <v>54.652999999999999</v>
      </c>
      <c r="C22328">
        <v>54.652999999999999</v>
      </c>
      <c r="D22328">
        <v>438.5</v>
      </c>
      <c r="E22328">
        <v>54653</v>
      </c>
      <c r="F22328">
        <v>266.47706853333301</v>
      </c>
      <c r="G22328">
        <v>77.796607877466599</v>
      </c>
    </row>
    <row r="22329" spans="1:7" x14ac:dyDescent="0.2">
      <c r="A22329">
        <v>3313.8069999999998</v>
      </c>
      <c r="B22329">
        <v>54.655000000000001</v>
      </c>
      <c r="C22329">
        <v>54.655000000000001</v>
      </c>
      <c r="D22329">
        <v>439.1</v>
      </c>
      <c r="E22329">
        <v>54655</v>
      </c>
      <c r="F22329">
        <v>266.51935459999999</v>
      </c>
      <c r="G22329">
        <v>77.787700525295307</v>
      </c>
    </row>
    <row r="22330" spans="1:7" x14ac:dyDescent="0.2">
      <c r="A22330">
        <v>3313.8380000000002</v>
      </c>
      <c r="B22330">
        <v>54.656999999999996</v>
      </c>
      <c r="C22330">
        <v>54.656999999999996</v>
      </c>
      <c r="D22330">
        <v>439.8</v>
      </c>
      <c r="E22330">
        <v>54657</v>
      </c>
      <c r="F22330">
        <v>266.5658914</v>
      </c>
      <c r="G22330">
        <v>77.780188794845898</v>
      </c>
    </row>
    <row r="22331" spans="1:7" x14ac:dyDescent="0.2">
      <c r="A22331">
        <v>3313.8679999999999</v>
      </c>
      <c r="B22331">
        <v>54.658999999999999</v>
      </c>
      <c r="C22331">
        <v>54.658999999999999</v>
      </c>
      <c r="D22331">
        <v>440.3</v>
      </c>
      <c r="E22331">
        <v>54659</v>
      </c>
      <c r="F22331">
        <v>266.627517333333</v>
      </c>
      <c r="G22331">
        <v>77.775098878953301</v>
      </c>
    </row>
    <row r="22332" spans="1:7" x14ac:dyDescent="0.2">
      <c r="A22332">
        <v>3313.9</v>
      </c>
      <c r="B22332">
        <v>54.661000000000001</v>
      </c>
      <c r="C22332">
        <v>54.661000000000001</v>
      </c>
      <c r="D22332">
        <v>440.7</v>
      </c>
      <c r="E22332">
        <v>54661</v>
      </c>
      <c r="F22332">
        <v>266.69113119999997</v>
      </c>
      <c r="G22332">
        <v>77.769844772079693</v>
      </c>
    </row>
    <row r="22333" spans="1:7" x14ac:dyDescent="0.2">
      <c r="A22333">
        <v>3313.931</v>
      </c>
      <c r="B22333">
        <v>54.662999999999997</v>
      </c>
      <c r="C22333">
        <v>54.662999999999997</v>
      </c>
      <c r="D22333">
        <v>440.9</v>
      </c>
      <c r="E22333">
        <v>54663</v>
      </c>
      <c r="F22333">
        <v>266.75275713333298</v>
      </c>
      <c r="G22333">
        <v>77.764754855976193</v>
      </c>
    </row>
    <row r="22334" spans="1:7" x14ac:dyDescent="0.2">
      <c r="A22334">
        <v>3313.96</v>
      </c>
      <c r="B22334">
        <v>54.664999999999999</v>
      </c>
      <c r="C22334">
        <v>54.664999999999999</v>
      </c>
      <c r="D22334">
        <v>441</v>
      </c>
      <c r="E22334">
        <v>54665</v>
      </c>
      <c r="F22334">
        <v>266.81239513333298</v>
      </c>
      <c r="G22334">
        <v>77.759829130563702</v>
      </c>
    </row>
    <row r="22335" spans="1:7" x14ac:dyDescent="0.2">
      <c r="A22335">
        <v>3313.9920000000002</v>
      </c>
      <c r="B22335">
        <v>54.667000000000002</v>
      </c>
      <c r="C22335">
        <v>54.667000000000002</v>
      </c>
      <c r="D22335">
        <v>441.2</v>
      </c>
      <c r="E22335">
        <v>54667</v>
      </c>
      <c r="F22335">
        <v>266.87708053333398</v>
      </c>
      <c r="G22335">
        <v>77.754930770131907</v>
      </c>
    </row>
    <row r="22336" spans="1:7" x14ac:dyDescent="0.2">
      <c r="A22336">
        <v>3314.0230000000001</v>
      </c>
      <c r="B22336">
        <v>54.668999999999997</v>
      </c>
      <c r="C22336">
        <v>54.668999999999997</v>
      </c>
      <c r="D22336">
        <v>441.5</v>
      </c>
      <c r="E22336">
        <v>54669</v>
      </c>
      <c r="F22336">
        <v>266.94548099999997</v>
      </c>
      <c r="G22336">
        <v>77.750265013361897</v>
      </c>
    </row>
    <row r="22337" spans="1:7" x14ac:dyDescent="0.2">
      <c r="A22337">
        <v>3314.0529999999999</v>
      </c>
      <c r="B22337">
        <v>54.670999999999999</v>
      </c>
      <c r="C22337">
        <v>54.670999999999999</v>
      </c>
      <c r="D22337">
        <v>441.7</v>
      </c>
      <c r="E22337">
        <v>54671</v>
      </c>
      <c r="F22337">
        <v>267.01388146666699</v>
      </c>
      <c r="G22337">
        <v>77.7455992564404</v>
      </c>
    </row>
    <row r="22338" spans="1:7" x14ac:dyDescent="0.2">
      <c r="A22338">
        <v>3314.0839999999998</v>
      </c>
      <c r="B22338">
        <v>54.673000000000002</v>
      </c>
      <c r="C22338">
        <v>54.673000000000002</v>
      </c>
      <c r="D22338">
        <v>442</v>
      </c>
      <c r="E22338">
        <v>54673</v>
      </c>
      <c r="F22338">
        <v>267.08228193333298</v>
      </c>
      <c r="G22338">
        <v>77.740933499458393</v>
      </c>
    </row>
    <row r="22339" spans="1:7" x14ac:dyDescent="0.2">
      <c r="A22339">
        <v>3314.114</v>
      </c>
      <c r="B22339">
        <v>54.674999999999997</v>
      </c>
      <c r="C22339">
        <v>54.674999999999997</v>
      </c>
      <c r="D22339">
        <v>442.1</v>
      </c>
      <c r="E22339">
        <v>54675</v>
      </c>
      <c r="F22339">
        <v>267.15068239999999</v>
      </c>
      <c r="G22339">
        <v>77.736267742324699</v>
      </c>
    </row>
    <row r="22340" spans="1:7" x14ac:dyDescent="0.2">
      <c r="A22340">
        <v>3314.145</v>
      </c>
      <c r="B22340">
        <v>54.677</v>
      </c>
      <c r="C22340">
        <v>54.677</v>
      </c>
      <c r="D22340">
        <v>442</v>
      </c>
      <c r="E22340">
        <v>54677</v>
      </c>
      <c r="F22340">
        <v>267.226120264901</v>
      </c>
      <c r="G22340">
        <v>77.732015090077596</v>
      </c>
    </row>
    <row r="22341" spans="1:7" x14ac:dyDescent="0.2">
      <c r="A22341">
        <v>3314.1770000000001</v>
      </c>
      <c r="B22341">
        <v>54.679000000000002</v>
      </c>
      <c r="C22341">
        <v>54.679000000000002</v>
      </c>
      <c r="D22341">
        <v>441.7</v>
      </c>
      <c r="E22341">
        <v>54679</v>
      </c>
      <c r="F22341">
        <v>267.30200867549701</v>
      </c>
      <c r="G22341">
        <v>77.728222933329306</v>
      </c>
    </row>
    <row r="22342" spans="1:7" x14ac:dyDescent="0.2">
      <c r="A22342">
        <v>3314.2080000000001</v>
      </c>
      <c r="B22342">
        <v>54.680999999999997</v>
      </c>
      <c r="C22342">
        <v>54.680999999999997</v>
      </c>
      <c r="D22342">
        <v>441.3</v>
      </c>
      <c r="E22342">
        <v>54681</v>
      </c>
      <c r="F22342">
        <v>267.37789708609301</v>
      </c>
      <c r="G22342">
        <v>77.724430776510999</v>
      </c>
    </row>
    <row r="22343" spans="1:7" x14ac:dyDescent="0.2">
      <c r="A22343">
        <v>3314.2379999999998</v>
      </c>
      <c r="B22343">
        <v>54.683</v>
      </c>
      <c r="C22343">
        <v>54.683</v>
      </c>
      <c r="D22343">
        <v>440.8</v>
      </c>
      <c r="E22343">
        <v>54683</v>
      </c>
      <c r="F22343">
        <v>267.45378549668902</v>
      </c>
      <c r="G22343">
        <v>77.720638619622704</v>
      </c>
    </row>
    <row r="22344" spans="1:7" x14ac:dyDescent="0.2">
      <c r="A22344">
        <v>3314.2689999999998</v>
      </c>
      <c r="B22344">
        <v>54.685000000000002</v>
      </c>
      <c r="C22344">
        <v>54.685000000000002</v>
      </c>
      <c r="D22344">
        <v>440.2</v>
      </c>
      <c r="E22344">
        <v>54685</v>
      </c>
      <c r="F22344">
        <v>267.52967390728497</v>
      </c>
      <c r="G22344">
        <v>77.716846462664293</v>
      </c>
    </row>
    <row r="22345" spans="1:7" x14ac:dyDescent="0.2">
      <c r="A22345">
        <v>3314.3</v>
      </c>
      <c r="B22345">
        <v>54.686999999999998</v>
      </c>
      <c r="C22345">
        <v>54.686999999999998</v>
      </c>
      <c r="D22345">
        <v>439.6</v>
      </c>
      <c r="E22345">
        <v>54687</v>
      </c>
      <c r="F22345">
        <v>267.61012679999999</v>
      </c>
      <c r="G22345">
        <v>77.714676642086303</v>
      </c>
    </row>
    <row r="22346" spans="1:7" x14ac:dyDescent="0.2">
      <c r="A22346">
        <v>3314.33</v>
      </c>
      <c r="B22346">
        <v>54.689</v>
      </c>
      <c r="C22346">
        <v>54.689</v>
      </c>
      <c r="D22346">
        <v>438.8</v>
      </c>
      <c r="E22346">
        <v>54689</v>
      </c>
      <c r="F22346">
        <v>267.691911</v>
      </c>
      <c r="G22346">
        <v>77.712980002928106</v>
      </c>
    </row>
    <row r="22347" spans="1:7" x14ac:dyDescent="0.2">
      <c r="A22347">
        <v>3314.3609999999999</v>
      </c>
      <c r="B22347">
        <v>54.691000000000003</v>
      </c>
      <c r="C22347">
        <v>54.691000000000003</v>
      </c>
      <c r="D22347">
        <v>438</v>
      </c>
      <c r="E22347">
        <v>54691</v>
      </c>
      <c r="F22347">
        <v>267.7763334</v>
      </c>
      <c r="G22347">
        <v>77.711228633455306</v>
      </c>
    </row>
    <row r="22348" spans="1:7" x14ac:dyDescent="0.2">
      <c r="A22348">
        <v>3314.3919999999998</v>
      </c>
      <c r="B22348">
        <v>54.692999999999998</v>
      </c>
      <c r="C22348">
        <v>54.692999999999998</v>
      </c>
      <c r="D22348">
        <v>437.2</v>
      </c>
      <c r="E22348">
        <v>54693</v>
      </c>
      <c r="F22348">
        <v>267.85811760000001</v>
      </c>
      <c r="G22348">
        <v>77.709531994268602</v>
      </c>
    </row>
    <row r="22349" spans="1:7" x14ac:dyDescent="0.2">
      <c r="A22349">
        <v>3314.4229999999998</v>
      </c>
      <c r="B22349">
        <v>54.695</v>
      </c>
      <c r="C22349">
        <v>54.695</v>
      </c>
      <c r="D22349">
        <v>436.7</v>
      </c>
      <c r="E22349">
        <v>54695</v>
      </c>
      <c r="F22349">
        <v>267.93990179999997</v>
      </c>
      <c r="G22349">
        <v>77.7078353550678</v>
      </c>
    </row>
    <row r="22350" spans="1:7" x14ac:dyDescent="0.2">
      <c r="A22350">
        <v>3314.4540000000002</v>
      </c>
      <c r="B22350">
        <v>54.697000000000003</v>
      </c>
      <c r="C22350">
        <v>54.697000000000003</v>
      </c>
      <c r="D22350">
        <v>436.7</v>
      </c>
      <c r="E22350">
        <v>54697</v>
      </c>
      <c r="F22350">
        <v>268.02553940000001</v>
      </c>
      <c r="G22350">
        <v>77.706932305183301</v>
      </c>
    </row>
    <row r="22351" spans="1:7" x14ac:dyDescent="0.2">
      <c r="A22351">
        <v>3314.4850000000001</v>
      </c>
      <c r="B22351">
        <v>54.698999999999998</v>
      </c>
      <c r="C22351">
        <v>54.698999999999998</v>
      </c>
      <c r="D22351">
        <v>437.3</v>
      </c>
      <c r="E22351">
        <v>54699</v>
      </c>
      <c r="F22351">
        <v>268.10853880000002</v>
      </c>
      <c r="G22351">
        <v>77.706083985551203</v>
      </c>
    </row>
    <row r="22352" spans="1:7" x14ac:dyDescent="0.2">
      <c r="A22352">
        <v>3314.5149999999999</v>
      </c>
      <c r="B22352">
        <v>54.701000000000001</v>
      </c>
      <c r="C22352">
        <v>54.701000000000001</v>
      </c>
      <c r="D22352">
        <v>437.9</v>
      </c>
      <c r="E22352">
        <v>54701</v>
      </c>
      <c r="F22352">
        <v>268.191538199999</v>
      </c>
      <c r="G22352">
        <v>77.705235665961098</v>
      </c>
    </row>
    <row r="22353" spans="1:7" x14ac:dyDescent="0.2">
      <c r="A22353">
        <v>3314.5459999999998</v>
      </c>
      <c r="B22353">
        <v>54.703000000000003</v>
      </c>
      <c r="C22353">
        <v>54.703000000000003</v>
      </c>
      <c r="D22353">
        <v>438.2</v>
      </c>
      <c r="E22353">
        <v>54703</v>
      </c>
      <c r="F22353">
        <v>268.27453759999901</v>
      </c>
      <c r="G22353">
        <v>77.704387346321894</v>
      </c>
    </row>
    <row r="22354" spans="1:7" x14ac:dyDescent="0.2">
      <c r="A22354">
        <v>3314.5770000000002</v>
      </c>
      <c r="B22354">
        <v>54.704999999999998</v>
      </c>
      <c r="C22354">
        <v>54.704999999999998</v>
      </c>
      <c r="D22354">
        <v>438.5</v>
      </c>
      <c r="E22354">
        <v>54705</v>
      </c>
      <c r="F22354">
        <v>268.35753766666602</v>
      </c>
      <c r="G22354">
        <v>77.703333788090006</v>
      </c>
    </row>
    <row r="22355" spans="1:7" x14ac:dyDescent="0.2">
      <c r="A22355">
        <v>3314.6080000000002</v>
      </c>
      <c r="B22355">
        <v>54.707000000000001</v>
      </c>
      <c r="C22355">
        <v>54.707000000000001</v>
      </c>
      <c r="D22355">
        <v>438.5</v>
      </c>
      <c r="E22355">
        <v>54707</v>
      </c>
      <c r="F22355">
        <v>268.44321873333303</v>
      </c>
      <c r="G22355">
        <v>77.701144576155301</v>
      </c>
    </row>
    <row r="22356" spans="1:7" x14ac:dyDescent="0.2">
      <c r="A22356">
        <v>3314.6379999999999</v>
      </c>
      <c r="B22356">
        <v>54.709000000000003</v>
      </c>
      <c r="C22356">
        <v>54.709000000000003</v>
      </c>
      <c r="D22356">
        <v>438.3</v>
      </c>
      <c r="E22356">
        <v>54709</v>
      </c>
      <c r="F22356">
        <v>268.52622226666699</v>
      </c>
      <c r="G22356">
        <v>77.699023777076903</v>
      </c>
    </row>
    <row r="22357" spans="1:7" x14ac:dyDescent="0.2">
      <c r="A22357">
        <v>3314.6689999999999</v>
      </c>
      <c r="B22357">
        <v>54.710999999999999</v>
      </c>
      <c r="C22357">
        <v>54.710999999999999</v>
      </c>
      <c r="D22357">
        <v>438</v>
      </c>
      <c r="E22357">
        <v>54711</v>
      </c>
      <c r="F22357">
        <v>268.60922579999999</v>
      </c>
      <c r="G22357">
        <v>77.696902977976606</v>
      </c>
    </row>
    <row r="22358" spans="1:7" x14ac:dyDescent="0.2">
      <c r="A22358">
        <v>3314.6990000000001</v>
      </c>
      <c r="B22358">
        <v>54.713000000000001</v>
      </c>
      <c r="C22358">
        <v>54.713000000000001</v>
      </c>
      <c r="D22358">
        <v>437.2</v>
      </c>
      <c r="E22358">
        <v>54713</v>
      </c>
      <c r="F22358">
        <v>268.694906866667</v>
      </c>
      <c r="G22358">
        <v>77.694713765973304</v>
      </c>
    </row>
    <row r="22359" spans="1:7" x14ac:dyDescent="0.2">
      <c r="A22359">
        <v>3314.73</v>
      </c>
      <c r="B22359">
        <v>54.715000000000003</v>
      </c>
      <c r="C22359">
        <v>54.715000000000003</v>
      </c>
      <c r="D22359">
        <v>435.8</v>
      </c>
      <c r="E22359">
        <v>54715</v>
      </c>
      <c r="F22359">
        <v>268.778764800001</v>
      </c>
      <c r="G22359">
        <v>77.6922645849952</v>
      </c>
    </row>
    <row r="22360" spans="1:7" x14ac:dyDescent="0.2">
      <c r="A22360">
        <v>3314.76</v>
      </c>
      <c r="B22360">
        <v>54.716999999999999</v>
      </c>
      <c r="C22360">
        <v>54.716999999999999</v>
      </c>
      <c r="D22360">
        <v>434.2</v>
      </c>
      <c r="E22360">
        <v>54717</v>
      </c>
      <c r="F22360">
        <v>268.86397553333398</v>
      </c>
      <c r="G22360">
        <v>77.689295466169199</v>
      </c>
    </row>
    <row r="22361" spans="1:7" x14ac:dyDescent="0.2">
      <c r="A22361">
        <v>3314.79</v>
      </c>
      <c r="B22361">
        <v>54.719000000000001</v>
      </c>
      <c r="C22361">
        <v>54.719000000000001</v>
      </c>
      <c r="D22361">
        <v>433.3</v>
      </c>
      <c r="E22361">
        <v>54719</v>
      </c>
      <c r="F22361">
        <v>268.95193500000101</v>
      </c>
      <c r="G22361">
        <v>77.686230569217102</v>
      </c>
    </row>
    <row r="22362" spans="1:7" x14ac:dyDescent="0.2">
      <c r="A22362">
        <v>3314.8209999999999</v>
      </c>
      <c r="B22362">
        <v>54.720999999999997</v>
      </c>
      <c r="C22362">
        <v>54.720999999999997</v>
      </c>
      <c r="D22362">
        <v>433.7</v>
      </c>
      <c r="E22362">
        <v>54721</v>
      </c>
      <c r="F22362">
        <v>269.03439700000001</v>
      </c>
      <c r="G22362">
        <v>77.683357228297197</v>
      </c>
    </row>
    <row r="22363" spans="1:7" x14ac:dyDescent="0.2">
      <c r="A22363">
        <v>3314.8519999999999</v>
      </c>
      <c r="B22363">
        <v>54.722999999999999</v>
      </c>
      <c r="C22363">
        <v>54.722999999999999</v>
      </c>
      <c r="D22363">
        <v>435.4</v>
      </c>
      <c r="E22363">
        <v>54723</v>
      </c>
      <c r="F22363">
        <v>269.12235646666699</v>
      </c>
      <c r="G22363">
        <v>77.680292331301899</v>
      </c>
    </row>
    <row r="22364" spans="1:7" x14ac:dyDescent="0.2">
      <c r="A22364">
        <v>3314.8820000000001</v>
      </c>
      <c r="B22364">
        <v>54.725000000000001</v>
      </c>
      <c r="C22364">
        <v>54.725000000000001</v>
      </c>
      <c r="D22364">
        <v>437.4</v>
      </c>
      <c r="E22364">
        <v>54725</v>
      </c>
      <c r="F22364">
        <v>269.208835503356</v>
      </c>
      <c r="G22364">
        <v>77.676815763176606</v>
      </c>
    </row>
    <row r="22365" spans="1:7" x14ac:dyDescent="0.2">
      <c r="A22365">
        <v>3314.9119999999998</v>
      </c>
      <c r="B22365">
        <v>54.726999999999997</v>
      </c>
      <c r="C22365">
        <v>54.726999999999997</v>
      </c>
      <c r="D22365">
        <v>439</v>
      </c>
      <c r="E22365">
        <v>54727</v>
      </c>
      <c r="F22365">
        <v>269.29623053691301</v>
      </c>
      <c r="G22365">
        <v>77.672972703932103</v>
      </c>
    </row>
    <row r="22366" spans="1:7" x14ac:dyDescent="0.2">
      <c r="A22366">
        <v>3314.9430000000002</v>
      </c>
      <c r="B22366">
        <v>54.728999999999999</v>
      </c>
      <c r="C22366">
        <v>54.728999999999999</v>
      </c>
      <c r="D22366">
        <v>439.7</v>
      </c>
      <c r="E22366">
        <v>54729</v>
      </c>
      <c r="F22366">
        <v>269.38644476510098</v>
      </c>
      <c r="G22366">
        <v>77.669005675009103</v>
      </c>
    </row>
    <row r="22367" spans="1:7" x14ac:dyDescent="0.2">
      <c r="A22367">
        <v>3314.973</v>
      </c>
      <c r="B22367">
        <v>54.731000000000002</v>
      </c>
      <c r="C22367">
        <v>54.731000000000002</v>
      </c>
      <c r="D22367">
        <v>440</v>
      </c>
      <c r="E22367">
        <v>54731</v>
      </c>
      <c r="F22367">
        <v>269.47383979865799</v>
      </c>
      <c r="G22367">
        <v>77.665162615664002</v>
      </c>
    </row>
    <row r="22368" spans="1:7" x14ac:dyDescent="0.2">
      <c r="A22368">
        <v>3315.0030000000002</v>
      </c>
      <c r="B22368">
        <v>54.732999999999997</v>
      </c>
      <c r="C22368">
        <v>54.732999999999997</v>
      </c>
      <c r="D22368">
        <v>440.2</v>
      </c>
      <c r="E22368">
        <v>54733</v>
      </c>
      <c r="F22368">
        <v>269.55841563758497</v>
      </c>
      <c r="G22368">
        <v>77.661443525858203</v>
      </c>
    </row>
    <row r="22369" spans="1:7" x14ac:dyDescent="0.2">
      <c r="A22369">
        <v>3315.0329999999999</v>
      </c>
      <c r="B22369">
        <v>54.734999999999999</v>
      </c>
      <c r="C22369">
        <v>54.734999999999999</v>
      </c>
      <c r="D22369">
        <v>440.4</v>
      </c>
      <c r="E22369">
        <v>54735</v>
      </c>
      <c r="F22369">
        <v>269.65066000000002</v>
      </c>
      <c r="G22369">
        <v>77.658523351654793</v>
      </c>
    </row>
    <row r="22370" spans="1:7" x14ac:dyDescent="0.2">
      <c r="A22370">
        <v>3315.0630000000001</v>
      </c>
      <c r="B22370">
        <v>54.737000000000002</v>
      </c>
      <c r="C22370">
        <v>54.737000000000002</v>
      </c>
      <c r="D22370">
        <v>440.6</v>
      </c>
      <c r="E22370">
        <v>54737</v>
      </c>
      <c r="F22370">
        <v>269.74347280000097</v>
      </c>
      <c r="G22370">
        <v>77.655896296720499</v>
      </c>
    </row>
    <row r="22371" spans="1:7" x14ac:dyDescent="0.2">
      <c r="A22371">
        <v>3315.0940000000001</v>
      </c>
      <c r="B22371">
        <v>54.738999999999997</v>
      </c>
      <c r="C22371">
        <v>54.738999999999997</v>
      </c>
      <c r="D22371">
        <v>440.7</v>
      </c>
      <c r="E22371">
        <v>54739</v>
      </c>
      <c r="F22371">
        <v>269.83048480000002</v>
      </c>
      <c r="G22371">
        <v>77.653433432745999</v>
      </c>
    </row>
    <row r="22372" spans="1:7" x14ac:dyDescent="0.2">
      <c r="A22372">
        <v>3315.123</v>
      </c>
      <c r="B22372">
        <v>54.741</v>
      </c>
      <c r="C22372">
        <v>54.741</v>
      </c>
      <c r="D22372">
        <v>440.5</v>
      </c>
      <c r="E22372">
        <v>54741</v>
      </c>
      <c r="F22372">
        <v>269.92329760000001</v>
      </c>
      <c r="G22372">
        <v>77.650806377792094</v>
      </c>
    </row>
    <row r="22373" spans="1:7" x14ac:dyDescent="0.2">
      <c r="A22373">
        <v>3315.154</v>
      </c>
      <c r="B22373">
        <v>54.743000000000002</v>
      </c>
      <c r="C22373">
        <v>54.743000000000002</v>
      </c>
      <c r="D22373">
        <v>440.4</v>
      </c>
      <c r="E22373">
        <v>54743</v>
      </c>
      <c r="F22373">
        <v>270.01321000000002</v>
      </c>
      <c r="G22373">
        <v>77.648261418234995</v>
      </c>
    </row>
    <row r="22374" spans="1:7" x14ac:dyDescent="0.2">
      <c r="A22374">
        <v>3315.183</v>
      </c>
      <c r="B22374">
        <v>54.744999999999997</v>
      </c>
      <c r="C22374">
        <v>54.744999999999997</v>
      </c>
      <c r="D22374">
        <v>440.3</v>
      </c>
      <c r="E22374">
        <v>54745</v>
      </c>
      <c r="F22374">
        <v>270.10667773333398</v>
      </c>
      <c r="G22374">
        <v>77.648261418234995</v>
      </c>
    </row>
    <row r="22375" spans="1:7" x14ac:dyDescent="0.2">
      <c r="A22375">
        <v>3315.2139999999999</v>
      </c>
      <c r="B22375">
        <v>54.747</v>
      </c>
      <c r="C22375">
        <v>54.747</v>
      </c>
      <c r="D22375">
        <v>440.3</v>
      </c>
      <c r="E22375">
        <v>54747</v>
      </c>
      <c r="F22375">
        <v>270.19722460000003</v>
      </c>
      <c r="G22375">
        <v>77.648261418234995</v>
      </c>
    </row>
    <row r="22376" spans="1:7" x14ac:dyDescent="0.2">
      <c r="A22376">
        <v>3315.2440000000001</v>
      </c>
      <c r="B22376">
        <v>54.749000000000002</v>
      </c>
      <c r="C22376">
        <v>54.749000000000002</v>
      </c>
      <c r="D22376">
        <v>440.9</v>
      </c>
      <c r="E22376">
        <v>54749</v>
      </c>
      <c r="F22376">
        <v>270.28777146666698</v>
      </c>
      <c r="G22376">
        <v>77.648261418234995</v>
      </c>
    </row>
    <row r="22377" spans="1:7" x14ac:dyDescent="0.2">
      <c r="A22377">
        <v>3315.2739999999999</v>
      </c>
      <c r="B22377">
        <v>54.750999999999998</v>
      </c>
      <c r="C22377">
        <v>54.750999999999998</v>
      </c>
      <c r="D22377">
        <v>441.7</v>
      </c>
      <c r="E22377">
        <v>54751</v>
      </c>
      <c r="F22377">
        <v>270.38123919999998</v>
      </c>
      <c r="G22377">
        <v>77.648261418234995</v>
      </c>
    </row>
    <row r="22378" spans="1:7" x14ac:dyDescent="0.2">
      <c r="A22378">
        <v>3315.3040000000001</v>
      </c>
      <c r="B22378">
        <v>54.753</v>
      </c>
      <c r="C22378">
        <v>54.753</v>
      </c>
      <c r="D22378">
        <v>442.5</v>
      </c>
      <c r="E22378">
        <v>54753</v>
      </c>
      <c r="F22378">
        <v>270.47370693333301</v>
      </c>
      <c r="G22378">
        <v>77.648589800138595</v>
      </c>
    </row>
    <row r="22379" spans="1:7" x14ac:dyDescent="0.2">
      <c r="A22379">
        <v>3315.3330000000001</v>
      </c>
      <c r="B22379">
        <v>54.755000000000003</v>
      </c>
      <c r="C22379">
        <v>54.755000000000003</v>
      </c>
      <c r="D22379">
        <v>443</v>
      </c>
      <c r="E22379">
        <v>54755</v>
      </c>
      <c r="F22379">
        <v>270.55758293333298</v>
      </c>
      <c r="G22379">
        <v>77.649821232135807</v>
      </c>
    </row>
    <row r="22380" spans="1:7" x14ac:dyDescent="0.2">
      <c r="A22380">
        <v>3315.364</v>
      </c>
      <c r="B22380">
        <v>54.756999999999998</v>
      </c>
      <c r="C22380">
        <v>54.756999999999998</v>
      </c>
      <c r="D22380">
        <v>443.1</v>
      </c>
      <c r="E22380">
        <v>54757</v>
      </c>
      <c r="F22380">
        <v>270.64705066666698</v>
      </c>
      <c r="G22380">
        <v>77.651134759646098</v>
      </c>
    </row>
    <row r="22381" spans="1:7" x14ac:dyDescent="0.2">
      <c r="A22381">
        <v>3315.393</v>
      </c>
      <c r="B22381">
        <v>54.759</v>
      </c>
      <c r="C22381">
        <v>54.759</v>
      </c>
      <c r="D22381">
        <v>443.2</v>
      </c>
      <c r="E22381">
        <v>54759</v>
      </c>
      <c r="F22381">
        <v>270.733722533334</v>
      </c>
      <c r="G22381">
        <v>77.652407239410806</v>
      </c>
    </row>
    <row r="22382" spans="1:7" x14ac:dyDescent="0.2">
      <c r="A22382">
        <v>3315.4229999999998</v>
      </c>
      <c r="B22382">
        <v>54.761000000000003</v>
      </c>
      <c r="C22382">
        <v>54.761000000000003</v>
      </c>
      <c r="D22382">
        <v>443.1</v>
      </c>
      <c r="E22382">
        <v>54761</v>
      </c>
      <c r="F22382">
        <v>270.8203944</v>
      </c>
      <c r="G22382">
        <v>77.653679719121996</v>
      </c>
    </row>
    <row r="22383" spans="1:7" x14ac:dyDescent="0.2">
      <c r="A22383">
        <v>3315.453</v>
      </c>
      <c r="B22383">
        <v>54.762999999999998</v>
      </c>
      <c r="C22383">
        <v>54.762999999999998</v>
      </c>
      <c r="D22383">
        <v>442.8</v>
      </c>
      <c r="E22383">
        <v>54763</v>
      </c>
      <c r="F22383">
        <v>270.90943704697997</v>
      </c>
      <c r="G22383">
        <v>77.655575628551006</v>
      </c>
    </row>
    <row r="22384" spans="1:7" x14ac:dyDescent="0.2">
      <c r="A22384">
        <v>3315.4830000000002</v>
      </c>
      <c r="B22384">
        <v>54.765000000000001</v>
      </c>
      <c r="C22384">
        <v>54.765000000000001</v>
      </c>
      <c r="D22384">
        <v>442.4</v>
      </c>
      <c r="E22384">
        <v>54765</v>
      </c>
      <c r="F22384">
        <v>270.99516765100702</v>
      </c>
      <c r="G22384">
        <v>77.6581376682268</v>
      </c>
    </row>
    <row r="22385" spans="1:7" x14ac:dyDescent="0.2">
      <c r="A22385">
        <v>3315.5120000000002</v>
      </c>
      <c r="B22385">
        <v>54.767000000000003</v>
      </c>
      <c r="C22385">
        <v>54.767000000000003</v>
      </c>
      <c r="D22385">
        <v>441.9</v>
      </c>
      <c r="E22385">
        <v>54767</v>
      </c>
      <c r="F22385">
        <v>271.08089825503401</v>
      </c>
      <c r="G22385">
        <v>77.660699707916294</v>
      </c>
    </row>
    <row r="22386" spans="1:7" x14ac:dyDescent="0.2">
      <c r="A22386">
        <v>3315.5430000000001</v>
      </c>
      <c r="B22386">
        <v>54.768999999999998</v>
      </c>
      <c r="C22386">
        <v>54.768999999999998</v>
      </c>
      <c r="D22386">
        <v>441.7</v>
      </c>
      <c r="E22386">
        <v>54769</v>
      </c>
      <c r="F22386">
        <v>271.16939436241603</v>
      </c>
      <c r="G22386">
        <v>77.663344394010807</v>
      </c>
    </row>
    <row r="22387" spans="1:7" x14ac:dyDescent="0.2">
      <c r="A22387">
        <v>3315.5720000000001</v>
      </c>
      <c r="B22387">
        <v>54.771000000000001</v>
      </c>
      <c r="C22387">
        <v>54.771000000000001</v>
      </c>
      <c r="D22387">
        <v>441.8</v>
      </c>
      <c r="E22387">
        <v>54771</v>
      </c>
      <c r="F22387">
        <v>271.25235946308698</v>
      </c>
      <c r="G22387">
        <v>77.665823787153698</v>
      </c>
    </row>
    <row r="22388" spans="1:7" x14ac:dyDescent="0.2">
      <c r="A22388">
        <v>3315.6019999999999</v>
      </c>
      <c r="B22388">
        <v>54.773000000000003</v>
      </c>
      <c r="C22388">
        <v>54.773000000000003</v>
      </c>
      <c r="D22388">
        <v>442</v>
      </c>
      <c r="E22388">
        <v>54773</v>
      </c>
      <c r="F22388">
        <v>271.33799199999999</v>
      </c>
      <c r="G22388">
        <v>77.668648458736499</v>
      </c>
    </row>
    <row r="22389" spans="1:7" x14ac:dyDescent="0.2">
      <c r="A22389">
        <v>3315.6309999999999</v>
      </c>
      <c r="B22389">
        <v>54.774999999999999</v>
      </c>
      <c r="C22389">
        <v>54.774999999999999</v>
      </c>
      <c r="D22389">
        <v>441.9</v>
      </c>
      <c r="E22389">
        <v>54775</v>
      </c>
      <c r="F22389">
        <v>271.42357060000001</v>
      </c>
      <c r="G22389">
        <v>77.671617577906702</v>
      </c>
    </row>
    <row r="22390" spans="1:7" x14ac:dyDescent="0.2">
      <c r="A22390">
        <v>3315.6619999999998</v>
      </c>
      <c r="B22390">
        <v>54.777000000000001</v>
      </c>
      <c r="C22390">
        <v>54.777000000000001</v>
      </c>
      <c r="D22390">
        <v>441.3</v>
      </c>
      <c r="E22390">
        <v>54777</v>
      </c>
      <c r="F22390">
        <v>271.51190980000001</v>
      </c>
      <c r="G22390">
        <v>77.674682475031403</v>
      </c>
    </row>
    <row r="22391" spans="1:7" x14ac:dyDescent="0.2">
      <c r="A22391">
        <v>3315.6909999999998</v>
      </c>
      <c r="B22391">
        <v>54.779000000000003</v>
      </c>
      <c r="C22391">
        <v>54.779000000000003</v>
      </c>
      <c r="D22391">
        <v>440.4</v>
      </c>
      <c r="E22391">
        <v>54779</v>
      </c>
      <c r="F22391">
        <v>271.59748839999997</v>
      </c>
      <c r="G22391">
        <v>77.677651594114295</v>
      </c>
    </row>
    <row r="22392" spans="1:7" x14ac:dyDescent="0.2">
      <c r="A22392">
        <v>3315.721</v>
      </c>
      <c r="B22392">
        <v>54.780999999999999</v>
      </c>
      <c r="C22392">
        <v>54.780999999999999</v>
      </c>
      <c r="D22392">
        <v>439.1</v>
      </c>
      <c r="E22392">
        <v>54781</v>
      </c>
      <c r="F22392">
        <v>271.68306699999999</v>
      </c>
      <c r="G22392">
        <v>77.680620713108794</v>
      </c>
    </row>
    <row r="22393" spans="1:7" x14ac:dyDescent="0.2">
      <c r="A22393">
        <v>3315.7510000000002</v>
      </c>
      <c r="B22393">
        <v>54.783000000000001</v>
      </c>
      <c r="C22393">
        <v>54.783000000000001</v>
      </c>
      <c r="D22393">
        <v>437.4</v>
      </c>
      <c r="E22393">
        <v>54783</v>
      </c>
      <c r="F22393">
        <v>271.766932147651</v>
      </c>
      <c r="G22393">
        <v>77.683248410521699</v>
      </c>
    </row>
    <row r="22394" spans="1:7" x14ac:dyDescent="0.2">
      <c r="A22394">
        <v>3315.78</v>
      </c>
      <c r="B22394">
        <v>54.784999999999997</v>
      </c>
      <c r="C22394">
        <v>54.784999999999997</v>
      </c>
      <c r="D22394">
        <v>435.3</v>
      </c>
      <c r="E22394">
        <v>54785</v>
      </c>
      <c r="F22394">
        <v>271.85316248322198</v>
      </c>
      <c r="G22394">
        <v>77.685893096325799</v>
      </c>
    </row>
    <row r="22395" spans="1:7" x14ac:dyDescent="0.2">
      <c r="A22395">
        <v>3315.8110000000001</v>
      </c>
      <c r="B22395">
        <v>54.786999999999999</v>
      </c>
      <c r="C22395">
        <v>54.786999999999999</v>
      </c>
      <c r="D22395">
        <v>433.5</v>
      </c>
      <c r="E22395">
        <v>54787</v>
      </c>
      <c r="F22395">
        <v>271.93669812080498</v>
      </c>
      <c r="G22395">
        <v>77.6884551356233</v>
      </c>
    </row>
    <row r="22396" spans="1:7" x14ac:dyDescent="0.2">
      <c r="A22396">
        <v>3315.84</v>
      </c>
      <c r="B22396">
        <v>54.789000000000001</v>
      </c>
      <c r="C22396">
        <v>54.789000000000001</v>
      </c>
      <c r="D22396">
        <v>432.6</v>
      </c>
      <c r="E22396">
        <v>54789</v>
      </c>
      <c r="F22396">
        <v>272.01753906040301</v>
      </c>
      <c r="G22396">
        <v>77.690934528508507</v>
      </c>
    </row>
    <row r="22397" spans="1:7" x14ac:dyDescent="0.2">
      <c r="A22397">
        <v>3315.8690000000001</v>
      </c>
      <c r="B22397">
        <v>54.790999999999997</v>
      </c>
      <c r="C22397">
        <v>54.790999999999997</v>
      </c>
      <c r="D22397">
        <v>432.5</v>
      </c>
      <c r="E22397">
        <v>54791</v>
      </c>
      <c r="F22397">
        <v>272.10357409395999</v>
      </c>
      <c r="G22397">
        <v>77.693496567743097</v>
      </c>
    </row>
    <row r="22398" spans="1:7" x14ac:dyDescent="0.2">
      <c r="A22398">
        <v>3315.9</v>
      </c>
      <c r="B22398">
        <v>54.792999999999999</v>
      </c>
      <c r="C22398">
        <v>54.792999999999999</v>
      </c>
      <c r="D22398">
        <v>432</v>
      </c>
      <c r="E22398">
        <v>54793</v>
      </c>
      <c r="F22398">
        <v>272.18408255033501</v>
      </c>
      <c r="G22398">
        <v>77.694777587371206</v>
      </c>
    </row>
    <row r="22399" spans="1:7" x14ac:dyDescent="0.2">
      <c r="A22399">
        <v>3315.9290000000001</v>
      </c>
      <c r="B22399">
        <v>54.795000000000002</v>
      </c>
      <c r="C22399">
        <v>54.795000000000002</v>
      </c>
      <c r="D22399">
        <v>430.9</v>
      </c>
      <c r="E22399">
        <v>54795</v>
      </c>
      <c r="F22399">
        <v>272.267188053692</v>
      </c>
      <c r="G22399">
        <v>77.696099930203303</v>
      </c>
    </row>
    <row r="22400" spans="1:7" x14ac:dyDescent="0.2">
      <c r="A22400">
        <v>3315.9589999999998</v>
      </c>
      <c r="B22400">
        <v>54.796999999999997</v>
      </c>
      <c r="C22400">
        <v>54.796999999999997</v>
      </c>
      <c r="D22400">
        <v>429.5</v>
      </c>
      <c r="E22400">
        <v>54797</v>
      </c>
      <c r="F22400">
        <v>272.34509946308799</v>
      </c>
      <c r="G22400">
        <v>77.697339626603394</v>
      </c>
    </row>
    <row r="22401" spans="1:7" x14ac:dyDescent="0.2">
      <c r="A22401">
        <v>3315.989</v>
      </c>
      <c r="B22401">
        <v>54.798999999999999</v>
      </c>
      <c r="C22401">
        <v>54.798999999999999</v>
      </c>
      <c r="D22401">
        <v>428.6</v>
      </c>
      <c r="E22401">
        <v>54799</v>
      </c>
      <c r="F22401">
        <v>272.42560791946403</v>
      </c>
      <c r="G22401">
        <v>77.698620646161999</v>
      </c>
    </row>
    <row r="22402" spans="1:7" x14ac:dyDescent="0.2">
      <c r="A22402">
        <v>3316.018</v>
      </c>
      <c r="B22402">
        <v>54.801000000000002</v>
      </c>
      <c r="C22402">
        <v>54.801000000000002</v>
      </c>
      <c r="D22402">
        <v>428.2</v>
      </c>
      <c r="E22402">
        <v>54801</v>
      </c>
      <c r="F22402">
        <v>272.50490000000099</v>
      </c>
      <c r="G22402">
        <v>77.699352158853799</v>
      </c>
    </row>
    <row r="22403" spans="1:7" x14ac:dyDescent="0.2">
      <c r="A22403">
        <v>3316.047</v>
      </c>
      <c r="B22403">
        <v>54.802999999999997</v>
      </c>
      <c r="C22403">
        <v>54.802999999999997</v>
      </c>
      <c r="D22403">
        <v>428.2</v>
      </c>
      <c r="E22403">
        <v>54803</v>
      </c>
      <c r="F22403">
        <v>272.58069500000101</v>
      </c>
      <c r="G22403">
        <v>77.698503839235897</v>
      </c>
    </row>
    <row r="22404" spans="1:7" x14ac:dyDescent="0.2">
      <c r="A22404">
        <v>3316.0770000000002</v>
      </c>
      <c r="B22404">
        <v>54.805</v>
      </c>
      <c r="C22404">
        <v>54.805</v>
      </c>
      <c r="D22404">
        <v>428.2</v>
      </c>
      <c r="E22404">
        <v>54805</v>
      </c>
      <c r="F22404">
        <v>272.65649000000002</v>
      </c>
      <c r="G22404">
        <v>77.697655519568897</v>
      </c>
    </row>
    <row r="22405" spans="1:7" x14ac:dyDescent="0.2">
      <c r="A22405">
        <v>3316.107</v>
      </c>
      <c r="B22405">
        <v>54.807000000000002</v>
      </c>
      <c r="C22405">
        <v>54.807000000000002</v>
      </c>
      <c r="D22405">
        <v>428.2</v>
      </c>
      <c r="E22405">
        <v>54807</v>
      </c>
      <c r="F22405">
        <v>272.73228499999999</v>
      </c>
      <c r="G22405">
        <v>77.696807199944004</v>
      </c>
    </row>
    <row r="22406" spans="1:7" x14ac:dyDescent="0.2">
      <c r="A22406">
        <v>3316.1370000000002</v>
      </c>
      <c r="B22406">
        <v>54.808999999999997</v>
      </c>
      <c r="C22406">
        <v>54.808999999999997</v>
      </c>
      <c r="D22406">
        <v>428.2</v>
      </c>
      <c r="E22406">
        <v>54809</v>
      </c>
      <c r="F22406">
        <v>272.80808000000002</v>
      </c>
      <c r="G22406">
        <v>77.695958880315601</v>
      </c>
    </row>
    <row r="22407" spans="1:7" x14ac:dyDescent="0.2">
      <c r="A22407">
        <v>3316.1660000000002</v>
      </c>
      <c r="B22407">
        <v>54.811</v>
      </c>
      <c r="C22407">
        <v>54.811</v>
      </c>
      <c r="D22407">
        <v>428.3</v>
      </c>
      <c r="E22407">
        <v>54811</v>
      </c>
      <c r="F22407">
        <v>272.88306577181203</v>
      </c>
      <c r="G22407">
        <v>77.693675634997106</v>
      </c>
    </row>
    <row r="22408" spans="1:7" x14ac:dyDescent="0.2">
      <c r="A22408">
        <v>3316.1959999999999</v>
      </c>
      <c r="B22408">
        <v>54.813000000000002</v>
      </c>
      <c r="C22408">
        <v>54.813000000000002</v>
      </c>
      <c r="D22408">
        <v>428.6</v>
      </c>
      <c r="E22408">
        <v>54813</v>
      </c>
      <c r="F22408">
        <v>272.95454832214801</v>
      </c>
      <c r="G22408">
        <v>77.689543313621101</v>
      </c>
    </row>
    <row r="22409" spans="1:7" x14ac:dyDescent="0.2">
      <c r="A22409">
        <v>3316.2249999999999</v>
      </c>
      <c r="B22409">
        <v>54.814999999999998</v>
      </c>
      <c r="C22409">
        <v>54.814999999999998</v>
      </c>
      <c r="D22409">
        <v>429.6</v>
      </c>
      <c r="E22409">
        <v>54815</v>
      </c>
      <c r="F22409">
        <v>273.02841362416098</v>
      </c>
      <c r="G22409">
        <v>77.685273248069294</v>
      </c>
    </row>
    <row r="22410" spans="1:7" x14ac:dyDescent="0.2">
      <c r="A22410">
        <v>3316.2550000000001</v>
      </c>
      <c r="B22410">
        <v>54.817</v>
      </c>
      <c r="C22410">
        <v>54.817</v>
      </c>
      <c r="D22410">
        <v>431.8</v>
      </c>
      <c r="E22410">
        <v>54817</v>
      </c>
      <c r="F22410">
        <v>273.10466167785302</v>
      </c>
      <c r="G22410">
        <v>77.680865438378802</v>
      </c>
    </row>
    <row r="22411" spans="1:7" x14ac:dyDescent="0.2">
      <c r="A22411">
        <v>3316.2849999999999</v>
      </c>
      <c r="B22411">
        <v>54.819000000000003</v>
      </c>
      <c r="C22411">
        <v>54.819000000000003</v>
      </c>
      <c r="D22411">
        <v>434.2</v>
      </c>
      <c r="E22411">
        <v>54819</v>
      </c>
      <c r="F22411">
        <v>273.17852697986598</v>
      </c>
      <c r="G22411">
        <v>77.676595372692105</v>
      </c>
    </row>
    <row r="22412" spans="1:7" x14ac:dyDescent="0.2">
      <c r="A22412">
        <v>3316.3139999999999</v>
      </c>
      <c r="B22412">
        <v>54.820999999999998</v>
      </c>
      <c r="C22412">
        <v>54.820999999999998</v>
      </c>
      <c r="D22412">
        <v>435.7</v>
      </c>
      <c r="E22412">
        <v>54821</v>
      </c>
      <c r="F22412">
        <v>273.25135621621598</v>
      </c>
      <c r="G22412">
        <v>77.671198225399905</v>
      </c>
    </row>
    <row r="22413" spans="1:7" x14ac:dyDescent="0.2">
      <c r="A22413">
        <v>3316.3440000000001</v>
      </c>
      <c r="B22413">
        <v>54.823</v>
      </c>
      <c r="C22413">
        <v>54.823</v>
      </c>
      <c r="D22413">
        <v>436.4</v>
      </c>
      <c r="E22413">
        <v>54823</v>
      </c>
      <c r="F22413">
        <v>273.327540810811</v>
      </c>
      <c r="G22413">
        <v>77.6647498488189</v>
      </c>
    </row>
    <row r="22414" spans="1:7" x14ac:dyDescent="0.2">
      <c r="A22414">
        <v>3316.373</v>
      </c>
      <c r="B22414">
        <v>54.825000000000003</v>
      </c>
      <c r="C22414">
        <v>54.825000000000003</v>
      </c>
      <c r="D22414">
        <v>437</v>
      </c>
      <c r="E22414">
        <v>54825</v>
      </c>
      <c r="F22414">
        <v>273.40372540540602</v>
      </c>
      <c r="G22414">
        <v>77.658301471989901</v>
      </c>
    </row>
    <row r="22415" spans="1:7" x14ac:dyDescent="0.2">
      <c r="A22415">
        <v>3316.402</v>
      </c>
      <c r="B22415">
        <v>54.826999999999998</v>
      </c>
      <c r="C22415">
        <v>54.826999999999998</v>
      </c>
      <c r="D22415">
        <v>437.5</v>
      </c>
      <c r="E22415">
        <v>54827</v>
      </c>
      <c r="F22415">
        <v>273.47991000000098</v>
      </c>
      <c r="G22415">
        <v>77.651853095003901</v>
      </c>
    </row>
    <row r="22416" spans="1:7" x14ac:dyDescent="0.2">
      <c r="A22416">
        <v>3316.4319999999998</v>
      </c>
      <c r="B22416">
        <v>54.829000000000001</v>
      </c>
      <c r="C22416">
        <v>54.829000000000001</v>
      </c>
      <c r="D22416">
        <v>438.1</v>
      </c>
      <c r="E22416">
        <v>54829</v>
      </c>
      <c r="F22416">
        <v>273.55363702702698</v>
      </c>
      <c r="G22416">
        <v>77.645612729937497</v>
      </c>
    </row>
    <row r="22417" spans="1:7" x14ac:dyDescent="0.2">
      <c r="A22417">
        <v>3316.4609999999998</v>
      </c>
      <c r="B22417">
        <v>54.831000000000003</v>
      </c>
      <c r="C22417">
        <v>54.831000000000003</v>
      </c>
      <c r="D22417">
        <v>438.6</v>
      </c>
      <c r="E22417">
        <v>54831</v>
      </c>
      <c r="F22417">
        <v>273.625954630872</v>
      </c>
      <c r="G22417">
        <v>77.637214343051596</v>
      </c>
    </row>
    <row r="22418" spans="1:7" x14ac:dyDescent="0.2">
      <c r="A22418">
        <v>3316.491</v>
      </c>
      <c r="B22418">
        <v>54.832999999999998</v>
      </c>
      <c r="C22418">
        <v>54.832999999999998</v>
      </c>
      <c r="D22418">
        <v>438.8</v>
      </c>
      <c r="E22418">
        <v>54833</v>
      </c>
      <c r="F22418">
        <v>273.697144362416</v>
      </c>
      <c r="G22418">
        <v>77.628247203064106</v>
      </c>
    </row>
    <row r="22419" spans="1:7" x14ac:dyDescent="0.2">
      <c r="A22419">
        <v>3316.52</v>
      </c>
      <c r="B22419">
        <v>54.835000000000001</v>
      </c>
      <c r="C22419">
        <v>54.835000000000001</v>
      </c>
      <c r="D22419">
        <v>439</v>
      </c>
      <c r="E22419">
        <v>54835</v>
      </c>
      <c r="F22419">
        <v>273.76833409395999</v>
      </c>
      <c r="G22419">
        <v>77.619280062639405</v>
      </c>
    </row>
    <row r="22420" spans="1:7" x14ac:dyDescent="0.2">
      <c r="A22420">
        <v>3316.55</v>
      </c>
      <c r="B22420">
        <v>54.837000000000003</v>
      </c>
      <c r="C22420">
        <v>54.837000000000003</v>
      </c>
      <c r="D22420">
        <v>439.1</v>
      </c>
      <c r="E22420">
        <v>54837</v>
      </c>
      <c r="F22420">
        <v>273.83722738255102</v>
      </c>
      <c r="G22420">
        <v>77.610602184472896</v>
      </c>
    </row>
    <row r="22421" spans="1:7" x14ac:dyDescent="0.2">
      <c r="A22421">
        <v>3316.578</v>
      </c>
      <c r="B22421">
        <v>54.838999999999999</v>
      </c>
      <c r="C22421">
        <v>54.838999999999999</v>
      </c>
      <c r="D22421">
        <v>439.1</v>
      </c>
      <c r="E22421">
        <v>54839</v>
      </c>
      <c r="F22421">
        <v>273.91071355704798</v>
      </c>
      <c r="G22421">
        <v>77.601345780660694</v>
      </c>
    </row>
    <row r="22422" spans="1:7" x14ac:dyDescent="0.2">
      <c r="A22422">
        <v>3316.6080000000002</v>
      </c>
      <c r="B22422">
        <v>54.841000000000001</v>
      </c>
      <c r="C22422">
        <v>54.841000000000001</v>
      </c>
      <c r="D22422">
        <v>438.9</v>
      </c>
      <c r="E22422">
        <v>54841</v>
      </c>
      <c r="F22422">
        <v>273.98035594594597</v>
      </c>
      <c r="G22422">
        <v>77.591071931412202</v>
      </c>
    </row>
    <row r="22423" spans="1:7" x14ac:dyDescent="0.2">
      <c r="A22423">
        <v>3316.6370000000002</v>
      </c>
      <c r="B22423">
        <v>54.843000000000004</v>
      </c>
      <c r="C22423">
        <v>54.843000000000004</v>
      </c>
      <c r="D22423">
        <v>438.5</v>
      </c>
      <c r="E22423">
        <v>54843</v>
      </c>
      <c r="F22423">
        <v>274.045457027027</v>
      </c>
      <c r="G22423">
        <v>77.581420163895103</v>
      </c>
    </row>
    <row r="22424" spans="1:7" x14ac:dyDescent="0.2">
      <c r="A22424">
        <v>3316.6660000000002</v>
      </c>
      <c r="B22424">
        <v>54.844999999999999</v>
      </c>
      <c r="C22424">
        <v>54.844999999999999</v>
      </c>
      <c r="D22424">
        <v>438.1</v>
      </c>
      <c r="E22424">
        <v>54845</v>
      </c>
      <c r="F22424">
        <v>274.11729270270303</v>
      </c>
      <c r="G22424">
        <v>77.570769937122293</v>
      </c>
    </row>
    <row r="22425" spans="1:7" x14ac:dyDescent="0.2">
      <c r="A22425">
        <v>3316.6959999999999</v>
      </c>
      <c r="B22425">
        <v>54.847000000000001</v>
      </c>
      <c r="C22425">
        <v>54.847000000000001</v>
      </c>
      <c r="D22425">
        <v>437.4</v>
      </c>
      <c r="E22425">
        <v>54847</v>
      </c>
      <c r="F22425">
        <v>274.18688351351398</v>
      </c>
      <c r="G22425">
        <v>77.560452529385202</v>
      </c>
    </row>
    <row r="22426" spans="1:7" x14ac:dyDescent="0.2">
      <c r="A22426">
        <v>3316.7249999999999</v>
      </c>
      <c r="B22426">
        <v>54.848999999999997</v>
      </c>
      <c r="C22426">
        <v>54.848999999999997</v>
      </c>
      <c r="D22426">
        <v>436.6</v>
      </c>
      <c r="E22426">
        <v>54849</v>
      </c>
      <c r="F22426">
        <v>274.25626243243198</v>
      </c>
      <c r="G22426">
        <v>77.550856230362598</v>
      </c>
    </row>
    <row r="22427" spans="1:7" x14ac:dyDescent="0.2">
      <c r="A22427">
        <v>3316.7539999999999</v>
      </c>
      <c r="B22427">
        <v>54.850999999999999</v>
      </c>
      <c r="C22427">
        <v>54.850999999999999</v>
      </c>
      <c r="D22427">
        <v>436</v>
      </c>
      <c r="E22427">
        <v>54851</v>
      </c>
      <c r="F22427">
        <v>274.34160878378299</v>
      </c>
      <c r="G22427">
        <v>77.543548065883996</v>
      </c>
    </row>
    <row r="22428" spans="1:7" x14ac:dyDescent="0.2">
      <c r="A22428">
        <v>3316.7829999999999</v>
      </c>
      <c r="B22428">
        <v>54.853000000000002</v>
      </c>
      <c r="C22428">
        <v>54.853000000000002</v>
      </c>
      <c r="D22428">
        <v>435.8</v>
      </c>
      <c r="E22428">
        <v>54853</v>
      </c>
      <c r="F22428">
        <v>274.42420202702698</v>
      </c>
      <c r="G22428">
        <v>77.536475648460794</v>
      </c>
    </row>
    <row r="22429" spans="1:7" x14ac:dyDescent="0.2">
      <c r="A22429">
        <v>3316.8119999999999</v>
      </c>
      <c r="B22429">
        <v>54.854999999999997</v>
      </c>
      <c r="C22429">
        <v>54.854999999999997</v>
      </c>
      <c r="D22429">
        <v>435.6</v>
      </c>
      <c r="E22429">
        <v>54855</v>
      </c>
      <c r="F22429">
        <v>274.50954837837799</v>
      </c>
      <c r="G22429">
        <v>77.529167483470303</v>
      </c>
    </row>
    <row r="22430" spans="1:7" x14ac:dyDescent="0.2">
      <c r="A22430">
        <v>3316.8409999999999</v>
      </c>
      <c r="B22430">
        <v>54.856999999999999</v>
      </c>
      <c r="C22430">
        <v>54.856999999999999</v>
      </c>
      <c r="D22430">
        <v>435.5</v>
      </c>
      <c r="E22430">
        <v>54857</v>
      </c>
      <c r="F22430">
        <v>274.597647837838</v>
      </c>
      <c r="G22430">
        <v>77.521623570978704</v>
      </c>
    </row>
    <row r="22431" spans="1:7" x14ac:dyDescent="0.2">
      <c r="A22431">
        <v>3316.87</v>
      </c>
      <c r="B22431">
        <v>54.859000000000002</v>
      </c>
      <c r="C22431">
        <v>54.859000000000002</v>
      </c>
      <c r="D22431">
        <v>435.8</v>
      </c>
      <c r="E22431">
        <v>54859</v>
      </c>
      <c r="F22431">
        <v>274.682253918919</v>
      </c>
      <c r="G22431">
        <v>77.513857778434399</v>
      </c>
    </row>
    <row r="22432" spans="1:7" x14ac:dyDescent="0.2">
      <c r="A22432">
        <v>3316.9</v>
      </c>
      <c r="B22432">
        <v>54.860999999999997</v>
      </c>
      <c r="C22432">
        <v>54.860999999999997</v>
      </c>
      <c r="D22432">
        <v>436.3</v>
      </c>
      <c r="E22432">
        <v>54861</v>
      </c>
      <c r="F22432">
        <v>274.76282824324301</v>
      </c>
      <c r="G22432">
        <v>77.505537286090302</v>
      </c>
    </row>
    <row r="22433" spans="1:7" x14ac:dyDescent="0.2">
      <c r="A22433">
        <v>3316.9290000000001</v>
      </c>
      <c r="B22433">
        <v>54.863</v>
      </c>
      <c r="C22433">
        <v>54.863</v>
      </c>
      <c r="D22433">
        <v>436.7</v>
      </c>
      <c r="E22433">
        <v>54863</v>
      </c>
      <c r="F22433">
        <v>274.846088378378</v>
      </c>
      <c r="G22433">
        <v>77.496939443621201</v>
      </c>
    </row>
    <row r="22434" spans="1:7" x14ac:dyDescent="0.2">
      <c r="A22434">
        <v>3316.9580000000001</v>
      </c>
      <c r="B22434">
        <v>54.865000000000002</v>
      </c>
      <c r="C22434">
        <v>54.865000000000002</v>
      </c>
      <c r="D22434">
        <v>436.7</v>
      </c>
      <c r="E22434">
        <v>54865</v>
      </c>
      <c r="F22434">
        <v>274.92934851351401</v>
      </c>
      <c r="G22434">
        <v>77.488341600792097</v>
      </c>
    </row>
    <row r="22435" spans="1:7" x14ac:dyDescent="0.2">
      <c r="A22435">
        <v>3316.9870000000001</v>
      </c>
      <c r="B22435">
        <v>54.866999999999997</v>
      </c>
      <c r="C22435">
        <v>54.866999999999997</v>
      </c>
      <c r="D22435">
        <v>436.6</v>
      </c>
      <c r="E22435">
        <v>54867</v>
      </c>
      <c r="F22435">
        <v>275.00992283783802</v>
      </c>
      <c r="G22435">
        <v>77.480021107413904</v>
      </c>
    </row>
    <row r="22436" spans="1:7" x14ac:dyDescent="0.2">
      <c r="A22436">
        <v>3317.0160000000001</v>
      </c>
      <c r="B22436">
        <v>54.869</v>
      </c>
      <c r="C22436">
        <v>54.869</v>
      </c>
      <c r="D22436">
        <v>436.3</v>
      </c>
      <c r="E22436">
        <v>54869</v>
      </c>
      <c r="F22436">
        <v>275.09497540540599</v>
      </c>
      <c r="G22436">
        <v>77.470535744543199</v>
      </c>
    </row>
    <row r="22437" spans="1:7" x14ac:dyDescent="0.2">
      <c r="A22437">
        <v>3317.0450000000001</v>
      </c>
      <c r="B22437">
        <v>54.871000000000002</v>
      </c>
      <c r="C22437">
        <v>54.871000000000002</v>
      </c>
      <c r="D22437">
        <v>435.8</v>
      </c>
      <c r="E22437">
        <v>54871</v>
      </c>
      <c r="F22437">
        <v>275.181708378378</v>
      </c>
      <c r="G22437">
        <v>77.460218331769198</v>
      </c>
    </row>
    <row r="22438" spans="1:7" x14ac:dyDescent="0.2">
      <c r="A22438">
        <v>3317.0740000000001</v>
      </c>
      <c r="B22438">
        <v>54.872999999999998</v>
      </c>
      <c r="C22438">
        <v>54.872999999999998</v>
      </c>
      <c r="D22438">
        <v>435.2</v>
      </c>
      <c r="E22438">
        <v>54873</v>
      </c>
      <c r="F22438">
        <v>275.26844135135099</v>
      </c>
      <c r="G22438">
        <v>77.449900918522303</v>
      </c>
    </row>
    <row r="22439" spans="1:7" x14ac:dyDescent="0.2">
      <c r="A22439">
        <v>3317.1030000000001</v>
      </c>
      <c r="B22439">
        <v>54.875</v>
      </c>
      <c r="C22439">
        <v>54.875</v>
      </c>
      <c r="D22439">
        <v>434.7</v>
      </c>
      <c r="E22439">
        <v>54875</v>
      </c>
      <c r="F22439">
        <v>275.35517432432499</v>
      </c>
      <c r="G22439">
        <v>77.439583504711294</v>
      </c>
    </row>
    <row r="22440" spans="1:7" x14ac:dyDescent="0.2">
      <c r="A22440">
        <v>3317.1309999999999</v>
      </c>
      <c r="B22440">
        <v>54.877000000000002</v>
      </c>
      <c r="C22440">
        <v>54.877000000000002</v>
      </c>
      <c r="D22440">
        <v>434.4</v>
      </c>
      <c r="E22440">
        <v>54877</v>
      </c>
      <c r="F22440">
        <v>275.44190729729797</v>
      </c>
      <c r="G22440">
        <v>77.429266090427504</v>
      </c>
    </row>
    <row r="22441" spans="1:7" x14ac:dyDescent="0.2">
      <c r="A22441">
        <v>3317.16</v>
      </c>
      <c r="B22441">
        <v>54.878999999999998</v>
      </c>
      <c r="C22441">
        <v>54.878999999999998</v>
      </c>
      <c r="D22441">
        <v>434.4</v>
      </c>
      <c r="E22441">
        <v>54879</v>
      </c>
      <c r="F22441">
        <v>275.52359272108799</v>
      </c>
      <c r="G22441">
        <v>77.418310204899598</v>
      </c>
    </row>
    <row r="22442" spans="1:7" x14ac:dyDescent="0.2">
      <c r="A22442">
        <v>3317.19</v>
      </c>
      <c r="B22442">
        <v>54.881</v>
      </c>
      <c r="C22442">
        <v>54.881</v>
      </c>
      <c r="D22442">
        <v>435</v>
      </c>
      <c r="E22442">
        <v>54881</v>
      </c>
      <c r="F22442">
        <v>275.60715564625798</v>
      </c>
      <c r="G22442">
        <v>77.406624152715906</v>
      </c>
    </row>
    <row r="22443" spans="1:7" x14ac:dyDescent="0.2">
      <c r="A22443">
        <v>3317.2179999999998</v>
      </c>
      <c r="B22443">
        <v>54.883000000000003</v>
      </c>
      <c r="C22443">
        <v>54.883000000000003</v>
      </c>
      <c r="D22443">
        <v>436</v>
      </c>
      <c r="E22443">
        <v>54883</v>
      </c>
      <c r="F22443">
        <v>275.69071857142899</v>
      </c>
      <c r="G22443">
        <v>77.394938099912693</v>
      </c>
    </row>
    <row r="22444" spans="1:7" x14ac:dyDescent="0.2">
      <c r="A22444">
        <v>3317.2469999999998</v>
      </c>
      <c r="B22444">
        <v>54.884999999999998</v>
      </c>
      <c r="C22444">
        <v>54.884999999999998</v>
      </c>
      <c r="D22444">
        <v>436.9</v>
      </c>
      <c r="E22444">
        <v>54885</v>
      </c>
      <c r="F22444">
        <v>275.77428149659897</v>
      </c>
      <c r="G22444">
        <v>77.383252046444298</v>
      </c>
    </row>
    <row r="22445" spans="1:7" x14ac:dyDescent="0.2">
      <c r="A22445">
        <v>3317.2759999999998</v>
      </c>
      <c r="B22445">
        <v>54.887</v>
      </c>
      <c r="C22445">
        <v>54.887</v>
      </c>
      <c r="D22445">
        <v>437</v>
      </c>
      <c r="E22445">
        <v>54887</v>
      </c>
      <c r="F22445">
        <v>275.85514884353802</v>
      </c>
      <c r="G22445">
        <v>77.371942961824004</v>
      </c>
    </row>
    <row r="22446" spans="1:7" x14ac:dyDescent="0.2">
      <c r="A22446">
        <v>3317.3049999999998</v>
      </c>
      <c r="B22446">
        <v>54.889000000000003</v>
      </c>
      <c r="C22446">
        <v>54.889000000000003</v>
      </c>
      <c r="D22446">
        <v>436.2</v>
      </c>
      <c r="E22446">
        <v>54889</v>
      </c>
      <c r="F22446">
        <v>275.93009068027197</v>
      </c>
      <c r="G22446">
        <v>77.360256907001201</v>
      </c>
    </row>
    <row r="22447" spans="1:7" x14ac:dyDescent="0.2">
      <c r="A22447">
        <v>3317.3330000000001</v>
      </c>
      <c r="B22447">
        <v>54.890999999999998</v>
      </c>
      <c r="C22447">
        <v>54.890999999999998</v>
      </c>
      <c r="D22447">
        <v>435.5</v>
      </c>
      <c r="E22447">
        <v>54891</v>
      </c>
      <c r="F22447">
        <v>276.00203965986401</v>
      </c>
      <c r="G22447">
        <v>77.348947821114294</v>
      </c>
    </row>
    <row r="22448" spans="1:7" x14ac:dyDescent="0.2">
      <c r="A22448">
        <v>3317.3620000000001</v>
      </c>
      <c r="B22448">
        <v>54.893000000000001</v>
      </c>
      <c r="C22448">
        <v>54.893000000000001</v>
      </c>
      <c r="D22448">
        <v>435.5</v>
      </c>
      <c r="E22448">
        <v>54893</v>
      </c>
      <c r="F22448">
        <v>276.07638693877601</v>
      </c>
      <c r="G22448">
        <v>77.337261765028302</v>
      </c>
    </row>
    <row r="22449" spans="1:7" x14ac:dyDescent="0.2">
      <c r="A22449">
        <v>3317.3910000000001</v>
      </c>
      <c r="B22449">
        <v>54.895000000000003</v>
      </c>
      <c r="C22449">
        <v>54.895000000000003</v>
      </c>
      <c r="D22449">
        <v>436.1</v>
      </c>
      <c r="E22449">
        <v>54895</v>
      </c>
      <c r="F22449">
        <v>276.14833591836799</v>
      </c>
      <c r="G22449">
        <v>77.325952677829306</v>
      </c>
    </row>
    <row r="22450" spans="1:7" x14ac:dyDescent="0.2">
      <c r="A22450">
        <v>3317.42</v>
      </c>
      <c r="B22450">
        <v>54.896999999999998</v>
      </c>
      <c r="C22450">
        <v>54.896999999999998</v>
      </c>
      <c r="D22450">
        <v>437</v>
      </c>
      <c r="E22450">
        <v>54897</v>
      </c>
      <c r="F22450">
        <v>276.220389183674</v>
      </c>
      <c r="G22450">
        <v>77.315104330651195</v>
      </c>
    </row>
    <row r="22451" spans="1:7" x14ac:dyDescent="0.2">
      <c r="A22451">
        <v>3317.4479999999999</v>
      </c>
      <c r="B22451">
        <v>54.899000000000001</v>
      </c>
      <c r="C22451">
        <v>54.899000000000001</v>
      </c>
      <c r="D22451">
        <v>437.7</v>
      </c>
      <c r="E22451">
        <v>54899</v>
      </c>
      <c r="F22451">
        <v>276.29581408163301</v>
      </c>
      <c r="G22451">
        <v>77.308179259335304</v>
      </c>
    </row>
    <row r="22452" spans="1:7" x14ac:dyDescent="0.2">
      <c r="A22452">
        <v>3317.4769999999999</v>
      </c>
      <c r="B22452">
        <v>54.901000000000003</v>
      </c>
      <c r="C22452">
        <v>54.901000000000003</v>
      </c>
      <c r="D22452">
        <v>438.1</v>
      </c>
      <c r="E22452">
        <v>54901</v>
      </c>
      <c r="F22452">
        <v>276.37123897959202</v>
      </c>
      <c r="G22452">
        <v>77.301254187740298</v>
      </c>
    </row>
    <row r="22453" spans="1:7" x14ac:dyDescent="0.2">
      <c r="A22453">
        <v>3317.5050000000001</v>
      </c>
      <c r="B22453">
        <v>54.902999999999999</v>
      </c>
      <c r="C22453">
        <v>54.902999999999999</v>
      </c>
      <c r="D22453">
        <v>438</v>
      </c>
      <c r="E22453">
        <v>54903</v>
      </c>
      <c r="F22453">
        <v>276.44423081632698</v>
      </c>
      <c r="G22453">
        <v>77.294552505367406</v>
      </c>
    </row>
    <row r="22454" spans="1:7" x14ac:dyDescent="0.2">
      <c r="A22454">
        <v>3317.5340000000001</v>
      </c>
      <c r="B22454">
        <v>54.905000000000001</v>
      </c>
      <c r="C22454">
        <v>54.905000000000001</v>
      </c>
      <c r="D22454">
        <v>437.6</v>
      </c>
      <c r="E22454">
        <v>54905</v>
      </c>
      <c r="F22454">
        <v>276.51722265306</v>
      </c>
      <c r="G22454">
        <v>77.287850822775795</v>
      </c>
    </row>
    <row r="22455" spans="1:7" x14ac:dyDescent="0.2">
      <c r="A22455">
        <v>3317.5619999999999</v>
      </c>
      <c r="B22455">
        <v>54.906999999999996</v>
      </c>
      <c r="C22455">
        <v>54.906999999999996</v>
      </c>
      <c r="D22455">
        <v>437.1</v>
      </c>
      <c r="E22455">
        <v>54907</v>
      </c>
      <c r="F22455">
        <v>276.58855224489798</v>
      </c>
      <c r="G22455">
        <v>77.2804231243001</v>
      </c>
    </row>
    <row r="22456" spans="1:7" x14ac:dyDescent="0.2">
      <c r="A22456">
        <v>3317.5909999999999</v>
      </c>
      <c r="B22456">
        <v>54.908999999999999</v>
      </c>
      <c r="C22456">
        <v>54.908999999999999</v>
      </c>
      <c r="D22456">
        <v>436.3</v>
      </c>
      <c r="E22456">
        <v>54909</v>
      </c>
      <c r="F22456">
        <v>276.64789306122401</v>
      </c>
      <c r="G22456">
        <v>77.272046020427098</v>
      </c>
    </row>
    <row r="22457" spans="1:7" x14ac:dyDescent="0.2">
      <c r="A22457">
        <v>3317.6190000000001</v>
      </c>
      <c r="B22457">
        <v>54.911000000000001</v>
      </c>
      <c r="C22457">
        <v>54.911000000000001</v>
      </c>
      <c r="D22457">
        <v>435.5</v>
      </c>
      <c r="E22457">
        <v>54911</v>
      </c>
      <c r="F22457">
        <v>276.707233877551</v>
      </c>
      <c r="G22457">
        <v>77.263668916212296</v>
      </c>
    </row>
    <row r="22458" spans="1:7" x14ac:dyDescent="0.2">
      <c r="A22458">
        <v>3317.6480000000001</v>
      </c>
      <c r="B22458">
        <v>54.912999999999997</v>
      </c>
      <c r="C22458">
        <v>54.912999999999997</v>
      </c>
      <c r="D22458">
        <v>434.7</v>
      </c>
      <c r="E22458">
        <v>54913</v>
      </c>
      <c r="F22458">
        <v>276.76657469387698</v>
      </c>
      <c r="G22458">
        <v>77.255291811655795</v>
      </c>
    </row>
    <row r="22459" spans="1:7" x14ac:dyDescent="0.2">
      <c r="A22459">
        <v>3317.6759999999999</v>
      </c>
      <c r="B22459">
        <v>54.914999999999999</v>
      </c>
      <c r="C22459">
        <v>54.914999999999999</v>
      </c>
      <c r="D22459">
        <v>433.9</v>
      </c>
      <c r="E22459">
        <v>54915</v>
      </c>
      <c r="F22459">
        <v>276.82591551020403</v>
      </c>
      <c r="G22459">
        <v>77.246914706757394</v>
      </c>
    </row>
    <row r="22460" spans="1:7" x14ac:dyDescent="0.2">
      <c r="A22460">
        <v>3317.7049999999999</v>
      </c>
      <c r="B22460">
        <v>54.917000000000002</v>
      </c>
      <c r="C22460">
        <v>54.917000000000002</v>
      </c>
      <c r="D22460">
        <v>433.3</v>
      </c>
      <c r="E22460">
        <v>54917</v>
      </c>
      <c r="F22460">
        <v>276.885484520548</v>
      </c>
      <c r="G22460">
        <v>77.238416248225903</v>
      </c>
    </row>
    <row r="22461" spans="1:7" x14ac:dyDescent="0.2">
      <c r="A22461">
        <v>3317.7330000000002</v>
      </c>
      <c r="B22461">
        <v>54.918999999999997</v>
      </c>
      <c r="C22461">
        <v>54.918999999999997</v>
      </c>
      <c r="D22461">
        <v>432.9</v>
      </c>
      <c r="E22461">
        <v>54919</v>
      </c>
      <c r="F22461">
        <v>276.93894383561599</v>
      </c>
      <c r="G22461">
        <v>77.230670581334195</v>
      </c>
    </row>
    <row r="22462" spans="1:7" x14ac:dyDescent="0.2">
      <c r="A22462">
        <v>3317.7620000000002</v>
      </c>
      <c r="B22462">
        <v>54.920999999999999</v>
      </c>
      <c r="C22462">
        <v>54.920999999999999</v>
      </c>
      <c r="D22462">
        <v>432.7</v>
      </c>
      <c r="E22462">
        <v>54921</v>
      </c>
      <c r="F22462">
        <v>276.99608999999998</v>
      </c>
      <c r="G22462">
        <v>77.222390730179995</v>
      </c>
    </row>
    <row r="22463" spans="1:7" x14ac:dyDescent="0.2">
      <c r="A22463">
        <v>3317.79</v>
      </c>
      <c r="B22463">
        <v>54.923000000000002</v>
      </c>
      <c r="C22463">
        <v>54.923000000000002</v>
      </c>
      <c r="D22463">
        <v>432.9</v>
      </c>
      <c r="E22463">
        <v>54923</v>
      </c>
      <c r="F22463">
        <v>277.04954931506899</v>
      </c>
      <c r="G22463">
        <v>77.2146450626838</v>
      </c>
    </row>
    <row r="22464" spans="1:7" x14ac:dyDescent="0.2">
      <c r="A22464">
        <v>3317.819</v>
      </c>
      <c r="B22464">
        <v>54.924999999999997</v>
      </c>
      <c r="C22464">
        <v>54.924999999999997</v>
      </c>
      <c r="D22464">
        <v>433.3</v>
      </c>
      <c r="E22464">
        <v>54925</v>
      </c>
      <c r="F22464">
        <v>277.10669547945201</v>
      </c>
      <c r="G22464">
        <v>77.206365210928993</v>
      </c>
    </row>
    <row r="22465" spans="1:7" x14ac:dyDescent="0.2">
      <c r="A22465">
        <v>3317.8470000000002</v>
      </c>
      <c r="B22465">
        <v>54.927</v>
      </c>
      <c r="C22465">
        <v>54.927</v>
      </c>
      <c r="D22465">
        <v>433.7</v>
      </c>
      <c r="E22465">
        <v>54927</v>
      </c>
      <c r="F22465">
        <v>277.16013520548</v>
      </c>
      <c r="G22465">
        <v>77.198830404898203</v>
      </c>
    </row>
    <row r="22466" spans="1:7" x14ac:dyDescent="0.2">
      <c r="A22466">
        <v>3317.8760000000002</v>
      </c>
      <c r="B22466">
        <v>54.929000000000002</v>
      </c>
      <c r="C22466">
        <v>54.929000000000002</v>
      </c>
      <c r="D22466">
        <v>434</v>
      </c>
      <c r="E22466">
        <v>54929</v>
      </c>
      <c r="F22466">
        <v>277.21215027397301</v>
      </c>
      <c r="G22466">
        <v>77.191661092980198</v>
      </c>
    </row>
    <row r="22467" spans="1:7" x14ac:dyDescent="0.2">
      <c r="A22467">
        <v>3317.904</v>
      </c>
      <c r="B22467">
        <v>54.930999999999997</v>
      </c>
      <c r="C22467">
        <v>54.930999999999997</v>
      </c>
      <c r="D22467">
        <v>434.1</v>
      </c>
      <c r="E22467">
        <v>54931</v>
      </c>
      <c r="F22467">
        <v>277.26416534246601</v>
      </c>
      <c r="G22467">
        <v>77.184491780811896</v>
      </c>
    </row>
    <row r="22468" spans="1:7" x14ac:dyDescent="0.2">
      <c r="A22468">
        <v>3317.9319999999998</v>
      </c>
      <c r="B22468">
        <v>54.933</v>
      </c>
      <c r="C22468">
        <v>54.933</v>
      </c>
      <c r="D22468">
        <v>434</v>
      </c>
      <c r="E22468">
        <v>54933</v>
      </c>
      <c r="F22468">
        <v>277.31444657534303</v>
      </c>
      <c r="G22468">
        <v>77.177561445461194</v>
      </c>
    </row>
    <row r="22469" spans="1:7" x14ac:dyDescent="0.2">
      <c r="A22469">
        <v>3317.96</v>
      </c>
      <c r="B22469">
        <v>54.935000000000002</v>
      </c>
      <c r="C22469">
        <v>54.935000000000002</v>
      </c>
      <c r="D22469">
        <v>434.2</v>
      </c>
      <c r="E22469">
        <v>54935</v>
      </c>
      <c r="F22469">
        <v>277.36819547945203</v>
      </c>
      <c r="G22469">
        <v>77.170153155678705</v>
      </c>
    </row>
    <row r="22470" spans="1:7" x14ac:dyDescent="0.2">
      <c r="A22470">
        <v>3317.9879999999998</v>
      </c>
      <c r="B22470">
        <v>54.936999999999998</v>
      </c>
      <c r="C22470">
        <v>54.936999999999998</v>
      </c>
      <c r="D22470">
        <v>434.6</v>
      </c>
      <c r="E22470">
        <v>54937</v>
      </c>
      <c r="F22470">
        <v>277.41892137931001</v>
      </c>
      <c r="G22470">
        <v>77.164322211489505</v>
      </c>
    </row>
    <row r="22471" spans="1:7" x14ac:dyDescent="0.2">
      <c r="A22471">
        <v>3318.0160000000001</v>
      </c>
      <c r="B22471">
        <v>54.939</v>
      </c>
      <c r="C22471">
        <v>54.939</v>
      </c>
      <c r="D22471">
        <v>435.4</v>
      </c>
      <c r="E22471">
        <v>54939</v>
      </c>
      <c r="F22471">
        <v>277.471603448275</v>
      </c>
      <c r="G22471">
        <v>77.158801985835794</v>
      </c>
    </row>
    <row r="22472" spans="1:7" x14ac:dyDescent="0.2">
      <c r="A22472">
        <v>3318.0450000000001</v>
      </c>
      <c r="B22472">
        <v>54.941000000000003</v>
      </c>
      <c r="C22472">
        <v>54.941000000000003</v>
      </c>
      <c r="D22472">
        <v>436.2</v>
      </c>
      <c r="E22472">
        <v>54941</v>
      </c>
      <c r="F22472">
        <v>277.52428551724103</v>
      </c>
      <c r="G22472">
        <v>77.153281759988104</v>
      </c>
    </row>
    <row r="22473" spans="1:7" x14ac:dyDescent="0.2">
      <c r="A22473">
        <v>3318.0720000000001</v>
      </c>
      <c r="B22473">
        <v>54.942999999999998</v>
      </c>
      <c r="C22473">
        <v>54.942999999999998</v>
      </c>
      <c r="D22473">
        <v>436.9</v>
      </c>
      <c r="E22473">
        <v>54943</v>
      </c>
      <c r="F22473">
        <v>277.57696758620699</v>
      </c>
      <c r="G22473">
        <v>77.1477615340375</v>
      </c>
    </row>
    <row r="22474" spans="1:7" x14ac:dyDescent="0.2">
      <c r="A22474">
        <v>3318.1</v>
      </c>
      <c r="B22474">
        <v>54.945</v>
      </c>
      <c r="C22474">
        <v>54.945</v>
      </c>
      <c r="D22474">
        <v>437.4</v>
      </c>
      <c r="E22474">
        <v>54945</v>
      </c>
      <c r="F22474">
        <v>277.62789358620699</v>
      </c>
      <c r="G22474">
        <v>77.142425315477595</v>
      </c>
    </row>
    <row r="22475" spans="1:7" x14ac:dyDescent="0.2">
      <c r="A22475">
        <v>3318.1289999999999</v>
      </c>
      <c r="B22475">
        <v>54.947000000000003</v>
      </c>
      <c r="C22475">
        <v>54.947000000000003</v>
      </c>
      <c r="D22475">
        <v>437.8</v>
      </c>
      <c r="E22475">
        <v>54947</v>
      </c>
      <c r="F22475">
        <v>277.68272137931098</v>
      </c>
      <c r="G22475">
        <v>77.137782663638305</v>
      </c>
    </row>
    <row r="22476" spans="1:7" x14ac:dyDescent="0.2">
      <c r="A22476">
        <v>3318.1559999999999</v>
      </c>
      <c r="B22476">
        <v>54.948999999999998</v>
      </c>
      <c r="C22476">
        <v>54.948999999999998</v>
      </c>
      <c r="D22476">
        <v>438.4</v>
      </c>
      <c r="E22476">
        <v>54949</v>
      </c>
      <c r="F22476">
        <v>277.73409937931098</v>
      </c>
      <c r="G22476">
        <v>77.133677879957503</v>
      </c>
    </row>
    <row r="22477" spans="1:7" x14ac:dyDescent="0.2">
      <c r="A22477">
        <v>3318.1840000000002</v>
      </c>
      <c r="B22477">
        <v>54.951000000000001</v>
      </c>
      <c r="C22477">
        <v>54.951000000000001</v>
      </c>
      <c r="D22477">
        <v>439</v>
      </c>
      <c r="E22477">
        <v>54951</v>
      </c>
      <c r="F22477">
        <v>277.78724903448301</v>
      </c>
      <c r="G22477">
        <v>77.129431551868905</v>
      </c>
    </row>
    <row r="22478" spans="1:7" x14ac:dyDescent="0.2">
      <c r="A22478">
        <v>3318.212</v>
      </c>
      <c r="B22478">
        <v>54.953000000000003</v>
      </c>
      <c r="C22478">
        <v>54.953000000000003</v>
      </c>
      <c r="D22478">
        <v>439.1</v>
      </c>
      <c r="E22478">
        <v>54953</v>
      </c>
      <c r="F22478">
        <v>277.83862703448301</v>
      </c>
      <c r="G22478">
        <v>77.125326768021097</v>
      </c>
    </row>
    <row r="22479" spans="1:7" x14ac:dyDescent="0.2">
      <c r="A22479">
        <v>3318.241</v>
      </c>
      <c r="B22479">
        <v>54.954999999999998</v>
      </c>
      <c r="C22479">
        <v>54.954999999999998</v>
      </c>
      <c r="D22479">
        <v>438.9</v>
      </c>
      <c r="E22479">
        <v>54955</v>
      </c>
      <c r="F22479">
        <v>277.89354834482702</v>
      </c>
      <c r="G22479">
        <v>77.120938895519402</v>
      </c>
    </row>
    <row r="22480" spans="1:7" x14ac:dyDescent="0.2">
      <c r="A22480">
        <v>3318.2689999999998</v>
      </c>
      <c r="B22480">
        <v>54.957000000000001</v>
      </c>
      <c r="C22480">
        <v>54.957000000000001</v>
      </c>
      <c r="D22480">
        <v>438.7</v>
      </c>
      <c r="E22480">
        <v>54957</v>
      </c>
      <c r="F22480">
        <v>277.94760468965501</v>
      </c>
      <c r="G22480">
        <v>77.118419407385403</v>
      </c>
    </row>
    <row r="22481" spans="1:7" x14ac:dyDescent="0.2">
      <c r="A22481">
        <v>3318.2959999999998</v>
      </c>
      <c r="B22481">
        <v>54.959000000000003</v>
      </c>
      <c r="C22481">
        <v>54.959000000000003</v>
      </c>
      <c r="D22481">
        <v>438.6</v>
      </c>
      <c r="E22481">
        <v>54959</v>
      </c>
      <c r="F22481">
        <v>278.003624</v>
      </c>
      <c r="G22481">
        <v>77.115871610371599</v>
      </c>
    </row>
    <row r="22482" spans="1:7" x14ac:dyDescent="0.2">
      <c r="A22482">
        <v>3318.3240000000001</v>
      </c>
      <c r="B22482">
        <v>54.960999999999999</v>
      </c>
      <c r="C22482">
        <v>54.960999999999999</v>
      </c>
      <c r="D22482">
        <v>438.6</v>
      </c>
      <c r="E22482">
        <v>54961</v>
      </c>
      <c r="F22482">
        <v>278.059643310345</v>
      </c>
      <c r="G22482">
        <v>77.113323813326303</v>
      </c>
    </row>
    <row r="22483" spans="1:7" x14ac:dyDescent="0.2">
      <c r="A22483">
        <v>3318.3519999999999</v>
      </c>
      <c r="B22483">
        <v>54.963000000000001</v>
      </c>
      <c r="C22483">
        <v>54.963000000000001</v>
      </c>
      <c r="D22483">
        <v>438.3</v>
      </c>
      <c r="E22483">
        <v>54963</v>
      </c>
      <c r="F22483">
        <v>278.11379531034498</v>
      </c>
      <c r="G22483">
        <v>77.1108609427978</v>
      </c>
    </row>
    <row r="22484" spans="1:7" x14ac:dyDescent="0.2">
      <c r="A22484">
        <v>3318.3809999999999</v>
      </c>
      <c r="B22484">
        <v>54.965000000000003</v>
      </c>
      <c r="C22484">
        <v>54.965000000000003</v>
      </c>
      <c r="D22484">
        <v>437.8</v>
      </c>
      <c r="E22484">
        <v>54965</v>
      </c>
      <c r="F22484">
        <v>278.172240833334</v>
      </c>
      <c r="G22484">
        <v>77.1083547243163</v>
      </c>
    </row>
    <row r="22485" spans="1:7" x14ac:dyDescent="0.2">
      <c r="A22485">
        <v>3318.4079999999999</v>
      </c>
      <c r="B22485">
        <v>54.966999999999999</v>
      </c>
      <c r="C22485">
        <v>54.966999999999999</v>
      </c>
      <c r="D22485">
        <v>437.2</v>
      </c>
      <c r="E22485">
        <v>54967</v>
      </c>
      <c r="F22485">
        <v>278.231795555556</v>
      </c>
      <c r="G22485">
        <v>77.107114737436902</v>
      </c>
    </row>
    <row r="22486" spans="1:7" x14ac:dyDescent="0.2">
      <c r="A22486">
        <v>3318.4360000000001</v>
      </c>
      <c r="B22486">
        <v>54.969000000000001</v>
      </c>
      <c r="C22486">
        <v>54.969000000000001</v>
      </c>
      <c r="D22486">
        <v>436.7</v>
      </c>
      <c r="E22486">
        <v>54969</v>
      </c>
      <c r="F22486">
        <v>278.29135027777801</v>
      </c>
      <c r="G22486">
        <v>77.105874750504398</v>
      </c>
    </row>
    <row r="22487" spans="1:7" x14ac:dyDescent="0.2">
      <c r="A22487">
        <v>3318.4639999999999</v>
      </c>
      <c r="B22487">
        <v>54.970999999999997</v>
      </c>
      <c r="C22487">
        <v>54.970999999999997</v>
      </c>
      <c r="D22487">
        <v>436.4</v>
      </c>
      <c r="E22487">
        <v>54971</v>
      </c>
      <c r="F22487">
        <v>278.355012222222</v>
      </c>
      <c r="G22487">
        <v>77.104549247217193</v>
      </c>
    </row>
    <row r="22488" spans="1:7" x14ac:dyDescent="0.2">
      <c r="A22488">
        <v>3318.4920000000002</v>
      </c>
      <c r="B22488">
        <v>54.972999999999999</v>
      </c>
      <c r="C22488">
        <v>54.972999999999999</v>
      </c>
      <c r="D22488">
        <v>436.2</v>
      </c>
      <c r="E22488">
        <v>54973</v>
      </c>
      <c r="F22488">
        <v>278.414566944444</v>
      </c>
      <c r="G22488">
        <v>77.103309260314802</v>
      </c>
    </row>
    <row r="22489" spans="1:7" x14ac:dyDescent="0.2">
      <c r="A22489">
        <v>3318.52</v>
      </c>
      <c r="B22489">
        <v>54.975000000000001</v>
      </c>
      <c r="C22489">
        <v>54.975000000000001</v>
      </c>
      <c r="D22489">
        <v>436</v>
      </c>
      <c r="E22489">
        <v>54975</v>
      </c>
      <c r="F22489">
        <v>278.47622583333299</v>
      </c>
      <c r="G22489">
        <v>77.101727207965894</v>
      </c>
    </row>
    <row r="22490" spans="1:7" x14ac:dyDescent="0.2">
      <c r="A22490">
        <v>3318.5479999999998</v>
      </c>
      <c r="B22490">
        <v>54.976999999999997</v>
      </c>
      <c r="C22490">
        <v>54.976999999999997</v>
      </c>
      <c r="D22490">
        <v>435.7</v>
      </c>
      <c r="E22490">
        <v>54977</v>
      </c>
      <c r="F22490">
        <v>278.53805083333299</v>
      </c>
      <c r="G22490">
        <v>77.099161717724499</v>
      </c>
    </row>
    <row r="22491" spans="1:7" x14ac:dyDescent="0.2">
      <c r="A22491">
        <v>3318.576</v>
      </c>
      <c r="B22491">
        <v>54.978999999999999</v>
      </c>
      <c r="C22491">
        <v>54.978999999999999</v>
      </c>
      <c r="D22491">
        <v>435.2</v>
      </c>
      <c r="E22491">
        <v>54979</v>
      </c>
      <c r="F22491">
        <v>278.59781500000003</v>
      </c>
      <c r="G22491">
        <v>77.096681743801597</v>
      </c>
    </row>
    <row r="22492" spans="1:7" x14ac:dyDescent="0.2">
      <c r="A22492">
        <v>3318.6039999999998</v>
      </c>
      <c r="B22492">
        <v>54.981000000000002</v>
      </c>
      <c r="C22492">
        <v>54.981000000000002</v>
      </c>
      <c r="D22492">
        <v>434.5</v>
      </c>
      <c r="E22492">
        <v>54981</v>
      </c>
      <c r="F22492">
        <v>278.65757916666701</v>
      </c>
      <c r="G22492">
        <v>77.094201769803107</v>
      </c>
    </row>
    <row r="22493" spans="1:7" x14ac:dyDescent="0.2">
      <c r="A22493">
        <v>3318.63</v>
      </c>
      <c r="B22493">
        <v>54.982999999999997</v>
      </c>
      <c r="C22493">
        <v>54.982999999999997</v>
      </c>
      <c r="D22493">
        <v>433.8</v>
      </c>
      <c r="E22493">
        <v>54983</v>
      </c>
      <c r="F22493">
        <v>278.719404166667</v>
      </c>
      <c r="G22493">
        <v>77.091636279467707</v>
      </c>
    </row>
    <row r="22494" spans="1:7" x14ac:dyDescent="0.2">
      <c r="A22494">
        <v>3318.6590000000001</v>
      </c>
      <c r="B22494">
        <v>54.984999999999999</v>
      </c>
      <c r="C22494">
        <v>54.984999999999999</v>
      </c>
      <c r="D22494">
        <v>433.4</v>
      </c>
      <c r="E22494">
        <v>54985</v>
      </c>
      <c r="F22494">
        <v>278.78233076923101</v>
      </c>
      <c r="G22494">
        <v>77.088590581893101</v>
      </c>
    </row>
    <row r="22495" spans="1:7" x14ac:dyDescent="0.2">
      <c r="A22495">
        <v>3318.6869999999999</v>
      </c>
      <c r="B22495">
        <v>54.987000000000002</v>
      </c>
      <c r="C22495">
        <v>54.987000000000002</v>
      </c>
      <c r="D22495">
        <v>433.3</v>
      </c>
      <c r="E22495">
        <v>54987</v>
      </c>
      <c r="F22495">
        <v>278.84716013986099</v>
      </c>
      <c r="G22495">
        <v>77.0847154355084</v>
      </c>
    </row>
    <row r="22496" spans="1:7" x14ac:dyDescent="0.2">
      <c r="A22496">
        <v>3318.7150000000001</v>
      </c>
      <c r="B22496">
        <v>54.988999999999997</v>
      </c>
      <c r="C22496">
        <v>54.988999999999997</v>
      </c>
      <c r="D22496">
        <v>433.1</v>
      </c>
      <c r="E22496">
        <v>54989</v>
      </c>
      <c r="F22496">
        <v>278.90982853146897</v>
      </c>
      <c r="G22496">
        <v>77.080969460585095</v>
      </c>
    </row>
    <row r="22497" spans="1:7" x14ac:dyDescent="0.2">
      <c r="A22497">
        <v>3318.7420000000002</v>
      </c>
      <c r="B22497">
        <v>54.991</v>
      </c>
      <c r="C22497">
        <v>54.991</v>
      </c>
      <c r="D22497">
        <v>432.9</v>
      </c>
      <c r="E22497">
        <v>54991</v>
      </c>
      <c r="F22497">
        <v>278.97465790209799</v>
      </c>
      <c r="G22497">
        <v>77.077094314102098</v>
      </c>
    </row>
    <row r="22498" spans="1:7" x14ac:dyDescent="0.2">
      <c r="A22498">
        <v>3318.77</v>
      </c>
      <c r="B22498">
        <v>54.993000000000002</v>
      </c>
      <c r="C22498">
        <v>54.993000000000002</v>
      </c>
      <c r="D22498">
        <v>432.7</v>
      </c>
      <c r="E22498">
        <v>54993</v>
      </c>
      <c r="F22498">
        <v>279.03732629370597</v>
      </c>
      <c r="G22498">
        <v>77.073348339039796</v>
      </c>
    </row>
    <row r="22499" spans="1:7" x14ac:dyDescent="0.2">
      <c r="A22499">
        <v>3318.799</v>
      </c>
      <c r="B22499">
        <v>54.994999999999997</v>
      </c>
      <c r="C22499">
        <v>54.994999999999997</v>
      </c>
      <c r="D22499">
        <v>432.5</v>
      </c>
      <c r="E22499">
        <v>54995</v>
      </c>
      <c r="F22499">
        <v>279.10298923076903</v>
      </c>
      <c r="G22499">
        <v>77.069243554025206</v>
      </c>
    </row>
    <row r="22500" spans="1:7" x14ac:dyDescent="0.2">
      <c r="A22500">
        <v>3318.826</v>
      </c>
      <c r="B22500">
        <v>54.997</v>
      </c>
      <c r="C22500">
        <v>54.997</v>
      </c>
      <c r="D22500">
        <v>432.2</v>
      </c>
      <c r="E22500">
        <v>54997</v>
      </c>
      <c r="F22500">
        <v>279.16938153846098</v>
      </c>
      <c r="G22500">
        <v>77.064937835414796</v>
      </c>
    </row>
    <row r="22501" spans="1:7" x14ac:dyDescent="0.2">
      <c r="A22501">
        <v>3318.8530000000001</v>
      </c>
      <c r="B22501">
        <v>54.999000000000002</v>
      </c>
      <c r="C22501">
        <v>54.999000000000002</v>
      </c>
      <c r="D22501">
        <v>431.7</v>
      </c>
      <c r="E22501">
        <v>54999</v>
      </c>
      <c r="F22501">
        <v>279.23356076923</v>
      </c>
      <c r="G22501">
        <v>77.060775640701095</v>
      </c>
    </row>
    <row r="22502" spans="1:7" x14ac:dyDescent="0.2">
      <c r="A22502">
        <v>3318.8820000000001</v>
      </c>
      <c r="B22502">
        <v>55.000999999999998</v>
      </c>
      <c r="C22502">
        <v>55.000999999999998</v>
      </c>
      <c r="D22502">
        <v>431.2</v>
      </c>
      <c r="E22502">
        <v>55001</v>
      </c>
      <c r="F22502">
        <v>279.29995307692298</v>
      </c>
      <c r="G22502">
        <v>77.056469921913106</v>
      </c>
    </row>
    <row r="22503" spans="1:7" x14ac:dyDescent="0.2">
      <c r="A22503">
        <v>3318.91</v>
      </c>
      <c r="B22503">
        <v>55.003</v>
      </c>
      <c r="C22503">
        <v>55.003</v>
      </c>
      <c r="D22503">
        <v>430.9</v>
      </c>
      <c r="E22503">
        <v>55003</v>
      </c>
      <c r="F22503">
        <v>279.36413230769199</v>
      </c>
      <c r="G22503">
        <v>77.052307726982093</v>
      </c>
    </row>
    <row r="22504" spans="1:7" x14ac:dyDescent="0.2">
      <c r="A22504">
        <v>3318.9369999999999</v>
      </c>
      <c r="B22504">
        <v>55.005000000000003</v>
      </c>
      <c r="C22504">
        <v>55.005000000000003</v>
      </c>
      <c r="D22504">
        <v>431</v>
      </c>
      <c r="E22504">
        <v>55005</v>
      </c>
      <c r="F22504">
        <v>279.427847183099</v>
      </c>
      <c r="G22504">
        <v>77.047547178545301</v>
      </c>
    </row>
    <row r="22505" spans="1:7" x14ac:dyDescent="0.2">
      <c r="A22505">
        <v>3318.9650000000001</v>
      </c>
      <c r="B22505">
        <v>55.006999999999998</v>
      </c>
      <c r="C22505">
        <v>55.006999999999998</v>
      </c>
      <c r="D22505">
        <v>431.3</v>
      </c>
      <c r="E22505">
        <v>55007</v>
      </c>
      <c r="F22505">
        <v>279.493542957746</v>
      </c>
      <c r="G22505">
        <v>77.042343929302803</v>
      </c>
    </row>
    <row r="22506" spans="1:7" x14ac:dyDescent="0.2">
      <c r="A22506">
        <v>3318.9920000000002</v>
      </c>
      <c r="B22506">
        <v>55.009</v>
      </c>
      <c r="C22506">
        <v>55.009</v>
      </c>
      <c r="D22506">
        <v>431.4</v>
      </c>
      <c r="E22506">
        <v>55009</v>
      </c>
      <c r="F22506">
        <v>279.55704887323901</v>
      </c>
      <c r="G22506">
        <v>77.037314121538301</v>
      </c>
    </row>
    <row r="22507" spans="1:7" x14ac:dyDescent="0.2">
      <c r="A22507">
        <v>3319.02</v>
      </c>
      <c r="B22507">
        <v>55.011000000000003</v>
      </c>
      <c r="C22507">
        <v>55.011000000000003</v>
      </c>
      <c r="D22507">
        <v>431.2</v>
      </c>
      <c r="E22507">
        <v>55011</v>
      </c>
      <c r="F22507">
        <v>279.622744647888</v>
      </c>
      <c r="G22507">
        <v>77.032110872036498</v>
      </c>
    </row>
    <row r="22508" spans="1:7" x14ac:dyDescent="0.2">
      <c r="A22508">
        <v>3319.0479999999998</v>
      </c>
      <c r="B22508">
        <v>55.012999999999998</v>
      </c>
      <c r="C22508">
        <v>55.012999999999998</v>
      </c>
      <c r="D22508">
        <v>430.8</v>
      </c>
      <c r="E22508">
        <v>55013</v>
      </c>
      <c r="F22508">
        <v>279.68625056338101</v>
      </c>
      <c r="G22508">
        <v>77.027081064066905</v>
      </c>
    </row>
    <row r="22509" spans="1:7" x14ac:dyDescent="0.2">
      <c r="A22509">
        <v>3319.076</v>
      </c>
      <c r="B22509">
        <v>55.015000000000001</v>
      </c>
      <c r="C22509">
        <v>55.015000000000001</v>
      </c>
      <c r="D22509">
        <v>430.5</v>
      </c>
      <c r="E22509">
        <v>55015</v>
      </c>
      <c r="F22509">
        <v>279.75107112676102</v>
      </c>
      <c r="G22509">
        <v>77.021877814260193</v>
      </c>
    </row>
    <row r="22510" spans="1:7" x14ac:dyDescent="0.2">
      <c r="A22510">
        <v>3319.1039999999998</v>
      </c>
      <c r="B22510">
        <v>55.017000000000003</v>
      </c>
      <c r="C22510">
        <v>55.017000000000003</v>
      </c>
      <c r="D22510">
        <v>430.5</v>
      </c>
      <c r="E22510">
        <v>55017</v>
      </c>
      <c r="F22510">
        <v>279.81144464788701</v>
      </c>
      <c r="G22510">
        <v>77.017021447712594</v>
      </c>
    </row>
    <row r="22511" spans="1:7" x14ac:dyDescent="0.2">
      <c r="A22511">
        <v>3319.1309999999999</v>
      </c>
      <c r="B22511">
        <v>55.018999999999998</v>
      </c>
      <c r="C22511">
        <v>55.018999999999998</v>
      </c>
      <c r="D22511">
        <v>430.8</v>
      </c>
      <c r="E22511">
        <v>55019</v>
      </c>
      <c r="F22511">
        <v>279.87613056338103</v>
      </c>
      <c r="G22511">
        <v>77.011818197696499</v>
      </c>
    </row>
    <row r="22512" spans="1:7" x14ac:dyDescent="0.2">
      <c r="A22512">
        <v>3319.16</v>
      </c>
      <c r="B22512">
        <v>55.021000000000001</v>
      </c>
      <c r="C22512">
        <v>55.021000000000001</v>
      </c>
      <c r="D22512">
        <v>431.3</v>
      </c>
      <c r="E22512">
        <v>55021</v>
      </c>
      <c r="F22512">
        <v>279.93866028168998</v>
      </c>
      <c r="G22512">
        <v>77.006788389184194</v>
      </c>
    </row>
    <row r="22513" spans="1:7" x14ac:dyDescent="0.2">
      <c r="A22513">
        <v>3319.1869999999999</v>
      </c>
      <c r="B22513">
        <v>55.023000000000003</v>
      </c>
      <c r="C22513">
        <v>55.023000000000003</v>
      </c>
      <c r="D22513">
        <v>431.6</v>
      </c>
      <c r="E22513">
        <v>55023</v>
      </c>
      <c r="F22513">
        <v>280.00119000000001</v>
      </c>
      <c r="G22513">
        <v>77.001758580594299</v>
      </c>
    </row>
    <row r="22514" spans="1:7" x14ac:dyDescent="0.2">
      <c r="A22514">
        <v>3319.2150000000001</v>
      </c>
      <c r="B22514">
        <v>55.024999999999999</v>
      </c>
      <c r="C22514">
        <v>55.024999999999999</v>
      </c>
      <c r="D22514">
        <v>431.8</v>
      </c>
      <c r="E22514">
        <v>55025</v>
      </c>
      <c r="F22514">
        <v>280.06635338028099</v>
      </c>
      <c r="G22514">
        <v>76.997422538593398</v>
      </c>
    </row>
    <row r="22515" spans="1:7" x14ac:dyDescent="0.2">
      <c r="A22515">
        <v>3319.2420000000002</v>
      </c>
      <c r="B22515">
        <v>55.027000000000001</v>
      </c>
      <c r="C22515">
        <v>55.027000000000001</v>
      </c>
      <c r="D22515">
        <v>432.2</v>
      </c>
      <c r="E22515">
        <v>55027</v>
      </c>
      <c r="F22515">
        <v>280.12934464788702</v>
      </c>
      <c r="G22515">
        <v>76.9932310312374</v>
      </c>
    </row>
    <row r="22516" spans="1:7" x14ac:dyDescent="0.2">
      <c r="A22516">
        <v>3319.27</v>
      </c>
      <c r="B22516">
        <v>55.029000000000003</v>
      </c>
      <c r="C22516">
        <v>55.029000000000003</v>
      </c>
      <c r="D22516">
        <v>432.7</v>
      </c>
      <c r="E22516">
        <v>55029</v>
      </c>
      <c r="F22516">
        <v>280.192335915493</v>
      </c>
      <c r="G22516">
        <v>76.989039523795697</v>
      </c>
    </row>
    <row r="22517" spans="1:7" x14ac:dyDescent="0.2">
      <c r="A22517">
        <v>3319.2979999999998</v>
      </c>
      <c r="B22517">
        <v>55.030999999999999</v>
      </c>
      <c r="C22517">
        <v>55.030999999999999</v>
      </c>
      <c r="D22517">
        <v>433.4</v>
      </c>
      <c r="E22517">
        <v>55031</v>
      </c>
      <c r="F22517">
        <v>280.25532718309802</v>
      </c>
      <c r="G22517">
        <v>76.984848016268501</v>
      </c>
    </row>
    <row r="22518" spans="1:7" x14ac:dyDescent="0.2">
      <c r="A22518">
        <v>3319.326</v>
      </c>
      <c r="B22518">
        <v>55.033000000000001</v>
      </c>
      <c r="C22518">
        <v>55.033000000000001</v>
      </c>
      <c r="D22518">
        <v>434.3</v>
      </c>
      <c r="E22518">
        <v>55033</v>
      </c>
      <c r="F22518">
        <v>280.31886943262401</v>
      </c>
      <c r="G22518">
        <v>76.980768856240502</v>
      </c>
    </row>
    <row r="22519" spans="1:7" x14ac:dyDescent="0.2">
      <c r="A22519">
        <v>3319.3530000000001</v>
      </c>
      <c r="B22519">
        <v>55.034999999999997</v>
      </c>
      <c r="C22519">
        <v>55.034999999999997</v>
      </c>
      <c r="D22519">
        <v>435.1</v>
      </c>
      <c r="E22519">
        <v>55035</v>
      </c>
      <c r="F22519">
        <v>280.38585531914902</v>
      </c>
      <c r="G22519">
        <v>76.977391868492305</v>
      </c>
    </row>
    <row r="22520" spans="1:7" x14ac:dyDescent="0.2">
      <c r="A22520">
        <v>3319.38</v>
      </c>
      <c r="B22520">
        <v>55.036999999999999</v>
      </c>
      <c r="C22520">
        <v>55.036999999999999</v>
      </c>
      <c r="D22520">
        <v>435.8</v>
      </c>
      <c r="E22520">
        <v>55037</v>
      </c>
      <c r="F22520">
        <v>280.452841205673</v>
      </c>
      <c r="G22520">
        <v>76.9740148806885</v>
      </c>
    </row>
    <row r="22521" spans="1:7" x14ac:dyDescent="0.2">
      <c r="A22521">
        <v>3319.4090000000001</v>
      </c>
      <c r="B22521">
        <v>55.039000000000001</v>
      </c>
      <c r="C22521">
        <v>55.039000000000001</v>
      </c>
      <c r="D22521">
        <v>436.3</v>
      </c>
      <c r="E22521">
        <v>55039</v>
      </c>
      <c r="F22521">
        <v>280.52213695035499</v>
      </c>
      <c r="G22521">
        <v>76.970521444963197</v>
      </c>
    </row>
    <row r="22522" spans="1:7" x14ac:dyDescent="0.2">
      <c r="A22522">
        <v>3319.4360000000001</v>
      </c>
      <c r="B22522">
        <v>55.040999999999997</v>
      </c>
      <c r="C22522">
        <v>55.040999999999997</v>
      </c>
      <c r="D22522">
        <v>436.6</v>
      </c>
      <c r="E22522">
        <v>55041</v>
      </c>
      <c r="F22522">
        <v>280.58912283687999</v>
      </c>
      <c r="G22522">
        <v>76.967144457046402</v>
      </c>
    </row>
    <row r="22523" spans="1:7" x14ac:dyDescent="0.2">
      <c r="A22523">
        <v>3319.4639999999999</v>
      </c>
      <c r="B22523">
        <v>55.042999999999999</v>
      </c>
      <c r="C22523">
        <v>55.042999999999999</v>
      </c>
      <c r="D22523">
        <v>436.9</v>
      </c>
      <c r="E22523">
        <v>55043</v>
      </c>
      <c r="F22523">
        <v>280.65555392857101</v>
      </c>
      <c r="G22523">
        <v>76.963364164361096</v>
      </c>
    </row>
    <row r="22524" spans="1:7" x14ac:dyDescent="0.2">
      <c r="A22524">
        <v>3319.4920000000002</v>
      </c>
      <c r="B22524">
        <v>55.045000000000002</v>
      </c>
      <c r="C22524">
        <v>55.045000000000002</v>
      </c>
      <c r="D22524">
        <v>437.6</v>
      </c>
      <c r="E22524">
        <v>55045</v>
      </c>
      <c r="F22524">
        <v>280.72075214285701</v>
      </c>
      <c r="G22524">
        <v>76.958687638962402</v>
      </c>
    </row>
    <row r="22525" spans="1:7" x14ac:dyDescent="0.2">
      <c r="A22525">
        <v>3319.5189999999998</v>
      </c>
      <c r="B22525">
        <v>55.046999999999997</v>
      </c>
      <c r="C22525">
        <v>55.046999999999997</v>
      </c>
      <c r="D22525">
        <v>438.3</v>
      </c>
      <c r="E22525">
        <v>55047</v>
      </c>
      <c r="F22525">
        <v>280.78595035714301</v>
      </c>
      <c r="G22525">
        <v>76.954011113411497</v>
      </c>
    </row>
    <row r="22526" spans="1:7" x14ac:dyDescent="0.2">
      <c r="A22526">
        <v>3319.5459999999998</v>
      </c>
      <c r="B22526">
        <v>55.048999999999999</v>
      </c>
      <c r="C22526">
        <v>55.048999999999999</v>
      </c>
      <c r="D22526">
        <v>439</v>
      </c>
      <c r="E22526">
        <v>55049</v>
      </c>
      <c r="F22526">
        <v>280.85114857142901</v>
      </c>
      <c r="G22526">
        <v>76.949334587799697</v>
      </c>
    </row>
    <row r="22527" spans="1:7" x14ac:dyDescent="0.2">
      <c r="A22527">
        <v>3319.5740000000001</v>
      </c>
      <c r="B22527">
        <v>55.051000000000002</v>
      </c>
      <c r="C22527">
        <v>55.051000000000002</v>
      </c>
      <c r="D22527">
        <v>439.7</v>
      </c>
      <c r="E22527">
        <v>55051</v>
      </c>
      <c r="F22527">
        <v>280.91634678571501</v>
      </c>
      <c r="G22527">
        <v>76.944658062035799</v>
      </c>
    </row>
    <row r="22528" spans="1:7" x14ac:dyDescent="0.2">
      <c r="A22528">
        <v>3319.6010000000001</v>
      </c>
      <c r="B22528">
        <v>55.052999999999997</v>
      </c>
      <c r="C22528">
        <v>55.052999999999997</v>
      </c>
      <c r="D22528">
        <v>440.5</v>
      </c>
      <c r="E22528">
        <v>55053</v>
      </c>
      <c r="F22528">
        <v>280.98240600000003</v>
      </c>
      <c r="G22528">
        <v>76.939776296812894</v>
      </c>
    </row>
    <row r="22529" spans="1:7" x14ac:dyDescent="0.2">
      <c r="A22529">
        <v>3319.6289999999999</v>
      </c>
      <c r="B22529">
        <v>55.055</v>
      </c>
      <c r="C22529">
        <v>55.055</v>
      </c>
      <c r="D22529">
        <v>441.1</v>
      </c>
      <c r="E22529">
        <v>55055</v>
      </c>
      <c r="F22529">
        <v>281.047078</v>
      </c>
      <c r="G22529">
        <v>76.934850551608307</v>
      </c>
    </row>
    <row r="22530" spans="1:7" x14ac:dyDescent="0.2">
      <c r="A22530">
        <v>3319.6559999999999</v>
      </c>
      <c r="B22530">
        <v>55.057000000000002</v>
      </c>
      <c r="C22530">
        <v>55.057000000000002</v>
      </c>
      <c r="D22530">
        <v>441.6</v>
      </c>
      <c r="E22530">
        <v>55057</v>
      </c>
      <c r="F22530">
        <v>281.11405971428599</v>
      </c>
      <c r="G22530">
        <v>76.929748886818999</v>
      </c>
    </row>
    <row r="22531" spans="1:7" x14ac:dyDescent="0.2">
      <c r="A22531">
        <v>3319.6840000000002</v>
      </c>
      <c r="B22531">
        <v>55.058999999999997</v>
      </c>
      <c r="C22531">
        <v>55.058999999999997</v>
      </c>
      <c r="D22531">
        <v>441.9</v>
      </c>
      <c r="E22531">
        <v>55059</v>
      </c>
      <c r="F22531">
        <v>281.18335114285799</v>
      </c>
      <c r="G22531">
        <v>76.924471302431797</v>
      </c>
    </row>
    <row r="22532" spans="1:7" x14ac:dyDescent="0.2">
      <c r="A22532">
        <v>3319.7109999999998</v>
      </c>
      <c r="B22532">
        <v>55.061</v>
      </c>
      <c r="C22532">
        <v>55.061</v>
      </c>
      <c r="D22532">
        <v>441.9</v>
      </c>
      <c r="E22532">
        <v>55061</v>
      </c>
      <c r="F22532">
        <v>281.24802314285699</v>
      </c>
      <c r="G22532">
        <v>76.919545556814498</v>
      </c>
    </row>
    <row r="22533" spans="1:7" x14ac:dyDescent="0.2">
      <c r="A22533">
        <v>3319.7379999999998</v>
      </c>
      <c r="B22533">
        <v>55.063000000000002</v>
      </c>
      <c r="C22533">
        <v>55.063000000000002</v>
      </c>
      <c r="D22533">
        <v>441.6</v>
      </c>
      <c r="E22533">
        <v>55063</v>
      </c>
      <c r="F22533">
        <v>281.31543345323701</v>
      </c>
      <c r="G22533">
        <v>76.914155333063306</v>
      </c>
    </row>
    <row r="22534" spans="1:7" x14ac:dyDescent="0.2">
      <c r="A22534">
        <v>3319.7649999999999</v>
      </c>
      <c r="B22534">
        <v>55.064999999999998</v>
      </c>
      <c r="C22534">
        <v>55.064999999999998</v>
      </c>
      <c r="D22534">
        <v>441.1</v>
      </c>
      <c r="E22534">
        <v>55065</v>
      </c>
      <c r="F22534">
        <v>281.38310568345298</v>
      </c>
      <c r="G22534">
        <v>76.908588767777601</v>
      </c>
    </row>
    <row r="22535" spans="1:7" x14ac:dyDescent="0.2">
      <c r="A22535">
        <v>3319.7930000000001</v>
      </c>
      <c r="B22535">
        <v>55.067</v>
      </c>
      <c r="C22535">
        <v>55.067</v>
      </c>
      <c r="D22535">
        <v>440.7</v>
      </c>
      <c r="E22535">
        <v>55067</v>
      </c>
      <c r="F22535">
        <v>281.45077791366901</v>
      </c>
      <c r="G22535">
        <v>76.903022202340907</v>
      </c>
    </row>
    <row r="22536" spans="1:7" x14ac:dyDescent="0.2">
      <c r="A22536">
        <v>3319.82</v>
      </c>
      <c r="B22536">
        <v>55.069000000000003</v>
      </c>
      <c r="C22536">
        <v>55.069000000000003</v>
      </c>
      <c r="D22536">
        <v>440.4</v>
      </c>
      <c r="E22536">
        <v>55069</v>
      </c>
      <c r="F22536">
        <v>281.51611661870498</v>
      </c>
      <c r="G22536">
        <v>76.897647587308995</v>
      </c>
    </row>
    <row r="22537" spans="1:7" x14ac:dyDescent="0.2">
      <c r="A22537">
        <v>3319.8470000000002</v>
      </c>
      <c r="B22537">
        <v>55.070999999999998</v>
      </c>
      <c r="C22537">
        <v>55.070999999999998</v>
      </c>
      <c r="D22537">
        <v>440.4</v>
      </c>
      <c r="E22537">
        <v>55071</v>
      </c>
      <c r="F22537">
        <v>281.58378884892102</v>
      </c>
      <c r="G22537">
        <v>76.892081021575606</v>
      </c>
    </row>
    <row r="22538" spans="1:7" x14ac:dyDescent="0.2">
      <c r="A22538">
        <v>3319.875</v>
      </c>
      <c r="B22538">
        <v>55.073</v>
      </c>
      <c r="C22538">
        <v>55.073</v>
      </c>
      <c r="D22538">
        <v>440.6</v>
      </c>
      <c r="E22538">
        <v>55073</v>
      </c>
      <c r="F22538">
        <v>281.649932158274</v>
      </c>
      <c r="G22538">
        <v>76.8854956412371</v>
      </c>
    </row>
    <row r="22539" spans="1:7" x14ac:dyDescent="0.2">
      <c r="A22539">
        <v>3319.9009999999998</v>
      </c>
      <c r="B22539">
        <v>55.075000000000003</v>
      </c>
      <c r="C22539">
        <v>55.075000000000003</v>
      </c>
      <c r="D22539">
        <v>441.1</v>
      </c>
      <c r="E22539">
        <v>55075</v>
      </c>
      <c r="F22539">
        <v>281.715676618705</v>
      </c>
      <c r="G22539">
        <v>76.8786444829705</v>
      </c>
    </row>
    <row r="22540" spans="1:7" x14ac:dyDescent="0.2">
      <c r="A22540">
        <v>3319.9290000000001</v>
      </c>
      <c r="B22540">
        <v>55.076999999999998</v>
      </c>
      <c r="C22540">
        <v>55.076999999999998</v>
      </c>
      <c r="D22540">
        <v>441.7</v>
      </c>
      <c r="E22540">
        <v>55077</v>
      </c>
      <c r="F22540">
        <v>281.77915402877699</v>
      </c>
      <c r="G22540">
        <v>76.872029571342594</v>
      </c>
    </row>
    <row r="22541" spans="1:7" x14ac:dyDescent="0.2">
      <c r="A22541">
        <v>3319.9560000000001</v>
      </c>
      <c r="B22541">
        <v>55.079000000000001</v>
      </c>
      <c r="C22541">
        <v>55.079000000000001</v>
      </c>
      <c r="D22541">
        <v>442.3</v>
      </c>
      <c r="E22541">
        <v>55079</v>
      </c>
      <c r="F22541">
        <v>281.84489848920799</v>
      </c>
      <c r="G22541">
        <v>76.865178412672194</v>
      </c>
    </row>
    <row r="22542" spans="1:7" x14ac:dyDescent="0.2">
      <c r="A22542">
        <v>3319.9830000000002</v>
      </c>
      <c r="B22542">
        <v>55.081000000000003</v>
      </c>
      <c r="C22542">
        <v>55.081000000000003</v>
      </c>
      <c r="D22542">
        <v>442.9</v>
      </c>
      <c r="E22542">
        <v>55081</v>
      </c>
      <c r="F22542">
        <v>281.908375899281</v>
      </c>
      <c r="G22542">
        <v>76.858563500610401</v>
      </c>
    </row>
    <row r="22543" spans="1:7" x14ac:dyDescent="0.2">
      <c r="A22543">
        <v>3320.01</v>
      </c>
      <c r="B22543">
        <v>55.082999999999998</v>
      </c>
      <c r="C22543">
        <v>55.082999999999998</v>
      </c>
      <c r="D22543">
        <v>443.4</v>
      </c>
      <c r="E22543">
        <v>55083</v>
      </c>
      <c r="F22543">
        <v>281.97468326086999</v>
      </c>
      <c r="G22543">
        <v>76.852067674723699</v>
      </c>
    </row>
    <row r="22544" spans="1:7" x14ac:dyDescent="0.2">
      <c r="A22544">
        <v>3320.0369999999998</v>
      </c>
      <c r="B22544">
        <v>55.085000000000001</v>
      </c>
      <c r="C22544">
        <v>55.085000000000001</v>
      </c>
      <c r="D22544">
        <v>443.8</v>
      </c>
      <c r="E22544">
        <v>55085</v>
      </c>
      <c r="F22544">
        <v>282.03874442029002</v>
      </c>
      <c r="G22544">
        <v>76.845821256039699</v>
      </c>
    </row>
    <row r="22545" spans="1:7" x14ac:dyDescent="0.2">
      <c r="A22545">
        <v>3320.0650000000001</v>
      </c>
      <c r="B22545">
        <v>55.087000000000003</v>
      </c>
      <c r="C22545">
        <v>55.087000000000003</v>
      </c>
      <c r="D22545">
        <v>444</v>
      </c>
      <c r="E22545">
        <v>55087</v>
      </c>
      <c r="F22545">
        <v>282.10509347826098</v>
      </c>
      <c r="G22545">
        <v>76.839351750726706</v>
      </c>
    </row>
    <row r="22546" spans="1:7" x14ac:dyDescent="0.2">
      <c r="A22546">
        <v>3320.0909999999999</v>
      </c>
      <c r="B22546">
        <v>55.088999999999999</v>
      </c>
      <c r="C22546">
        <v>55.088999999999999</v>
      </c>
      <c r="D22546">
        <v>444.4</v>
      </c>
      <c r="E22546">
        <v>55089</v>
      </c>
      <c r="F22546">
        <v>282.169154637681</v>
      </c>
      <c r="G22546">
        <v>76.833105331610298</v>
      </c>
    </row>
    <row r="22547" spans="1:7" x14ac:dyDescent="0.2">
      <c r="A22547">
        <v>3320.1179999999999</v>
      </c>
      <c r="B22547">
        <v>55.091000000000001</v>
      </c>
      <c r="C22547">
        <v>55.091000000000001</v>
      </c>
      <c r="D22547">
        <v>444.9</v>
      </c>
      <c r="E22547">
        <v>55091</v>
      </c>
      <c r="F22547">
        <v>282.23617065693497</v>
      </c>
      <c r="G22547">
        <v>76.826765769677294</v>
      </c>
    </row>
    <row r="22548" spans="1:7" x14ac:dyDescent="0.2">
      <c r="A22548">
        <v>3320.145</v>
      </c>
      <c r="B22548">
        <v>55.093000000000004</v>
      </c>
      <c r="C22548">
        <v>55.093000000000004</v>
      </c>
      <c r="D22548">
        <v>445.4</v>
      </c>
      <c r="E22548">
        <v>55093</v>
      </c>
      <c r="F22548">
        <v>282.30645678832099</v>
      </c>
      <c r="G22548">
        <v>76.821732158679794</v>
      </c>
    </row>
    <row r="22549" spans="1:7" x14ac:dyDescent="0.2">
      <c r="A22549">
        <v>3320.1729999999998</v>
      </c>
      <c r="B22549">
        <v>55.094999999999999</v>
      </c>
      <c r="C22549">
        <v>55.094999999999999</v>
      </c>
      <c r="D22549">
        <v>445.6</v>
      </c>
      <c r="E22549">
        <v>55095</v>
      </c>
      <c r="F22549">
        <v>282.37925313868601</v>
      </c>
      <c r="G22549">
        <v>76.816518775721093</v>
      </c>
    </row>
    <row r="22550" spans="1:7" x14ac:dyDescent="0.2">
      <c r="A22550">
        <v>3320.1990000000001</v>
      </c>
      <c r="B22550">
        <v>55.097000000000001</v>
      </c>
      <c r="C22550">
        <v>55.097000000000001</v>
      </c>
      <c r="D22550">
        <v>445.4</v>
      </c>
      <c r="E22550">
        <v>55097</v>
      </c>
      <c r="F22550">
        <v>282.44953927007299</v>
      </c>
      <c r="G22550">
        <v>76.811485164426799</v>
      </c>
    </row>
    <row r="22551" spans="1:7" x14ac:dyDescent="0.2">
      <c r="A22551">
        <v>3320.2260000000001</v>
      </c>
      <c r="B22551">
        <v>55.098999999999997</v>
      </c>
      <c r="C22551">
        <v>55.098999999999997</v>
      </c>
      <c r="D22551">
        <v>445.1</v>
      </c>
      <c r="E22551">
        <v>55099</v>
      </c>
      <c r="F22551">
        <v>282.52233562043801</v>
      </c>
      <c r="G22551">
        <v>76.806271781207897</v>
      </c>
    </row>
    <row r="22552" spans="1:7" x14ac:dyDescent="0.2">
      <c r="A22552">
        <v>3320.2530000000002</v>
      </c>
      <c r="B22552">
        <v>55.100999999999999</v>
      </c>
      <c r="C22552">
        <v>55.100999999999999</v>
      </c>
      <c r="D22552">
        <v>444.8</v>
      </c>
      <c r="E22552">
        <v>55101</v>
      </c>
      <c r="F22552">
        <v>282.591132116788</v>
      </c>
      <c r="G22552">
        <v>76.800998473936502</v>
      </c>
    </row>
    <row r="22553" spans="1:7" x14ac:dyDescent="0.2">
      <c r="A22553">
        <v>3320.28</v>
      </c>
      <c r="B22553">
        <v>55.103000000000002</v>
      </c>
      <c r="C22553">
        <v>55.103000000000002</v>
      </c>
      <c r="D22553">
        <v>444.5</v>
      </c>
      <c r="E22553">
        <v>55103</v>
      </c>
      <c r="F22553">
        <v>282.65852854014599</v>
      </c>
      <c r="G22553">
        <v>76.794916193153</v>
      </c>
    </row>
    <row r="22554" spans="1:7" x14ac:dyDescent="0.2">
      <c r="A22554">
        <v>3320.306</v>
      </c>
      <c r="B22554">
        <v>55.104999999999997</v>
      </c>
      <c r="C22554">
        <v>55.104999999999997</v>
      </c>
      <c r="D22554">
        <v>444.3</v>
      </c>
      <c r="E22554">
        <v>55105</v>
      </c>
      <c r="F22554">
        <v>282.72360094890598</v>
      </c>
      <c r="G22554">
        <v>76.789043646081396</v>
      </c>
    </row>
    <row r="22555" spans="1:7" x14ac:dyDescent="0.2">
      <c r="A22555">
        <v>3320.3339999999998</v>
      </c>
      <c r="B22555">
        <v>55.106999999999999</v>
      </c>
      <c r="C22555">
        <v>55.106999999999999</v>
      </c>
      <c r="D22555">
        <v>444.2</v>
      </c>
      <c r="E22555">
        <v>55107</v>
      </c>
      <c r="F22555">
        <v>282.79099737226301</v>
      </c>
      <c r="G22555">
        <v>76.782961364943702</v>
      </c>
    </row>
    <row r="22556" spans="1:7" x14ac:dyDescent="0.2">
      <c r="A22556">
        <v>3320.3609999999999</v>
      </c>
      <c r="B22556">
        <v>55.109000000000002</v>
      </c>
      <c r="C22556">
        <v>55.109000000000002</v>
      </c>
      <c r="D22556">
        <v>444.2</v>
      </c>
      <c r="E22556">
        <v>55109</v>
      </c>
      <c r="F22556">
        <v>282.85606978102197</v>
      </c>
      <c r="G22556">
        <v>76.777088817530299</v>
      </c>
    </row>
    <row r="22557" spans="1:7" x14ac:dyDescent="0.2">
      <c r="A22557">
        <v>3320.3870000000002</v>
      </c>
      <c r="B22557">
        <v>55.110999999999997</v>
      </c>
      <c r="C22557">
        <v>55.110999999999997</v>
      </c>
      <c r="D22557">
        <v>444.3</v>
      </c>
      <c r="E22557">
        <v>55111</v>
      </c>
      <c r="F22557">
        <v>282.92170750000002</v>
      </c>
      <c r="G22557">
        <v>76.771392406657895</v>
      </c>
    </row>
    <row r="22558" spans="1:7" x14ac:dyDescent="0.2">
      <c r="A22558">
        <v>3320.4140000000002</v>
      </c>
      <c r="B22558">
        <v>55.113</v>
      </c>
      <c r="C22558">
        <v>55.113</v>
      </c>
      <c r="D22558">
        <v>444.3</v>
      </c>
      <c r="E22558">
        <v>55113</v>
      </c>
      <c r="F22558">
        <v>282.98799750000001</v>
      </c>
      <c r="G22558">
        <v>76.765899230426797</v>
      </c>
    </row>
    <row r="22559" spans="1:7" x14ac:dyDescent="0.2">
      <c r="A22559">
        <v>3320.4409999999998</v>
      </c>
      <c r="B22559">
        <v>55.115000000000002</v>
      </c>
      <c r="C22559">
        <v>55.115000000000002</v>
      </c>
      <c r="D22559">
        <v>444.3</v>
      </c>
      <c r="E22559">
        <v>55115</v>
      </c>
      <c r="F22559">
        <v>283.05428749999999</v>
      </c>
      <c r="G22559">
        <v>76.760406054003298</v>
      </c>
    </row>
    <row r="22560" spans="1:7" x14ac:dyDescent="0.2">
      <c r="A22560">
        <v>3320.4670000000001</v>
      </c>
      <c r="B22560">
        <v>55.116999999999997</v>
      </c>
      <c r="C22560">
        <v>55.116999999999997</v>
      </c>
      <c r="D22560">
        <v>444.5</v>
      </c>
      <c r="E22560">
        <v>55117</v>
      </c>
      <c r="F22560">
        <v>283.12057750000099</v>
      </c>
      <c r="G22560">
        <v>76.754912877478304</v>
      </c>
    </row>
    <row r="22561" spans="1:7" x14ac:dyDescent="0.2">
      <c r="A22561">
        <v>3320.4940000000001</v>
      </c>
      <c r="B22561">
        <v>55.119</v>
      </c>
      <c r="C22561">
        <v>55.119</v>
      </c>
      <c r="D22561">
        <v>444.8</v>
      </c>
      <c r="E22561">
        <v>55119</v>
      </c>
      <c r="F22561">
        <v>283.18923500000102</v>
      </c>
      <c r="G22561">
        <v>76.749223515894897</v>
      </c>
    </row>
    <row r="22562" spans="1:7" x14ac:dyDescent="0.2">
      <c r="A22562">
        <v>3320.5210000000002</v>
      </c>
      <c r="B22562">
        <v>55.121000000000002</v>
      </c>
      <c r="C22562">
        <v>55.121000000000002</v>
      </c>
      <c r="D22562">
        <v>444.9</v>
      </c>
      <c r="E22562">
        <v>55121</v>
      </c>
      <c r="F22562">
        <v>283.25505750000099</v>
      </c>
      <c r="G22562">
        <v>76.743926523941894</v>
      </c>
    </row>
    <row r="22563" spans="1:7" x14ac:dyDescent="0.2">
      <c r="A22563">
        <v>3320.547</v>
      </c>
      <c r="B22563">
        <v>55.122999999999998</v>
      </c>
      <c r="C22563">
        <v>55.122999999999998</v>
      </c>
      <c r="D22563">
        <v>444.8</v>
      </c>
      <c r="E22563">
        <v>55123</v>
      </c>
      <c r="F22563">
        <v>283.32447691176498</v>
      </c>
      <c r="G22563">
        <v>76.738433346976095</v>
      </c>
    </row>
    <row r="22564" spans="1:7" x14ac:dyDescent="0.2">
      <c r="A22564">
        <v>3320.5729999999999</v>
      </c>
      <c r="B22564">
        <v>55.125</v>
      </c>
      <c r="C22564">
        <v>55.125</v>
      </c>
      <c r="D22564">
        <v>444.5</v>
      </c>
      <c r="E22564">
        <v>55125</v>
      </c>
      <c r="F22564">
        <v>283.39637558823603</v>
      </c>
      <c r="G22564">
        <v>76.732743984935993</v>
      </c>
    </row>
    <row r="22565" spans="1:7" x14ac:dyDescent="0.2">
      <c r="A22565">
        <v>3320.6010000000001</v>
      </c>
      <c r="B22565">
        <v>55.127000000000002</v>
      </c>
      <c r="C22565">
        <v>55.127000000000002</v>
      </c>
      <c r="D22565">
        <v>444.3</v>
      </c>
      <c r="E22565">
        <v>55127</v>
      </c>
      <c r="F22565">
        <v>283.463315735295</v>
      </c>
      <c r="G22565">
        <v>76.727446992557901</v>
      </c>
    </row>
    <row r="22566" spans="1:7" x14ac:dyDescent="0.2">
      <c r="A22566">
        <v>3320.6260000000002</v>
      </c>
      <c r="B22566">
        <v>55.128999999999998</v>
      </c>
      <c r="C22566">
        <v>55.128999999999998</v>
      </c>
      <c r="D22566">
        <v>444.4</v>
      </c>
      <c r="E22566">
        <v>55129</v>
      </c>
      <c r="F22566">
        <v>283.53273514706001</v>
      </c>
      <c r="G22566">
        <v>76.721953815105607</v>
      </c>
    </row>
    <row r="22567" spans="1:7" x14ac:dyDescent="0.2">
      <c r="A22567">
        <v>3320.6529999999998</v>
      </c>
      <c r="B22567">
        <v>55.131</v>
      </c>
      <c r="C22567">
        <v>55.131</v>
      </c>
      <c r="D22567">
        <v>445</v>
      </c>
      <c r="E22567">
        <v>55131</v>
      </c>
      <c r="F22567">
        <v>283.60575866666699</v>
      </c>
      <c r="G22567">
        <v>76.717068643113095</v>
      </c>
    </row>
    <row r="22568" spans="1:7" x14ac:dyDescent="0.2">
      <c r="A22568">
        <v>3320.6790000000001</v>
      </c>
      <c r="B22568">
        <v>55.133000000000003</v>
      </c>
      <c r="C22568">
        <v>55.133000000000003</v>
      </c>
      <c r="D22568">
        <v>446.2</v>
      </c>
      <c r="E22568">
        <v>55133</v>
      </c>
      <c r="F22568">
        <v>283.682634444445</v>
      </c>
      <c r="G22568">
        <v>76.712218907241706</v>
      </c>
    </row>
    <row r="22569" spans="1:7" x14ac:dyDescent="0.2">
      <c r="A22569">
        <v>3320.7060000000001</v>
      </c>
      <c r="B22569">
        <v>55.134999999999998</v>
      </c>
      <c r="C22569">
        <v>55.134999999999998</v>
      </c>
      <c r="D22569">
        <v>447.6</v>
      </c>
      <c r="E22569">
        <v>55135</v>
      </c>
      <c r="F22569">
        <v>283.75685933333301</v>
      </c>
      <c r="G22569">
        <v>76.707536403501706</v>
      </c>
    </row>
    <row r="22570" spans="1:7" x14ac:dyDescent="0.2">
      <c r="A22570">
        <v>3320.7310000000002</v>
      </c>
      <c r="B22570">
        <v>55.137</v>
      </c>
      <c r="C22570">
        <v>55.137</v>
      </c>
      <c r="D22570">
        <v>448.9</v>
      </c>
      <c r="E22570">
        <v>55137</v>
      </c>
      <c r="F22570">
        <v>283.82843333333301</v>
      </c>
      <c r="G22570">
        <v>76.703021131949896</v>
      </c>
    </row>
    <row r="22571" spans="1:7" x14ac:dyDescent="0.2">
      <c r="A22571">
        <v>3320.7570000000001</v>
      </c>
      <c r="B22571">
        <v>55.139000000000003</v>
      </c>
      <c r="C22571">
        <v>55.139000000000003</v>
      </c>
      <c r="D22571">
        <v>449.9</v>
      </c>
      <c r="E22571">
        <v>55139</v>
      </c>
      <c r="F22571">
        <v>283.90265822222199</v>
      </c>
      <c r="G22571">
        <v>76.698338628045704</v>
      </c>
    </row>
    <row r="22572" spans="1:7" x14ac:dyDescent="0.2">
      <c r="A22572">
        <v>3320.7829999999999</v>
      </c>
      <c r="B22572">
        <v>55.140999999999998</v>
      </c>
      <c r="C22572">
        <v>55.140999999999998</v>
      </c>
      <c r="D22572">
        <v>450.1</v>
      </c>
      <c r="E22572">
        <v>55141</v>
      </c>
      <c r="F22572">
        <v>283.98508686567101</v>
      </c>
      <c r="G22572">
        <v>76.696809485083804</v>
      </c>
    </row>
    <row r="22573" spans="1:7" x14ac:dyDescent="0.2">
      <c r="A22573">
        <v>3320.81</v>
      </c>
      <c r="B22573">
        <v>55.143000000000001</v>
      </c>
      <c r="C22573">
        <v>55.143000000000001</v>
      </c>
      <c r="D22573">
        <v>449.9</v>
      </c>
      <c r="E22573">
        <v>55143</v>
      </c>
      <c r="F22573">
        <v>284.07111298507402</v>
      </c>
      <c r="G22573">
        <v>76.695476959145097</v>
      </c>
    </row>
    <row r="22574" spans="1:7" x14ac:dyDescent="0.2">
      <c r="A22574">
        <v>3320.8359999999998</v>
      </c>
      <c r="B22574">
        <v>55.145000000000003</v>
      </c>
      <c r="C22574">
        <v>55.145000000000003</v>
      </c>
      <c r="D22574">
        <v>450</v>
      </c>
      <c r="E22574">
        <v>55145</v>
      </c>
      <c r="F22574">
        <v>284.15120626865598</v>
      </c>
      <c r="G22574">
        <v>76.6942363315314</v>
      </c>
    </row>
    <row r="22575" spans="1:7" x14ac:dyDescent="0.2">
      <c r="A22575">
        <v>3320.8620000000001</v>
      </c>
      <c r="B22575">
        <v>55.146999999999998</v>
      </c>
      <c r="C22575">
        <v>55.146999999999998</v>
      </c>
      <c r="D22575">
        <v>450.5</v>
      </c>
      <c r="E22575">
        <v>55147</v>
      </c>
      <c r="F22575">
        <v>284.23426597014998</v>
      </c>
      <c r="G22575">
        <v>76.692949754765905</v>
      </c>
    </row>
    <row r="22576" spans="1:7" x14ac:dyDescent="0.2">
      <c r="A22576">
        <v>3320.8879999999999</v>
      </c>
      <c r="B22576">
        <v>55.149000000000001</v>
      </c>
      <c r="C22576">
        <v>55.149000000000001</v>
      </c>
      <c r="D22576">
        <v>451.2</v>
      </c>
      <c r="E22576">
        <v>55149</v>
      </c>
      <c r="F22576">
        <v>284.317755820895</v>
      </c>
      <c r="G22576">
        <v>76.691785709150807</v>
      </c>
    </row>
    <row r="22577" spans="1:7" x14ac:dyDescent="0.2">
      <c r="A22577">
        <v>3320.9140000000002</v>
      </c>
      <c r="B22577">
        <v>55.151000000000003</v>
      </c>
      <c r="C22577">
        <v>55.151000000000003</v>
      </c>
      <c r="D22577">
        <v>452.2</v>
      </c>
      <c r="E22577">
        <v>55151</v>
      </c>
      <c r="F22577">
        <v>284.40382656716503</v>
      </c>
      <c r="G22577">
        <v>76.691356850209601</v>
      </c>
    </row>
    <row r="22578" spans="1:7" x14ac:dyDescent="0.2">
      <c r="A22578">
        <v>3320.94</v>
      </c>
      <c r="B22578">
        <v>55.152999999999999</v>
      </c>
      <c r="C22578">
        <v>55.152999999999999</v>
      </c>
      <c r="D22578">
        <v>453.2</v>
      </c>
      <c r="E22578">
        <v>55153</v>
      </c>
      <c r="F22578">
        <v>284.489897313433</v>
      </c>
      <c r="G22578">
        <v>76.690927991267401</v>
      </c>
    </row>
    <row r="22579" spans="1:7" x14ac:dyDescent="0.2">
      <c r="A22579">
        <v>3320.9650000000001</v>
      </c>
      <c r="B22579">
        <v>55.155000000000001</v>
      </c>
      <c r="C22579">
        <v>55.155000000000001</v>
      </c>
      <c r="D22579">
        <v>454.5</v>
      </c>
      <c r="E22579">
        <v>55155</v>
      </c>
      <c r="F22579">
        <v>284.57596805970098</v>
      </c>
      <c r="G22579">
        <v>76.690499132324405</v>
      </c>
    </row>
    <row r="22580" spans="1:7" x14ac:dyDescent="0.2">
      <c r="A22580">
        <v>3320.99</v>
      </c>
      <c r="B22580">
        <v>55.156999999999996</v>
      </c>
      <c r="C22580">
        <v>55.156999999999996</v>
      </c>
      <c r="D22580">
        <v>456.4</v>
      </c>
      <c r="E22580">
        <v>55157</v>
      </c>
      <c r="F22580">
        <v>284.66203880596998</v>
      </c>
      <c r="G22580">
        <v>76.690070273426002</v>
      </c>
    </row>
    <row r="22581" spans="1:7" x14ac:dyDescent="0.2">
      <c r="A22581">
        <v>3321.0160000000001</v>
      </c>
      <c r="B22581">
        <v>55.158999999999999</v>
      </c>
      <c r="C22581">
        <v>55.158999999999999</v>
      </c>
      <c r="D22581">
        <v>459.2</v>
      </c>
      <c r="E22581">
        <v>55159</v>
      </c>
      <c r="F22581">
        <v>284.75063893939301</v>
      </c>
      <c r="G22581">
        <v>76.690105547520801</v>
      </c>
    </row>
    <row r="22582" spans="1:7" x14ac:dyDescent="0.2">
      <c r="A22582">
        <v>3321.0419999999999</v>
      </c>
      <c r="B22582">
        <v>55.161000000000001</v>
      </c>
      <c r="C22582">
        <v>55.161000000000001</v>
      </c>
      <c r="D22582">
        <v>463.1</v>
      </c>
      <c r="E22582">
        <v>55161</v>
      </c>
      <c r="F22582">
        <v>284.83713818181798</v>
      </c>
      <c r="G22582">
        <v>76.690914067273098</v>
      </c>
    </row>
    <row r="22583" spans="1:7" x14ac:dyDescent="0.2">
      <c r="A22583">
        <v>3321.067</v>
      </c>
      <c r="B22583">
        <v>55.162999999999997</v>
      </c>
      <c r="C22583">
        <v>55.162999999999997</v>
      </c>
      <c r="D22583">
        <v>467.9</v>
      </c>
      <c r="E22583">
        <v>55163</v>
      </c>
      <c r="F22583">
        <v>284.93361810606098</v>
      </c>
      <c r="G22583">
        <v>76.691815877774602</v>
      </c>
    </row>
    <row r="22584" spans="1:7" x14ac:dyDescent="0.2">
      <c r="A22584">
        <v>3321.0920000000001</v>
      </c>
      <c r="B22584">
        <v>55.164999999999999</v>
      </c>
      <c r="C22584">
        <v>55.164999999999999</v>
      </c>
      <c r="D22584">
        <v>473.3</v>
      </c>
      <c r="E22584">
        <v>55165</v>
      </c>
      <c r="F22584">
        <v>285.02677113636298</v>
      </c>
      <c r="G22584">
        <v>76.692686591339694</v>
      </c>
    </row>
    <row r="22585" spans="1:7" x14ac:dyDescent="0.2">
      <c r="A22585">
        <v>3321.1179999999999</v>
      </c>
      <c r="B22585">
        <v>55.167000000000002</v>
      </c>
      <c r="C22585">
        <v>55.167000000000002</v>
      </c>
      <c r="D22585">
        <v>478.3</v>
      </c>
      <c r="E22585">
        <v>55167</v>
      </c>
      <c r="F22585">
        <v>285.11992416666698</v>
      </c>
      <c r="G22585">
        <v>76.693557304946694</v>
      </c>
    </row>
    <row r="22586" spans="1:7" x14ac:dyDescent="0.2">
      <c r="A22586">
        <v>3321.143</v>
      </c>
      <c r="B22586">
        <v>55.168999999999997</v>
      </c>
      <c r="C22586">
        <v>55.168999999999997</v>
      </c>
      <c r="D22586">
        <v>482.3</v>
      </c>
      <c r="E22586">
        <v>55169</v>
      </c>
      <c r="F22586">
        <v>285.21559969924903</v>
      </c>
      <c r="G22586">
        <v>76.694146275779104</v>
      </c>
    </row>
    <row r="22587" spans="1:7" x14ac:dyDescent="0.2">
      <c r="A22587">
        <v>3321.1680000000001</v>
      </c>
      <c r="B22587">
        <v>55.170999999999999</v>
      </c>
      <c r="C22587">
        <v>55.170999999999999</v>
      </c>
      <c r="D22587">
        <v>485.4</v>
      </c>
      <c r="E22587">
        <v>55171</v>
      </c>
      <c r="F22587">
        <v>285.31898917293199</v>
      </c>
      <c r="G22587">
        <v>76.694578359186295</v>
      </c>
    </row>
    <row r="22588" spans="1:7" x14ac:dyDescent="0.2">
      <c r="A22588">
        <v>3321.1930000000002</v>
      </c>
      <c r="B22588">
        <v>55.173000000000002</v>
      </c>
      <c r="C22588">
        <v>55.173000000000002</v>
      </c>
      <c r="D22588">
        <v>488.1</v>
      </c>
      <c r="E22588">
        <v>55173</v>
      </c>
      <c r="F22588">
        <v>285.426071127819</v>
      </c>
      <c r="G22588">
        <v>76.695025874165495</v>
      </c>
    </row>
    <row r="22589" spans="1:7" x14ac:dyDescent="0.2">
      <c r="A22589">
        <v>3321.2179999999998</v>
      </c>
      <c r="B22589">
        <v>55.174999999999997</v>
      </c>
      <c r="C22589">
        <v>55.174999999999997</v>
      </c>
      <c r="D22589">
        <v>490.7</v>
      </c>
      <c r="E22589">
        <v>55175</v>
      </c>
      <c r="F22589">
        <v>285.525768120301</v>
      </c>
      <c r="G22589">
        <v>76.695442526043493</v>
      </c>
    </row>
    <row r="22590" spans="1:7" x14ac:dyDescent="0.2">
      <c r="A22590">
        <v>3321.2429999999999</v>
      </c>
      <c r="B22590">
        <v>55.177</v>
      </c>
      <c r="C22590">
        <v>55.177</v>
      </c>
      <c r="D22590">
        <v>493.2</v>
      </c>
      <c r="E22590">
        <v>55177</v>
      </c>
      <c r="F22590">
        <v>285.62546511278299</v>
      </c>
      <c r="G22590">
        <v>76.695859177920596</v>
      </c>
    </row>
    <row r="22591" spans="1:7" x14ac:dyDescent="0.2">
      <c r="A22591">
        <v>3321.268</v>
      </c>
      <c r="B22591">
        <v>55.179000000000002</v>
      </c>
      <c r="C22591">
        <v>55.179000000000002</v>
      </c>
      <c r="D22591">
        <v>495.5</v>
      </c>
      <c r="E22591">
        <v>55179</v>
      </c>
      <c r="F22591">
        <v>285.74253099236699</v>
      </c>
      <c r="G22591">
        <v>76.695231078489698</v>
      </c>
    </row>
    <row r="22592" spans="1:7" x14ac:dyDescent="0.2">
      <c r="A22592">
        <v>3321.2930000000001</v>
      </c>
      <c r="B22592">
        <v>55.180999999999997</v>
      </c>
      <c r="C22592">
        <v>55.180999999999997</v>
      </c>
      <c r="D22592">
        <v>497.8</v>
      </c>
      <c r="E22592">
        <v>55181</v>
      </c>
      <c r="F22592">
        <v>285.85807480915997</v>
      </c>
      <c r="G22592">
        <v>76.694353718253495</v>
      </c>
    </row>
    <row r="22593" spans="1:7" x14ac:dyDescent="0.2">
      <c r="A22593">
        <v>3321.3180000000002</v>
      </c>
      <c r="B22593">
        <v>55.183</v>
      </c>
      <c r="C22593">
        <v>55.183</v>
      </c>
      <c r="D22593">
        <v>500</v>
      </c>
      <c r="E22593">
        <v>55183</v>
      </c>
      <c r="F22593">
        <v>285.96949206106899</v>
      </c>
      <c r="G22593">
        <v>76.693507692286701</v>
      </c>
    </row>
    <row r="22594" spans="1:7" x14ac:dyDescent="0.2">
      <c r="A22594">
        <v>3321.3429999999998</v>
      </c>
      <c r="B22594">
        <v>55.185000000000002</v>
      </c>
      <c r="C22594">
        <v>55.185000000000002</v>
      </c>
      <c r="D22594">
        <v>502</v>
      </c>
      <c r="E22594">
        <v>55185</v>
      </c>
      <c r="F22594">
        <v>286.08503587786402</v>
      </c>
      <c r="G22594">
        <v>76.692630332043095</v>
      </c>
    </row>
    <row r="22595" spans="1:7" x14ac:dyDescent="0.2">
      <c r="A22595">
        <v>3321.3670000000002</v>
      </c>
      <c r="B22595">
        <v>55.186999999999998</v>
      </c>
      <c r="C22595">
        <v>55.186999999999998</v>
      </c>
      <c r="D22595">
        <v>503.7</v>
      </c>
      <c r="E22595">
        <v>55187</v>
      </c>
      <c r="F22595">
        <v>286.19726687023098</v>
      </c>
      <c r="G22595">
        <v>76.691721637522306</v>
      </c>
    </row>
    <row r="22596" spans="1:7" x14ac:dyDescent="0.2">
      <c r="A22596">
        <v>3321.3910000000001</v>
      </c>
      <c r="B22596">
        <v>55.189</v>
      </c>
      <c r="C22596">
        <v>55.189</v>
      </c>
      <c r="D22596">
        <v>505.3</v>
      </c>
      <c r="E22596">
        <v>55189</v>
      </c>
      <c r="F22596">
        <v>286.32420305343601</v>
      </c>
      <c r="G22596">
        <v>76.689966917016207</v>
      </c>
    </row>
    <row r="22597" spans="1:7" x14ac:dyDescent="0.2">
      <c r="A22597">
        <v>3321.415</v>
      </c>
      <c r="B22597">
        <v>55.191000000000003</v>
      </c>
      <c r="C22597">
        <v>55.191000000000003</v>
      </c>
      <c r="D22597">
        <v>507.2</v>
      </c>
      <c r="E22597">
        <v>55191</v>
      </c>
      <c r="F22597">
        <v>286.45113923664098</v>
      </c>
      <c r="G22597">
        <v>76.688212196495002</v>
      </c>
    </row>
    <row r="22598" spans="1:7" x14ac:dyDescent="0.2">
      <c r="A22598">
        <v>3321.44</v>
      </c>
      <c r="B22598">
        <v>55.192999999999998</v>
      </c>
      <c r="C22598">
        <v>55.192999999999998</v>
      </c>
      <c r="D22598">
        <v>509.4</v>
      </c>
      <c r="E22598">
        <v>55193</v>
      </c>
      <c r="F22598">
        <v>286.57807541984801</v>
      </c>
      <c r="G22598">
        <v>76.686457475958804</v>
      </c>
    </row>
    <row r="22599" spans="1:7" x14ac:dyDescent="0.2">
      <c r="A22599">
        <v>3321.4639999999999</v>
      </c>
      <c r="B22599">
        <v>55.195</v>
      </c>
      <c r="C22599">
        <v>55.195</v>
      </c>
      <c r="D22599">
        <v>512</v>
      </c>
      <c r="E22599">
        <v>55195</v>
      </c>
      <c r="F22599">
        <v>286.70501160305201</v>
      </c>
      <c r="G22599">
        <v>76.684702755407699</v>
      </c>
    </row>
    <row r="22600" spans="1:7" x14ac:dyDescent="0.2">
      <c r="A22600">
        <v>3321.4879999999998</v>
      </c>
      <c r="B22600">
        <v>55.197000000000003</v>
      </c>
      <c r="C22600">
        <v>55.197000000000003</v>
      </c>
      <c r="D22600">
        <v>514.70000000000005</v>
      </c>
      <c r="E22600">
        <v>55197</v>
      </c>
      <c r="F22600">
        <v>286.82916153846003</v>
      </c>
      <c r="G22600">
        <v>76.682216499570302</v>
      </c>
    </row>
    <row r="22601" spans="1:7" x14ac:dyDescent="0.2">
      <c r="A22601">
        <v>3321.5129999999999</v>
      </c>
      <c r="B22601">
        <v>55.198999999999998</v>
      </c>
      <c r="C22601">
        <v>55.198999999999998</v>
      </c>
      <c r="D22601">
        <v>517.4</v>
      </c>
      <c r="E22601">
        <v>55199</v>
      </c>
      <c r="F22601">
        <v>286.96569799999901</v>
      </c>
      <c r="G22601">
        <v>76.678095919105004</v>
      </c>
    </row>
    <row r="22602" spans="1:7" x14ac:dyDescent="0.2">
      <c r="A22602">
        <v>3321.5369999999998</v>
      </c>
      <c r="B22602">
        <v>55.201000000000001</v>
      </c>
      <c r="C22602">
        <v>55.201000000000001</v>
      </c>
      <c r="D22602">
        <v>520.1</v>
      </c>
      <c r="E22602">
        <v>55201</v>
      </c>
      <c r="F22602">
        <v>287.09281815384497</v>
      </c>
      <c r="G22602">
        <v>76.674259516514198</v>
      </c>
    </row>
    <row r="22603" spans="1:7" x14ac:dyDescent="0.2">
      <c r="A22603">
        <v>3321.5610000000001</v>
      </c>
      <c r="B22603">
        <v>55.203000000000003</v>
      </c>
      <c r="C22603">
        <v>55.203000000000003</v>
      </c>
      <c r="D22603">
        <v>522.70000000000005</v>
      </c>
      <c r="E22603">
        <v>55203</v>
      </c>
      <c r="F22603">
        <v>287.22464646153799</v>
      </c>
      <c r="G22603">
        <v>76.670281024847796</v>
      </c>
    </row>
    <row r="22604" spans="1:7" x14ac:dyDescent="0.2">
      <c r="A22604">
        <v>3321.585</v>
      </c>
      <c r="B22604">
        <v>55.204999999999998</v>
      </c>
      <c r="C22604">
        <v>55.204999999999998</v>
      </c>
      <c r="D22604">
        <v>525.20000000000005</v>
      </c>
      <c r="E22604">
        <v>55205</v>
      </c>
      <c r="F22604">
        <v>287.35176661538497</v>
      </c>
      <c r="G22604">
        <v>76.666444622111001</v>
      </c>
    </row>
    <row r="22605" spans="1:7" x14ac:dyDescent="0.2">
      <c r="A22605">
        <v>3321.6089999999999</v>
      </c>
      <c r="B22605">
        <v>55.207000000000001</v>
      </c>
      <c r="C22605">
        <v>55.207000000000001</v>
      </c>
      <c r="D22605">
        <v>527.29999999999995</v>
      </c>
      <c r="E22605">
        <v>55207</v>
      </c>
      <c r="F22605">
        <v>287.48856410852602</v>
      </c>
      <c r="G22605">
        <v>76.661840620546101</v>
      </c>
    </row>
    <row r="22606" spans="1:7" x14ac:dyDescent="0.2">
      <c r="A22606">
        <v>3321.6329999999998</v>
      </c>
      <c r="B22606">
        <v>55.209000000000003</v>
      </c>
      <c r="C22606">
        <v>55.209000000000003</v>
      </c>
      <c r="D22606">
        <v>529</v>
      </c>
      <c r="E22606">
        <v>55209</v>
      </c>
      <c r="F22606">
        <v>287.627715426355</v>
      </c>
      <c r="G22606">
        <v>76.656940324755894</v>
      </c>
    </row>
    <row r="22607" spans="1:7" x14ac:dyDescent="0.2">
      <c r="A22607">
        <v>3321.6570000000002</v>
      </c>
      <c r="B22607">
        <v>55.210999999999999</v>
      </c>
      <c r="C22607">
        <v>55.210999999999999</v>
      </c>
      <c r="D22607">
        <v>530.5</v>
      </c>
      <c r="E22607">
        <v>55211</v>
      </c>
      <c r="F22607">
        <v>287.76686674418499</v>
      </c>
      <c r="G22607">
        <v>76.652040028848802</v>
      </c>
    </row>
    <row r="22608" spans="1:7" x14ac:dyDescent="0.2">
      <c r="A22608">
        <v>3321.681</v>
      </c>
      <c r="B22608">
        <v>55.213000000000001</v>
      </c>
      <c r="C22608">
        <v>55.213000000000001</v>
      </c>
      <c r="D22608">
        <v>531.79999999999995</v>
      </c>
      <c r="E22608">
        <v>55213</v>
      </c>
      <c r="F22608">
        <v>287.90104837209299</v>
      </c>
      <c r="G22608">
        <v>76.647314743364802</v>
      </c>
    </row>
    <row r="22609" spans="1:7" x14ac:dyDescent="0.2">
      <c r="A22609">
        <v>3321.7060000000001</v>
      </c>
      <c r="B22609">
        <v>55.215000000000003</v>
      </c>
      <c r="C22609">
        <v>55.215000000000003</v>
      </c>
      <c r="D22609">
        <v>532.79999999999995</v>
      </c>
      <c r="E22609">
        <v>55215</v>
      </c>
      <c r="F22609">
        <v>288.03523000000001</v>
      </c>
      <c r="G22609">
        <v>76.642589457817706</v>
      </c>
    </row>
    <row r="22610" spans="1:7" x14ac:dyDescent="0.2">
      <c r="A22610">
        <v>3321.7289999999998</v>
      </c>
      <c r="B22610">
        <v>55.216999999999999</v>
      </c>
      <c r="C22610">
        <v>55.216999999999999</v>
      </c>
      <c r="D22610">
        <v>533.70000000000005</v>
      </c>
      <c r="E22610">
        <v>55217</v>
      </c>
      <c r="F22610">
        <v>288.19079813953499</v>
      </c>
      <c r="G22610">
        <v>76.638436934066704</v>
      </c>
    </row>
    <row r="22611" spans="1:7" x14ac:dyDescent="0.2">
      <c r="A22611">
        <v>3321.752</v>
      </c>
      <c r="B22611">
        <v>55.219000000000001</v>
      </c>
      <c r="C22611">
        <v>55.219000000000001</v>
      </c>
      <c r="D22611">
        <v>534.4</v>
      </c>
      <c r="E22611">
        <v>55219</v>
      </c>
      <c r="F22611">
        <v>288.33563744186102</v>
      </c>
      <c r="G22611">
        <v>76.634570791166496</v>
      </c>
    </row>
    <row r="22612" spans="1:7" x14ac:dyDescent="0.2">
      <c r="A22612">
        <v>3321.7759999999998</v>
      </c>
      <c r="B22612">
        <v>55.220999999999997</v>
      </c>
      <c r="C22612">
        <v>55.220999999999997</v>
      </c>
      <c r="D22612">
        <v>534.79999999999995</v>
      </c>
      <c r="E22612">
        <v>55221</v>
      </c>
      <c r="F22612">
        <v>288.48584116279</v>
      </c>
      <c r="G22612">
        <v>76.630561457723402</v>
      </c>
    </row>
    <row r="22613" spans="1:7" x14ac:dyDescent="0.2">
      <c r="A22613">
        <v>3321.799</v>
      </c>
      <c r="B22613">
        <v>55.222999999999999</v>
      </c>
      <c r="C22613">
        <v>55.222999999999999</v>
      </c>
      <c r="D22613">
        <v>534.9</v>
      </c>
      <c r="E22613">
        <v>55223</v>
      </c>
      <c r="F22613">
        <v>288.63604488372198</v>
      </c>
      <c r="G22613">
        <v>76.626552124202107</v>
      </c>
    </row>
    <row r="22614" spans="1:7" x14ac:dyDescent="0.2">
      <c r="A22614">
        <v>3321.8229999999999</v>
      </c>
      <c r="B22614">
        <v>55.225000000000001</v>
      </c>
      <c r="C22614">
        <v>55.225000000000001</v>
      </c>
      <c r="D22614">
        <v>534.6</v>
      </c>
      <c r="E22614">
        <v>55225</v>
      </c>
      <c r="F22614">
        <v>288.78076499999901</v>
      </c>
      <c r="G22614">
        <v>76.621712733216498</v>
      </c>
    </row>
    <row r="22615" spans="1:7" x14ac:dyDescent="0.2">
      <c r="A22615">
        <v>3321.8470000000002</v>
      </c>
      <c r="B22615">
        <v>55.226999999999997</v>
      </c>
      <c r="C22615">
        <v>55.226999999999997</v>
      </c>
      <c r="D22615">
        <v>534</v>
      </c>
      <c r="E22615">
        <v>55227</v>
      </c>
      <c r="F22615">
        <v>288.92528249999901</v>
      </c>
      <c r="G22615">
        <v>76.615218820757207</v>
      </c>
    </row>
    <row r="22616" spans="1:7" x14ac:dyDescent="0.2">
      <c r="A22616">
        <v>3321.87</v>
      </c>
      <c r="B22616">
        <v>55.228999999999999</v>
      </c>
      <c r="C22616">
        <v>55.228999999999999</v>
      </c>
      <c r="D22616">
        <v>533.1</v>
      </c>
      <c r="E22616">
        <v>55229</v>
      </c>
      <c r="F22616">
        <v>289.0751525</v>
      </c>
      <c r="G22616">
        <v>76.608484392841902</v>
      </c>
    </row>
    <row r="22617" spans="1:7" x14ac:dyDescent="0.2">
      <c r="A22617">
        <v>3321.893</v>
      </c>
      <c r="B22617">
        <v>55.231000000000002</v>
      </c>
      <c r="C22617">
        <v>55.231000000000002</v>
      </c>
      <c r="D22617">
        <v>532.5</v>
      </c>
      <c r="E22617">
        <v>55231</v>
      </c>
      <c r="F22617">
        <v>289.21967000000001</v>
      </c>
      <c r="G22617">
        <v>76.601990479964201</v>
      </c>
    </row>
    <row r="22618" spans="1:7" x14ac:dyDescent="0.2">
      <c r="A22618">
        <v>3321.9169999999999</v>
      </c>
      <c r="B22618">
        <v>55.232999999999997</v>
      </c>
      <c r="C22618">
        <v>55.232999999999997</v>
      </c>
      <c r="D22618">
        <v>531.9</v>
      </c>
      <c r="E22618">
        <v>55233</v>
      </c>
      <c r="F22618">
        <v>289.36953999999901</v>
      </c>
      <c r="G22618">
        <v>76.595256051569294</v>
      </c>
    </row>
    <row r="22619" spans="1:7" x14ac:dyDescent="0.2">
      <c r="A22619">
        <v>3321.94</v>
      </c>
      <c r="B22619">
        <v>55.234999999999999</v>
      </c>
      <c r="C22619">
        <v>55.234999999999999</v>
      </c>
      <c r="D22619">
        <v>531.1</v>
      </c>
      <c r="E22619">
        <v>55235</v>
      </c>
      <c r="F22619">
        <v>289.51632141732199</v>
      </c>
      <c r="G22619">
        <v>76.588726155647393</v>
      </c>
    </row>
    <row r="22620" spans="1:7" x14ac:dyDescent="0.2">
      <c r="A22620">
        <v>3321.9639999999999</v>
      </c>
      <c r="B22620">
        <v>55.237000000000002</v>
      </c>
      <c r="C22620">
        <v>55.237000000000002</v>
      </c>
      <c r="D22620">
        <v>529.5</v>
      </c>
      <c r="E22620">
        <v>55237</v>
      </c>
      <c r="F22620">
        <v>289.66952771653598</v>
      </c>
      <c r="G22620">
        <v>76.581938699848095</v>
      </c>
    </row>
    <row r="22621" spans="1:7" x14ac:dyDescent="0.2">
      <c r="A22621">
        <v>3321.9879999999998</v>
      </c>
      <c r="B22621">
        <v>55.238999999999997</v>
      </c>
      <c r="C22621">
        <v>55.238999999999997</v>
      </c>
      <c r="D22621">
        <v>526.9</v>
      </c>
      <c r="E22621">
        <v>55239</v>
      </c>
      <c r="F22621">
        <v>289.817262362203</v>
      </c>
      <c r="G22621">
        <v>76.575393652965403</v>
      </c>
    </row>
    <row r="22622" spans="1:7" x14ac:dyDescent="0.2">
      <c r="A22622">
        <v>3322.01</v>
      </c>
      <c r="B22622">
        <v>55.241</v>
      </c>
      <c r="C22622">
        <v>55.241</v>
      </c>
      <c r="D22622">
        <v>523.79999999999995</v>
      </c>
      <c r="E22622">
        <v>55241</v>
      </c>
      <c r="F22622">
        <v>289.964997007872</v>
      </c>
      <c r="G22622">
        <v>76.568848605828606</v>
      </c>
    </row>
    <row r="22623" spans="1:7" x14ac:dyDescent="0.2">
      <c r="A22623">
        <v>3322.0340000000001</v>
      </c>
      <c r="B22623">
        <v>55.243000000000002</v>
      </c>
      <c r="C22623">
        <v>55.243000000000002</v>
      </c>
      <c r="D22623">
        <v>520.4</v>
      </c>
      <c r="E22623">
        <v>55243</v>
      </c>
      <c r="F22623">
        <v>290.11307690476099</v>
      </c>
      <c r="G22623">
        <v>76.562350501271297</v>
      </c>
    </row>
    <row r="22624" spans="1:7" x14ac:dyDescent="0.2">
      <c r="A22624">
        <v>3322.056</v>
      </c>
      <c r="B22624">
        <v>55.244999999999997</v>
      </c>
      <c r="C22624">
        <v>55.244999999999997</v>
      </c>
      <c r="D22624">
        <v>516.9</v>
      </c>
      <c r="E22624">
        <v>55245</v>
      </c>
      <c r="F22624">
        <v>290.27595023809602</v>
      </c>
      <c r="G22624">
        <v>76.556877440975796</v>
      </c>
    </row>
    <row r="22625" spans="1:7" x14ac:dyDescent="0.2">
      <c r="A22625">
        <v>3322.08</v>
      </c>
      <c r="B22625">
        <v>55.247</v>
      </c>
      <c r="C22625">
        <v>55.247</v>
      </c>
      <c r="D22625">
        <v>513.6</v>
      </c>
      <c r="E22625">
        <v>55247</v>
      </c>
      <c r="F22625">
        <v>290.43300666666801</v>
      </c>
      <c r="G22625">
        <v>76.551599846958496</v>
      </c>
    </row>
    <row r="22626" spans="1:7" x14ac:dyDescent="0.2">
      <c r="A22626">
        <v>3322.1030000000001</v>
      </c>
      <c r="B22626">
        <v>55.249000000000002</v>
      </c>
      <c r="C22626">
        <v>55.249000000000002</v>
      </c>
      <c r="D22626">
        <v>510.3</v>
      </c>
      <c r="E22626">
        <v>55249</v>
      </c>
      <c r="F22626">
        <v>290.59006309524</v>
      </c>
      <c r="G22626">
        <v>76.546322252850999</v>
      </c>
    </row>
    <row r="22627" spans="1:7" x14ac:dyDescent="0.2">
      <c r="A22627">
        <v>3322.1260000000002</v>
      </c>
      <c r="B22627">
        <v>55.250999999999998</v>
      </c>
      <c r="C22627">
        <v>55.250999999999998</v>
      </c>
      <c r="D22627">
        <v>507</v>
      </c>
      <c r="E22627">
        <v>55251</v>
      </c>
      <c r="F22627">
        <v>290.75293642857201</v>
      </c>
      <c r="G22627">
        <v>76.540849192128306</v>
      </c>
    </row>
    <row r="22628" spans="1:7" x14ac:dyDescent="0.2">
      <c r="A22628">
        <v>3322.1489999999999</v>
      </c>
      <c r="B22628">
        <v>55.253</v>
      </c>
      <c r="C22628">
        <v>55.253</v>
      </c>
      <c r="D22628">
        <v>503.2</v>
      </c>
      <c r="E22628">
        <v>55253</v>
      </c>
      <c r="F22628">
        <v>290.90408603174598</v>
      </c>
      <c r="G22628">
        <v>76.535587886591699</v>
      </c>
    </row>
    <row r="22629" spans="1:7" x14ac:dyDescent="0.2">
      <c r="A22629">
        <v>3322.172</v>
      </c>
      <c r="B22629">
        <v>55.255000000000003</v>
      </c>
      <c r="C22629">
        <v>55.255000000000003</v>
      </c>
      <c r="D22629">
        <v>499.2</v>
      </c>
      <c r="E22629">
        <v>55255</v>
      </c>
      <c r="F22629">
        <v>291.06673047619103</v>
      </c>
      <c r="G22629">
        <v>76.529658737120798</v>
      </c>
    </row>
    <row r="22630" spans="1:7" x14ac:dyDescent="0.2">
      <c r="A22630">
        <v>3322.1950000000002</v>
      </c>
      <c r="B22630">
        <v>55.256999999999998</v>
      </c>
      <c r="C22630">
        <v>55.256999999999998</v>
      </c>
      <c r="D22630">
        <v>495.1</v>
      </c>
      <c r="E22630">
        <v>55257</v>
      </c>
      <c r="F22630">
        <v>291.22356619047702</v>
      </c>
      <c r="G22630">
        <v>76.523941342868397</v>
      </c>
    </row>
    <row r="22631" spans="1:7" x14ac:dyDescent="0.2">
      <c r="A22631">
        <v>3322.2179999999998</v>
      </c>
      <c r="B22631">
        <v>55.259</v>
      </c>
      <c r="C22631">
        <v>55.259</v>
      </c>
      <c r="D22631">
        <v>491.2</v>
      </c>
      <c r="E22631">
        <v>55259</v>
      </c>
      <c r="F22631">
        <v>291.380401904763</v>
      </c>
      <c r="G22631">
        <v>76.518223948456694</v>
      </c>
    </row>
    <row r="22632" spans="1:7" x14ac:dyDescent="0.2">
      <c r="A22632">
        <v>3322.24</v>
      </c>
      <c r="B22632">
        <v>55.261000000000003</v>
      </c>
      <c r="C22632">
        <v>55.261000000000003</v>
      </c>
      <c r="D22632">
        <v>487.2</v>
      </c>
      <c r="E22632">
        <v>55261</v>
      </c>
      <c r="F22632">
        <v>291.53723761904899</v>
      </c>
      <c r="G22632">
        <v>76.5125065538858</v>
      </c>
    </row>
    <row r="22633" spans="1:7" x14ac:dyDescent="0.2">
      <c r="A22633">
        <v>3322.2629999999999</v>
      </c>
      <c r="B22633">
        <v>55.262999999999998</v>
      </c>
      <c r="C22633">
        <v>55.262999999999998</v>
      </c>
      <c r="D22633">
        <v>483.3</v>
      </c>
      <c r="E22633">
        <v>55263</v>
      </c>
      <c r="F22633">
        <v>291.69826303999798</v>
      </c>
      <c r="G22633">
        <v>76.506753584251697</v>
      </c>
    </row>
    <row r="22634" spans="1:7" x14ac:dyDescent="0.2">
      <c r="A22634">
        <v>3322.2860000000001</v>
      </c>
      <c r="B22634">
        <v>55.265000000000001</v>
      </c>
      <c r="C22634">
        <v>55.265000000000001</v>
      </c>
      <c r="D22634">
        <v>479.4</v>
      </c>
      <c r="E22634">
        <v>55265</v>
      </c>
      <c r="F22634">
        <v>291.86649376000003</v>
      </c>
      <c r="G22634">
        <v>76.500777000786897</v>
      </c>
    </row>
    <row r="22635" spans="1:7" x14ac:dyDescent="0.2">
      <c r="A22635">
        <v>3322.3090000000002</v>
      </c>
      <c r="B22635">
        <v>55.267000000000003</v>
      </c>
      <c r="C22635">
        <v>55.267000000000003</v>
      </c>
      <c r="D22635">
        <v>475.6</v>
      </c>
      <c r="E22635">
        <v>55267</v>
      </c>
      <c r="F22635">
        <v>292.022707999999</v>
      </c>
      <c r="G22635">
        <v>76.495227315975598</v>
      </c>
    </row>
    <row r="22636" spans="1:7" x14ac:dyDescent="0.2">
      <c r="A22636">
        <v>3322.3319999999999</v>
      </c>
      <c r="B22636">
        <v>55.268999999999998</v>
      </c>
      <c r="C22636">
        <v>55.268999999999998</v>
      </c>
      <c r="D22636">
        <v>472.2</v>
      </c>
      <c r="E22636">
        <v>55269</v>
      </c>
      <c r="F22636">
        <v>292.18493047999903</v>
      </c>
      <c r="G22636">
        <v>76.489464181572103</v>
      </c>
    </row>
    <row r="22637" spans="1:7" x14ac:dyDescent="0.2">
      <c r="A22637">
        <v>3322.3539999999998</v>
      </c>
      <c r="B22637">
        <v>55.271000000000001</v>
      </c>
      <c r="C22637">
        <v>55.271000000000001</v>
      </c>
      <c r="D22637">
        <v>469.5</v>
      </c>
      <c r="E22637">
        <v>55271</v>
      </c>
      <c r="F22637">
        <v>292.34838483870902</v>
      </c>
      <c r="G22637">
        <v>76.483892780751304</v>
      </c>
    </row>
    <row r="22638" spans="1:7" x14ac:dyDescent="0.2">
      <c r="A22638">
        <v>3322.377</v>
      </c>
      <c r="B22638">
        <v>55.273000000000003</v>
      </c>
      <c r="C22638">
        <v>55.273000000000003</v>
      </c>
      <c r="D22638">
        <v>467.4</v>
      </c>
      <c r="E22638">
        <v>55273</v>
      </c>
      <c r="F22638">
        <v>292.52523870967599</v>
      </c>
      <c r="G22638">
        <v>76.479258332775501</v>
      </c>
    </row>
    <row r="22639" spans="1:7" x14ac:dyDescent="0.2">
      <c r="A22639">
        <v>3322.3989999999999</v>
      </c>
      <c r="B22639">
        <v>55.274999999999999</v>
      </c>
      <c r="C22639">
        <v>55.274999999999999</v>
      </c>
      <c r="D22639">
        <v>465.7</v>
      </c>
      <c r="E22639">
        <v>55275</v>
      </c>
      <c r="F22639">
        <v>292.68946016129098</v>
      </c>
      <c r="G22639">
        <v>76.474954916688105</v>
      </c>
    </row>
    <row r="22640" spans="1:7" x14ac:dyDescent="0.2">
      <c r="A22640">
        <v>3322.422</v>
      </c>
      <c r="B22640">
        <v>55.277000000000001</v>
      </c>
      <c r="C22640">
        <v>55.277000000000001</v>
      </c>
      <c r="D22640">
        <v>463.9</v>
      </c>
      <c r="E22640">
        <v>55277</v>
      </c>
      <c r="F22640">
        <v>292.85999782258199</v>
      </c>
      <c r="G22640">
        <v>76.470485984510603</v>
      </c>
    </row>
    <row r="22641" spans="1:7" x14ac:dyDescent="0.2">
      <c r="A22641">
        <v>3322.444</v>
      </c>
      <c r="B22641">
        <v>55.279000000000003</v>
      </c>
      <c r="C22641">
        <v>55.279000000000003</v>
      </c>
      <c r="D22641">
        <v>462</v>
      </c>
      <c r="E22641">
        <v>55279</v>
      </c>
      <c r="F22641">
        <v>293.030535483873</v>
      </c>
      <c r="G22641">
        <v>76.466017052235799</v>
      </c>
    </row>
    <row r="22642" spans="1:7" x14ac:dyDescent="0.2">
      <c r="A22642">
        <v>3322.4670000000001</v>
      </c>
      <c r="B22642">
        <v>55.280999999999999</v>
      </c>
      <c r="C22642">
        <v>55.280999999999999</v>
      </c>
      <c r="D22642">
        <v>459.8</v>
      </c>
      <c r="E22642">
        <v>55281</v>
      </c>
      <c r="F22642">
        <v>293.20243609756301</v>
      </c>
      <c r="G22642">
        <v>76.461277642499297</v>
      </c>
    </row>
    <row r="22643" spans="1:7" x14ac:dyDescent="0.2">
      <c r="A22643">
        <v>3322.489</v>
      </c>
      <c r="B22643">
        <v>55.283000000000001</v>
      </c>
      <c r="C22643">
        <v>55.283000000000001</v>
      </c>
      <c r="D22643">
        <v>457.6</v>
      </c>
      <c r="E22643">
        <v>55283</v>
      </c>
      <c r="F22643">
        <v>293.369020000001</v>
      </c>
      <c r="G22643">
        <v>76.456505398556303</v>
      </c>
    </row>
    <row r="22644" spans="1:7" x14ac:dyDescent="0.2">
      <c r="A22644">
        <v>3322.5120000000002</v>
      </c>
      <c r="B22644">
        <v>55.284999999999997</v>
      </c>
      <c r="C22644">
        <v>55.284999999999997</v>
      </c>
      <c r="D22644">
        <v>455.6</v>
      </c>
      <c r="E22644">
        <v>55285</v>
      </c>
      <c r="F22644">
        <v>293.54841804877998</v>
      </c>
      <c r="G22644">
        <v>76.451366058794306</v>
      </c>
    </row>
    <row r="22645" spans="1:7" x14ac:dyDescent="0.2">
      <c r="A22645">
        <v>3322.5329999999999</v>
      </c>
      <c r="B22645">
        <v>55.286999999999999</v>
      </c>
      <c r="C22645">
        <v>55.286999999999999</v>
      </c>
      <c r="D22645">
        <v>454.2</v>
      </c>
      <c r="E22645">
        <v>55287</v>
      </c>
      <c r="F22645">
        <v>293.72140902439003</v>
      </c>
      <c r="G22645">
        <v>76.446410266785094</v>
      </c>
    </row>
    <row r="22646" spans="1:7" x14ac:dyDescent="0.2">
      <c r="A22646">
        <v>3322.556</v>
      </c>
      <c r="B22646">
        <v>55.289000000000001</v>
      </c>
      <c r="C22646">
        <v>55.289000000000001</v>
      </c>
      <c r="D22646">
        <v>453.4</v>
      </c>
      <c r="E22646">
        <v>55289</v>
      </c>
      <c r="F22646">
        <v>293.88799292683098</v>
      </c>
      <c r="G22646">
        <v>76.441638022496605</v>
      </c>
    </row>
    <row r="22647" spans="1:7" x14ac:dyDescent="0.2">
      <c r="A22647">
        <v>3322.578</v>
      </c>
      <c r="B22647">
        <v>55.290999999999997</v>
      </c>
      <c r="C22647">
        <v>55.290999999999997</v>
      </c>
      <c r="D22647">
        <v>452.7</v>
      </c>
      <c r="E22647">
        <v>55291</v>
      </c>
      <c r="F22647">
        <v>294.06692162601797</v>
      </c>
      <c r="G22647">
        <v>76.437983751452194</v>
      </c>
    </row>
    <row r="22648" spans="1:7" x14ac:dyDescent="0.2">
      <c r="A22648">
        <v>3322.6010000000001</v>
      </c>
      <c r="B22648">
        <v>55.292999999999999</v>
      </c>
      <c r="C22648">
        <v>55.292999999999999</v>
      </c>
      <c r="D22648">
        <v>451.9</v>
      </c>
      <c r="E22648">
        <v>55293</v>
      </c>
      <c r="F22648">
        <v>294.246078699186</v>
      </c>
      <c r="G22648">
        <v>76.434379538809097</v>
      </c>
    </row>
    <row r="22649" spans="1:7" x14ac:dyDescent="0.2">
      <c r="A22649">
        <v>3322.623</v>
      </c>
      <c r="B22649">
        <v>55.295000000000002</v>
      </c>
      <c r="C22649">
        <v>55.295000000000002</v>
      </c>
      <c r="D22649">
        <v>451</v>
      </c>
      <c r="E22649">
        <v>55295</v>
      </c>
      <c r="F22649">
        <v>294.41860032520401</v>
      </c>
      <c r="G22649">
        <v>76.430908815530898</v>
      </c>
    </row>
    <row r="22650" spans="1:7" x14ac:dyDescent="0.2">
      <c r="A22650">
        <v>3322.6439999999998</v>
      </c>
      <c r="B22650">
        <v>55.296999999999997</v>
      </c>
      <c r="C22650">
        <v>55.296999999999997</v>
      </c>
      <c r="D22650">
        <v>450.2</v>
      </c>
      <c r="E22650">
        <v>55297</v>
      </c>
      <c r="F22650">
        <v>294.59775739837499</v>
      </c>
      <c r="G22650">
        <v>76.427304602763598</v>
      </c>
    </row>
    <row r="22651" spans="1:7" x14ac:dyDescent="0.2">
      <c r="A22651">
        <v>3322.6660000000002</v>
      </c>
      <c r="B22651">
        <v>55.298999999999999</v>
      </c>
      <c r="C22651">
        <v>55.298999999999999</v>
      </c>
      <c r="D22651">
        <v>449.7</v>
      </c>
      <c r="E22651">
        <v>55299</v>
      </c>
      <c r="F22651">
        <v>294.77530590164099</v>
      </c>
      <c r="G22651">
        <v>76.423689448224906</v>
      </c>
    </row>
    <row r="22652" spans="1:7" x14ac:dyDescent="0.2">
      <c r="A22652">
        <v>3322.6889999999999</v>
      </c>
      <c r="B22652">
        <v>55.301000000000002</v>
      </c>
      <c r="C22652">
        <v>55.301000000000002</v>
      </c>
      <c r="D22652">
        <v>449.3</v>
      </c>
      <c r="E22652">
        <v>55301</v>
      </c>
      <c r="F22652">
        <v>294.94364524590202</v>
      </c>
      <c r="G22652">
        <v>76.420190276187398</v>
      </c>
    </row>
    <row r="22653" spans="1:7" x14ac:dyDescent="0.2">
      <c r="A22653">
        <v>3322.71</v>
      </c>
      <c r="B22653">
        <v>55.302999999999997</v>
      </c>
      <c r="C22653">
        <v>55.302999999999997</v>
      </c>
      <c r="D22653">
        <v>449</v>
      </c>
      <c r="E22653">
        <v>55303</v>
      </c>
      <c r="F22653">
        <v>295.11198459016401</v>
      </c>
      <c r="G22653">
        <v>76.416691104090305</v>
      </c>
    </row>
    <row r="22654" spans="1:7" x14ac:dyDescent="0.2">
      <c r="A22654">
        <v>3322.732</v>
      </c>
      <c r="B22654">
        <v>55.305</v>
      </c>
      <c r="C22654">
        <v>55.305</v>
      </c>
      <c r="D22654">
        <v>448.8</v>
      </c>
      <c r="E22654">
        <v>55305</v>
      </c>
      <c r="F22654">
        <v>295.293273114756</v>
      </c>
      <c r="G22654">
        <v>76.4129227648491</v>
      </c>
    </row>
    <row r="22655" spans="1:7" x14ac:dyDescent="0.2">
      <c r="A22655">
        <v>3322.7530000000002</v>
      </c>
      <c r="B22655">
        <v>55.307000000000002</v>
      </c>
      <c r="C22655">
        <v>55.307000000000002</v>
      </c>
      <c r="D22655">
        <v>448.4</v>
      </c>
      <c r="E22655">
        <v>55307</v>
      </c>
      <c r="F22655">
        <v>295.45513786885499</v>
      </c>
      <c r="G22655">
        <v>76.409558176127106</v>
      </c>
    </row>
    <row r="22656" spans="1:7" x14ac:dyDescent="0.2">
      <c r="A22656">
        <v>3322.7750000000001</v>
      </c>
      <c r="B22656">
        <v>55.308999999999997</v>
      </c>
      <c r="C22656">
        <v>55.308999999999997</v>
      </c>
      <c r="D22656">
        <v>448</v>
      </c>
      <c r="E22656">
        <v>55309</v>
      </c>
      <c r="F22656">
        <v>295.625987272727</v>
      </c>
      <c r="G22656">
        <v>76.405902175084094</v>
      </c>
    </row>
    <row r="22657" spans="1:7" x14ac:dyDescent="0.2">
      <c r="A22657">
        <v>3322.7959999999998</v>
      </c>
      <c r="B22657">
        <v>55.311</v>
      </c>
      <c r="C22657">
        <v>55.311</v>
      </c>
      <c r="D22657">
        <v>447.5</v>
      </c>
      <c r="E22657">
        <v>55311</v>
      </c>
      <c r="F22657">
        <v>295.78917272727398</v>
      </c>
      <c r="G22657">
        <v>76.402374083946199</v>
      </c>
    </row>
    <row r="22658" spans="1:7" x14ac:dyDescent="0.2">
      <c r="A22658">
        <v>3322.819</v>
      </c>
      <c r="B22658">
        <v>55.313000000000002</v>
      </c>
      <c r="C22658">
        <v>55.313000000000002</v>
      </c>
      <c r="D22658">
        <v>447.2</v>
      </c>
      <c r="E22658">
        <v>55313</v>
      </c>
      <c r="F22658">
        <v>295.95863454545599</v>
      </c>
      <c r="G22658">
        <v>76.398710296955699</v>
      </c>
    </row>
    <row r="22659" spans="1:7" x14ac:dyDescent="0.2">
      <c r="A22659">
        <v>3322.84</v>
      </c>
      <c r="B22659">
        <v>55.314999999999998</v>
      </c>
      <c r="C22659">
        <v>55.314999999999998</v>
      </c>
      <c r="D22659">
        <v>447.2</v>
      </c>
      <c r="E22659">
        <v>55315</v>
      </c>
      <c r="F22659">
        <v>296.115543636366</v>
      </c>
      <c r="G22659">
        <v>76.395317901534099</v>
      </c>
    </row>
    <row r="22660" spans="1:7" x14ac:dyDescent="0.2">
      <c r="A22660">
        <v>3322.8620000000001</v>
      </c>
      <c r="B22660">
        <v>55.317</v>
      </c>
      <c r="C22660">
        <v>55.317</v>
      </c>
      <c r="D22660">
        <v>447.5</v>
      </c>
      <c r="E22660">
        <v>55317</v>
      </c>
      <c r="F22660">
        <v>296.27844942148897</v>
      </c>
      <c r="G22660">
        <v>76.391738924279196</v>
      </c>
    </row>
    <row r="22661" spans="1:7" x14ac:dyDescent="0.2">
      <c r="A22661">
        <v>3322.8829999999998</v>
      </c>
      <c r="B22661">
        <v>55.319000000000003</v>
      </c>
      <c r="C22661">
        <v>55.319000000000003</v>
      </c>
      <c r="D22661">
        <v>447.9</v>
      </c>
      <c r="E22661">
        <v>55319</v>
      </c>
      <c r="F22661">
        <v>296.43921107438001</v>
      </c>
      <c r="G22661">
        <v>76.387769821482394</v>
      </c>
    </row>
    <row r="22662" spans="1:7" x14ac:dyDescent="0.2">
      <c r="A22662">
        <v>3322.904</v>
      </c>
      <c r="B22662">
        <v>55.320999999999998</v>
      </c>
      <c r="C22662">
        <v>55.320999999999998</v>
      </c>
      <c r="D22662">
        <v>448.1</v>
      </c>
      <c r="E22662">
        <v>55321</v>
      </c>
      <c r="F22662">
        <v>296.60615586776902</v>
      </c>
      <c r="G22662">
        <v>76.383648060797498</v>
      </c>
    </row>
    <row r="22663" spans="1:7" x14ac:dyDescent="0.2">
      <c r="A22663">
        <v>3322.9259999999999</v>
      </c>
      <c r="B22663">
        <v>55.323</v>
      </c>
      <c r="C22663">
        <v>55.323</v>
      </c>
      <c r="D22663">
        <v>448.1</v>
      </c>
      <c r="E22663">
        <v>55323</v>
      </c>
      <c r="F22663">
        <v>296.76691752066</v>
      </c>
      <c r="G22663">
        <v>76.379678957844405</v>
      </c>
    </row>
    <row r="22664" spans="1:7" x14ac:dyDescent="0.2">
      <c r="A22664">
        <v>3322.9470000000001</v>
      </c>
      <c r="B22664">
        <v>55.325000000000003</v>
      </c>
      <c r="C22664">
        <v>55.325000000000003</v>
      </c>
      <c r="D22664">
        <v>448</v>
      </c>
      <c r="E22664">
        <v>55325</v>
      </c>
      <c r="F22664">
        <v>296.927679173554</v>
      </c>
      <c r="G22664">
        <v>76.375709854814403</v>
      </c>
    </row>
    <row r="22665" spans="1:7" x14ac:dyDescent="0.2">
      <c r="A22665">
        <v>3322.9679999999998</v>
      </c>
      <c r="B22665">
        <v>55.326999999999998</v>
      </c>
      <c r="C22665">
        <v>55.326999999999998</v>
      </c>
      <c r="D22665">
        <v>448</v>
      </c>
      <c r="E22665">
        <v>55327</v>
      </c>
      <c r="F22665">
        <v>297.08521991596598</v>
      </c>
      <c r="G22665">
        <v>76.371483186214306</v>
      </c>
    </row>
    <row r="22666" spans="1:7" x14ac:dyDescent="0.2">
      <c r="A22666">
        <v>3322.989</v>
      </c>
      <c r="B22666">
        <v>55.329000000000001</v>
      </c>
      <c r="C22666">
        <v>55.329000000000001</v>
      </c>
      <c r="D22666">
        <v>448.1</v>
      </c>
      <c r="E22666">
        <v>55329</v>
      </c>
      <c r="F22666">
        <v>297.23953974789998</v>
      </c>
      <c r="G22666">
        <v>76.366998951982296</v>
      </c>
    </row>
    <row r="22667" spans="1:7" x14ac:dyDescent="0.2">
      <c r="A22667">
        <v>3323.011</v>
      </c>
      <c r="B22667">
        <v>55.331000000000003</v>
      </c>
      <c r="C22667">
        <v>55.331000000000003</v>
      </c>
      <c r="D22667">
        <v>448.1</v>
      </c>
      <c r="E22667">
        <v>55331</v>
      </c>
      <c r="F22667">
        <v>297.393859579832</v>
      </c>
      <c r="G22667">
        <v>76.362514717652502</v>
      </c>
    </row>
    <row r="22668" spans="1:7" x14ac:dyDescent="0.2">
      <c r="A22668">
        <v>3323.0320000000002</v>
      </c>
      <c r="B22668">
        <v>55.332999999999998</v>
      </c>
      <c r="C22668">
        <v>55.332999999999998</v>
      </c>
      <c r="D22668">
        <v>448.2</v>
      </c>
      <c r="E22668">
        <v>55333</v>
      </c>
      <c r="F22668">
        <v>297.542244033614</v>
      </c>
      <c r="G22668">
        <v>76.358202953758706</v>
      </c>
    </row>
    <row r="22669" spans="1:7" x14ac:dyDescent="0.2">
      <c r="A22669">
        <v>3323.0529999999999</v>
      </c>
      <c r="B22669">
        <v>55.335000000000001</v>
      </c>
      <c r="C22669">
        <v>55.335000000000001</v>
      </c>
      <c r="D22669">
        <v>448.4</v>
      </c>
      <c r="E22669">
        <v>55335</v>
      </c>
      <c r="F22669">
        <v>297.69062848739298</v>
      </c>
      <c r="G22669">
        <v>76.353891189774302</v>
      </c>
    </row>
    <row r="22670" spans="1:7" x14ac:dyDescent="0.2">
      <c r="A22670">
        <v>3323.0729999999999</v>
      </c>
      <c r="B22670">
        <v>55.337000000000003</v>
      </c>
      <c r="C22670">
        <v>55.337000000000003</v>
      </c>
      <c r="D22670">
        <v>448.7</v>
      </c>
      <c r="E22670">
        <v>55337</v>
      </c>
      <c r="F22670">
        <v>297.834406806723</v>
      </c>
      <c r="G22670">
        <v>76.349406955158202</v>
      </c>
    </row>
    <row r="22671" spans="1:7" x14ac:dyDescent="0.2">
      <c r="A22671">
        <v>3323.0940000000001</v>
      </c>
      <c r="B22671">
        <v>55.338999999999999</v>
      </c>
      <c r="C22671">
        <v>55.338999999999999</v>
      </c>
      <c r="D22671">
        <v>449.2</v>
      </c>
      <c r="E22671">
        <v>55339</v>
      </c>
      <c r="F22671">
        <v>297.97626848739401</v>
      </c>
      <c r="G22671">
        <v>76.344922720444103</v>
      </c>
    </row>
    <row r="22672" spans="1:7" x14ac:dyDescent="0.2">
      <c r="A22672">
        <v>3323.1149999999998</v>
      </c>
      <c r="B22672">
        <v>55.341000000000001</v>
      </c>
      <c r="C22672">
        <v>55.341000000000001</v>
      </c>
      <c r="D22672">
        <v>449.8</v>
      </c>
      <c r="E22672">
        <v>55341</v>
      </c>
      <c r="F22672">
        <v>298.11267394958003</v>
      </c>
      <c r="G22672">
        <v>76.340610956226399</v>
      </c>
    </row>
    <row r="22673" spans="1:7" x14ac:dyDescent="0.2">
      <c r="A22673">
        <v>3323.136</v>
      </c>
      <c r="B22673">
        <v>55.343000000000004</v>
      </c>
      <c r="C22673">
        <v>55.343000000000004</v>
      </c>
      <c r="D22673">
        <v>450.4</v>
      </c>
      <c r="E22673">
        <v>55343</v>
      </c>
      <c r="F22673">
        <v>298.24907941176599</v>
      </c>
      <c r="G22673">
        <v>76.336299191872598</v>
      </c>
    </row>
    <row r="22674" spans="1:7" x14ac:dyDescent="0.2">
      <c r="A22674">
        <v>3323.1570000000002</v>
      </c>
      <c r="B22674">
        <v>55.344999999999999</v>
      </c>
      <c r="C22674">
        <v>55.344999999999999</v>
      </c>
      <c r="D22674">
        <v>450.7</v>
      </c>
      <c r="E22674">
        <v>55345</v>
      </c>
      <c r="F22674">
        <v>298.38924432203402</v>
      </c>
      <c r="G22674">
        <v>76.331981580986493</v>
      </c>
    </row>
    <row r="22675" spans="1:7" x14ac:dyDescent="0.2">
      <c r="A22675">
        <v>3323.1779999999999</v>
      </c>
      <c r="B22675">
        <v>55.347000000000001</v>
      </c>
      <c r="C22675">
        <v>55.347000000000001</v>
      </c>
      <c r="D22675">
        <v>451</v>
      </c>
      <c r="E22675">
        <v>55347</v>
      </c>
      <c r="F22675">
        <v>298.51716593220402</v>
      </c>
      <c r="G22675">
        <v>76.328502937083499</v>
      </c>
    </row>
    <row r="22676" spans="1:7" x14ac:dyDescent="0.2">
      <c r="A22676">
        <v>3323.1990000000001</v>
      </c>
      <c r="B22676">
        <v>55.348999999999997</v>
      </c>
      <c r="C22676">
        <v>55.348999999999997</v>
      </c>
      <c r="D22676">
        <v>451.2</v>
      </c>
      <c r="E22676">
        <v>55349</v>
      </c>
      <c r="F22676">
        <v>298.64508754237301</v>
      </c>
      <c r="G22676">
        <v>76.325024293121601</v>
      </c>
    </row>
    <row r="22677" spans="1:7" x14ac:dyDescent="0.2">
      <c r="A22677">
        <v>3323.22</v>
      </c>
      <c r="B22677">
        <v>55.350999999999999</v>
      </c>
      <c r="C22677">
        <v>55.350999999999999</v>
      </c>
      <c r="D22677">
        <v>451.2</v>
      </c>
      <c r="E22677">
        <v>55351</v>
      </c>
      <c r="F22677">
        <v>298.77300915254301</v>
      </c>
      <c r="G22677">
        <v>76.321545649100699</v>
      </c>
    </row>
    <row r="22678" spans="1:7" x14ac:dyDescent="0.2">
      <c r="A22678">
        <v>3323.241</v>
      </c>
      <c r="B22678">
        <v>55.353000000000002</v>
      </c>
      <c r="C22678">
        <v>55.353000000000002</v>
      </c>
      <c r="D22678">
        <v>451.2</v>
      </c>
      <c r="E22678">
        <v>55353</v>
      </c>
      <c r="F22678">
        <v>298.90093076271</v>
      </c>
      <c r="G22678">
        <v>76.318067005020893</v>
      </c>
    </row>
    <row r="22679" spans="1:7" x14ac:dyDescent="0.2">
      <c r="A22679">
        <v>3323.261</v>
      </c>
      <c r="B22679">
        <v>55.354999999999997</v>
      </c>
      <c r="C22679">
        <v>55.354999999999997</v>
      </c>
      <c r="D22679">
        <v>451.2</v>
      </c>
      <c r="E22679">
        <v>55355</v>
      </c>
      <c r="F22679">
        <v>299.01908762711798</v>
      </c>
      <c r="G22679">
        <v>76.313962204906304</v>
      </c>
    </row>
    <row r="22680" spans="1:7" x14ac:dyDescent="0.2">
      <c r="A22680">
        <v>3323.2820000000002</v>
      </c>
      <c r="B22680">
        <v>55.356999999999999</v>
      </c>
      <c r="C22680">
        <v>55.356999999999999</v>
      </c>
      <c r="D22680">
        <v>451.1</v>
      </c>
      <c r="E22680">
        <v>55357</v>
      </c>
      <c r="F22680">
        <v>299.12666601694798</v>
      </c>
      <c r="G22680">
        <v>76.309179069099102</v>
      </c>
    </row>
    <row r="22681" spans="1:7" x14ac:dyDescent="0.2">
      <c r="A22681">
        <v>3323.3029999999999</v>
      </c>
      <c r="B22681">
        <v>55.359000000000002</v>
      </c>
      <c r="C22681">
        <v>55.359000000000002</v>
      </c>
      <c r="D22681">
        <v>451</v>
      </c>
      <c r="E22681">
        <v>55359</v>
      </c>
      <c r="F22681">
        <v>299.234244406779</v>
      </c>
      <c r="G22681">
        <v>76.304395933225905</v>
      </c>
    </row>
    <row r="22682" spans="1:7" x14ac:dyDescent="0.2">
      <c r="A22682">
        <v>3323.3240000000001</v>
      </c>
      <c r="B22682">
        <v>55.360999999999997</v>
      </c>
      <c r="C22682">
        <v>55.360999999999997</v>
      </c>
      <c r="D22682">
        <v>451</v>
      </c>
      <c r="E22682">
        <v>55361</v>
      </c>
      <c r="F22682">
        <v>299.34182279661002</v>
      </c>
      <c r="G22682">
        <v>76.299612797195806</v>
      </c>
    </row>
    <row r="22683" spans="1:7" x14ac:dyDescent="0.2">
      <c r="A22683">
        <v>3323.3440000000001</v>
      </c>
      <c r="B22683">
        <v>55.363</v>
      </c>
      <c r="C22683">
        <v>55.363</v>
      </c>
      <c r="D22683">
        <v>451.1</v>
      </c>
      <c r="E22683">
        <v>55363</v>
      </c>
      <c r="F22683">
        <v>299.44940118643899</v>
      </c>
      <c r="G22683">
        <v>76.294829661054195</v>
      </c>
    </row>
    <row r="22684" spans="1:7" x14ac:dyDescent="0.2">
      <c r="A22684">
        <v>3323.364</v>
      </c>
      <c r="B22684">
        <v>55.365000000000002</v>
      </c>
      <c r="C22684">
        <v>55.365000000000002</v>
      </c>
      <c r="D22684">
        <v>451.2</v>
      </c>
      <c r="E22684">
        <v>55365</v>
      </c>
      <c r="F22684">
        <v>299.54302258620697</v>
      </c>
      <c r="G22684">
        <v>76.290178473379896</v>
      </c>
    </row>
    <row r="22685" spans="1:7" x14ac:dyDescent="0.2">
      <c r="A22685">
        <v>3323.3850000000002</v>
      </c>
      <c r="B22685">
        <v>55.366999999999997</v>
      </c>
      <c r="C22685">
        <v>55.366999999999997</v>
      </c>
      <c r="D22685">
        <v>451</v>
      </c>
      <c r="E22685">
        <v>55367</v>
      </c>
      <c r="F22685">
        <v>299.633426034482</v>
      </c>
      <c r="G22685">
        <v>76.285507493306099</v>
      </c>
    </row>
    <row r="22686" spans="1:7" x14ac:dyDescent="0.2">
      <c r="A22686">
        <v>3323.4050000000002</v>
      </c>
      <c r="B22686">
        <v>55.369</v>
      </c>
      <c r="C22686">
        <v>55.369</v>
      </c>
      <c r="D22686">
        <v>450.6</v>
      </c>
      <c r="E22686">
        <v>55369</v>
      </c>
      <c r="F22686">
        <v>299.72382948275799</v>
      </c>
      <c r="G22686">
        <v>76.280836513126104</v>
      </c>
    </row>
    <row r="22687" spans="1:7" x14ac:dyDescent="0.2">
      <c r="A22687">
        <v>3323.4250000000002</v>
      </c>
      <c r="B22687">
        <v>55.371000000000002</v>
      </c>
      <c r="C22687">
        <v>55.371000000000002</v>
      </c>
      <c r="D22687">
        <v>450.2</v>
      </c>
      <c r="E22687">
        <v>55371</v>
      </c>
      <c r="F22687">
        <v>299.81799974137903</v>
      </c>
      <c r="G22687">
        <v>76.275970908696806</v>
      </c>
    </row>
    <row r="22688" spans="1:7" x14ac:dyDescent="0.2">
      <c r="A22688">
        <v>3323.4459999999999</v>
      </c>
      <c r="B22688">
        <v>55.372999999999998</v>
      </c>
      <c r="C22688">
        <v>55.372999999999998</v>
      </c>
      <c r="D22688">
        <v>449.8</v>
      </c>
      <c r="E22688">
        <v>55373</v>
      </c>
      <c r="F22688">
        <v>299.908403189654</v>
      </c>
      <c r="G22688">
        <v>76.271299928299797</v>
      </c>
    </row>
    <row r="22689" spans="1:7" x14ac:dyDescent="0.2">
      <c r="A22689">
        <v>3323.4650000000001</v>
      </c>
      <c r="B22689">
        <v>55.375</v>
      </c>
      <c r="C22689">
        <v>55.375</v>
      </c>
      <c r="D22689">
        <v>449.4</v>
      </c>
      <c r="E22689">
        <v>55375</v>
      </c>
      <c r="F22689">
        <v>299.99114724137797</v>
      </c>
      <c r="G22689">
        <v>76.265408123377</v>
      </c>
    </row>
    <row r="22690" spans="1:7" x14ac:dyDescent="0.2">
      <c r="A22690">
        <v>3323.4859999999999</v>
      </c>
      <c r="B22690">
        <v>55.377000000000002</v>
      </c>
      <c r="C22690">
        <v>55.377000000000002</v>
      </c>
      <c r="D22690">
        <v>448.9</v>
      </c>
      <c r="E22690">
        <v>55377</v>
      </c>
      <c r="F22690">
        <v>300.07699206896501</v>
      </c>
      <c r="G22690">
        <v>76.259215535386502</v>
      </c>
    </row>
    <row r="22691" spans="1:7" x14ac:dyDescent="0.2">
      <c r="A22691">
        <v>3323.5059999999999</v>
      </c>
      <c r="B22691">
        <v>55.378999999999998</v>
      </c>
      <c r="C22691">
        <v>55.378999999999998</v>
      </c>
      <c r="D22691">
        <v>448.3</v>
      </c>
      <c r="E22691">
        <v>55379</v>
      </c>
      <c r="F22691">
        <v>300.159403103447</v>
      </c>
      <c r="G22691">
        <v>76.253270650790995</v>
      </c>
    </row>
    <row r="22692" spans="1:7" x14ac:dyDescent="0.2">
      <c r="A22692">
        <v>3323.5259999999998</v>
      </c>
      <c r="B22692">
        <v>55.381</v>
      </c>
      <c r="C22692">
        <v>55.381</v>
      </c>
      <c r="D22692">
        <v>447.8</v>
      </c>
      <c r="E22692">
        <v>55381</v>
      </c>
      <c r="F22692">
        <v>300.24181413793099</v>
      </c>
      <c r="G22692">
        <v>76.247325765977806</v>
      </c>
    </row>
    <row r="22693" spans="1:7" x14ac:dyDescent="0.2">
      <c r="A22693">
        <v>3323.5459999999998</v>
      </c>
      <c r="B22693">
        <v>55.383000000000003</v>
      </c>
      <c r="C22693">
        <v>55.383000000000003</v>
      </c>
      <c r="D22693">
        <v>447.2</v>
      </c>
      <c r="E22693">
        <v>55383</v>
      </c>
      <c r="F22693">
        <v>300.32491921739103</v>
      </c>
      <c r="G22693">
        <v>76.241372265246895</v>
      </c>
    </row>
    <row r="22694" spans="1:7" x14ac:dyDescent="0.2">
      <c r="A22694">
        <v>3323.5650000000001</v>
      </c>
      <c r="B22694">
        <v>55.384999999999998</v>
      </c>
      <c r="C22694">
        <v>55.384999999999998</v>
      </c>
      <c r="D22694">
        <v>446.7</v>
      </c>
      <c r="E22694">
        <v>55385</v>
      </c>
      <c r="F22694">
        <v>300.41149452173897</v>
      </c>
      <c r="G22694">
        <v>76.235375685432103</v>
      </c>
    </row>
    <row r="22695" spans="1:7" x14ac:dyDescent="0.2">
      <c r="A22695">
        <v>3323.585</v>
      </c>
      <c r="B22695">
        <v>55.387</v>
      </c>
      <c r="C22695">
        <v>55.387</v>
      </c>
      <c r="D22695">
        <v>446.3</v>
      </c>
      <c r="E22695">
        <v>55387</v>
      </c>
      <c r="F22695">
        <v>300.49806982608601</v>
      </c>
      <c r="G22695">
        <v>76.229379105442106</v>
      </c>
    </row>
    <row r="22696" spans="1:7" x14ac:dyDescent="0.2">
      <c r="A22696">
        <v>3323.605</v>
      </c>
      <c r="B22696">
        <v>55.389000000000003</v>
      </c>
      <c r="C22696">
        <v>55.389000000000003</v>
      </c>
      <c r="D22696">
        <v>445.9</v>
      </c>
      <c r="E22696">
        <v>55389</v>
      </c>
      <c r="F22696">
        <v>300.58464513043498</v>
      </c>
      <c r="G22696">
        <v>76.223382525322606</v>
      </c>
    </row>
    <row r="22697" spans="1:7" x14ac:dyDescent="0.2">
      <c r="A22697">
        <v>3323.625</v>
      </c>
      <c r="B22697">
        <v>55.390999999999998</v>
      </c>
      <c r="C22697">
        <v>55.390999999999998</v>
      </c>
      <c r="D22697">
        <v>445.5</v>
      </c>
      <c r="E22697">
        <v>55391</v>
      </c>
      <c r="F22697">
        <v>300.67122043478298</v>
      </c>
      <c r="G22697">
        <v>76.217385944982396</v>
      </c>
    </row>
    <row r="22698" spans="1:7" x14ac:dyDescent="0.2">
      <c r="A22698">
        <v>3323.645</v>
      </c>
      <c r="B22698">
        <v>55.393000000000001</v>
      </c>
      <c r="C22698">
        <v>55.393000000000001</v>
      </c>
      <c r="D22698">
        <v>445.2</v>
      </c>
      <c r="E22698">
        <v>55393</v>
      </c>
      <c r="F22698">
        <v>300.75614403508803</v>
      </c>
      <c r="G22698">
        <v>76.209497272978894</v>
      </c>
    </row>
    <row r="22699" spans="1:7" x14ac:dyDescent="0.2">
      <c r="A22699">
        <v>3323.665</v>
      </c>
      <c r="B22699">
        <v>55.395000000000003</v>
      </c>
      <c r="C22699">
        <v>55.395000000000003</v>
      </c>
      <c r="D22699">
        <v>445</v>
      </c>
      <c r="E22699">
        <v>55395</v>
      </c>
      <c r="F22699">
        <v>300.82701631578902</v>
      </c>
      <c r="G22699">
        <v>76.199973411450202</v>
      </c>
    </row>
    <row r="22700" spans="1:7" x14ac:dyDescent="0.2">
      <c r="A22700">
        <v>3323.6849999999999</v>
      </c>
      <c r="B22700">
        <v>55.396999999999998</v>
      </c>
      <c r="C22700">
        <v>55.396999999999998</v>
      </c>
      <c r="D22700">
        <v>444.9</v>
      </c>
      <c r="E22700">
        <v>55397</v>
      </c>
      <c r="F22700">
        <v>300.89788859649099</v>
      </c>
      <c r="G22700">
        <v>76.190449549479794</v>
      </c>
    </row>
    <row r="22701" spans="1:7" x14ac:dyDescent="0.2">
      <c r="A22701">
        <v>3323.7040000000002</v>
      </c>
      <c r="B22701">
        <v>55.399000000000001</v>
      </c>
      <c r="C22701">
        <v>55.399000000000001</v>
      </c>
      <c r="D22701">
        <v>444.9</v>
      </c>
      <c r="E22701">
        <v>55399</v>
      </c>
      <c r="F22701">
        <v>300.97184228070199</v>
      </c>
      <c r="G22701">
        <v>76.180511606118799</v>
      </c>
    </row>
    <row r="22702" spans="1:7" x14ac:dyDescent="0.2">
      <c r="A22702">
        <v>3323.7240000000002</v>
      </c>
      <c r="B22702">
        <v>55.401000000000003</v>
      </c>
      <c r="C22702">
        <v>55.401000000000003</v>
      </c>
      <c r="D22702">
        <v>444.9</v>
      </c>
      <c r="E22702">
        <v>55401</v>
      </c>
      <c r="F22702">
        <v>301.04271456140401</v>
      </c>
      <c r="G22702">
        <v>76.170987743245604</v>
      </c>
    </row>
    <row r="22703" spans="1:7" x14ac:dyDescent="0.2">
      <c r="A22703">
        <v>3323.7440000000001</v>
      </c>
      <c r="B22703">
        <v>55.402999999999999</v>
      </c>
      <c r="C22703">
        <v>55.402999999999999</v>
      </c>
      <c r="D22703">
        <v>445.1</v>
      </c>
      <c r="E22703">
        <v>55403</v>
      </c>
      <c r="F22703">
        <v>301.114035175438</v>
      </c>
      <c r="G22703">
        <v>76.160347661524</v>
      </c>
    </row>
    <row r="22704" spans="1:7" x14ac:dyDescent="0.2">
      <c r="A22704">
        <v>3323.7629999999999</v>
      </c>
      <c r="B22704">
        <v>55.405000000000001</v>
      </c>
      <c r="C22704">
        <v>55.405000000000001</v>
      </c>
      <c r="D22704">
        <v>445.4</v>
      </c>
      <c r="E22704">
        <v>55405</v>
      </c>
      <c r="F22704">
        <v>301.18312780701802</v>
      </c>
      <c r="G22704">
        <v>76.149113462955</v>
      </c>
    </row>
    <row r="22705" spans="1:7" x14ac:dyDescent="0.2">
      <c r="A22705">
        <v>3323.7829999999999</v>
      </c>
      <c r="B22705">
        <v>55.406999999999996</v>
      </c>
      <c r="C22705">
        <v>55.406999999999996</v>
      </c>
      <c r="D22705">
        <v>445.7</v>
      </c>
      <c r="E22705">
        <v>55407</v>
      </c>
      <c r="F22705">
        <v>301.249341578947</v>
      </c>
      <c r="G22705">
        <v>76.138347355435201</v>
      </c>
    </row>
    <row r="22706" spans="1:7" x14ac:dyDescent="0.2">
      <c r="A22706">
        <v>3323.8020000000001</v>
      </c>
      <c r="B22706">
        <v>55.408999999999999</v>
      </c>
      <c r="C22706">
        <v>55.408999999999999</v>
      </c>
      <c r="D22706">
        <v>445.9</v>
      </c>
      <c r="E22706">
        <v>55409</v>
      </c>
      <c r="F22706">
        <v>301.31555535087699</v>
      </c>
      <c r="G22706">
        <v>76.127581247350903</v>
      </c>
    </row>
    <row r="22707" spans="1:7" x14ac:dyDescent="0.2">
      <c r="A22707">
        <v>3323.8209999999999</v>
      </c>
      <c r="B22707">
        <v>55.411000000000001</v>
      </c>
      <c r="C22707">
        <v>55.411000000000001</v>
      </c>
      <c r="D22707">
        <v>445.9</v>
      </c>
      <c r="E22707">
        <v>55411</v>
      </c>
      <c r="F22707">
        <v>301.38464798245599</v>
      </c>
      <c r="G22707">
        <v>76.116347046989105</v>
      </c>
    </row>
    <row r="22708" spans="1:7" x14ac:dyDescent="0.2">
      <c r="A22708">
        <v>3323.8409999999999</v>
      </c>
      <c r="B22708">
        <v>55.412999999999997</v>
      </c>
      <c r="C22708">
        <v>55.412999999999997</v>
      </c>
      <c r="D22708">
        <v>445.8</v>
      </c>
      <c r="E22708">
        <v>55413</v>
      </c>
      <c r="F22708">
        <v>301.44860884955801</v>
      </c>
      <c r="G22708">
        <v>76.104352236810897</v>
      </c>
    </row>
    <row r="22709" spans="1:7" x14ac:dyDescent="0.2">
      <c r="A22709">
        <v>3323.86</v>
      </c>
      <c r="B22709">
        <v>55.414999999999999</v>
      </c>
      <c r="C22709">
        <v>55.414999999999999</v>
      </c>
      <c r="D22709">
        <v>445.5</v>
      </c>
      <c r="E22709">
        <v>55415</v>
      </c>
      <c r="F22709">
        <v>301.51432212389398</v>
      </c>
      <c r="G22709">
        <v>76.091274983698597</v>
      </c>
    </row>
    <row r="22710" spans="1:7" x14ac:dyDescent="0.2">
      <c r="A22710">
        <v>3323.8789999999999</v>
      </c>
      <c r="B22710">
        <v>55.417000000000002</v>
      </c>
      <c r="C22710">
        <v>55.417000000000002</v>
      </c>
      <c r="D22710">
        <v>445.2</v>
      </c>
      <c r="E22710">
        <v>55417</v>
      </c>
      <c r="F22710">
        <v>301.58003539823</v>
      </c>
      <c r="G22710">
        <v>76.078197729707895</v>
      </c>
    </row>
    <row r="22711" spans="1:7" x14ac:dyDescent="0.2">
      <c r="A22711">
        <v>3323.8969999999999</v>
      </c>
      <c r="B22711">
        <v>55.418999999999997</v>
      </c>
      <c r="C22711">
        <v>55.418999999999997</v>
      </c>
      <c r="D22711">
        <v>444.9</v>
      </c>
      <c r="E22711">
        <v>55419</v>
      </c>
      <c r="F22711">
        <v>301.64027256637303</v>
      </c>
      <c r="G22711">
        <v>76.066210246177903</v>
      </c>
    </row>
    <row r="22712" spans="1:7" x14ac:dyDescent="0.2">
      <c r="A22712">
        <v>3323.9169999999999</v>
      </c>
      <c r="B22712">
        <v>55.420999999999999</v>
      </c>
      <c r="C22712">
        <v>55.420999999999999</v>
      </c>
      <c r="D22712">
        <v>444.7</v>
      </c>
      <c r="E22712">
        <v>55421</v>
      </c>
      <c r="F22712">
        <v>301.70598584070899</v>
      </c>
      <c r="G22712">
        <v>76.0531329906362</v>
      </c>
    </row>
    <row r="22713" spans="1:7" x14ac:dyDescent="0.2">
      <c r="A22713">
        <v>3323.9360000000001</v>
      </c>
      <c r="B22713">
        <v>55.423000000000002</v>
      </c>
      <c r="C22713">
        <v>55.423000000000002</v>
      </c>
      <c r="D22713">
        <v>444.5</v>
      </c>
      <c r="E22713">
        <v>55423</v>
      </c>
      <c r="F22713">
        <v>301.76309107142902</v>
      </c>
      <c r="G22713">
        <v>76.040356718729299</v>
      </c>
    </row>
    <row r="22714" spans="1:7" x14ac:dyDescent="0.2">
      <c r="A22714">
        <v>3323.9549999999999</v>
      </c>
      <c r="B22714">
        <v>55.424999999999997</v>
      </c>
      <c r="C22714">
        <v>55.424999999999997</v>
      </c>
      <c r="D22714">
        <v>444.1</v>
      </c>
      <c r="E22714">
        <v>55425</v>
      </c>
      <c r="F22714">
        <v>301.82484821428602</v>
      </c>
      <c r="G22714">
        <v>76.026283098991499</v>
      </c>
    </row>
    <row r="22715" spans="1:7" x14ac:dyDescent="0.2">
      <c r="A22715">
        <v>3323.9740000000002</v>
      </c>
      <c r="B22715">
        <v>55.427</v>
      </c>
      <c r="C22715">
        <v>55.427</v>
      </c>
      <c r="D22715">
        <v>443.7</v>
      </c>
      <c r="E22715">
        <v>55427</v>
      </c>
      <c r="F22715">
        <v>301.88403214285802</v>
      </c>
      <c r="G22715">
        <v>76.012795879237203</v>
      </c>
    </row>
    <row r="22716" spans="1:7" x14ac:dyDescent="0.2">
      <c r="A22716">
        <v>3323.9929999999999</v>
      </c>
      <c r="B22716">
        <v>55.429000000000002</v>
      </c>
      <c r="C22716">
        <v>55.429000000000002</v>
      </c>
      <c r="D22716">
        <v>443.5</v>
      </c>
      <c r="E22716">
        <v>55429</v>
      </c>
      <c r="F22716">
        <v>301.94321607142899</v>
      </c>
      <c r="G22716">
        <v>75.999308658551499</v>
      </c>
    </row>
    <row r="22717" spans="1:7" x14ac:dyDescent="0.2">
      <c r="A22717">
        <v>3324.0120000000002</v>
      </c>
      <c r="B22717">
        <v>55.430999999999997</v>
      </c>
      <c r="C22717">
        <v>55.430999999999997</v>
      </c>
      <c r="D22717">
        <v>443.4</v>
      </c>
      <c r="E22717">
        <v>55431</v>
      </c>
      <c r="F22717">
        <v>302.00240000000002</v>
      </c>
      <c r="G22717">
        <v>75.985821436979705</v>
      </c>
    </row>
    <row r="22718" spans="1:7" x14ac:dyDescent="0.2">
      <c r="A22718">
        <v>3324.03</v>
      </c>
      <c r="B22718">
        <v>55.433</v>
      </c>
      <c r="C22718">
        <v>55.433</v>
      </c>
      <c r="D22718">
        <v>443.5</v>
      </c>
      <c r="E22718">
        <v>55433</v>
      </c>
      <c r="F22718">
        <v>302.056599189189</v>
      </c>
      <c r="G22718">
        <v>75.971362162453602</v>
      </c>
    </row>
    <row r="22719" spans="1:7" x14ac:dyDescent="0.2">
      <c r="A22719">
        <v>3324.049</v>
      </c>
      <c r="B22719">
        <v>55.435000000000002</v>
      </c>
      <c r="C22719">
        <v>55.435000000000002</v>
      </c>
      <c r="D22719">
        <v>443.5</v>
      </c>
      <c r="E22719">
        <v>55435</v>
      </c>
      <c r="F22719">
        <v>302.110798378379</v>
      </c>
      <c r="G22719">
        <v>75.956902886909205</v>
      </c>
    </row>
    <row r="22720" spans="1:7" x14ac:dyDescent="0.2">
      <c r="A22720">
        <v>3324.0680000000002</v>
      </c>
      <c r="B22720">
        <v>55.436999999999998</v>
      </c>
      <c r="C22720">
        <v>55.436999999999998</v>
      </c>
      <c r="D22720">
        <v>443.5</v>
      </c>
      <c r="E22720">
        <v>55437</v>
      </c>
      <c r="F22720">
        <v>302.16499756756701</v>
      </c>
      <c r="G22720">
        <v>75.942443610300998</v>
      </c>
    </row>
    <row r="22721" spans="1:7" x14ac:dyDescent="0.2">
      <c r="A22721">
        <v>3324.087</v>
      </c>
      <c r="B22721">
        <v>55.439</v>
      </c>
      <c r="C22721">
        <v>55.439</v>
      </c>
      <c r="D22721">
        <v>443.2</v>
      </c>
      <c r="E22721">
        <v>55439</v>
      </c>
      <c r="F22721">
        <v>302.21684027026902</v>
      </c>
      <c r="G22721">
        <v>75.928612996999703</v>
      </c>
    </row>
    <row r="22722" spans="1:7" x14ac:dyDescent="0.2">
      <c r="A22722">
        <v>3324.105</v>
      </c>
      <c r="B22722">
        <v>55.441000000000003</v>
      </c>
      <c r="C22722">
        <v>55.441000000000003</v>
      </c>
      <c r="D22722">
        <v>443</v>
      </c>
      <c r="E22722">
        <v>55441</v>
      </c>
      <c r="F22722">
        <v>302.27045216216101</v>
      </c>
      <c r="G22722">
        <v>75.913987307270901</v>
      </c>
    </row>
    <row r="22723" spans="1:7" x14ac:dyDescent="0.2">
      <c r="A22723">
        <v>3324.1239999999998</v>
      </c>
      <c r="B22723">
        <v>55.442999999999998</v>
      </c>
      <c r="C22723">
        <v>55.442999999999998</v>
      </c>
      <c r="D22723">
        <v>443</v>
      </c>
      <c r="E22723">
        <v>55443</v>
      </c>
      <c r="F22723">
        <v>302.320148738738</v>
      </c>
      <c r="G22723">
        <v>75.898252208804607</v>
      </c>
    </row>
    <row r="22724" spans="1:7" x14ac:dyDescent="0.2">
      <c r="A22724">
        <v>3324.1419999999998</v>
      </c>
      <c r="B22724">
        <v>55.445</v>
      </c>
      <c r="C22724">
        <v>55.445</v>
      </c>
      <c r="D22724">
        <v>443.4</v>
      </c>
      <c r="E22724">
        <v>55445</v>
      </c>
      <c r="F22724">
        <v>302.36984531531499</v>
      </c>
      <c r="G22724">
        <v>75.882517109177897</v>
      </c>
    </row>
    <row r="22725" spans="1:7" x14ac:dyDescent="0.2">
      <c r="A22725">
        <v>3324.1619999999998</v>
      </c>
      <c r="B22725">
        <v>55.447000000000003</v>
      </c>
      <c r="C22725">
        <v>55.447000000000003</v>
      </c>
      <c r="D22725">
        <v>443.9</v>
      </c>
      <c r="E22725">
        <v>55447</v>
      </c>
      <c r="F22725">
        <v>302.41954189189101</v>
      </c>
      <c r="G22725">
        <v>75.866782008345297</v>
      </c>
    </row>
    <row r="22726" spans="1:7" x14ac:dyDescent="0.2">
      <c r="A22726">
        <v>3324.18</v>
      </c>
      <c r="B22726">
        <v>55.448999999999998</v>
      </c>
      <c r="C22726">
        <v>55.448999999999998</v>
      </c>
      <c r="D22726">
        <v>444.5</v>
      </c>
      <c r="E22726">
        <v>55449</v>
      </c>
      <c r="F22726">
        <v>302.467077747747</v>
      </c>
      <c r="G22726">
        <v>75.851731041169401</v>
      </c>
    </row>
    <row r="22727" spans="1:7" x14ac:dyDescent="0.2">
      <c r="A22727">
        <v>3324.1979999999999</v>
      </c>
      <c r="B22727">
        <v>55.451000000000001</v>
      </c>
      <c r="C22727">
        <v>55.451000000000001</v>
      </c>
      <c r="D22727">
        <v>444.9</v>
      </c>
      <c r="E22727">
        <v>55451</v>
      </c>
      <c r="F22727">
        <v>302.51581599999997</v>
      </c>
      <c r="G22727">
        <v>75.836182520214194</v>
      </c>
    </row>
    <row r="22728" spans="1:7" x14ac:dyDescent="0.2">
      <c r="A22728">
        <v>3324.2170000000001</v>
      </c>
      <c r="B22728">
        <v>55.453000000000003</v>
      </c>
      <c r="C22728">
        <v>55.453000000000003</v>
      </c>
      <c r="D22728">
        <v>445.2</v>
      </c>
      <c r="E22728">
        <v>55453</v>
      </c>
      <c r="F22728">
        <v>302.55983800000001</v>
      </c>
      <c r="G22728">
        <v>75.821815685803102</v>
      </c>
    </row>
    <row r="22729" spans="1:7" x14ac:dyDescent="0.2">
      <c r="A22729">
        <v>3324.2350000000001</v>
      </c>
      <c r="B22729">
        <v>55.454999999999998</v>
      </c>
      <c r="C22729">
        <v>55.454999999999998</v>
      </c>
      <c r="D22729">
        <v>445.5</v>
      </c>
      <c r="E22729">
        <v>55455</v>
      </c>
      <c r="F22729">
        <v>302.605861</v>
      </c>
      <c r="G22729">
        <v>75.806795812397596</v>
      </c>
    </row>
    <row r="22730" spans="1:7" x14ac:dyDescent="0.2">
      <c r="A22730">
        <v>3324.2530000000002</v>
      </c>
      <c r="B22730">
        <v>55.457000000000001</v>
      </c>
      <c r="C22730">
        <v>55.457000000000001</v>
      </c>
      <c r="D22730">
        <v>445.6</v>
      </c>
      <c r="E22730">
        <v>55457</v>
      </c>
      <c r="F22730">
        <v>302.64988299999999</v>
      </c>
      <c r="G22730">
        <v>75.792428975930093</v>
      </c>
    </row>
    <row r="22731" spans="1:7" x14ac:dyDescent="0.2">
      <c r="A22731">
        <v>3324.2719999999999</v>
      </c>
      <c r="B22731">
        <v>55.459000000000003</v>
      </c>
      <c r="C22731">
        <v>55.459000000000003</v>
      </c>
      <c r="D22731">
        <v>445.7</v>
      </c>
      <c r="E22731">
        <v>55459</v>
      </c>
      <c r="F22731">
        <v>302.69590599999998</v>
      </c>
      <c r="G22731">
        <v>75.777409100374896</v>
      </c>
    </row>
    <row r="22732" spans="1:7" x14ac:dyDescent="0.2">
      <c r="A22732">
        <v>3324.29</v>
      </c>
      <c r="B22732">
        <v>55.460999999999999</v>
      </c>
      <c r="C22732">
        <v>55.460999999999999</v>
      </c>
      <c r="D22732">
        <v>445.7</v>
      </c>
      <c r="E22732">
        <v>55461</v>
      </c>
      <c r="F22732">
        <v>302.74109724770602</v>
      </c>
      <c r="G22732">
        <v>75.764199414595893</v>
      </c>
    </row>
    <row r="22733" spans="1:7" x14ac:dyDescent="0.2">
      <c r="A22733">
        <v>3324.308</v>
      </c>
      <c r="B22733">
        <v>55.463000000000001</v>
      </c>
      <c r="C22733">
        <v>55.463000000000001</v>
      </c>
      <c r="D22733">
        <v>445.6</v>
      </c>
      <c r="E22733">
        <v>55463</v>
      </c>
      <c r="F22733">
        <v>302.79048183486202</v>
      </c>
      <c r="G22733">
        <v>75.752506351397699</v>
      </c>
    </row>
    <row r="22734" spans="1:7" x14ac:dyDescent="0.2">
      <c r="A22734">
        <v>3324.3270000000002</v>
      </c>
      <c r="B22734">
        <v>55.465000000000003</v>
      </c>
      <c r="C22734">
        <v>55.465000000000003</v>
      </c>
      <c r="D22734">
        <v>445.5</v>
      </c>
      <c r="E22734">
        <v>55465</v>
      </c>
      <c r="F22734">
        <v>302.83557211009099</v>
      </c>
      <c r="G22734">
        <v>75.741830075724096</v>
      </c>
    </row>
    <row r="22735" spans="1:7" x14ac:dyDescent="0.2">
      <c r="A22735">
        <v>3324.3449999999998</v>
      </c>
      <c r="B22735">
        <v>55.466999999999999</v>
      </c>
      <c r="C22735">
        <v>55.466999999999999</v>
      </c>
      <c r="D22735">
        <v>445.6</v>
      </c>
      <c r="E22735">
        <v>55467</v>
      </c>
      <c r="F22735">
        <v>302.88495669724699</v>
      </c>
      <c r="G22735">
        <v>75.730137011206395</v>
      </c>
    </row>
    <row r="22736" spans="1:7" x14ac:dyDescent="0.2">
      <c r="A22736">
        <v>3324.364</v>
      </c>
      <c r="B22736">
        <v>55.469000000000001</v>
      </c>
      <c r="C22736">
        <v>55.469000000000001</v>
      </c>
      <c r="D22736">
        <v>446</v>
      </c>
      <c r="E22736">
        <v>55469</v>
      </c>
      <c r="F22736">
        <v>302.93219412844002</v>
      </c>
      <c r="G22736">
        <v>75.718952340196793</v>
      </c>
    </row>
    <row r="22737" spans="1:7" x14ac:dyDescent="0.2">
      <c r="A22737">
        <v>3324.3809999999999</v>
      </c>
      <c r="B22737">
        <v>55.470999999999997</v>
      </c>
      <c r="C22737">
        <v>55.470999999999997</v>
      </c>
      <c r="D22737">
        <v>446.5</v>
      </c>
      <c r="E22737">
        <v>55471</v>
      </c>
      <c r="F22737">
        <v>302.97002129629601</v>
      </c>
      <c r="G22737">
        <v>75.706162286674697</v>
      </c>
    </row>
    <row r="22738" spans="1:7" x14ac:dyDescent="0.2">
      <c r="A22738">
        <v>3324.4</v>
      </c>
      <c r="B22738">
        <v>55.472999999999999</v>
      </c>
      <c r="C22738">
        <v>55.472999999999999</v>
      </c>
      <c r="D22738">
        <v>446.9</v>
      </c>
      <c r="E22738">
        <v>55473</v>
      </c>
      <c r="F22738">
        <v>302.99414388888903</v>
      </c>
      <c r="G22738">
        <v>75.692783638773307</v>
      </c>
    </row>
    <row r="22739" spans="1:7" x14ac:dyDescent="0.2">
      <c r="A22739">
        <v>3324.4180000000001</v>
      </c>
      <c r="B22739">
        <v>55.475000000000001</v>
      </c>
      <c r="C22739">
        <v>55.475000000000001</v>
      </c>
      <c r="D22739">
        <v>447.2</v>
      </c>
      <c r="E22739">
        <v>55475</v>
      </c>
      <c r="F22739">
        <v>303.01717000000002</v>
      </c>
      <c r="G22739">
        <v>75.680013110467598</v>
      </c>
    </row>
    <row r="22740" spans="1:7" x14ac:dyDescent="0.2">
      <c r="A22740">
        <v>3324.4360000000001</v>
      </c>
      <c r="B22740">
        <v>55.476999999999997</v>
      </c>
      <c r="C22740">
        <v>55.476999999999997</v>
      </c>
      <c r="D22740">
        <v>447.5</v>
      </c>
      <c r="E22740">
        <v>55477</v>
      </c>
      <c r="F22740">
        <v>303.04129259259298</v>
      </c>
      <c r="G22740">
        <v>75.666634460862397</v>
      </c>
    </row>
    <row r="22741" spans="1:7" x14ac:dyDescent="0.2">
      <c r="A22741">
        <v>3324.4540000000002</v>
      </c>
      <c r="B22741">
        <v>55.478999999999999</v>
      </c>
      <c r="C22741">
        <v>55.478999999999999</v>
      </c>
      <c r="D22741">
        <v>447.8</v>
      </c>
      <c r="E22741">
        <v>55479</v>
      </c>
      <c r="F22741">
        <v>303.066511666667</v>
      </c>
      <c r="G22741">
        <v>75.652647689884304</v>
      </c>
    </row>
    <row r="22742" spans="1:7" x14ac:dyDescent="0.2">
      <c r="A22742">
        <v>3324.4720000000002</v>
      </c>
      <c r="B22742">
        <v>55.481000000000002</v>
      </c>
      <c r="C22742">
        <v>55.481000000000002</v>
      </c>
      <c r="D22742">
        <v>448.2</v>
      </c>
      <c r="E22742">
        <v>55481</v>
      </c>
      <c r="F22742">
        <v>303.08420999999998</v>
      </c>
      <c r="G22742">
        <v>75.640789339866998</v>
      </c>
    </row>
    <row r="22743" spans="1:7" x14ac:dyDescent="0.2">
      <c r="A22743">
        <v>3324.49</v>
      </c>
      <c r="B22743">
        <v>55.482999999999997</v>
      </c>
      <c r="C22743">
        <v>55.482999999999997</v>
      </c>
      <c r="D22743">
        <v>448.7</v>
      </c>
      <c r="E22743">
        <v>55483</v>
      </c>
      <c r="F22743">
        <v>303.09856500000001</v>
      </c>
      <c r="G22743">
        <v>75.629083019273693</v>
      </c>
    </row>
    <row r="22744" spans="1:7" x14ac:dyDescent="0.2">
      <c r="A22744">
        <v>3324.5079999999998</v>
      </c>
      <c r="B22744">
        <v>55.484999999999999</v>
      </c>
      <c r="C22744">
        <v>55.484999999999999</v>
      </c>
      <c r="D22744">
        <v>449.4</v>
      </c>
      <c r="E22744">
        <v>55485</v>
      </c>
      <c r="F22744">
        <v>303.11226749999997</v>
      </c>
      <c r="G22744">
        <v>75.617908803537304</v>
      </c>
    </row>
    <row r="22745" spans="1:7" x14ac:dyDescent="0.2">
      <c r="A22745">
        <v>3324.5259999999998</v>
      </c>
      <c r="B22745">
        <v>55.487000000000002</v>
      </c>
      <c r="C22745">
        <v>55.487000000000002</v>
      </c>
      <c r="D22745">
        <v>449.9</v>
      </c>
      <c r="E22745">
        <v>55487</v>
      </c>
      <c r="F22745">
        <v>303.1266225</v>
      </c>
      <c r="G22745">
        <v>75.606202481685003</v>
      </c>
    </row>
    <row r="22746" spans="1:7" x14ac:dyDescent="0.2">
      <c r="A22746">
        <v>3324.5450000000001</v>
      </c>
      <c r="B22746">
        <v>55.488999999999997</v>
      </c>
      <c r="C22746">
        <v>55.488999999999997</v>
      </c>
      <c r="D22746">
        <v>450.3</v>
      </c>
      <c r="E22746">
        <v>55489</v>
      </c>
      <c r="F22746">
        <v>303.14032500000002</v>
      </c>
      <c r="G22746">
        <v>75.595028264703203</v>
      </c>
    </row>
    <row r="22747" spans="1:7" x14ac:dyDescent="0.2">
      <c r="A22747">
        <v>3324.5630000000001</v>
      </c>
      <c r="B22747">
        <v>55.491</v>
      </c>
      <c r="C22747">
        <v>55.491</v>
      </c>
      <c r="D22747">
        <v>450.5</v>
      </c>
      <c r="E22747">
        <v>55491</v>
      </c>
      <c r="F22747">
        <v>303.15072327102803</v>
      </c>
      <c r="G22747">
        <v>75.583473261257694</v>
      </c>
    </row>
    <row r="22748" spans="1:7" x14ac:dyDescent="0.2">
      <c r="A22748">
        <v>3324.58</v>
      </c>
      <c r="B22748">
        <v>55.493000000000002</v>
      </c>
      <c r="C22748">
        <v>55.493000000000002</v>
      </c>
      <c r="D22748">
        <v>450.7</v>
      </c>
      <c r="E22748">
        <v>55493</v>
      </c>
      <c r="F22748">
        <v>303.156980093458</v>
      </c>
      <c r="G22748">
        <v>75.573403037923995</v>
      </c>
    </row>
    <row r="22749" spans="1:7" x14ac:dyDescent="0.2">
      <c r="A22749">
        <v>3324.5990000000002</v>
      </c>
      <c r="B22749">
        <v>55.494999999999997</v>
      </c>
      <c r="C22749">
        <v>55.494999999999997</v>
      </c>
      <c r="D22749">
        <v>450.9</v>
      </c>
      <c r="E22749">
        <v>55495</v>
      </c>
      <c r="F22749">
        <v>303.16353485981301</v>
      </c>
      <c r="G22749">
        <v>75.562853279663898</v>
      </c>
    </row>
    <row r="22750" spans="1:7" x14ac:dyDescent="0.2">
      <c r="A22750">
        <v>3324.616</v>
      </c>
      <c r="B22750">
        <v>55.497</v>
      </c>
      <c r="C22750">
        <v>55.497</v>
      </c>
      <c r="D22750">
        <v>451.1</v>
      </c>
      <c r="E22750">
        <v>55497</v>
      </c>
      <c r="F22750">
        <v>303.16979168224299</v>
      </c>
      <c r="G22750">
        <v>75.552783055318798</v>
      </c>
    </row>
    <row r="22751" spans="1:7" x14ac:dyDescent="0.2">
      <c r="A22751">
        <v>3324.6350000000002</v>
      </c>
      <c r="B22751">
        <v>55.499000000000002</v>
      </c>
      <c r="C22751">
        <v>55.499000000000002</v>
      </c>
      <c r="D22751">
        <v>451.2</v>
      </c>
      <c r="E22751">
        <v>55499</v>
      </c>
      <c r="F22751">
        <v>303.17604850467302</v>
      </c>
      <c r="G22751">
        <v>75.5427128304798</v>
      </c>
    </row>
    <row r="22752" spans="1:7" x14ac:dyDescent="0.2">
      <c r="A22752">
        <v>3324.6529999999998</v>
      </c>
      <c r="B22752">
        <v>55.500999999999998</v>
      </c>
      <c r="C22752">
        <v>55.500999999999998</v>
      </c>
      <c r="D22752">
        <v>451.3</v>
      </c>
      <c r="E22752">
        <v>55501</v>
      </c>
      <c r="F22752">
        <v>303.17750603773601</v>
      </c>
      <c r="G22752">
        <v>75.532104259782301</v>
      </c>
    </row>
    <row r="22753" spans="1:7" x14ac:dyDescent="0.2">
      <c r="A22753">
        <v>3324.6709999999998</v>
      </c>
      <c r="B22753">
        <v>55.503</v>
      </c>
      <c r="C22753">
        <v>55.503</v>
      </c>
      <c r="D22753">
        <v>451.3</v>
      </c>
      <c r="E22753">
        <v>55503</v>
      </c>
      <c r="F22753">
        <v>303.17552886792402</v>
      </c>
      <c r="G22753">
        <v>75.521939031803797</v>
      </c>
    </row>
    <row r="22754" spans="1:7" x14ac:dyDescent="0.2">
      <c r="A22754">
        <v>3324.6880000000001</v>
      </c>
      <c r="B22754">
        <v>55.505000000000003</v>
      </c>
      <c r="C22754">
        <v>55.505000000000003</v>
      </c>
      <c r="D22754">
        <v>451.3</v>
      </c>
      <c r="E22754">
        <v>55505</v>
      </c>
      <c r="F22754">
        <v>303.17355169811299</v>
      </c>
      <c r="G22754">
        <v>75.511773803322001</v>
      </c>
    </row>
    <row r="22755" spans="1:7" x14ac:dyDescent="0.2">
      <c r="A22755">
        <v>3324.7069999999999</v>
      </c>
      <c r="B22755">
        <v>55.506999999999998</v>
      </c>
      <c r="C22755">
        <v>55.506999999999998</v>
      </c>
      <c r="D22755">
        <v>451.3</v>
      </c>
      <c r="E22755">
        <v>55507</v>
      </c>
      <c r="F22755">
        <v>303.17157452830202</v>
      </c>
      <c r="G22755">
        <v>75.501608574336899</v>
      </c>
    </row>
    <row r="22756" spans="1:7" x14ac:dyDescent="0.2">
      <c r="A22756">
        <v>3324.7240000000002</v>
      </c>
      <c r="B22756">
        <v>55.509</v>
      </c>
      <c r="C22756">
        <v>55.509</v>
      </c>
      <c r="D22756">
        <v>451.3</v>
      </c>
      <c r="E22756">
        <v>55509</v>
      </c>
      <c r="F22756">
        <v>303.169503207547</v>
      </c>
      <c r="G22756">
        <v>75.490959286299798</v>
      </c>
    </row>
    <row r="22757" spans="1:7" x14ac:dyDescent="0.2">
      <c r="A22757">
        <v>3324.7420000000002</v>
      </c>
      <c r="B22757">
        <v>55.511000000000003</v>
      </c>
      <c r="C22757">
        <v>55.511000000000003</v>
      </c>
      <c r="D22757">
        <v>451.3</v>
      </c>
      <c r="E22757">
        <v>55511</v>
      </c>
      <c r="F22757">
        <v>303.16368981132098</v>
      </c>
      <c r="G22757">
        <v>75.481297477205302</v>
      </c>
    </row>
    <row r="22758" spans="1:7" x14ac:dyDescent="0.2">
      <c r="A22758">
        <v>3324.76</v>
      </c>
      <c r="B22758">
        <v>55.512999999999998</v>
      </c>
      <c r="C22758">
        <v>55.512999999999998</v>
      </c>
      <c r="D22758">
        <v>451.2</v>
      </c>
      <c r="E22758">
        <v>55513</v>
      </c>
      <c r="F22758">
        <v>303.15551566037698</v>
      </c>
      <c r="G22758">
        <v>75.471945465152899</v>
      </c>
    </row>
    <row r="22759" spans="1:7" x14ac:dyDescent="0.2">
      <c r="A22759">
        <v>3324.779</v>
      </c>
      <c r="B22759">
        <v>55.515000000000001</v>
      </c>
      <c r="C22759">
        <v>55.515000000000001</v>
      </c>
      <c r="D22759">
        <v>451.1</v>
      </c>
      <c r="E22759">
        <v>55515</v>
      </c>
      <c r="F22759">
        <v>303.14773075471697</v>
      </c>
      <c r="G22759">
        <v>75.463038786635707</v>
      </c>
    </row>
    <row r="22760" spans="1:7" x14ac:dyDescent="0.2">
      <c r="A22760">
        <v>3324.797</v>
      </c>
      <c r="B22760">
        <v>55.517000000000003</v>
      </c>
      <c r="C22760">
        <v>55.517000000000003</v>
      </c>
      <c r="D22760">
        <v>450.8</v>
      </c>
      <c r="E22760">
        <v>55517</v>
      </c>
      <c r="F22760">
        <v>303.139556603774</v>
      </c>
      <c r="G22760">
        <v>75.453686773797301</v>
      </c>
    </row>
    <row r="22761" spans="1:7" x14ac:dyDescent="0.2">
      <c r="A22761">
        <v>3324.8150000000001</v>
      </c>
      <c r="B22761">
        <v>55.518999999999998</v>
      </c>
      <c r="C22761">
        <v>55.518999999999998</v>
      </c>
      <c r="D22761">
        <v>450.4</v>
      </c>
      <c r="E22761">
        <v>55519</v>
      </c>
      <c r="F22761">
        <v>303.13138245283</v>
      </c>
      <c r="G22761">
        <v>75.444334760487294</v>
      </c>
    </row>
    <row r="22762" spans="1:7" x14ac:dyDescent="0.2">
      <c r="A22762">
        <v>3324.8330000000001</v>
      </c>
      <c r="B22762">
        <v>55.521000000000001</v>
      </c>
      <c r="C22762">
        <v>55.521000000000001</v>
      </c>
      <c r="D22762">
        <v>450.2</v>
      </c>
      <c r="E22762">
        <v>55521</v>
      </c>
      <c r="F22762">
        <v>303.12002990476202</v>
      </c>
      <c r="G22762">
        <v>75.435366121271102</v>
      </c>
    </row>
    <row r="22763" spans="1:7" x14ac:dyDescent="0.2">
      <c r="A22763">
        <v>3324.8510000000001</v>
      </c>
      <c r="B22763">
        <v>55.523000000000003</v>
      </c>
      <c r="C22763">
        <v>55.523000000000003</v>
      </c>
      <c r="D22763">
        <v>450.3</v>
      </c>
      <c r="E22763">
        <v>55523</v>
      </c>
      <c r="F22763">
        <v>303.105787904762</v>
      </c>
      <c r="G22763">
        <v>75.426746003935193</v>
      </c>
    </row>
    <row r="22764" spans="1:7" x14ac:dyDescent="0.2">
      <c r="A22764">
        <v>3324.8679999999999</v>
      </c>
      <c r="B22764">
        <v>55.524999999999999</v>
      </c>
      <c r="C22764">
        <v>55.524999999999999</v>
      </c>
      <c r="D22764">
        <v>450.6</v>
      </c>
      <c r="E22764">
        <v>55525</v>
      </c>
      <c r="F22764">
        <v>303.09154590476197</v>
      </c>
      <c r="G22764">
        <v>75.418125886191802</v>
      </c>
    </row>
    <row r="22765" spans="1:7" x14ac:dyDescent="0.2">
      <c r="A22765">
        <v>3324.886</v>
      </c>
      <c r="B22765">
        <v>55.527000000000001</v>
      </c>
      <c r="C22765">
        <v>55.527000000000001</v>
      </c>
      <c r="D22765">
        <v>451.1</v>
      </c>
      <c r="E22765">
        <v>55527</v>
      </c>
      <c r="F22765">
        <v>303.077303904762</v>
      </c>
      <c r="G22765">
        <v>75.409505768132107</v>
      </c>
    </row>
    <row r="22766" spans="1:7" x14ac:dyDescent="0.2">
      <c r="A22766">
        <v>3324.904</v>
      </c>
      <c r="B22766">
        <v>55.529000000000003</v>
      </c>
      <c r="C22766">
        <v>55.529000000000003</v>
      </c>
      <c r="D22766">
        <v>451.6</v>
      </c>
      <c r="E22766">
        <v>55529</v>
      </c>
      <c r="F22766">
        <v>303.06306190476198</v>
      </c>
      <c r="G22766">
        <v>75.4008856496649</v>
      </c>
    </row>
    <row r="22767" spans="1:7" x14ac:dyDescent="0.2">
      <c r="A22767">
        <v>3324.922</v>
      </c>
      <c r="B22767">
        <v>55.530999999999999</v>
      </c>
      <c r="C22767">
        <v>55.530999999999999</v>
      </c>
      <c r="D22767">
        <v>452</v>
      </c>
      <c r="E22767">
        <v>55531</v>
      </c>
      <c r="F22767">
        <v>303.04620865384601</v>
      </c>
      <c r="G22767">
        <v>75.392222114555594</v>
      </c>
    </row>
    <row r="22768" spans="1:7" x14ac:dyDescent="0.2">
      <c r="A22768">
        <v>3324.94</v>
      </c>
      <c r="B22768">
        <v>55.533000000000001</v>
      </c>
      <c r="C22768">
        <v>55.533000000000001</v>
      </c>
      <c r="D22768">
        <v>452.4</v>
      </c>
      <c r="E22768">
        <v>55533</v>
      </c>
      <c r="F22768">
        <v>303.02789711538497</v>
      </c>
      <c r="G22768">
        <v>75.383933538434604</v>
      </c>
    </row>
    <row r="22769" spans="1:7" x14ac:dyDescent="0.2">
      <c r="A22769">
        <v>3324.9580000000001</v>
      </c>
      <c r="B22769">
        <v>55.534999999999997</v>
      </c>
      <c r="C22769">
        <v>55.534999999999997</v>
      </c>
      <c r="D22769">
        <v>452.7</v>
      </c>
      <c r="E22769">
        <v>55535</v>
      </c>
      <c r="F22769">
        <v>303.00867</v>
      </c>
      <c r="G22769">
        <v>75.3752305331451</v>
      </c>
    </row>
    <row r="22770" spans="1:7" x14ac:dyDescent="0.2">
      <c r="A22770">
        <v>3324.9760000000001</v>
      </c>
      <c r="B22770">
        <v>55.536999999999999</v>
      </c>
      <c r="C22770">
        <v>55.536999999999999</v>
      </c>
      <c r="D22770">
        <v>452.9</v>
      </c>
      <c r="E22770">
        <v>55537</v>
      </c>
      <c r="F22770">
        <v>302.98944288461502</v>
      </c>
      <c r="G22770">
        <v>75.366527527486795</v>
      </c>
    </row>
    <row r="22771" spans="1:7" x14ac:dyDescent="0.2">
      <c r="A22771">
        <v>3324.9940000000001</v>
      </c>
      <c r="B22771">
        <v>55.539000000000001</v>
      </c>
      <c r="C22771">
        <v>55.539000000000001</v>
      </c>
      <c r="D22771">
        <v>453.3</v>
      </c>
      <c r="E22771">
        <v>55539</v>
      </c>
      <c r="F22771">
        <v>302.970215769231</v>
      </c>
      <c r="G22771">
        <v>75.357824521505094</v>
      </c>
    </row>
    <row r="22772" spans="1:7" x14ac:dyDescent="0.2">
      <c r="A22772">
        <v>3325.0120000000002</v>
      </c>
      <c r="B22772">
        <v>55.540999999999997</v>
      </c>
      <c r="C22772">
        <v>55.540999999999997</v>
      </c>
      <c r="D22772">
        <v>453.6</v>
      </c>
      <c r="E22772">
        <v>55541</v>
      </c>
      <c r="F22772">
        <v>302.94573281553397</v>
      </c>
      <c r="G22772">
        <v>75.349097182002396</v>
      </c>
    </row>
    <row r="22773" spans="1:7" x14ac:dyDescent="0.2">
      <c r="A22773">
        <v>3325.03</v>
      </c>
      <c r="B22773">
        <v>55.542999999999999</v>
      </c>
      <c r="C22773">
        <v>55.542999999999999</v>
      </c>
      <c r="D22773">
        <v>454</v>
      </c>
      <c r="E22773">
        <v>55543</v>
      </c>
      <c r="F22773">
        <v>302.91507844660202</v>
      </c>
      <c r="G22773">
        <v>75.339931080161705</v>
      </c>
    </row>
    <row r="22774" spans="1:7" x14ac:dyDescent="0.2">
      <c r="A22774">
        <v>3325.0479999999998</v>
      </c>
      <c r="B22774">
        <v>55.545000000000002</v>
      </c>
      <c r="C22774">
        <v>55.545000000000002</v>
      </c>
      <c r="D22774">
        <v>454.3</v>
      </c>
      <c r="E22774">
        <v>55545</v>
      </c>
      <c r="F22774">
        <v>302.88289135922298</v>
      </c>
      <c r="G22774">
        <v>75.330306672820399</v>
      </c>
    </row>
    <row r="22775" spans="1:7" x14ac:dyDescent="0.2">
      <c r="A22775">
        <v>3325.0650000000001</v>
      </c>
      <c r="B22775">
        <v>55.546999999999997</v>
      </c>
      <c r="C22775">
        <v>55.546999999999997</v>
      </c>
      <c r="D22775">
        <v>454.6</v>
      </c>
      <c r="E22775">
        <v>55547</v>
      </c>
      <c r="F22775">
        <v>302.85223699029098</v>
      </c>
      <c r="G22775">
        <v>75.321140570140798</v>
      </c>
    </row>
    <row r="22776" spans="1:7" x14ac:dyDescent="0.2">
      <c r="A22776">
        <v>3325.0830000000001</v>
      </c>
      <c r="B22776">
        <v>55.548999999999999</v>
      </c>
      <c r="C22776">
        <v>55.548999999999999</v>
      </c>
      <c r="D22776">
        <v>454.7</v>
      </c>
      <c r="E22776">
        <v>55549</v>
      </c>
      <c r="F22776">
        <v>302.82158262135903</v>
      </c>
      <c r="G22776">
        <v>75.311974467051996</v>
      </c>
    </row>
    <row r="22777" spans="1:7" x14ac:dyDescent="0.2">
      <c r="A22777">
        <v>3325.1010000000001</v>
      </c>
      <c r="B22777">
        <v>55.551000000000002</v>
      </c>
      <c r="C22777">
        <v>55.551000000000002</v>
      </c>
      <c r="D22777">
        <v>454.7</v>
      </c>
      <c r="E22777">
        <v>55551</v>
      </c>
      <c r="F22777">
        <v>302.78726</v>
      </c>
      <c r="G22777">
        <v>75.3032467424255</v>
      </c>
    </row>
    <row r="22778" spans="1:7" x14ac:dyDescent="0.2">
      <c r="A22778">
        <v>3325.1190000000001</v>
      </c>
      <c r="B22778">
        <v>55.552999999999997</v>
      </c>
      <c r="C22778">
        <v>55.552999999999997</v>
      </c>
      <c r="D22778">
        <v>454.5</v>
      </c>
      <c r="E22778">
        <v>55553</v>
      </c>
      <c r="F22778">
        <v>302.75362999999999</v>
      </c>
      <c r="G22778">
        <v>75.296431943507798</v>
      </c>
    </row>
    <row r="22779" spans="1:7" x14ac:dyDescent="0.2">
      <c r="A22779">
        <v>3325.1370000000002</v>
      </c>
      <c r="B22779">
        <v>55.555</v>
      </c>
      <c r="C22779">
        <v>55.555</v>
      </c>
      <c r="D22779">
        <v>454.2</v>
      </c>
      <c r="E22779">
        <v>55555</v>
      </c>
      <c r="F22779">
        <v>302.71645999999998</v>
      </c>
      <c r="G22779">
        <v>75.288899797050803</v>
      </c>
    </row>
    <row r="22780" spans="1:7" x14ac:dyDescent="0.2">
      <c r="A22780">
        <v>3325.154</v>
      </c>
      <c r="B22780">
        <v>55.557000000000002</v>
      </c>
      <c r="C22780">
        <v>55.557000000000002</v>
      </c>
      <c r="D22780">
        <v>453.8</v>
      </c>
      <c r="E22780">
        <v>55557</v>
      </c>
      <c r="F22780">
        <v>302.68106</v>
      </c>
      <c r="G22780">
        <v>75.281726323964705</v>
      </c>
    </row>
    <row r="22781" spans="1:7" x14ac:dyDescent="0.2">
      <c r="A22781">
        <v>3325.172</v>
      </c>
      <c r="B22781">
        <v>55.558999999999997</v>
      </c>
      <c r="C22781">
        <v>55.558999999999997</v>
      </c>
      <c r="D22781">
        <v>453.3</v>
      </c>
      <c r="E22781">
        <v>55559</v>
      </c>
      <c r="F22781">
        <v>302.64566000000002</v>
      </c>
      <c r="G22781">
        <v>75.274552850673601</v>
      </c>
    </row>
    <row r="22782" spans="1:7" x14ac:dyDescent="0.2">
      <c r="A22782">
        <v>3325.19</v>
      </c>
      <c r="B22782">
        <v>55.561</v>
      </c>
      <c r="C22782">
        <v>55.561</v>
      </c>
      <c r="D22782">
        <v>452.9</v>
      </c>
      <c r="E22782">
        <v>55561</v>
      </c>
      <c r="F22782">
        <v>302.60511470588301</v>
      </c>
      <c r="G22782">
        <v>75.267479008692206</v>
      </c>
    </row>
    <row r="22783" spans="1:7" x14ac:dyDescent="0.2">
      <c r="A22783">
        <v>3325.2089999999998</v>
      </c>
      <c r="B22783">
        <v>55.563000000000002</v>
      </c>
      <c r="C22783">
        <v>55.563000000000002</v>
      </c>
      <c r="D22783">
        <v>452.7</v>
      </c>
      <c r="E22783">
        <v>55563</v>
      </c>
      <c r="F22783">
        <v>302.55519127450901</v>
      </c>
      <c r="G22783">
        <v>75.260979708546003</v>
      </c>
    </row>
    <row r="22784" spans="1:7" x14ac:dyDescent="0.2">
      <c r="A22784">
        <v>3325.2260000000001</v>
      </c>
      <c r="B22784">
        <v>55.564999999999998</v>
      </c>
      <c r="C22784">
        <v>55.564999999999998</v>
      </c>
      <c r="D22784">
        <v>452.6</v>
      </c>
      <c r="E22784">
        <v>55565</v>
      </c>
      <c r="F22784">
        <v>302.50264029411699</v>
      </c>
      <c r="G22784">
        <v>75.254138339813693</v>
      </c>
    </row>
    <row r="22785" spans="1:7" x14ac:dyDescent="0.2">
      <c r="A22785">
        <v>3325.2440000000001</v>
      </c>
      <c r="B22785">
        <v>55.567</v>
      </c>
      <c r="C22785">
        <v>55.567</v>
      </c>
      <c r="D22785">
        <v>452.6</v>
      </c>
      <c r="E22785">
        <v>55567</v>
      </c>
      <c r="F22785">
        <v>302.45008931372502</v>
      </c>
      <c r="G22785">
        <v>75.247296970807795</v>
      </c>
    </row>
    <row r="22786" spans="1:7" x14ac:dyDescent="0.2">
      <c r="A22786">
        <v>3325.261</v>
      </c>
      <c r="B22786">
        <v>55.569000000000003</v>
      </c>
      <c r="C22786">
        <v>55.569000000000003</v>
      </c>
      <c r="D22786">
        <v>452.6</v>
      </c>
      <c r="E22786">
        <v>55569</v>
      </c>
      <c r="F22786">
        <v>302.39753833333299</v>
      </c>
      <c r="G22786">
        <v>75.240455601619502</v>
      </c>
    </row>
    <row r="22787" spans="1:7" x14ac:dyDescent="0.2">
      <c r="A22787">
        <v>3325.279</v>
      </c>
      <c r="B22787">
        <v>55.570999999999998</v>
      </c>
      <c r="C22787">
        <v>55.570999999999998</v>
      </c>
      <c r="D22787">
        <v>452.5</v>
      </c>
      <c r="E22787">
        <v>55571</v>
      </c>
      <c r="F22787">
        <v>302.34244176470497</v>
      </c>
      <c r="G22787">
        <v>75.233916057301897</v>
      </c>
    </row>
    <row r="22788" spans="1:7" x14ac:dyDescent="0.2">
      <c r="A22788">
        <v>3325.297</v>
      </c>
      <c r="B22788">
        <v>55.573</v>
      </c>
      <c r="C22788">
        <v>55.573</v>
      </c>
      <c r="D22788">
        <v>452.4</v>
      </c>
      <c r="E22788">
        <v>55573</v>
      </c>
      <c r="F22788">
        <v>302.27292019607802</v>
      </c>
      <c r="G22788">
        <v>75.229086855214803</v>
      </c>
    </row>
    <row r="22789" spans="1:7" x14ac:dyDescent="0.2">
      <c r="A22789">
        <v>3325.3139999999999</v>
      </c>
      <c r="B22789">
        <v>55.575000000000003</v>
      </c>
      <c r="C22789">
        <v>55.575000000000003</v>
      </c>
      <c r="D22789">
        <v>452.2</v>
      </c>
      <c r="E22789">
        <v>55575</v>
      </c>
      <c r="F22789">
        <v>302.20339862745101</v>
      </c>
      <c r="G22789">
        <v>75.224257653014106</v>
      </c>
    </row>
    <row r="22790" spans="1:7" x14ac:dyDescent="0.2">
      <c r="A22790">
        <v>3325.3319999999999</v>
      </c>
      <c r="B22790">
        <v>55.576999999999998</v>
      </c>
      <c r="C22790">
        <v>55.576999999999998</v>
      </c>
      <c r="D22790">
        <v>452.1</v>
      </c>
      <c r="E22790">
        <v>55577</v>
      </c>
      <c r="F22790">
        <v>302.13735313725402</v>
      </c>
      <c r="G22790">
        <v>75.219669910795403</v>
      </c>
    </row>
    <row r="22791" spans="1:7" x14ac:dyDescent="0.2">
      <c r="A22791">
        <v>3325.35</v>
      </c>
      <c r="B22791">
        <v>55.579000000000001</v>
      </c>
      <c r="C22791">
        <v>55.579000000000001</v>
      </c>
      <c r="D22791">
        <v>452.1</v>
      </c>
      <c r="E22791">
        <v>55579</v>
      </c>
      <c r="F22791">
        <v>302.06783156862701</v>
      </c>
      <c r="G22791">
        <v>75.214840708373202</v>
      </c>
    </row>
    <row r="22792" spans="1:7" x14ac:dyDescent="0.2">
      <c r="A22792">
        <v>3325.3679999999999</v>
      </c>
      <c r="B22792">
        <v>55.581000000000003</v>
      </c>
      <c r="C22792">
        <v>55.581000000000003</v>
      </c>
      <c r="D22792">
        <v>452.1</v>
      </c>
      <c r="E22792">
        <v>55581</v>
      </c>
      <c r="F22792">
        <v>301.99831</v>
      </c>
      <c r="G22792">
        <v>75.2100115058374</v>
      </c>
    </row>
    <row r="22793" spans="1:7" x14ac:dyDescent="0.2">
      <c r="A22793">
        <v>3325.3850000000002</v>
      </c>
      <c r="B22793">
        <v>55.582999999999998</v>
      </c>
      <c r="C22793">
        <v>55.582999999999998</v>
      </c>
      <c r="D22793">
        <v>452.1</v>
      </c>
      <c r="E22793">
        <v>55583</v>
      </c>
      <c r="F22793">
        <v>301.91473445544602</v>
      </c>
      <c r="G22793">
        <v>75.206922728703603</v>
      </c>
    </row>
    <row r="22794" spans="1:7" x14ac:dyDescent="0.2">
      <c r="A22794">
        <v>3325.4029999999998</v>
      </c>
      <c r="B22794">
        <v>55.585000000000001</v>
      </c>
      <c r="C22794">
        <v>55.585000000000001</v>
      </c>
      <c r="D22794">
        <v>452.1</v>
      </c>
      <c r="E22794">
        <v>55585</v>
      </c>
      <c r="F22794">
        <v>301.82676019802</v>
      </c>
      <c r="G22794">
        <v>75.203671384330903</v>
      </c>
    </row>
    <row r="22795" spans="1:7" x14ac:dyDescent="0.2">
      <c r="A22795">
        <v>3325.4209999999998</v>
      </c>
      <c r="B22795">
        <v>55.587000000000003</v>
      </c>
      <c r="C22795">
        <v>55.587000000000003</v>
      </c>
      <c r="D22795">
        <v>452</v>
      </c>
      <c r="E22795">
        <v>55587</v>
      </c>
      <c r="F22795">
        <v>301.74318465346499</v>
      </c>
      <c r="G22795">
        <v>75.200582607101694</v>
      </c>
    </row>
    <row r="22796" spans="1:7" x14ac:dyDescent="0.2">
      <c r="A22796">
        <v>3325.4380000000001</v>
      </c>
      <c r="B22796">
        <v>55.588999999999999</v>
      </c>
      <c r="C22796">
        <v>55.588999999999999</v>
      </c>
      <c r="D22796">
        <v>451.8</v>
      </c>
      <c r="E22796">
        <v>55589</v>
      </c>
      <c r="F22796">
        <v>301.65960910891101</v>
      </c>
      <c r="G22796">
        <v>75.197493829826101</v>
      </c>
    </row>
    <row r="22797" spans="1:7" x14ac:dyDescent="0.2">
      <c r="A22797">
        <v>3325.4560000000001</v>
      </c>
      <c r="B22797">
        <v>55.591000000000001</v>
      </c>
      <c r="C22797">
        <v>55.591000000000001</v>
      </c>
      <c r="D22797">
        <v>451.6</v>
      </c>
      <c r="E22797">
        <v>55591</v>
      </c>
      <c r="F22797">
        <v>301.57163485148499</v>
      </c>
      <c r="G22797">
        <v>75.194242485258499</v>
      </c>
    </row>
    <row r="22798" spans="1:7" x14ac:dyDescent="0.2">
      <c r="A22798">
        <v>3325.4740000000002</v>
      </c>
      <c r="B22798">
        <v>55.593000000000004</v>
      </c>
      <c r="C22798">
        <v>55.593000000000004</v>
      </c>
      <c r="D22798">
        <v>451.6</v>
      </c>
      <c r="E22798">
        <v>55593</v>
      </c>
      <c r="F22798">
        <v>301.47455649999898</v>
      </c>
      <c r="G22798">
        <v>75.192360769591403</v>
      </c>
    </row>
    <row r="22799" spans="1:7" x14ac:dyDescent="0.2">
      <c r="A22799">
        <v>3325.491</v>
      </c>
      <c r="B22799">
        <v>55.594999999999999</v>
      </c>
      <c r="C22799">
        <v>55.594999999999999</v>
      </c>
      <c r="D22799">
        <v>451.9</v>
      </c>
      <c r="E22799">
        <v>55595</v>
      </c>
      <c r="F22799">
        <v>301.37387740000003</v>
      </c>
      <c r="G22799">
        <v>75.190800937020796</v>
      </c>
    </row>
    <row r="22800" spans="1:7" x14ac:dyDescent="0.2">
      <c r="A22800">
        <v>3325.509</v>
      </c>
      <c r="B22800">
        <v>55.597000000000001</v>
      </c>
      <c r="C22800">
        <v>55.597000000000001</v>
      </c>
      <c r="D22800">
        <v>452.5</v>
      </c>
      <c r="E22800">
        <v>55597</v>
      </c>
      <c r="F22800">
        <v>301.2784972</v>
      </c>
      <c r="G22800">
        <v>75.189323200897604</v>
      </c>
    </row>
    <row r="22801" spans="1:7" x14ac:dyDescent="0.2">
      <c r="A22801">
        <v>3325.5259999999998</v>
      </c>
      <c r="B22801">
        <v>55.598999999999997</v>
      </c>
      <c r="C22801">
        <v>55.598999999999997</v>
      </c>
      <c r="D22801">
        <v>453.4</v>
      </c>
      <c r="E22801">
        <v>55599</v>
      </c>
      <c r="F22801">
        <v>301.17251920000098</v>
      </c>
      <c r="G22801">
        <v>75.187681271844099</v>
      </c>
    </row>
    <row r="22802" spans="1:7" x14ac:dyDescent="0.2">
      <c r="A22802">
        <v>3325.5450000000001</v>
      </c>
      <c r="B22802">
        <v>55.600999999999999</v>
      </c>
      <c r="C22802">
        <v>55.600999999999999</v>
      </c>
      <c r="D22802">
        <v>454.5</v>
      </c>
      <c r="E22802">
        <v>55601</v>
      </c>
      <c r="F22802">
        <v>301.07184009999997</v>
      </c>
      <c r="G22802">
        <v>75.186121439192405</v>
      </c>
    </row>
    <row r="22803" spans="1:7" x14ac:dyDescent="0.2">
      <c r="A22803">
        <v>3325.5619999999999</v>
      </c>
      <c r="B22803">
        <v>55.603000000000002</v>
      </c>
      <c r="C22803">
        <v>55.603000000000002</v>
      </c>
      <c r="D22803">
        <v>455.7</v>
      </c>
      <c r="E22803">
        <v>55603</v>
      </c>
      <c r="F22803">
        <v>300.96654300000102</v>
      </c>
      <c r="G22803">
        <v>75.185382571138106</v>
      </c>
    </row>
    <row r="22804" spans="1:7" x14ac:dyDescent="0.2">
      <c r="A22804">
        <v>3325.5790000000002</v>
      </c>
      <c r="B22804">
        <v>55.604999999999997</v>
      </c>
      <c r="C22804">
        <v>55.604999999999997</v>
      </c>
      <c r="D22804">
        <v>457</v>
      </c>
      <c r="E22804">
        <v>55605</v>
      </c>
      <c r="F22804">
        <v>300.85708970000002</v>
      </c>
      <c r="G22804">
        <v>75.185382571138106</v>
      </c>
    </row>
    <row r="22805" spans="1:7" x14ac:dyDescent="0.2">
      <c r="A22805">
        <v>3325.5970000000002</v>
      </c>
      <c r="B22805">
        <v>55.606999999999999</v>
      </c>
      <c r="C22805">
        <v>55.606999999999999</v>
      </c>
      <c r="D22805">
        <v>458.4</v>
      </c>
      <c r="E22805">
        <v>55607</v>
      </c>
      <c r="F22805">
        <v>300.747636400001</v>
      </c>
      <c r="G22805">
        <v>75.185382571138106</v>
      </c>
    </row>
    <row r="22806" spans="1:7" x14ac:dyDescent="0.2">
      <c r="A22806">
        <v>3325.6149999999998</v>
      </c>
      <c r="B22806">
        <v>55.609000000000002</v>
      </c>
      <c r="C22806">
        <v>55.609000000000002</v>
      </c>
      <c r="D22806">
        <v>459.8</v>
      </c>
      <c r="E22806">
        <v>55609</v>
      </c>
      <c r="F22806">
        <v>300.63818309999999</v>
      </c>
      <c r="G22806">
        <v>75.185382571138106</v>
      </c>
    </row>
    <row r="22807" spans="1:7" x14ac:dyDescent="0.2">
      <c r="A22807">
        <v>3325.6320000000001</v>
      </c>
      <c r="B22807">
        <v>55.610999999999997</v>
      </c>
      <c r="C22807">
        <v>55.610999999999997</v>
      </c>
      <c r="D22807">
        <v>461.1</v>
      </c>
      <c r="E22807">
        <v>55611</v>
      </c>
      <c r="F22807">
        <v>300.53449049999898</v>
      </c>
      <c r="G22807">
        <v>75.185382571138106</v>
      </c>
    </row>
    <row r="22808" spans="1:7" x14ac:dyDescent="0.2">
      <c r="A22808">
        <v>3325.65</v>
      </c>
      <c r="B22808">
        <v>55.613</v>
      </c>
      <c r="C22808">
        <v>55.613</v>
      </c>
      <c r="D22808">
        <v>462.1</v>
      </c>
      <c r="E22808">
        <v>55613</v>
      </c>
      <c r="F22808">
        <v>300.42367595959701</v>
      </c>
      <c r="G22808">
        <v>75.185382571138106</v>
      </c>
    </row>
    <row r="22809" spans="1:7" x14ac:dyDescent="0.2">
      <c r="A22809">
        <v>3325.6680000000001</v>
      </c>
      <c r="B22809">
        <v>55.615000000000002</v>
      </c>
      <c r="C22809">
        <v>55.615000000000002</v>
      </c>
      <c r="D22809">
        <v>463</v>
      </c>
      <c r="E22809">
        <v>55615</v>
      </c>
      <c r="F22809">
        <v>300.30775676767598</v>
      </c>
      <c r="G22809">
        <v>75.185382571138106</v>
      </c>
    </row>
    <row r="22810" spans="1:7" x14ac:dyDescent="0.2">
      <c r="A22810">
        <v>3325.6860000000001</v>
      </c>
      <c r="B22810">
        <v>55.616999999999997</v>
      </c>
      <c r="C22810">
        <v>55.616999999999997</v>
      </c>
      <c r="D22810">
        <v>463.9</v>
      </c>
      <c r="E22810">
        <v>55617</v>
      </c>
      <c r="F22810">
        <v>300.19183757575701</v>
      </c>
      <c r="G22810">
        <v>75.185382571138106</v>
      </c>
    </row>
    <row r="22811" spans="1:7" x14ac:dyDescent="0.2">
      <c r="A22811">
        <v>3325.703</v>
      </c>
      <c r="B22811">
        <v>55.619</v>
      </c>
      <c r="C22811">
        <v>55.619</v>
      </c>
      <c r="D22811">
        <v>464.6</v>
      </c>
      <c r="E22811">
        <v>55619</v>
      </c>
      <c r="F22811">
        <v>300.08201939393899</v>
      </c>
      <c r="G22811">
        <v>75.185382571138106</v>
      </c>
    </row>
    <row r="22812" spans="1:7" x14ac:dyDescent="0.2">
      <c r="A22812">
        <v>3325.72</v>
      </c>
      <c r="B22812">
        <v>55.621000000000002</v>
      </c>
      <c r="C22812">
        <v>55.621000000000002</v>
      </c>
      <c r="D22812">
        <v>465.5</v>
      </c>
      <c r="E22812">
        <v>55621</v>
      </c>
      <c r="F22812">
        <v>299.96610020202002</v>
      </c>
      <c r="G22812">
        <v>75.185382571138106</v>
      </c>
    </row>
    <row r="22813" spans="1:7" x14ac:dyDescent="0.2">
      <c r="A22813">
        <v>3325.7379999999998</v>
      </c>
      <c r="B22813">
        <v>55.622999999999998</v>
      </c>
      <c r="C22813">
        <v>55.622999999999998</v>
      </c>
      <c r="D22813">
        <v>466.6</v>
      </c>
      <c r="E22813">
        <v>55623</v>
      </c>
      <c r="F22813">
        <v>299.856282020202</v>
      </c>
      <c r="G22813">
        <v>75.185382571138106</v>
      </c>
    </row>
    <row r="22814" spans="1:7" x14ac:dyDescent="0.2">
      <c r="A22814">
        <v>3325.7550000000001</v>
      </c>
      <c r="B22814">
        <v>55.625</v>
      </c>
      <c r="C22814">
        <v>55.625</v>
      </c>
      <c r="D22814">
        <v>467.9</v>
      </c>
      <c r="E22814">
        <v>55625</v>
      </c>
      <c r="F22814">
        <v>299.72615795918398</v>
      </c>
      <c r="G22814">
        <v>75.1857595446197</v>
      </c>
    </row>
    <row r="22815" spans="1:7" x14ac:dyDescent="0.2">
      <c r="A22815">
        <v>3325.7730000000001</v>
      </c>
      <c r="B22815">
        <v>55.627000000000002</v>
      </c>
      <c r="C22815">
        <v>55.627000000000002</v>
      </c>
      <c r="D22815">
        <v>469.3</v>
      </c>
      <c r="E22815">
        <v>55627</v>
      </c>
      <c r="F22815">
        <v>299.608235918368</v>
      </c>
      <c r="G22815">
        <v>75.186136518146199</v>
      </c>
    </row>
    <row r="22816" spans="1:7" x14ac:dyDescent="0.2">
      <c r="A22816">
        <v>3325.79</v>
      </c>
      <c r="B22816">
        <v>55.628999999999998</v>
      </c>
      <c r="C22816">
        <v>55.628999999999998</v>
      </c>
      <c r="D22816">
        <v>470.5</v>
      </c>
      <c r="E22816">
        <v>55629</v>
      </c>
      <c r="F22816">
        <v>299.49031387755201</v>
      </c>
      <c r="G22816">
        <v>75.186513491672002</v>
      </c>
    </row>
    <row r="22817" spans="1:7" x14ac:dyDescent="0.2">
      <c r="A22817">
        <v>3325.808</v>
      </c>
      <c r="B22817">
        <v>55.631</v>
      </c>
      <c r="C22817">
        <v>55.631</v>
      </c>
      <c r="D22817">
        <v>471.6</v>
      </c>
      <c r="E22817">
        <v>55631</v>
      </c>
      <c r="F22817">
        <v>299.36584061224499</v>
      </c>
      <c r="G22817">
        <v>75.186911408125198</v>
      </c>
    </row>
    <row r="22818" spans="1:7" x14ac:dyDescent="0.2">
      <c r="A22818">
        <v>3325.8249999999998</v>
      </c>
      <c r="B22818">
        <v>55.633000000000003</v>
      </c>
      <c r="C22818">
        <v>55.633000000000003</v>
      </c>
      <c r="D22818">
        <v>472.5</v>
      </c>
      <c r="E22818">
        <v>55633</v>
      </c>
      <c r="F22818">
        <v>299.24791857142901</v>
      </c>
      <c r="G22818">
        <v>75.187288381649594</v>
      </c>
    </row>
    <row r="22819" spans="1:7" x14ac:dyDescent="0.2">
      <c r="A22819">
        <v>3325.8429999999998</v>
      </c>
      <c r="B22819">
        <v>55.634999999999998</v>
      </c>
      <c r="C22819">
        <v>55.634999999999998</v>
      </c>
      <c r="D22819">
        <v>473.3</v>
      </c>
      <c r="E22819">
        <v>55635</v>
      </c>
      <c r="F22819">
        <v>299.12522836734701</v>
      </c>
      <c r="G22819">
        <v>75.187204609755298</v>
      </c>
    </row>
    <row r="22820" spans="1:7" x14ac:dyDescent="0.2">
      <c r="A22820">
        <v>3325.86</v>
      </c>
      <c r="B22820">
        <v>55.637</v>
      </c>
      <c r="C22820">
        <v>55.637</v>
      </c>
      <c r="D22820">
        <v>473.9</v>
      </c>
      <c r="E22820">
        <v>55637</v>
      </c>
      <c r="F22820">
        <v>298.99251918367497</v>
      </c>
      <c r="G22820">
        <v>75.1868066933027</v>
      </c>
    </row>
    <row r="22821" spans="1:7" x14ac:dyDescent="0.2">
      <c r="A22821">
        <v>3325.8780000000002</v>
      </c>
      <c r="B22821">
        <v>55.639000000000003</v>
      </c>
      <c r="C22821">
        <v>55.639000000000003</v>
      </c>
      <c r="D22821">
        <v>474.4</v>
      </c>
      <c r="E22821">
        <v>55639</v>
      </c>
      <c r="F22821">
        <v>298.866794693879</v>
      </c>
      <c r="G22821">
        <v>75.186429719777493</v>
      </c>
    </row>
    <row r="22822" spans="1:7" x14ac:dyDescent="0.2">
      <c r="A22822">
        <v>3325.895</v>
      </c>
      <c r="B22822">
        <v>55.640999999999998</v>
      </c>
      <c r="C22822">
        <v>55.640999999999998</v>
      </c>
      <c r="D22822">
        <v>474.8</v>
      </c>
      <c r="E22822">
        <v>55641</v>
      </c>
      <c r="F22822">
        <v>298.74107020408297</v>
      </c>
      <c r="G22822">
        <v>75.186052746251505</v>
      </c>
    </row>
    <row r="22823" spans="1:7" x14ac:dyDescent="0.2">
      <c r="A22823">
        <v>3325.9119999999998</v>
      </c>
      <c r="B22823">
        <v>55.643000000000001</v>
      </c>
      <c r="C22823">
        <v>55.643000000000001</v>
      </c>
      <c r="D22823">
        <v>475.1</v>
      </c>
      <c r="E22823">
        <v>55643</v>
      </c>
      <c r="F22823">
        <v>298.60836102040798</v>
      </c>
      <c r="G22823">
        <v>75.185654829751101</v>
      </c>
    </row>
    <row r="22824" spans="1:7" x14ac:dyDescent="0.2">
      <c r="A22824">
        <v>3325.9290000000001</v>
      </c>
      <c r="B22824">
        <v>55.645000000000003</v>
      </c>
      <c r="C22824">
        <v>55.645000000000003</v>
      </c>
      <c r="D22824">
        <v>475.4</v>
      </c>
      <c r="E22824">
        <v>55645</v>
      </c>
      <c r="F22824">
        <v>298.48178704081897</v>
      </c>
      <c r="G22824">
        <v>75.184963711662604</v>
      </c>
    </row>
    <row r="22825" spans="1:7" x14ac:dyDescent="0.2">
      <c r="A22825">
        <v>3325.9470000000001</v>
      </c>
      <c r="B22825">
        <v>55.646999999999998</v>
      </c>
      <c r="C22825">
        <v>55.646999999999998</v>
      </c>
      <c r="D22825">
        <v>475.8</v>
      </c>
      <c r="E22825">
        <v>55647</v>
      </c>
      <c r="F22825">
        <v>298.34584979591898</v>
      </c>
      <c r="G22825">
        <v>75.183372045693503</v>
      </c>
    </row>
    <row r="22826" spans="1:7" x14ac:dyDescent="0.2">
      <c r="A22826">
        <v>3325.9650000000001</v>
      </c>
      <c r="B22826">
        <v>55.649000000000001</v>
      </c>
      <c r="C22826">
        <v>55.649000000000001</v>
      </c>
      <c r="D22826">
        <v>476.2</v>
      </c>
      <c r="E22826">
        <v>55649</v>
      </c>
      <c r="F22826">
        <v>298.22422173469602</v>
      </c>
      <c r="G22826">
        <v>75.181947923550595</v>
      </c>
    </row>
    <row r="22827" spans="1:7" x14ac:dyDescent="0.2">
      <c r="A22827">
        <v>3325.982</v>
      </c>
      <c r="B22827">
        <v>55.651000000000003</v>
      </c>
      <c r="C22827">
        <v>55.651000000000003</v>
      </c>
      <c r="D22827">
        <v>476.5</v>
      </c>
      <c r="E22827">
        <v>55651</v>
      </c>
      <c r="F22827">
        <v>298.08828448979602</v>
      </c>
      <c r="G22827">
        <v>75.180356257558103</v>
      </c>
    </row>
    <row r="22828" spans="1:7" x14ac:dyDescent="0.2">
      <c r="A22828">
        <v>3325.9989999999998</v>
      </c>
      <c r="B22828">
        <v>55.652999999999999</v>
      </c>
      <c r="C22828">
        <v>55.652999999999999</v>
      </c>
      <c r="D22828">
        <v>476.9</v>
      </c>
      <c r="E22828">
        <v>55653</v>
      </c>
      <c r="F22828">
        <v>297.959501836735</v>
      </c>
      <c r="G22828">
        <v>75.178848363450996</v>
      </c>
    </row>
    <row r="22829" spans="1:7" x14ac:dyDescent="0.2">
      <c r="A22829">
        <v>3326.0160000000001</v>
      </c>
      <c r="B22829">
        <v>55.655000000000001</v>
      </c>
      <c r="C22829">
        <v>55.655000000000001</v>
      </c>
      <c r="D22829">
        <v>477.2</v>
      </c>
      <c r="E22829">
        <v>55655</v>
      </c>
      <c r="F22829">
        <v>297.83071918367301</v>
      </c>
      <c r="G22829">
        <v>75.177340469332805</v>
      </c>
    </row>
    <row r="22830" spans="1:7" x14ac:dyDescent="0.2">
      <c r="A22830">
        <v>3326.0340000000001</v>
      </c>
      <c r="B22830">
        <v>55.656999999999996</v>
      </c>
      <c r="C22830">
        <v>55.656999999999996</v>
      </c>
      <c r="D22830">
        <v>477.5</v>
      </c>
      <c r="E22830">
        <v>55657</v>
      </c>
      <c r="F22830">
        <v>297.70225166666597</v>
      </c>
      <c r="G22830">
        <v>75.174094308384994</v>
      </c>
    </row>
    <row r="22831" spans="1:7" x14ac:dyDescent="0.2">
      <c r="A22831">
        <v>3326.0520000000001</v>
      </c>
      <c r="B22831">
        <v>55.658999999999999</v>
      </c>
      <c r="C22831">
        <v>55.658999999999999</v>
      </c>
      <c r="D22831">
        <v>478</v>
      </c>
      <c r="E22831">
        <v>55659</v>
      </c>
      <c r="F22831">
        <v>297.573823541666</v>
      </c>
      <c r="G22831">
        <v>75.170630864046203</v>
      </c>
    </row>
    <row r="22832" spans="1:7" x14ac:dyDescent="0.2">
      <c r="A22832">
        <v>3326.069</v>
      </c>
      <c r="B22832">
        <v>55.661000000000001</v>
      </c>
      <c r="C22832">
        <v>55.661000000000001</v>
      </c>
      <c r="D22832">
        <v>478.7</v>
      </c>
      <c r="E22832">
        <v>55661</v>
      </c>
      <c r="F22832">
        <v>297.44539541666899</v>
      </c>
      <c r="G22832">
        <v>75.167167419603302</v>
      </c>
    </row>
    <row r="22833" spans="1:7" x14ac:dyDescent="0.2">
      <c r="A22833">
        <v>3326.0859999999998</v>
      </c>
      <c r="B22833">
        <v>55.662999999999997</v>
      </c>
      <c r="C22833">
        <v>55.662999999999997</v>
      </c>
      <c r="D22833">
        <v>479.4</v>
      </c>
      <c r="E22833">
        <v>55663</v>
      </c>
      <c r="F22833">
        <v>297.31696729166902</v>
      </c>
      <c r="G22833">
        <v>75.163703975102095</v>
      </c>
    </row>
    <row r="22834" spans="1:7" x14ac:dyDescent="0.2">
      <c r="A22834">
        <v>3326.1030000000001</v>
      </c>
      <c r="B22834">
        <v>55.664999999999999</v>
      </c>
      <c r="C22834">
        <v>55.664999999999999</v>
      </c>
      <c r="D22834">
        <v>480.1</v>
      </c>
      <c r="E22834">
        <v>55665</v>
      </c>
      <c r="F22834">
        <v>297.18853916666899</v>
      </c>
      <c r="G22834">
        <v>75.160240530542396</v>
      </c>
    </row>
    <row r="22835" spans="1:7" x14ac:dyDescent="0.2">
      <c r="A22835">
        <v>3326.1210000000001</v>
      </c>
      <c r="B22835">
        <v>55.667000000000002</v>
      </c>
      <c r="C22835">
        <v>55.667000000000002</v>
      </c>
      <c r="D22835">
        <v>481</v>
      </c>
      <c r="E22835">
        <v>55667</v>
      </c>
      <c r="F22835">
        <v>297.05427552083398</v>
      </c>
      <c r="G22835">
        <v>75.154468122858702</v>
      </c>
    </row>
    <row r="22836" spans="1:7" x14ac:dyDescent="0.2">
      <c r="A22836">
        <v>3326.1379999999999</v>
      </c>
      <c r="B22836">
        <v>55.668999999999997</v>
      </c>
      <c r="C22836">
        <v>55.668999999999997</v>
      </c>
      <c r="D22836">
        <v>481.9</v>
      </c>
      <c r="E22836">
        <v>55669</v>
      </c>
      <c r="F22836">
        <v>296.92797364583299</v>
      </c>
      <c r="G22836">
        <v>75.147541233369296</v>
      </c>
    </row>
    <row r="22837" spans="1:7" x14ac:dyDescent="0.2">
      <c r="A22837">
        <v>3326.1550000000002</v>
      </c>
      <c r="B22837">
        <v>55.670999999999999</v>
      </c>
      <c r="C22837">
        <v>55.670999999999999</v>
      </c>
      <c r="D22837">
        <v>482.7</v>
      </c>
      <c r="E22837">
        <v>55671</v>
      </c>
      <c r="F22837">
        <v>296.808688541668</v>
      </c>
      <c r="G22837">
        <v>75.140999170889501</v>
      </c>
    </row>
    <row r="22838" spans="1:7" x14ac:dyDescent="0.2">
      <c r="A22838">
        <v>3326.1729999999998</v>
      </c>
      <c r="B22838">
        <v>55.673000000000002</v>
      </c>
      <c r="C22838">
        <v>55.673000000000002</v>
      </c>
      <c r="D22838">
        <v>483.5</v>
      </c>
      <c r="E22838">
        <v>55673</v>
      </c>
      <c r="F22838">
        <v>296.675369895833</v>
      </c>
      <c r="G22838">
        <v>75.133687453780496</v>
      </c>
    </row>
    <row r="22839" spans="1:7" x14ac:dyDescent="0.2">
      <c r="A22839">
        <v>3326.19</v>
      </c>
      <c r="B22839">
        <v>55.674999999999997</v>
      </c>
      <c r="C22839">
        <v>55.674999999999997</v>
      </c>
      <c r="D22839">
        <v>484.3</v>
      </c>
      <c r="E22839">
        <v>55675</v>
      </c>
      <c r="F22839">
        <v>296.55608479166801</v>
      </c>
      <c r="G22839">
        <v>75.127145390813794</v>
      </c>
    </row>
    <row r="22840" spans="1:7" x14ac:dyDescent="0.2">
      <c r="A22840">
        <v>3326.2080000000001</v>
      </c>
      <c r="B22840">
        <v>55.677</v>
      </c>
      <c r="C22840">
        <v>55.677</v>
      </c>
      <c r="D22840">
        <v>485</v>
      </c>
      <c r="E22840">
        <v>55677</v>
      </c>
      <c r="F22840">
        <v>296.42615833333298</v>
      </c>
      <c r="G22840">
        <v>75.119512983809003</v>
      </c>
    </row>
    <row r="22841" spans="1:7" x14ac:dyDescent="0.2">
      <c r="A22841">
        <v>3326.2260000000001</v>
      </c>
      <c r="B22841">
        <v>55.679000000000002</v>
      </c>
      <c r="C22841">
        <v>55.679000000000002</v>
      </c>
      <c r="D22841">
        <v>485.4</v>
      </c>
      <c r="E22841">
        <v>55679</v>
      </c>
      <c r="F22841">
        <v>296.31206833333499</v>
      </c>
      <c r="G22841">
        <v>75.111431611385001</v>
      </c>
    </row>
    <row r="22842" spans="1:7" x14ac:dyDescent="0.2">
      <c r="A22842">
        <v>3326.2429999999999</v>
      </c>
      <c r="B22842">
        <v>55.680999999999997</v>
      </c>
      <c r="C22842">
        <v>55.680999999999997</v>
      </c>
      <c r="D22842">
        <v>486</v>
      </c>
      <c r="E22842">
        <v>55681</v>
      </c>
      <c r="F22842">
        <v>296.19797833333502</v>
      </c>
      <c r="G22842">
        <v>75.103350238643003</v>
      </c>
    </row>
    <row r="22843" spans="1:7" x14ac:dyDescent="0.2">
      <c r="A22843">
        <v>3326.26</v>
      </c>
      <c r="B22843">
        <v>55.683</v>
      </c>
      <c r="C22843">
        <v>55.683</v>
      </c>
      <c r="D22843">
        <v>486.8</v>
      </c>
      <c r="E22843">
        <v>55683</v>
      </c>
      <c r="F22843">
        <v>296.09022666666698</v>
      </c>
      <c r="G22843">
        <v>75.0957178307536</v>
      </c>
    </row>
    <row r="22844" spans="1:7" x14ac:dyDescent="0.2">
      <c r="A22844">
        <v>3326.2779999999998</v>
      </c>
      <c r="B22844">
        <v>55.685000000000002</v>
      </c>
      <c r="C22844">
        <v>55.685000000000002</v>
      </c>
      <c r="D22844">
        <v>487.8</v>
      </c>
      <c r="E22844">
        <v>55685</v>
      </c>
      <c r="F22844">
        <v>295.96979833333501</v>
      </c>
      <c r="G22844">
        <v>75.087187492159103</v>
      </c>
    </row>
    <row r="22845" spans="1:7" x14ac:dyDescent="0.2">
      <c r="A22845">
        <v>3326.2950000000001</v>
      </c>
      <c r="B22845">
        <v>55.686999999999998</v>
      </c>
      <c r="C22845">
        <v>55.686999999999998</v>
      </c>
      <c r="D22845">
        <v>488.7</v>
      </c>
      <c r="E22845">
        <v>55687</v>
      </c>
      <c r="F22845">
        <v>295.862046666666</v>
      </c>
      <c r="G22845">
        <v>75.079555083668893</v>
      </c>
    </row>
    <row r="22846" spans="1:7" x14ac:dyDescent="0.2">
      <c r="A22846">
        <v>3326.3130000000001</v>
      </c>
      <c r="B22846">
        <v>55.689</v>
      </c>
      <c r="C22846">
        <v>55.689</v>
      </c>
      <c r="D22846">
        <v>489.4</v>
      </c>
      <c r="E22846">
        <v>55689</v>
      </c>
      <c r="F22846">
        <v>295.752051263157</v>
      </c>
      <c r="G22846">
        <v>75.071052424994704</v>
      </c>
    </row>
    <row r="22847" spans="1:7" x14ac:dyDescent="0.2">
      <c r="A22847">
        <v>3326.33</v>
      </c>
      <c r="B22847">
        <v>55.691000000000003</v>
      </c>
      <c r="C22847">
        <v>55.691000000000003</v>
      </c>
      <c r="D22847">
        <v>490.1</v>
      </c>
      <c r="E22847">
        <v>55691</v>
      </c>
      <c r="F22847">
        <v>295.64256768421001</v>
      </c>
      <c r="G22847">
        <v>75.062497105375797</v>
      </c>
    </row>
    <row r="22848" spans="1:7" x14ac:dyDescent="0.2">
      <c r="A22848">
        <v>3326.348</v>
      </c>
      <c r="B22848">
        <v>55.692999999999998</v>
      </c>
      <c r="C22848">
        <v>55.692999999999998</v>
      </c>
      <c r="D22848">
        <v>491</v>
      </c>
      <c r="E22848">
        <v>55693</v>
      </c>
      <c r="F22848">
        <v>295.52700168421097</v>
      </c>
      <c r="G22848">
        <v>75.053466489818007</v>
      </c>
    </row>
    <row r="22849" spans="1:7" x14ac:dyDescent="0.2">
      <c r="A22849">
        <v>3326.3649999999998</v>
      </c>
      <c r="B22849">
        <v>55.695</v>
      </c>
      <c r="C22849">
        <v>55.695</v>
      </c>
      <c r="D22849">
        <v>491.8</v>
      </c>
      <c r="E22849">
        <v>55695</v>
      </c>
      <c r="F22849">
        <v>295.41751810526301</v>
      </c>
      <c r="G22849">
        <v>75.044911169466303</v>
      </c>
    </row>
    <row r="22850" spans="1:7" x14ac:dyDescent="0.2">
      <c r="A22850">
        <v>3326.3829999999998</v>
      </c>
      <c r="B22850">
        <v>55.697000000000003</v>
      </c>
      <c r="C22850">
        <v>55.697000000000003</v>
      </c>
      <c r="D22850">
        <v>492.6</v>
      </c>
      <c r="E22850">
        <v>55697</v>
      </c>
      <c r="F22850">
        <v>295.308034526315</v>
      </c>
      <c r="G22850">
        <v>75.036355848758106</v>
      </c>
    </row>
    <row r="22851" spans="1:7" x14ac:dyDescent="0.2">
      <c r="A22851">
        <v>3326.4</v>
      </c>
      <c r="B22851">
        <v>55.698999999999998</v>
      </c>
      <c r="C22851">
        <v>55.698999999999998</v>
      </c>
      <c r="D22851">
        <v>493.5</v>
      </c>
      <c r="E22851">
        <v>55699</v>
      </c>
      <c r="F22851">
        <v>295.19941242105199</v>
      </c>
      <c r="G22851">
        <v>75.027022771227806</v>
      </c>
    </row>
    <row r="22852" spans="1:7" x14ac:dyDescent="0.2">
      <c r="A22852">
        <v>3326.4180000000001</v>
      </c>
      <c r="B22852">
        <v>55.701000000000001</v>
      </c>
      <c r="C22852">
        <v>55.701000000000001</v>
      </c>
      <c r="D22852">
        <v>494.5</v>
      </c>
      <c r="E22852">
        <v>55701</v>
      </c>
      <c r="F22852">
        <v>295.091221052631</v>
      </c>
      <c r="G22852">
        <v>75.017300814975997</v>
      </c>
    </row>
    <row r="22853" spans="1:7" x14ac:dyDescent="0.2">
      <c r="A22853">
        <v>3326.4349999999999</v>
      </c>
      <c r="B22853">
        <v>55.703000000000003</v>
      </c>
      <c r="C22853">
        <v>55.703000000000003</v>
      </c>
      <c r="D22853">
        <v>495.8</v>
      </c>
      <c r="E22853">
        <v>55703</v>
      </c>
      <c r="F22853">
        <v>294.98904031579002</v>
      </c>
      <c r="G22853">
        <v>75.008118967027698</v>
      </c>
    </row>
    <row r="22854" spans="1:7" x14ac:dyDescent="0.2">
      <c r="A22854">
        <v>3326.453</v>
      </c>
      <c r="B22854">
        <v>55.704999999999998</v>
      </c>
      <c r="C22854">
        <v>55.704999999999998</v>
      </c>
      <c r="D22854">
        <v>497.1</v>
      </c>
      <c r="E22854">
        <v>55705</v>
      </c>
      <c r="F22854">
        <v>294.88084894736897</v>
      </c>
      <c r="G22854">
        <v>74.998397009926293</v>
      </c>
    </row>
    <row r="22855" spans="1:7" x14ac:dyDescent="0.2">
      <c r="A22855">
        <v>3326.47</v>
      </c>
      <c r="B22855">
        <v>55.707000000000001</v>
      </c>
      <c r="C22855">
        <v>55.707000000000001</v>
      </c>
      <c r="D22855">
        <v>498.3</v>
      </c>
      <c r="E22855">
        <v>55707</v>
      </c>
      <c r="F22855">
        <v>294.77265757894799</v>
      </c>
      <c r="G22855">
        <v>74.988675052319095</v>
      </c>
    </row>
    <row r="22856" spans="1:7" x14ac:dyDescent="0.2">
      <c r="A22856">
        <v>3326.4870000000001</v>
      </c>
      <c r="B22856">
        <v>55.709000000000003</v>
      </c>
      <c r="C22856">
        <v>55.709000000000003</v>
      </c>
      <c r="D22856">
        <v>499.3</v>
      </c>
      <c r="E22856">
        <v>55709</v>
      </c>
      <c r="F22856">
        <v>294.66864127659699</v>
      </c>
      <c r="G22856">
        <v>74.979704649904903</v>
      </c>
    </row>
    <row r="22857" spans="1:7" x14ac:dyDescent="0.2">
      <c r="A22857">
        <v>3326.5050000000001</v>
      </c>
      <c r="B22857">
        <v>55.710999999999999</v>
      </c>
      <c r="C22857">
        <v>55.710999999999999</v>
      </c>
      <c r="D22857">
        <v>500</v>
      </c>
      <c r="E22857">
        <v>55711</v>
      </c>
      <c r="F22857">
        <v>294.57297510638398</v>
      </c>
      <c r="G22857">
        <v>74.972237358463204</v>
      </c>
    </row>
    <row r="22858" spans="1:7" x14ac:dyDescent="0.2">
      <c r="A22858">
        <v>3326.5230000000001</v>
      </c>
      <c r="B22858">
        <v>55.713000000000001</v>
      </c>
      <c r="C22858">
        <v>55.713000000000001</v>
      </c>
      <c r="D22858">
        <v>500.7</v>
      </c>
      <c r="E22858">
        <v>55713</v>
      </c>
      <c r="F22858">
        <v>294.47730893617103</v>
      </c>
      <c r="G22858">
        <v>74.964770066749907</v>
      </c>
    </row>
    <row r="22859" spans="1:7" x14ac:dyDescent="0.2">
      <c r="A22859">
        <v>3326.5410000000002</v>
      </c>
      <c r="B22859">
        <v>55.715000000000003</v>
      </c>
      <c r="C22859">
        <v>55.715000000000003</v>
      </c>
      <c r="D22859">
        <v>501.8</v>
      </c>
      <c r="E22859">
        <v>55715</v>
      </c>
      <c r="F22859">
        <v>294.38164276595802</v>
      </c>
      <c r="G22859">
        <v>74.957302774719395</v>
      </c>
    </row>
    <row r="22860" spans="1:7" x14ac:dyDescent="0.2">
      <c r="A22860">
        <v>3326.558</v>
      </c>
      <c r="B22860">
        <v>55.716999999999999</v>
      </c>
      <c r="C22860">
        <v>55.716999999999999</v>
      </c>
      <c r="D22860">
        <v>503.4</v>
      </c>
      <c r="E22860">
        <v>55717</v>
      </c>
      <c r="F22860">
        <v>294.28597659574501</v>
      </c>
      <c r="G22860">
        <v>74.949835482463001</v>
      </c>
    </row>
    <row r="22861" spans="1:7" x14ac:dyDescent="0.2">
      <c r="A22861">
        <v>3326.5749999999998</v>
      </c>
      <c r="B22861">
        <v>55.719000000000001</v>
      </c>
      <c r="C22861">
        <v>55.719000000000001</v>
      </c>
      <c r="D22861">
        <v>505.5</v>
      </c>
      <c r="E22861">
        <v>55719</v>
      </c>
      <c r="F22861">
        <v>294.19083827957002</v>
      </c>
      <c r="G22861">
        <v>74.942535820146801</v>
      </c>
    </row>
    <row r="22862" spans="1:7" x14ac:dyDescent="0.2">
      <c r="A22862">
        <v>3326.5940000000001</v>
      </c>
      <c r="B22862">
        <v>55.720999999999997</v>
      </c>
      <c r="C22862">
        <v>55.720999999999997</v>
      </c>
      <c r="D22862">
        <v>507.9</v>
      </c>
      <c r="E22862">
        <v>55721</v>
      </c>
      <c r="F22862">
        <v>294.099922795699</v>
      </c>
      <c r="G22862">
        <v>74.936577199400105</v>
      </c>
    </row>
    <row r="22863" spans="1:7" x14ac:dyDescent="0.2">
      <c r="A22863">
        <v>3326.6109999999999</v>
      </c>
      <c r="B22863">
        <v>55.722999999999999</v>
      </c>
      <c r="C22863">
        <v>55.722999999999999</v>
      </c>
      <c r="D22863">
        <v>510.4</v>
      </c>
      <c r="E22863">
        <v>55723</v>
      </c>
      <c r="F22863">
        <v>294.00900731182998</v>
      </c>
      <c r="G22863">
        <v>74.930618578480505</v>
      </c>
    </row>
    <row r="22864" spans="1:7" x14ac:dyDescent="0.2">
      <c r="A22864">
        <v>3326.6280000000002</v>
      </c>
      <c r="B22864">
        <v>55.725000000000001</v>
      </c>
      <c r="C22864">
        <v>55.725000000000001</v>
      </c>
      <c r="D22864">
        <v>512.70000000000005</v>
      </c>
      <c r="E22864">
        <v>55725</v>
      </c>
      <c r="F22864">
        <v>293.92314268817199</v>
      </c>
      <c r="G22864">
        <v>74.924990991925497</v>
      </c>
    </row>
    <row r="22865" spans="1:7" x14ac:dyDescent="0.2">
      <c r="A22865">
        <v>3326.6460000000002</v>
      </c>
      <c r="B22865">
        <v>55.726999999999997</v>
      </c>
      <c r="C22865">
        <v>55.726999999999997</v>
      </c>
      <c r="D22865">
        <v>514.9</v>
      </c>
      <c r="E22865">
        <v>55727</v>
      </c>
      <c r="F22865">
        <v>293.83222720430098</v>
      </c>
      <c r="G22865">
        <v>74.9190323707152</v>
      </c>
    </row>
    <row r="22866" spans="1:7" x14ac:dyDescent="0.2">
      <c r="A22866">
        <v>3326.6640000000002</v>
      </c>
      <c r="B22866">
        <v>55.728999999999999</v>
      </c>
      <c r="C22866">
        <v>55.728999999999999</v>
      </c>
      <c r="D22866">
        <v>517.1</v>
      </c>
      <c r="E22866">
        <v>55729</v>
      </c>
      <c r="F22866">
        <v>293.74131172043002</v>
      </c>
      <c r="G22866">
        <v>74.913073749286397</v>
      </c>
    </row>
    <row r="22867" spans="1:7" x14ac:dyDescent="0.2">
      <c r="A22867">
        <v>3326.6819999999998</v>
      </c>
      <c r="B22867">
        <v>55.731000000000002</v>
      </c>
      <c r="C22867">
        <v>55.731000000000002</v>
      </c>
      <c r="D22867">
        <v>519.4</v>
      </c>
      <c r="E22867">
        <v>55731</v>
      </c>
      <c r="F22867">
        <v>293.65641946236502</v>
      </c>
      <c r="G22867">
        <v>74.907821334706099</v>
      </c>
    </row>
    <row r="22868" spans="1:7" x14ac:dyDescent="0.2">
      <c r="A22868">
        <v>3326.6990000000001</v>
      </c>
      <c r="B22868">
        <v>55.732999999999997</v>
      </c>
      <c r="C22868">
        <v>55.732999999999997</v>
      </c>
      <c r="D22868">
        <v>521.70000000000005</v>
      </c>
      <c r="E22868">
        <v>55733</v>
      </c>
      <c r="F22868">
        <v>293.57228010752601</v>
      </c>
      <c r="G22868">
        <v>74.902657195911104</v>
      </c>
    </row>
    <row r="22869" spans="1:7" x14ac:dyDescent="0.2">
      <c r="A22869">
        <v>3326.7170000000001</v>
      </c>
      <c r="B22869">
        <v>55.734999999999999</v>
      </c>
      <c r="C22869">
        <v>55.734999999999999</v>
      </c>
      <c r="D22869">
        <v>524.1</v>
      </c>
      <c r="E22869">
        <v>55735</v>
      </c>
      <c r="F22869">
        <v>293.49281516129003</v>
      </c>
      <c r="G22869">
        <v>74.897779953538304</v>
      </c>
    </row>
    <row r="22870" spans="1:7" x14ac:dyDescent="0.2">
      <c r="A22870">
        <v>3326.7350000000001</v>
      </c>
      <c r="B22870">
        <v>55.737000000000002</v>
      </c>
      <c r="C22870">
        <v>55.737000000000002</v>
      </c>
      <c r="D22870">
        <v>526.70000000000005</v>
      </c>
      <c r="E22870">
        <v>55737</v>
      </c>
      <c r="F22870">
        <v>293.40867580645101</v>
      </c>
      <c r="G22870">
        <v>74.892615814445193</v>
      </c>
    </row>
    <row r="22871" spans="1:7" x14ac:dyDescent="0.2">
      <c r="A22871">
        <v>3326.7530000000002</v>
      </c>
      <c r="B22871">
        <v>55.738999999999997</v>
      </c>
      <c r="C22871">
        <v>55.738999999999997</v>
      </c>
      <c r="D22871">
        <v>529.6</v>
      </c>
      <c r="E22871">
        <v>55739</v>
      </c>
      <c r="F22871">
        <v>293.324536451612</v>
      </c>
      <c r="G22871">
        <v>74.887451675267698</v>
      </c>
    </row>
    <row r="22872" spans="1:7" x14ac:dyDescent="0.2">
      <c r="A22872">
        <v>3326.77</v>
      </c>
      <c r="B22872">
        <v>55.741</v>
      </c>
      <c r="C22872">
        <v>55.741</v>
      </c>
      <c r="D22872">
        <v>532.79999999999995</v>
      </c>
      <c r="E22872">
        <v>55741</v>
      </c>
      <c r="F22872">
        <v>293.23851139785</v>
      </c>
      <c r="G22872">
        <v>74.882574432533701</v>
      </c>
    </row>
    <row r="22873" spans="1:7" x14ac:dyDescent="0.2">
      <c r="A22873">
        <v>3326.788</v>
      </c>
      <c r="B22873">
        <v>55.743000000000002</v>
      </c>
      <c r="C22873">
        <v>55.743000000000002</v>
      </c>
      <c r="D22873">
        <v>535.70000000000005</v>
      </c>
      <c r="E22873">
        <v>55743</v>
      </c>
      <c r="F22873">
        <v>293.16269322580598</v>
      </c>
      <c r="G22873">
        <v>74.878447534794304</v>
      </c>
    </row>
    <row r="22874" spans="1:7" x14ac:dyDescent="0.2">
      <c r="A22874">
        <v>3326.806</v>
      </c>
      <c r="B22874">
        <v>55.744999999999997</v>
      </c>
      <c r="C22874">
        <v>55.744999999999997</v>
      </c>
      <c r="D22874">
        <v>538.1</v>
      </c>
      <c r="E22874">
        <v>55745</v>
      </c>
      <c r="F22874">
        <v>293.08241516128999</v>
      </c>
      <c r="G22874">
        <v>74.874077878239106</v>
      </c>
    </row>
    <row r="22875" spans="1:7" x14ac:dyDescent="0.2">
      <c r="A22875">
        <v>3326.8229999999999</v>
      </c>
      <c r="B22875">
        <v>55.747</v>
      </c>
      <c r="C22875">
        <v>55.747</v>
      </c>
      <c r="D22875">
        <v>539.9</v>
      </c>
      <c r="E22875">
        <v>55747</v>
      </c>
      <c r="F22875">
        <v>293.00659698924801</v>
      </c>
      <c r="G22875">
        <v>74.869950980283406</v>
      </c>
    </row>
    <row r="22876" spans="1:7" x14ac:dyDescent="0.2">
      <c r="A22876">
        <v>3326.8409999999999</v>
      </c>
      <c r="B22876">
        <v>55.749000000000002</v>
      </c>
      <c r="C22876">
        <v>55.749000000000002</v>
      </c>
      <c r="D22876">
        <v>541.4</v>
      </c>
      <c r="E22876">
        <v>55749</v>
      </c>
      <c r="F22876">
        <v>292.92631892473202</v>
      </c>
      <c r="G22876">
        <v>74.865581323547303</v>
      </c>
    </row>
    <row r="22877" spans="1:7" x14ac:dyDescent="0.2">
      <c r="A22877">
        <v>3326.8589999999999</v>
      </c>
      <c r="B22877">
        <v>55.750999999999998</v>
      </c>
      <c r="C22877">
        <v>55.750999999999998</v>
      </c>
      <c r="D22877">
        <v>542.70000000000005</v>
      </c>
      <c r="E22877">
        <v>55751</v>
      </c>
      <c r="F22877">
        <v>292.84871565217497</v>
      </c>
      <c r="G22877">
        <v>74.862082911449804</v>
      </c>
    </row>
    <row r="22878" spans="1:7" x14ac:dyDescent="0.2">
      <c r="A22878">
        <v>3326.877</v>
      </c>
      <c r="B22878">
        <v>55.753</v>
      </c>
      <c r="C22878">
        <v>55.753</v>
      </c>
      <c r="D22878">
        <v>543.6</v>
      </c>
      <c r="E22878">
        <v>55753</v>
      </c>
      <c r="F22878">
        <v>292.778581413045</v>
      </c>
      <c r="G22878">
        <v>74.859807408326702</v>
      </c>
    </row>
    <row r="22879" spans="1:7" x14ac:dyDescent="0.2">
      <c r="A22879">
        <v>3326.8939999999998</v>
      </c>
      <c r="B22879">
        <v>55.755000000000003</v>
      </c>
      <c r="C22879">
        <v>55.755000000000003</v>
      </c>
      <c r="D22879">
        <v>544.29999999999995</v>
      </c>
      <c r="E22879">
        <v>55755</v>
      </c>
      <c r="F22879">
        <v>292.704321630435</v>
      </c>
      <c r="G22879">
        <v>74.857398052059196</v>
      </c>
    </row>
    <row r="22880" spans="1:7" x14ac:dyDescent="0.2">
      <c r="A22880">
        <v>3326.9119999999998</v>
      </c>
      <c r="B22880">
        <v>55.756999999999998</v>
      </c>
      <c r="C22880">
        <v>55.756999999999998</v>
      </c>
      <c r="D22880">
        <v>544.79999999999995</v>
      </c>
      <c r="E22880">
        <v>55757</v>
      </c>
      <c r="F22880">
        <v>292.63006184782603</v>
      </c>
      <c r="G22880">
        <v>74.854988695718006</v>
      </c>
    </row>
    <row r="22881" spans="1:7" x14ac:dyDescent="0.2">
      <c r="A22881">
        <v>3326.93</v>
      </c>
      <c r="B22881">
        <v>55.759</v>
      </c>
      <c r="C22881">
        <v>55.759</v>
      </c>
      <c r="D22881">
        <v>545.1</v>
      </c>
      <c r="E22881">
        <v>55759</v>
      </c>
      <c r="F22881">
        <v>292.55580206521699</v>
      </c>
      <c r="G22881">
        <v>74.852579339393998</v>
      </c>
    </row>
    <row r="22882" spans="1:7" x14ac:dyDescent="0.2">
      <c r="A22882">
        <v>3326.9479999999999</v>
      </c>
      <c r="B22882">
        <v>55.761000000000003</v>
      </c>
      <c r="C22882">
        <v>55.761000000000003</v>
      </c>
      <c r="D22882">
        <v>545.4</v>
      </c>
      <c r="E22882">
        <v>55761</v>
      </c>
      <c r="F22882">
        <v>292.48633351648198</v>
      </c>
      <c r="G22882">
        <v>74.850658816620097</v>
      </c>
    </row>
    <row r="22883" spans="1:7" x14ac:dyDescent="0.2">
      <c r="A22883">
        <v>3326.9659999999999</v>
      </c>
      <c r="B22883">
        <v>55.762999999999998</v>
      </c>
      <c r="C22883">
        <v>55.762999999999998</v>
      </c>
      <c r="D22883">
        <v>545.6</v>
      </c>
      <c r="E22883">
        <v>55763</v>
      </c>
      <c r="F22883">
        <v>292.41506934066001</v>
      </c>
      <c r="G22883">
        <v>74.849846872347399</v>
      </c>
    </row>
    <row r="22884" spans="1:7" x14ac:dyDescent="0.2">
      <c r="A22884">
        <v>3326.9839999999999</v>
      </c>
      <c r="B22884">
        <v>55.765000000000001</v>
      </c>
      <c r="C22884">
        <v>55.765000000000001</v>
      </c>
      <c r="D22884">
        <v>545.6</v>
      </c>
      <c r="E22884">
        <v>55765</v>
      </c>
      <c r="F22884">
        <v>292.343805164836</v>
      </c>
      <c r="G22884">
        <v>74.849034928025901</v>
      </c>
    </row>
    <row r="22885" spans="1:7" x14ac:dyDescent="0.2">
      <c r="A22885">
        <v>3327.002</v>
      </c>
      <c r="B22885">
        <v>55.767000000000003</v>
      </c>
      <c r="C22885">
        <v>55.767000000000003</v>
      </c>
      <c r="D22885">
        <v>545.5</v>
      </c>
      <c r="E22885">
        <v>55767</v>
      </c>
      <c r="F22885">
        <v>292.27650010988998</v>
      </c>
      <c r="G22885">
        <v>74.848268091757404</v>
      </c>
    </row>
    <row r="22886" spans="1:7" x14ac:dyDescent="0.2">
      <c r="A22886">
        <v>3327.0189999999998</v>
      </c>
      <c r="B22886">
        <v>55.768999999999998</v>
      </c>
      <c r="C22886">
        <v>55.768999999999998</v>
      </c>
      <c r="D22886">
        <v>545.5</v>
      </c>
      <c r="E22886">
        <v>55769</v>
      </c>
      <c r="F22886">
        <v>292.20523593406602</v>
      </c>
      <c r="G22886">
        <v>74.847456147475199</v>
      </c>
    </row>
    <row r="22887" spans="1:7" x14ac:dyDescent="0.2">
      <c r="A22887">
        <v>3327.0369999999998</v>
      </c>
      <c r="B22887">
        <v>55.771000000000001</v>
      </c>
      <c r="C22887">
        <v>55.771000000000001</v>
      </c>
      <c r="D22887">
        <v>545.5</v>
      </c>
      <c r="E22887">
        <v>55771</v>
      </c>
      <c r="F22887">
        <v>292.134402391305</v>
      </c>
      <c r="G22887">
        <v>74.846779036950693</v>
      </c>
    </row>
    <row r="22888" spans="1:7" x14ac:dyDescent="0.2">
      <c r="A22888">
        <v>3327.0549999999998</v>
      </c>
      <c r="B22888">
        <v>55.773000000000003</v>
      </c>
      <c r="C22888">
        <v>55.773000000000003</v>
      </c>
      <c r="D22888">
        <v>545.5</v>
      </c>
      <c r="E22888">
        <v>55773</v>
      </c>
      <c r="F22888">
        <v>292.07075771739198</v>
      </c>
      <c r="G22888">
        <v>74.847158287504598</v>
      </c>
    </row>
    <row r="22889" spans="1:7" x14ac:dyDescent="0.2">
      <c r="A22889">
        <v>3327.0729999999999</v>
      </c>
      <c r="B22889">
        <v>55.774999999999999</v>
      </c>
      <c r="C22889">
        <v>55.774999999999999</v>
      </c>
      <c r="D22889">
        <v>545.4</v>
      </c>
      <c r="E22889">
        <v>55775</v>
      </c>
      <c r="F22889">
        <v>292.00336923913102</v>
      </c>
      <c r="G22889">
        <v>74.847559846881694</v>
      </c>
    </row>
    <row r="22890" spans="1:7" x14ac:dyDescent="0.2">
      <c r="A22890">
        <v>3327.0909999999999</v>
      </c>
      <c r="B22890">
        <v>55.777000000000001</v>
      </c>
      <c r="C22890">
        <v>55.777000000000001</v>
      </c>
      <c r="D22890">
        <v>545.1</v>
      </c>
      <c r="E22890">
        <v>55777</v>
      </c>
      <c r="F22890">
        <v>291.939724565218</v>
      </c>
      <c r="G22890">
        <v>74.847939097434306</v>
      </c>
    </row>
    <row r="22891" spans="1:7" x14ac:dyDescent="0.2">
      <c r="A22891">
        <v>3327.11</v>
      </c>
      <c r="B22891">
        <v>55.779000000000003</v>
      </c>
      <c r="C22891">
        <v>55.779000000000003</v>
      </c>
      <c r="D22891">
        <v>544.70000000000005</v>
      </c>
      <c r="E22891">
        <v>55779</v>
      </c>
      <c r="F22891">
        <v>291.86859228260801</v>
      </c>
      <c r="G22891">
        <v>74.848362965724803</v>
      </c>
    </row>
    <row r="22892" spans="1:7" x14ac:dyDescent="0.2">
      <c r="A22892">
        <v>3327.1280000000002</v>
      </c>
      <c r="B22892">
        <v>55.780999999999999</v>
      </c>
      <c r="C22892">
        <v>55.780999999999999</v>
      </c>
      <c r="D22892">
        <v>544.1</v>
      </c>
      <c r="E22892">
        <v>55781</v>
      </c>
      <c r="F22892">
        <v>291.80494760869601</v>
      </c>
      <c r="G22892">
        <v>74.848742216230207</v>
      </c>
    </row>
    <row r="22893" spans="1:7" x14ac:dyDescent="0.2">
      <c r="A22893">
        <v>3327.1460000000002</v>
      </c>
      <c r="B22893">
        <v>55.783000000000001</v>
      </c>
      <c r="C22893">
        <v>55.783000000000001</v>
      </c>
      <c r="D22893">
        <v>543.6</v>
      </c>
      <c r="E22893">
        <v>55783</v>
      </c>
      <c r="F22893">
        <v>291.74364499999899</v>
      </c>
      <c r="G22893">
        <v>74.849470972216693</v>
      </c>
    </row>
    <row r="22894" spans="1:7" x14ac:dyDescent="0.2">
      <c r="A22894">
        <v>3327.1640000000002</v>
      </c>
      <c r="B22894">
        <v>55.784999999999997</v>
      </c>
      <c r="C22894">
        <v>55.784999999999997</v>
      </c>
      <c r="D22894">
        <v>543.1</v>
      </c>
      <c r="E22894">
        <v>55785</v>
      </c>
      <c r="F22894">
        <v>291.67906699999901</v>
      </c>
      <c r="G22894">
        <v>74.850291938074605</v>
      </c>
    </row>
    <row r="22895" spans="1:7" x14ac:dyDescent="0.2">
      <c r="A22895">
        <v>3327.1819999999998</v>
      </c>
      <c r="B22895">
        <v>55.786999999999999</v>
      </c>
      <c r="C22895">
        <v>55.786999999999999</v>
      </c>
      <c r="D22895">
        <v>542.79999999999995</v>
      </c>
      <c r="E22895">
        <v>55787</v>
      </c>
      <c r="F22895">
        <v>291.61448900000102</v>
      </c>
      <c r="G22895">
        <v>74.851112903974894</v>
      </c>
    </row>
    <row r="22896" spans="1:7" x14ac:dyDescent="0.2">
      <c r="A22896">
        <v>3327.2</v>
      </c>
      <c r="B22896">
        <v>55.789000000000001</v>
      </c>
      <c r="C22896">
        <v>55.789000000000001</v>
      </c>
      <c r="D22896">
        <v>542.4</v>
      </c>
      <c r="E22896">
        <v>55789</v>
      </c>
      <c r="F22896">
        <v>291.55349866666597</v>
      </c>
      <c r="G22896">
        <v>74.851888260607296</v>
      </c>
    </row>
    <row r="22897" spans="1:7" x14ac:dyDescent="0.2">
      <c r="A22897">
        <v>3327.2179999999998</v>
      </c>
      <c r="B22897">
        <v>55.790999999999997</v>
      </c>
      <c r="C22897">
        <v>55.790999999999997</v>
      </c>
      <c r="D22897">
        <v>542</v>
      </c>
      <c r="E22897">
        <v>55791</v>
      </c>
      <c r="F22897">
        <v>291.48892066666599</v>
      </c>
      <c r="G22897">
        <v>74.852709226501204</v>
      </c>
    </row>
    <row r="22898" spans="1:7" x14ac:dyDescent="0.2">
      <c r="A22898">
        <v>3327.2359999999999</v>
      </c>
      <c r="B22898">
        <v>55.792999999999999</v>
      </c>
      <c r="C22898">
        <v>55.792999999999999</v>
      </c>
      <c r="D22898">
        <v>541.5</v>
      </c>
      <c r="E22898">
        <v>55793</v>
      </c>
      <c r="F22898">
        <v>291.42756846153799</v>
      </c>
      <c r="G22898">
        <v>74.854154687775093</v>
      </c>
    </row>
    <row r="22899" spans="1:7" x14ac:dyDescent="0.2">
      <c r="A22899">
        <v>3327.2539999999999</v>
      </c>
      <c r="B22899">
        <v>55.795000000000002</v>
      </c>
      <c r="C22899">
        <v>55.795000000000002</v>
      </c>
      <c r="D22899">
        <v>541</v>
      </c>
      <c r="E22899">
        <v>55795</v>
      </c>
      <c r="F22899">
        <v>291.367137912087</v>
      </c>
      <c r="G22899">
        <v>74.8557785762832</v>
      </c>
    </row>
    <row r="22900" spans="1:7" x14ac:dyDescent="0.2">
      <c r="A22900">
        <v>3327.2730000000001</v>
      </c>
      <c r="B22900">
        <v>55.796999999999997</v>
      </c>
      <c r="C22900">
        <v>55.796999999999997</v>
      </c>
      <c r="D22900">
        <v>540.6</v>
      </c>
      <c r="E22900">
        <v>55797</v>
      </c>
      <c r="F22900">
        <v>291.31006461538499</v>
      </c>
      <c r="G22900">
        <v>74.857312248761403</v>
      </c>
    </row>
    <row r="22901" spans="1:7" x14ac:dyDescent="0.2">
      <c r="A22901">
        <v>3327.2910000000002</v>
      </c>
      <c r="B22901">
        <v>55.798999999999999</v>
      </c>
      <c r="C22901">
        <v>55.798999999999999</v>
      </c>
      <c r="D22901">
        <v>540.20000000000005</v>
      </c>
      <c r="E22901">
        <v>55799</v>
      </c>
      <c r="F22901">
        <v>291.25299131868201</v>
      </c>
      <c r="G22901">
        <v>74.858845921228095</v>
      </c>
    </row>
    <row r="22902" spans="1:7" x14ac:dyDescent="0.2">
      <c r="A22902">
        <v>3327.3090000000002</v>
      </c>
      <c r="B22902">
        <v>55.801000000000002</v>
      </c>
      <c r="C22902">
        <v>55.801000000000002</v>
      </c>
      <c r="D22902">
        <v>539.79999999999995</v>
      </c>
      <c r="E22902">
        <v>55801</v>
      </c>
      <c r="F22902">
        <v>291.19256076923102</v>
      </c>
      <c r="G22902">
        <v>74.860469809698998</v>
      </c>
    </row>
    <row r="22903" spans="1:7" x14ac:dyDescent="0.2">
      <c r="A22903">
        <v>3327.3270000000002</v>
      </c>
      <c r="B22903">
        <v>55.802999999999997</v>
      </c>
      <c r="C22903">
        <v>55.802999999999997</v>
      </c>
      <c r="D22903">
        <v>539.5</v>
      </c>
      <c r="E22903">
        <v>55803</v>
      </c>
      <c r="F22903">
        <v>291.13828999999902</v>
      </c>
      <c r="G22903">
        <v>74.862469598264695</v>
      </c>
    </row>
    <row r="22904" spans="1:7" x14ac:dyDescent="0.2">
      <c r="A22904">
        <v>3327.3449999999998</v>
      </c>
      <c r="B22904">
        <v>55.805</v>
      </c>
      <c r="C22904">
        <v>55.805</v>
      </c>
      <c r="D22904">
        <v>539.29999999999995</v>
      </c>
      <c r="E22904">
        <v>55805</v>
      </c>
      <c r="F22904">
        <v>291.08290399999902</v>
      </c>
      <c r="G22904">
        <v>74.864932495763895</v>
      </c>
    </row>
    <row r="22905" spans="1:7" x14ac:dyDescent="0.2">
      <c r="A22905">
        <v>3327.3629999999998</v>
      </c>
      <c r="B22905">
        <v>55.807000000000002</v>
      </c>
      <c r="C22905">
        <v>55.807000000000002</v>
      </c>
      <c r="D22905">
        <v>539.29999999999995</v>
      </c>
      <c r="E22905">
        <v>55807</v>
      </c>
      <c r="F22905">
        <v>291.03059500000001</v>
      </c>
      <c r="G22905">
        <v>74.867258565541505</v>
      </c>
    </row>
    <row r="22906" spans="1:7" x14ac:dyDescent="0.2">
      <c r="A22906">
        <v>3327.3820000000001</v>
      </c>
      <c r="B22906">
        <v>55.808999999999997</v>
      </c>
      <c r="C22906">
        <v>55.808999999999997</v>
      </c>
      <c r="D22906">
        <v>539.70000000000005</v>
      </c>
      <c r="E22906">
        <v>55809</v>
      </c>
      <c r="F22906">
        <v>290.97520900000001</v>
      </c>
      <c r="G22906">
        <v>74.869721462983193</v>
      </c>
    </row>
    <row r="22907" spans="1:7" x14ac:dyDescent="0.2">
      <c r="A22907">
        <v>3327.4</v>
      </c>
      <c r="B22907">
        <v>55.811</v>
      </c>
      <c r="C22907">
        <v>55.811</v>
      </c>
      <c r="D22907">
        <v>540.1</v>
      </c>
      <c r="E22907">
        <v>55811</v>
      </c>
      <c r="F22907">
        <v>290.92290000000099</v>
      </c>
      <c r="G22907">
        <v>74.872047532752106</v>
      </c>
    </row>
    <row r="22908" spans="1:7" x14ac:dyDescent="0.2">
      <c r="A22908">
        <v>3327.4180000000001</v>
      </c>
      <c r="B22908">
        <v>55.813000000000002</v>
      </c>
      <c r="C22908">
        <v>55.813000000000002</v>
      </c>
      <c r="D22908">
        <v>540.4</v>
      </c>
      <c r="E22908">
        <v>55813</v>
      </c>
      <c r="F22908">
        <v>290.86720505618001</v>
      </c>
      <c r="G22908">
        <v>74.874338242502304</v>
      </c>
    </row>
    <row r="22909" spans="1:7" x14ac:dyDescent="0.2">
      <c r="A22909">
        <v>3327.4369999999999</v>
      </c>
      <c r="B22909">
        <v>55.814999999999998</v>
      </c>
      <c r="C22909">
        <v>55.814999999999998</v>
      </c>
      <c r="D22909">
        <v>540.5</v>
      </c>
      <c r="E22909">
        <v>55815</v>
      </c>
      <c r="F22909">
        <v>290.81423955056101</v>
      </c>
      <c r="G22909">
        <v>74.876298413625193</v>
      </c>
    </row>
    <row r="22910" spans="1:7" x14ac:dyDescent="0.2">
      <c r="A22910">
        <v>3327.4549999999999</v>
      </c>
      <c r="B22910">
        <v>55.817</v>
      </c>
      <c r="C22910">
        <v>55.817</v>
      </c>
      <c r="D22910">
        <v>540.4</v>
      </c>
      <c r="E22910">
        <v>55817</v>
      </c>
      <c r="F22910">
        <v>290.75815842696602</v>
      </c>
      <c r="G22910">
        <v>74.878373888903496</v>
      </c>
    </row>
    <row r="22911" spans="1:7" x14ac:dyDescent="0.2">
      <c r="A22911">
        <v>3327.473</v>
      </c>
      <c r="B22911">
        <v>55.819000000000003</v>
      </c>
      <c r="C22911">
        <v>55.819000000000003</v>
      </c>
      <c r="D22911">
        <v>540.20000000000005</v>
      </c>
      <c r="E22911">
        <v>55819</v>
      </c>
      <c r="F22911">
        <v>290.70519292134799</v>
      </c>
      <c r="G22911">
        <v>74.880334059942399</v>
      </c>
    </row>
    <row r="22912" spans="1:7" x14ac:dyDescent="0.2">
      <c r="A22912">
        <v>3327.491</v>
      </c>
      <c r="B22912">
        <v>55.820999999999998</v>
      </c>
      <c r="C22912">
        <v>55.820999999999998</v>
      </c>
      <c r="D22912">
        <v>540.20000000000005</v>
      </c>
      <c r="E22912">
        <v>55821</v>
      </c>
      <c r="F22912">
        <v>290.65222741573098</v>
      </c>
      <c r="G22912">
        <v>74.882294231008103</v>
      </c>
    </row>
    <row r="22913" spans="1:7" x14ac:dyDescent="0.2">
      <c r="A22913">
        <v>3327.51</v>
      </c>
      <c r="B22913">
        <v>55.823</v>
      </c>
      <c r="C22913">
        <v>55.823</v>
      </c>
      <c r="D22913">
        <v>540.20000000000005</v>
      </c>
      <c r="E22913">
        <v>55823</v>
      </c>
      <c r="F22913">
        <v>290.60074112359501</v>
      </c>
      <c r="G22913">
        <v>74.884369706180095</v>
      </c>
    </row>
    <row r="22914" spans="1:7" x14ac:dyDescent="0.2">
      <c r="A22914">
        <v>3327.5279999999998</v>
      </c>
      <c r="B22914">
        <v>55.825000000000003</v>
      </c>
      <c r="C22914">
        <v>55.825000000000003</v>
      </c>
      <c r="D22914">
        <v>540.4</v>
      </c>
      <c r="E22914">
        <v>55825</v>
      </c>
      <c r="F22914">
        <v>290.54998516853902</v>
      </c>
      <c r="G22914">
        <v>74.886860276422695</v>
      </c>
    </row>
    <row r="22915" spans="1:7" x14ac:dyDescent="0.2">
      <c r="A22915">
        <v>3327.547</v>
      </c>
      <c r="B22915">
        <v>55.826999999999998</v>
      </c>
      <c r="C22915">
        <v>55.826999999999998</v>
      </c>
      <c r="D22915">
        <v>540.4</v>
      </c>
      <c r="E22915">
        <v>55827</v>
      </c>
      <c r="F22915">
        <v>290.49922921348298</v>
      </c>
      <c r="G22915">
        <v>74.889350846589494</v>
      </c>
    </row>
    <row r="22916" spans="1:7" x14ac:dyDescent="0.2">
      <c r="A22916">
        <v>3327.5650000000001</v>
      </c>
      <c r="B22916">
        <v>55.829000000000001</v>
      </c>
      <c r="C22916">
        <v>55.829000000000001</v>
      </c>
      <c r="D22916">
        <v>540.4</v>
      </c>
      <c r="E22916">
        <v>55829</v>
      </c>
      <c r="F22916">
        <v>290.451293033708</v>
      </c>
      <c r="G22916">
        <v>74.891703051744599</v>
      </c>
    </row>
    <row r="22917" spans="1:7" x14ac:dyDescent="0.2">
      <c r="A22917">
        <v>3327.5830000000001</v>
      </c>
      <c r="B22917">
        <v>55.831000000000003</v>
      </c>
      <c r="C22917">
        <v>55.831000000000003</v>
      </c>
      <c r="D22917">
        <v>540.4</v>
      </c>
      <c r="E22917">
        <v>55831</v>
      </c>
      <c r="F22917">
        <v>290.40335685393302</v>
      </c>
      <c r="G22917">
        <v>74.894055256872804</v>
      </c>
    </row>
    <row r="22918" spans="1:7" x14ac:dyDescent="0.2">
      <c r="A22918">
        <v>3327.6019999999999</v>
      </c>
      <c r="B22918">
        <v>55.832999999999998</v>
      </c>
      <c r="C22918">
        <v>55.832999999999998</v>
      </c>
      <c r="D22918">
        <v>540.29999999999995</v>
      </c>
      <c r="E22918">
        <v>55833</v>
      </c>
      <c r="F22918">
        <v>290.35688898876401</v>
      </c>
      <c r="G22918">
        <v>74.896545826952305</v>
      </c>
    </row>
    <row r="22919" spans="1:7" x14ac:dyDescent="0.2">
      <c r="A22919">
        <v>3327.62</v>
      </c>
      <c r="B22919">
        <v>55.835000000000001</v>
      </c>
      <c r="C22919">
        <v>55.835000000000001</v>
      </c>
      <c r="D22919">
        <v>540.1</v>
      </c>
      <c r="E22919">
        <v>55835</v>
      </c>
      <c r="F22919">
        <v>290.31494292134801</v>
      </c>
      <c r="G22919">
        <v>74.8998665870417</v>
      </c>
    </row>
    <row r="22920" spans="1:7" x14ac:dyDescent="0.2">
      <c r="A22920">
        <v>3327.6379999999999</v>
      </c>
      <c r="B22920">
        <v>55.837000000000003</v>
      </c>
      <c r="C22920">
        <v>55.837000000000003</v>
      </c>
      <c r="D22920">
        <v>540</v>
      </c>
      <c r="E22920">
        <v>55837</v>
      </c>
      <c r="F22920">
        <v>290.272996853932</v>
      </c>
      <c r="G22920">
        <v>74.903187347077406</v>
      </c>
    </row>
    <row r="22921" spans="1:7" x14ac:dyDescent="0.2">
      <c r="A22921">
        <v>3327.6570000000002</v>
      </c>
      <c r="B22921">
        <v>55.838999999999999</v>
      </c>
      <c r="C22921">
        <v>55.838999999999999</v>
      </c>
      <c r="D22921">
        <v>540</v>
      </c>
      <c r="E22921">
        <v>55839</v>
      </c>
      <c r="F22921">
        <v>290.233381123595</v>
      </c>
      <c r="G22921">
        <v>74.906323620415407</v>
      </c>
    </row>
    <row r="22922" spans="1:7" x14ac:dyDescent="0.2">
      <c r="A22922">
        <v>3327.6750000000002</v>
      </c>
      <c r="B22922">
        <v>55.841000000000001</v>
      </c>
      <c r="C22922">
        <v>55.841000000000001</v>
      </c>
      <c r="D22922">
        <v>540</v>
      </c>
      <c r="E22922">
        <v>55841</v>
      </c>
      <c r="F22922">
        <v>290.19376539325901</v>
      </c>
      <c r="G22922">
        <v>74.9094598936599</v>
      </c>
    </row>
    <row r="22923" spans="1:7" x14ac:dyDescent="0.2">
      <c r="A22923">
        <v>3327.6930000000002</v>
      </c>
      <c r="B22923">
        <v>55.843000000000004</v>
      </c>
      <c r="C22923">
        <v>55.843000000000004</v>
      </c>
      <c r="D22923">
        <v>540.1</v>
      </c>
      <c r="E22923">
        <v>55843</v>
      </c>
      <c r="F22923">
        <v>290.15476454545399</v>
      </c>
      <c r="G22923">
        <v>74.912691554900306</v>
      </c>
    </row>
    <row r="22924" spans="1:7" x14ac:dyDescent="0.2">
      <c r="A22924">
        <v>3327.712</v>
      </c>
      <c r="B22924">
        <v>55.844999999999999</v>
      </c>
      <c r="C22924">
        <v>55.844999999999999</v>
      </c>
      <c r="D22924">
        <v>540.20000000000005</v>
      </c>
      <c r="E22924">
        <v>55845</v>
      </c>
      <c r="F22924">
        <v>290.12388636363602</v>
      </c>
      <c r="G22924">
        <v>74.917729298434196</v>
      </c>
    </row>
    <row r="22925" spans="1:7" x14ac:dyDescent="0.2">
      <c r="A22925">
        <v>3327.73</v>
      </c>
      <c r="B22925">
        <v>55.847000000000001</v>
      </c>
      <c r="C22925">
        <v>55.847000000000001</v>
      </c>
      <c r="D22925">
        <v>540.20000000000005</v>
      </c>
      <c r="E22925">
        <v>55847</v>
      </c>
      <c r="F22925">
        <v>290.09472363636399</v>
      </c>
      <c r="G22925">
        <v>74.922487167266993</v>
      </c>
    </row>
    <row r="22926" spans="1:7" x14ac:dyDescent="0.2">
      <c r="A22926">
        <v>3327.748</v>
      </c>
      <c r="B22926">
        <v>55.848999999999997</v>
      </c>
      <c r="C22926">
        <v>55.848999999999997</v>
      </c>
      <c r="D22926">
        <v>540.4</v>
      </c>
      <c r="E22926">
        <v>55849</v>
      </c>
      <c r="F22926">
        <v>290.065560909091</v>
      </c>
      <c r="G22926">
        <v>74.9272450359895</v>
      </c>
    </row>
    <row r="22927" spans="1:7" x14ac:dyDescent="0.2">
      <c r="A22927">
        <v>3327.7669999999998</v>
      </c>
      <c r="B22927">
        <v>55.850999999999999</v>
      </c>
      <c r="C22927">
        <v>55.850999999999999</v>
      </c>
      <c r="D22927">
        <v>540.5</v>
      </c>
      <c r="E22927">
        <v>55851</v>
      </c>
      <c r="F22927">
        <v>290.03468272727298</v>
      </c>
      <c r="G22927">
        <v>74.932282779211903</v>
      </c>
    </row>
    <row r="22928" spans="1:7" x14ac:dyDescent="0.2">
      <c r="A22928">
        <v>3327.7849999999999</v>
      </c>
      <c r="B22928">
        <v>55.853000000000002</v>
      </c>
      <c r="C22928">
        <v>55.853000000000002</v>
      </c>
      <c r="D22928">
        <v>540.70000000000005</v>
      </c>
      <c r="E22928">
        <v>55853</v>
      </c>
      <c r="F22928">
        <v>290.00551999999999</v>
      </c>
      <c r="G22928">
        <v>74.937040647707406</v>
      </c>
    </row>
    <row r="22929" spans="1:7" x14ac:dyDescent="0.2">
      <c r="A22929">
        <v>3327.8040000000001</v>
      </c>
      <c r="B22929">
        <v>55.854999999999997</v>
      </c>
      <c r="C22929">
        <v>55.854999999999997</v>
      </c>
      <c r="D22929">
        <v>540.79999999999995</v>
      </c>
      <c r="E22929">
        <v>55855</v>
      </c>
      <c r="F22929">
        <v>289.98589795454501</v>
      </c>
      <c r="G22929">
        <v>74.9433378264156</v>
      </c>
    </row>
    <row r="22930" spans="1:7" x14ac:dyDescent="0.2">
      <c r="A22930">
        <v>3327.8229999999999</v>
      </c>
      <c r="B22930">
        <v>55.856999999999999</v>
      </c>
      <c r="C22930">
        <v>55.856999999999999</v>
      </c>
      <c r="D22930">
        <v>540.79999999999995</v>
      </c>
      <c r="E22930">
        <v>55857</v>
      </c>
      <c r="F22930">
        <v>289.966275909091</v>
      </c>
      <c r="G22930">
        <v>74.949635004885096</v>
      </c>
    </row>
    <row r="22931" spans="1:7" x14ac:dyDescent="0.2">
      <c r="A22931">
        <v>3327.8409999999999</v>
      </c>
      <c r="B22931">
        <v>55.859000000000002</v>
      </c>
      <c r="C22931">
        <v>55.859000000000002</v>
      </c>
      <c r="D22931">
        <v>540.79999999999995</v>
      </c>
      <c r="E22931">
        <v>55859</v>
      </c>
      <c r="F22931">
        <v>289.94774397727298</v>
      </c>
      <c r="G22931">
        <v>74.955582339984602</v>
      </c>
    </row>
    <row r="22932" spans="1:7" x14ac:dyDescent="0.2">
      <c r="A22932">
        <v>3327.8589999999999</v>
      </c>
      <c r="B22932">
        <v>55.860999999999997</v>
      </c>
      <c r="C22932">
        <v>55.860999999999997</v>
      </c>
      <c r="D22932">
        <v>540.70000000000005</v>
      </c>
      <c r="E22932">
        <v>55861</v>
      </c>
      <c r="F22932">
        <v>289.92921204545399</v>
      </c>
      <c r="G22932">
        <v>74.961529674911901</v>
      </c>
    </row>
    <row r="22933" spans="1:7" x14ac:dyDescent="0.2">
      <c r="A22933">
        <v>3327.877</v>
      </c>
      <c r="B22933">
        <v>55.863</v>
      </c>
      <c r="C22933">
        <v>55.863</v>
      </c>
      <c r="D22933">
        <v>540.6</v>
      </c>
      <c r="E22933">
        <v>55863</v>
      </c>
      <c r="F22933">
        <v>289.90958999999998</v>
      </c>
      <c r="G22933">
        <v>74.967826852868996</v>
      </c>
    </row>
    <row r="22934" spans="1:7" x14ac:dyDescent="0.2">
      <c r="A22934">
        <v>3327.8960000000002</v>
      </c>
      <c r="B22934">
        <v>55.865000000000002</v>
      </c>
      <c r="C22934">
        <v>55.865000000000002</v>
      </c>
      <c r="D22934">
        <v>540.4</v>
      </c>
      <c r="E22934">
        <v>55865</v>
      </c>
      <c r="F22934">
        <v>289.90219113636402</v>
      </c>
      <c r="G22934">
        <v>74.974567165356405</v>
      </c>
    </row>
    <row r="22935" spans="1:7" x14ac:dyDescent="0.2">
      <c r="A22935">
        <v>3327.9140000000002</v>
      </c>
      <c r="B22935">
        <v>55.866999999999997</v>
      </c>
      <c r="C22935">
        <v>55.866999999999997</v>
      </c>
      <c r="D22935">
        <v>540.1</v>
      </c>
      <c r="E22935">
        <v>55867</v>
      </c>
      <c r="F22935">
        <v>289.894357045454</v>
      </c>
      <c r="G22935">
        <v>74.981703966542995</v>
      </c>
    </row>
    <row r="22936" spans="1:7" x14ac:dyDescent="0.2">
      <c r="A22936">
        <v>3327.9319999999998</v>
      </c>
      <c r="B22936">
        <v>55.869</v>
      </c>
      <c r="C22936">
        <v>55.869</v>
      </c>
      <c r="D22936">
        <v>540</v>
      </c>
      <c r="E22936">
        <v>55869</v>
      </c>
      <c r="F22936">
        <v>289.88695818181799</v>
      </c>
      <c r="G22936">
        <v>74.988444278574804</v>
      </c>
    </row>
    <row r="22937" spans="1:7" x14ac:dyDescent="0.2">
      <c r="A22937">
        <v>3327.951</v>
      </c>
      <c r="B22937">
        <v>55.871000000000002</v>
      </c>
      <c r="C22937">
        <v>55.871000000000002</v>
      </c>
      <c r="D22937">
        <v>540</v>
      </c>
      <c r="E22937">
        <v>55871</v>
      </c>
      <c r="F22937">
        <v>289.87912409090899</v>
      </c>
      <c r="G22937">
        <v>74.995581079324594</v>
      </c>
    </row>
    <row r="22938" spans="1:7" x14ac:dyDescent="0.2">
      <c r="A22938">
        <v>3327.97</v>
      </c>
      <c r="B22938">
        <v>55.872999999999998</v>
      </c>
      <c r="C22938">
        <v>55.872999999999998</v>
      </c>
      <c r="D22938">
        <v>540.1</v>
      </c>
      <c r="E22938">
        <v>55873</v>
      </c>
      <c r="F22938">
        <v>289.87172522727298</v>
      </c>
      <c r="G22938">
        <v>75.002321390900804</v>
      </c>
    </row>
    <row r="22939" spans="1:7" x14ac:dyDescent="0.2">
      <c r="A22939">
        <v>3327.9879999999998</v>
      </c>
      <c r="B22939">
        <v>55.875</v>
      </c>
      <c r="C22939">
        <v>55.875</v>
      </c>
      <c r="D22939">
        <v>540.1</v>
      </c>
      <c r="E22939">
        <v>55875</v>
      </c>
      <c r="F22939">
        <v>289.87542215909099</v>
      </c>
      <c r="G22939">
        <v>75.007475746644005</v>
      </c>
    </row>
    <row r="22940" spans="1:7" x14ac:dyDescent="0.2">
      <c r="A22940">
        <v>3328.0070000000001</v>
      </c>
      <c r="B22940">
        <v>55.877000000000002</v>
      </c>
      <c r="C22940">
        <v>55.877000000000002</v>
      </c>
      <c r="D22940">
        <v>539.79999999999995</v>
      </c>
      <c r="E22940">
        <v>55877</v>
      </c>
      <c r="F22940">
        <v>289.87955431818199</v>
      </c>
      <c r="G22940">
        <v>75.012233613397001</v>
      </c>
    </row>
    <row r="22941" spans="1:7" x14ac:dyDescent="0.2">
      <c r="A22941">
        <v>3328.0250000000001</v>
      </c>
      <c r="B22941">
        <v>55.878999999999998</v>
      </c>
      <c r="C22941">
        <v>55.878999999999998</v>
      </c>
      <c r="D22941">
        <v>539.5</v>
      </c>
      <c r="E22941">
        <v>55879</v>
      </c>
      <c r="F22941">
        <v>289.88392954545498</v>
      </c>
      <c r="G22941">
        <v>75.017271354534103</v>
      </c>
    </row>
    <row r="22942" spans="1:7" x14ac:dyDescent="0.2">
      <c r="A22942">
        <v>3328.0430000000001</v>
      </c>
      <c r="B22942">
        <v>55.881</v>
      </c>
      <c r="C22942">
        <v>55.881</v>
      </c>
      <c r="D22942">
        <v>539.20000000000005</v>
      </c>
      <c r="E22942">
        <v>55881</v>
      </c>
      <c r="F22942">
        <v>289.88806170454501</v>
      </c>
      <c r="G22942">
        <v>75.022029221014606</v>
      </c>
    </row>
    <row r="22943" spans="1:7" x14ac:dyDescent="0.2">
      <c r="A22943">
        <v>3328.0619999999999</v>
      </c>
      <c r="B22943">
        <v>55.883000000000003</v>
      </c>
      <c r="C22943">
        <v>55.883000000000003</v>
      </c>
      <c r="D22943">
        <v>539.29999999999995</v>
      </c>
      <c r="E22943">
        <v>55883</v>
      </c>
      <c r="F22943">
        <v>289.892436931818</v>
      </c>
      <c r="G22943">
        <v>75.027066961911302</v>
      </c>
    </row>
    <row r="22944" spans="1:7" x14ac:dyDescent="0.2">
      <c r="A22944">
        <v>3328.0810000000001</v>
      </c>
      <c r="B22944">
        <v>55.884999999999998</v>
      </c>
      <c r="C22944">
        <v>55.884999999999998</v>
      </c>
      <c r="D22944">
        <v>539.5</v>
      </c>
      <c r="E22944">
        <v>55885</v>
      </c>
      <c r="F22944">
        <v>289.90696229884998</v>
      </c>
      <c r="G22944">
        <v>75.029989023156006</v>
      </c>
    </row>
    <row r="22945" spans="1:7" x14ac:dyDescent="0.2">
      <c r="A22945">
        <v>3328.0990000000002</v>
      </c>
      <c r="B22945">
        <v>55.887</v>
      </c>
      <c r="C22945">
        <v>55.887</v>
      </c>
      <c r="D22945">
        <v>539.5</v>
      </c>
      <c r="E22945">
        <v>55887</v>
      </c>
      <c r="F22945">
        <v>289.922137241379</v>
      </c>
      <c r="G22945">
        <v>75.032796346558598</v>
      </c>
    </row>
    <row r="22946" spans="1:7" x14ac:dyDescent="0.2">
      <c r="A22946">
        <v>3328.1170000000002</v>
      </c>
      <c r="B22946">
        <v>55.889000000000003</v>
      </c>
      <c r="C22946">
        <v>55.889000000000003</v>
      </c>
      <c r="D22946">
        <v>539.29999999999995</v>
      </c>
      <c r="E22946">
        <v>55889</v>
      </c>
      <c r="F22946">
        <v>289.93820482758599</v>
      </c>
      <c r="G22946">
        <v>75.035768806547196</v>
      </c>
    </row>
    <row r="22947" spans="1:7" x14ac:dyDescent="0.2">
      <c r="A22947">
        <v>3328.136</v>
      </c>
      <c r="B22947">
        <v>55.890999999999998</v>
      </c>
      <c r="C22947">
        <v>55.890999999999998</v>
      </c>
      <c r="D22947">
        <v>538.9</v>
      </c>
      <c r="E22947">
        <v>55891</v>
      </c>
      <c r="F22947">
        <v>289.95427241379298</v>
      </c>
      <c r="G22947">
        <v>75.038741266492806</v>
      </c>
    </row>
    <row r="22948" spans="1:7" x14ac:dyDescent="0.2">
      <c r="A22948">
        <v>3328.154</v>
      </c>
      <c r="B22948">
        <v>55.893000000000001</v>
      </c>
      <c r="C22948">
        <v>55.893000000000001</v>
      </c>
      <c r="D22948">
        <v>538.4</v>
      </c>
      <c r="E22948">
        <v>55893</v>
      </c>
      <c r="F22948">
        <v>289.97034000000002</v>
      </c>
      <c r="G22948">
        <v>75.041713726440904</v>
      </c>
    </row>
    <row r="22949" spans="1:7" x14ac:dyDescent="0.2">
      <c r="A22949">
        <v>3328.172</v>
      </c>
      <c r="B22949">
        <v>55.895000000000003</v>
      </c>
      <c r="C22949">
        <v>55.895000000000003</v>
      </c>
      <c r="D22949">
        <v>537.79999999999995</v>
      </c>
      <c r="E22949">
        <v>55895</v>
      </c>
      <c r="F22949">
        <v>289.99898895348798</v>
      </c>
      <c r="G22949">
        <v>75.042525145412796</v>
      </c>
    </row>
    <row r="22950" spans="1:7" x14ac:dyDescent="0.2">
      <c r="A22950">
        <v>3328.1909999999998</v>
      </c>
      <c r="B22950">
        <v>55.896999999999998</v>
      </c>
      <c r="C22950">
        <v>55.896999999999998</v>
      </c>
      <c r="D22950">
        <v>537.4</v>
      </c>
      <c r="E22950">
        <v>55897</v>
      </c>
      <c r="F22950">
        <v>290.027637906976</v>
      </c>
      <c r="G22950">
        <v>75.043336564427094</v>
      </c>
    </row>
    <row r="22951" spans="1:7" x14ac:dyDescent="0.2">
      <c r="A22951">
        <v>3328.2089999999998</v>
      </c>
      <c r="B22951">
        <v>55.899000000000001</v>
      </c>
      <c r="C22951">
        <v>55.899000000000001</v>
      </c>
      <c r="D22951">
        <v>537.1</v>
      </c>
      <c r="E22951">
        <v>55899</v>
      </c>
      <c r="F22951">
        <v>290.05965732558099</v>
      </c>
      <c r="G22951">
        <v>75.044243444473906</v>
      </c>
    </row>
    <row r="22952" spans="1:7" x14ac:dyDescent="0.2">
      <c r="A22952">
        <v>3328.2269999999999</v>
      </c>
      <c r="B22952">
        <v>55.901000000000003</v>
      </c>
      <c r="C22952">
        <v>55.901000000000003</v>
      </c>
      <c r="D22952">
        <v>536.9</v>
      </c>
      <c r="E22952">
        <v>55901</v>
      </c>
      <c r="F22952">
        <v>290.08830627907003</v>
      </c>
      <c r="G22952">
        <v>75.045054863481397</v>
      </c>
    </row>
    <row r="22953" spans="1:7" x14ac:dyDescent="0.2">
      <c r="A22953">
        <v>3328.2460000000001</v>
      </c>
      <c r="B22953">
        <v>55.902999999999999</v>
      </c>
      <c r="C22953">
        <v>55.902999999999999</v>
      </c>
      <c r="D22953">
        <v>537</v>
      </c>
      <c r="E22953">
        <v>55903</v>
      </c>
      <c r="F22953">
        <v>290.11778022988602</v>
      </c>
      <c r="G22953">
        <v>75.045818551945402</v>
      </c>
    </row>
    <row r="22954" spans="1:7" x14ac:dyDescent="0.2">
      <c r="A22954">
        <v>3328.2649999999999</v>
      </c>
      <c r="B22954">
        <v>55.905000000000001</v>
      </c>
      <c r="C22954">
        <v>55.905000000000001</v>
      </c>
      <c r="D22954">
        <v>537</v>
      </c>
      <c r="E22954">
        <v>55905</v>
      </c>
      <c r="F22954">
        <v>290.16296436781698</v>
      </c>
      <c r="G22954">
        <v>75.045818551945402</v>
      </c>
    </row>
    <row r="22955" spans="1:7" x14ac:dyDescent="0.2">
      <c r="A22955">
        <v>3328.2840000000001</v>
      </c>
      <c r="B22955">
        <v>55.906999999999996</v>
      </c>
      <c r="C22955">
        <v>55.906999999999996</v>
      </c>
      <c r="D22955">
        <v>536.79999999999995</v>
      </c>
      <c r="E22955">
        <v>55907</v>
      </c>
      <c r="F22955">
        <v>290.208148505748</v>
      </c>
      <c r="G22955">
        <v>75.045818551945402</v>
      </c>
    </row>
    <row r="22956" spans="1:7" x14ac:dyDescent="0.2">
      <c r="A22956">
        <v>3328.3020000000001</v>
      </c>
      <c r="B22956">
        <v>55.908999999999999</v>
      </c>
      <c r="C22956">
        <v>55.908999999999999</v>
      </c>
      <c r="D22956">
        <v>536.4</v>
      </c>
      <c r="E22956">
        <v>55909</v>
      </c>
      <c r="F22956">
        <v>290.25333264367799</v>
      </c>
      <c r="G22956">
        <v>75.045818551945402</v>
      </c>
    </row>
    <row r="22957" spans="1:7" x14ac:dyDescent="0.2">
      <c r="A22957">
        <v>3328.32</v>
      </c>
      <c r="B22957">
        <v>55.911000000000001</v>
      </c>
      <c r="C22957">
        <v>55.911000000000001</v>
      </c>
      <c r="D22957">
        <v>536.1</v>
      </c>
      <c r="E22957">
        <v>55911</v>
      </c>
      <c r="F22957">
        <v>290.29600655172499</v>
      </c>
      <c r="G22957">
        <v>75.045818551945402</v>
      </c>
    </row>
    <row r="22958" spans="1:7" x14ac:dyDescent="0.2">
      <c r="A22958">
        <v>3328.3389999999999</v>
      </c>
      <c r="B22958">
        <v>55.912999999999997</v>
      </c>
      <c r="C22958">
        <v>55.912999999999997</v>
      </c>
      <c r="D22958">
        <v>535.9</v>
      </c>
      <c r="E22958">
        <v>55913</v>
      </c>
      <c r="F22958">
        <v>290.34328058139602</v>
      </c>
      <c r="G22958">
        <v>75.045460572961204</v>
      </c>
    </row>
    <row r="22959" spans="1:7" x14ac:dyDescent="0.2">
      <c r="A22959">
        <v>3328.357</v>
      </c>
      <c r="B22959">
        <v>55.914999999999999</v>
      </c>
      <c r="C22959">
        <v>55.914999999999999</v>
      </c>
      <c r="D22959">
        <v>536</v>
      </c>
      <c r="E22959">
        <v>55915</v>
      </c>
      <c r="F22959">
        <v>290.40100406976802</v>
      </c>
      <c r="G22959">
        <v>75.043312699179396</v>
      </c>
    </row>
    <row r="22960" spans="1:7" x14ac:dyDescent="0.2">
      <c r="A22960">
        <v>3328.375</v>
      </c>
      <c r="B22960">
        <v>55.917000000000002</v>
      </c>
      <c r="C22960">
        <v>55.917000000000002</v>
      </c>
      <c r="D22960">
        <v>536.4</v>
      </c>
      <c r="E22960">
        <v>55917</v>
      </c>
      <c r="F22960">
        <v>290.45872755814003</v>
      </c>
      <c r="G22960">
        <v>75.041164825329602</v>
      </c>
    </row>
    <row r="22961" spans="1:7" x14ac:dyDescent="0.2">
      <c r="A22961">
        <v>3328.3939999999998</v>
      </c>
      <c r="B22961">
        <v>55.918999999999997</v>
      </c>
      <c r="C22961">
        <v>55.918999999999997</v>
      </c>
      <c r="D22961">
        <v>536.9</v>
      </c>
      <c r="E22961">
        <v>55919</v>
      </c>
      <c r="F22961">
        <v>290.51324418604599</v>
      </c>
      <c r="G22961">
        <v>75.039136277789098</v>
      </c>
    </row>
    <row r="22962" spans="1:7" x14ac:dyDescent="0.2">
      <c r="A22962">
        <v>3328.413</v>
      </c>
      <c r="B22962">
        <v>55.920999999999999</v>
      </c>
      <c r="C22962">
        <v>55.920999999999999</v>
      </c>
      <c r="D22962">
        <v>537.4</v>
      </c>
      <c r="E22962">
        <v>55921</v>
      </c>
      <c r="F22962">
        <v>290.570967674418</v>
      </c>
      <c r="G22962">
        <v>75.036988403895606</v>
      </c>
    </row>
    <row r="22963" spans="1:7" x14ac:dyDescent="0.2">
      <c r="A22963">
        <v>3328.431</v>
      </c>
      <c r="B22963">
        <v>55.923000000000002</v>
      </c>
      <c r="C22963">
        <v>55.923000000000002</v>
      </c>
      <c r="D22963">
        <v>537.70000000000005</v>
      </c>
      <c r="E22963">
        <v>55923</v>
      </c>
      <c r="F22963">
        <v>290.63218162790702</v>
      </c>
      <c r="G22963">
        <v>75.034840529979604</v>
      </c>
    </row>
    <row r="22964" spans="1:7" x14ac:dyDescent="0.2">
      <c r="A22964">
        <v>3328.4490000000001</v>
      </c>
      <c r="B22964">
        <v>55.924999999999997</v>
      </c>
      <c r="C22964">
        <v>55.924999999999997</v>
      </c>
      <c r="D22964">
        <v>537.9</v>
      </c>
      <c r="E22964">
        <v>55925</v>
      </c>
      <c r="F22964">
        <v>290.69658790697599</v>
      </c>
      <c r="G22964">
        <v>75.032811982422302</v>
      </c>
    </row>
    <row r="22965" spans="1:7" x14ac:dyDescent="0.2">
      <c r="A22965">
        <v>3328.4670000000001</v>
      </c>
      <c r="B22965">
        <v>55.927</v>
      </c>
      <c r="C22965">
        <v>55.927</v>
      </c>
      <c r="D22965">
        <v>538.1</v>
      </c>
      <c r="E22965">
        <v>55927</v>
      </c>
      <c r="F22965">
        <v>290.76478279069698</v>
      </c>
      <c r="G22965">
        <v>75.030664108462602</v>
      </c>
    </row>
    <row r="22966" spans="1:7" x14ac:dyDescent="0.2">
      <c r="A22966">
        <v>3328.4859999999999</v>
      </c>
      <c r="B22966">
        <v>55.929000000000002</v>
      </c>
      <c r="C22966">
        <v>55.929000000000002</v>
      </c>
      <c r="D22966">
        <v>538.4</v>
      </c>
      <c r="E22966">
        <v>55929</v>
      </c>
      <c r="F22966">
        <v>290.83297767441798</v>
      </c>
      <c r="G22966">
        <v>75.028516234480506</v>
      </c>
    </row>
    <row r="22967" spans="1:7" x14ac:dyDescent="0.2">
      <c r="A22967">
        <v>3328.5050000000001</v>
      </c>
      <c r="B22967">
        <v>55.930999999999997</v>
      </c>
      <c r="C22967">
        <v>55.930999999999997</v>
      </c>
      <c r="D22967">
        <v>538.9</v>
      </c>
      <c r="E22967">
        <v>55931</v>
      </c>
      <c r="F22967">
        <v>290.90117255813902</v>
      </c>
      <c r="G22967">
        <v>75.0263683604758</v>
      </c>
    </row>
    <row r="22968" spans="1:7" x14ac:dyDescent="0.2">
      <c r="A22968">
        <v>3328.5230000000001</v>
      </c>
      <c r="B22968">
        <v>55.933</v>
      </c>
      <c r="C22968">
        <v>55.933</v>
      </c>
      <c r="D22968">
        <v>539.6</v>
      </c>
      <c r="E22968">
        <v>55933</v>
      </c>
      <c r="F22968">
        <v>290.97043558139399</v>
      </c>
      <c r="G22968">
        <v>75.024339812789194</v>
      </c>
    </row>
    <row r="22969" spans="1:7" x14ac:dyDescent="0.2">
      <c r="A22969">
        <v>3328.5419999999999</v>
      </c>
      <c r="B22969">
        <v>55.935000000000002</v>
      </c>
      <c r="C22969">
        <v>55.935000000000002</v>
      </c>
      <c r="D22969">
        <v>540.29999999999995</v>
      </c>
      <c r="E22969">
        <v>55935</v>
      </c>
      <c r="F22969">
        <v>291.04955813953399</v>
      </c>
      <c r="G22969">
        <v>75.022191938786506</v>
      </c>
    </row>
    <row r="22970" spans="1:7" x14ac:dyDescent="0.2">
      <c r="A22970">
        <v>3328.56</v>
      </c>
      <c r="B22970">
        <v>55.936999999999998</v>
      </c>
      <c r="C22970">
        <v>55.936999999999998</v>
      </c>
      <c r="D22970">
        <v>541.20000000000005</v>
      </c>
      <c r="E22970">
        <v>55937</v>
      </c>
      <c r="F22970">
        <v>291.12868069767302</v>
      </c>
      <c r="G22970">
        <v>75.020044064715705</v>
      </c>
    </row>
    <row r="22971" spans="1:7" x14ac:dyDescent="0.2">
      <c r="A22971">
        <v>3328.578</v>
      </c>
      <c r="B22971">
        <v>55.939</v>
      </c>
      <c r="C22971">
        <v>55.939</v>
      </c>
      <c r="D22971">
        <v>542.29999999999995</v>
      </c>
      <c r="E22971">
        <v>55939</v>
      </c>
      <c r="F22971">
        <v>291.20780325581302</v>
      </c>
      <c r="G22971">
        <v>75.017896190622395</v>
      </c>
    </row>
    <row r="22972" spans="1:7" x14ac:dyDescent="0.2">
      <c r="A22972">
        <v>3328.5970000000002</v>
      </c>
      <c r="B22972">
        <v>55.941000000000003</v>
      </c>
      <c r="C22972">
        <v>55.941000000000003</v>
      </c>
      <c r="D22972">
        <v>543.6</v>
      </c>
      <c r="E22972">
        <v>55941</v>
      </c>
      <c r="F22972">
        <v>291.286925813952</v>
      </c>
      <c r="G22972">
        <v>75.015748316506702</v>
      </c>
    </row>
    <row r="22973" spans="1:7" x14ac:dyDescent="0.2">
      <c r="A22973">
        <v>3328.6149999999998</v>
      </c>
      <c r="B22973">
        <v>55.942999999999998</v>
      </c>
      <c r="C22973">
        <v>55.942999999999998</v>
      </c>
      <c r="D22973">
        <v>545.1</v>
      </c>
      <c r="E22973">
        <v>55943</v>
      </c>
      <c r="F22973">
        <v>291.37787835294</v>
      </c>
      <c r="G22973">
        <v>75.013873348752099</v>
      </c>
    </row>
    <row r="22974" spans="1:7" x14ac:dyDescent="0.2">
      <c r="A22974">
        <v>3328.634</v>
      </c>
      <c r="B22974">
        <v>55.945</v>
      </c>
      <c r="C22974">
        <v>55.945</v>
      </c>
      <c r="D22974">
        <v>546.79999999999995</v>
      </c>
      <c r="E22974">
        <v>55945</v>
      </c>
      <c r="F22974">
        <v>291.47474588235201</v>
      </c>
      <c r="G22974">
        <v>75.0121348341507</v>
      </c>
    </row>
    <row r="22975" spans="1:7" x14ac:dyDescent="0.2">
      <c r="A22975">
        <v>3328.652</v>
      </c>
      <c r="B22975">
        <v>55.947000000000003</v>
      </c>
      <c r="C22975">
        <v>55.947000000000003</v>
      </c>
      <c r="D22975">
        <v>548.6</v>
      </c>
      <c r="E22975">
        <v>55947</v>
      </c>
      <c r="F22975">
        <v>291.56623188235199</v>
      </c>
      <c r="G22975">
        <v>75.010492903680202</v>
      </c>
    </row>
    <row r="22976" spans="1:7" x14ac:dyDescent="0.2">
      <c r="A22976">
        <v>3328.67</v>
      </c>
      <c r="B22976">
        <v>55.948999999999998</v>
      </c>
      <c r="C22976">
        <v>55.948999999999998</v>
      </c>
      <c r="D22976">
        <v>550.1</v>
      </c>
      <c r="E22976">
        <v>55949</v>
      </c>
      <c r="F22976">
        <v>291.66309941176399</v>
      </c>
      <c r="G22976">
        <v>75.008754389050097</v>
      </c>
    </row>
    <row r="22977" spans="1:7" x14ac:dyDescent="0.2">
      <c r="A22977">
        <v>3328.6889999999999</v>
      </c>
      <c r="B22977">
        <v>55.951000000000001</v>
      </c>
      <c r="C22977">
        <v>55.951000000000001</v>
      </c>
      <c r="D22977">
        <v>551.29999999999995</v>
      </c>
      <c r="E22977">
        <v>55951</v>
      </c>
      <c r="F22977">
        <v>291.75996694117703</v>
      </c>
      <c r="G22977">
        <v>75.007015874405198</v>
      </c>
    </row>
    <row r="22978" spans="1:7" x14ac:dyDescent="0.2">
      <c r="A22978">
        <v>3328.7069999999999</v>
      </c>
      <c r="B22978">
        <v>55.953000000000003</v>
      </c>
      <c r="C22978">
        <v>55.953000000000003</v>
      </c>
      <c r="D22978">
        <v>552.1</v>
      </c>
      <c r="E22978">
        <v>55953</v>
      </c>
      <c r="F22978">
        <v>291.87247511627902</v>
      </c>
      <c r="G22978">
        <v>75.0060590175014</v>
      </c>
    </row>
    <row r="22979" spans="1:7" x14ac:dyDescent="0.2">
      <c r="A22979">
        <v>3328.7260000000001</v>
      </c>
      <c r="B22979">
        <v>55.954999999999998</v>
      </c>
      <c r="C22979">
        <v>55.954999999999998</v>
      </c>
      <c r="D22979">
        <v>552.6</v>
      </c>
      <c r="E22979">
        <v>55955</v>
      </c>
      <c r="F22979">
        <v>291.98693837209299</v>
      </c>
      <c r="G22979">
        <v>75.005199867790097</v>
      </c>
    </row>
    <row r="22980" spans="1:7" x14ac:dyDescent="0.2">
      <c r="A22980">
        <v>3328.7449999999999</v>
      </c>
      <c r="B22980">
        <v>55.957000000000001</v>
      </c>
      <c r="C22980">
        <v>55.957000000000001</v>
      </c>
      <c r="D22980">
        <v>553.1</v>
      </c>
      <c r="E22980">
        <v>55957</v>
      </c>
      <c r="F22980">
        <v>292.10776069767599</v>
      </c>
      <c r="G22980">
        <v>75.004292987570807</v>
      </c>
    </row>
    <row r="22981" spans="1:7" x14ac:dyDescent="0.2">
      <c r="A22981">
        <v>3328.7620000000002</v>
      </c>
      <c r="B22981">
        <v>55.959000000000003</v>
      </c>
      <c r="C22981">
        <v>55.959000000000003</v>
      </c>
      <c r="D22981">
        <v>553.6</v>
      </c>
      <c r="E22981">
        <v>55959</v>
      </c>
      <c r="F22981">
        <v>292.22222395348899</v>
      </c>
      <c r="G22981">
        <v>75.003433837897603</v>
      </c>
    </row>
    <row r="22982" spans="1:7" x14ac:dyDescent="0.2">
      <c r="A22982">
        <v>3328.7809999999999</v>
      </c>
      <c r="B22982">
        <v>55.960999999999999</v>
      </c>
      <c r="C22982">
        <v>55.960999999999999</v>
      </c>
      <c r="D22982">
        <v>554</v>
      </c>
      <c r="E22982">
        <v>55961</v>
      </c>
      <c r="F22982">
        <v>292.33911964705999</v>
      </c>
      <c r="G22982">
        <v>75.002500565455904</v>
      </c>
    </row>
    <row r="22983" spans="1:7" x14ac:dyDescent="0.2">
      <c r="A22983">
        <v>3328.8</v>
      </c>
      <c r="B22983">
        <v>55.963000000000001</v>
      </c>
      <c r="C22983">
        <v>55.963000000000001</v>
      </c>
      <c r="D22983">
        <v>554.29999999999995</v>
      </c>
      <c r="E22983">
        <v>55963</v>
      </c>
      <c r="F22983">
        <v>292.46817752941303</v>
      </c>
      <c r="G22983">
        <v>75.001196679456697</v>
      </c>
    </row>
    <row r="22984" spans="1:7" x14ac:dyDescent="0.2">
      <c r="A22984">
        <v>3328.819</v>
      </c>
      <c r="B22984">
        <v>55.965000000000003</v>
      </c>
      <c r="C22984">
        <v>55.965000000000003</v>
      </c>
      <c r="D22984">
        <v>554.79999999999995</v>
      </c>
      <c r="E22984">
        <v>55965</v>
      </c>
      <c r="F22984">
        <v>292.59723541176299</v>
      </c>
      <c r="G22984">
        <v>74.999892793403703</v>
      </c>
    </row>
    <row r="22985" spans="1:7" x14ac:dyDescent="0.2">
      <c r="A22985">
        <v>3328.837</v>
      </c>
      <c r="B22985">
        <v>55.966999999999999</v>
      </c>
      <c r="C22985">
        <v>55.966999999999999</v>
      </c>
      <c r="D22985">
        <v>555.29999999999995</v>
      </c>
      <c r="E22985">
        <v>55967</v>
      </c>
      <c r="F22985">
        <v>292.72629329411598</v>
      </c>
      <c r="G22985">
        <v>74.998588907387997</v>
      </c>
    </row>
    <row r="22986" spans="1:7" x14ac:dyDescent="0.2">
      <c r="A22986">
        <v>3328.855</v>
      </c>
      <c r="B22986">
        <v>55.969000000000001</v>
      </c>
      <c r="C22986">
        <v>55.969000000000001</v>
      </c>
      <c r="D22986">
        <v>555.79999999999995</v>
      </c>
      <c r="E22986">
        <v>55969</v>
      </c>
      <c r="F22986">
        <v>292.85535117646901</v>
      </c>
      <c r="G22986">
        <v>74.997285021318405</v>
      </c>
    </row>
    <row r="22987" spans="1:7" x14ac:dyDescent="0.2">
      <c r="A22987">
        <v>3328.8739999999998</v>
      </c>
      <c r="B22987">
        <v>55.970999999999997</v>
      </c>
      <c r="C22987">
        <v>55.970999999999997</v>
      </c>
      <c r="D22987">
        <v>556.29999999999995</v>
      </c>
      <c r="E22987">
        <v>55971</v>
      </c>
      <c r="F22987">
        <v>292.98926523809399</v>
      </c>
      <c r="G22987">
        <v>74.996560640200499</v>
      </c>
    </row>
    <row r="22988" spans="1:7" x14ac:dyDescent="0.2">
      <c r="A22988">
        <v>3328.8919999999998</v>
      </c>
      <c r="B22988">
        <v>55.972999999999999</v>
      </c>
      <c r="C22988">
        <v>55.972999999999999</v>
      </c>
      <c r="D22988">
        <v>556.70000000000005</v>
      </c>
      <c r="E22988">
        <v>55973</v>
      </c>
      <c r="F22988">
        <v>293.12924952380899</v>
      </c>
      <c r="G22988">
        <v>74.996560640200499</v>
      </c>
    </row>
    <row r="22989" spans="1:7" x14ac:dyDescent="0.2">
      <c r="A22989">
        <v>3328.9110000000001</v>
      </c>
      <c r="B22989">
        <v>55.975000000000001</v>
      </c>
      <c r="C22989">
        <v>55.975000000000001</v>
      </c>
      <c r="D22989">
        <v>557.20000000000005</v>
      </c>
      <c r="E22989">
        <v>55975</v>
      </c>
      <c r="F22989">
        <v>293.27701071428697</v>
      </c>
      <c r="G22989">
        <v>74.996560640200499</v>
      </c>
    </row>
    <row r="22990" spans="1:7" x14ac:dyDescent="0.2">
      <c r="A22990">
        <v>3328.93</v>
      </c>
      <c r="B22990">
        <v>55.976999999999997</v>
      </c>
      <c r="C22990">
        <v>55.976999999999997</v>
      </c>
      <c r="D22990">
        <v>557.70000000000005</v>
      </c>
      <c r="E22990">
        <v>55977</v>
      </c>
      <c r="F22990">
        <v>293.41699500000198</v>
      </c>
      <c r="G22990">
        <v>74.996560640200499</v>
      </c>
    </row>
    <row r="22991" spans="1:7" x14ac:dyDescent="0.2">
      <c r="A22991">
        <v>3328.9479999999999</v>
      </c>
      <c r="B22991">
        <v>55.978999999999999</v>
      </c>
      <c r="C22991">
        <v>55.978999999999999</v>
      </c>
      <c r="D22991">
        <v>558.29999999999995</v>
      </c>
      <c r="E22991">
        <v>55979</v>
      </c>
      <c r="F22991">
        <v>293.55697928571698</v>
      </c>
      <c r="G22991">
        <v>74.996560640200499</v>
      </c>
    </row>
    <row r="22992" spans="1:7" x14ac:dyDescent="0.2">
      <c r="A22992">
        <v>3328.9670000000001</v>
      </c>
      <c r="B22992">
        <v>55.981000000000002</v>
      </c>
      <c r="C22992">
        <v>55.981000000000002</v>
      </c>
      <c r="D22992">
        <v>558.9</v>
      </c>
      <c r="E22992">
        <v>55981</v>
      </c>
      <c r="F22992">
        <v>293.70649529411997</v>
      </c>
      <c r="G22992">
        <v>74.998009402479298</v>
      </c>
    </row>
    <row r="22993" spans="1:7" x14ac:dyDescent="0.2">
      <c r="A22993">
        <v>3328.9850000000001</v>
      </c>
      <c r="B22993">
        <v>55.982999999999997</v>
      </c>
      <c r="C22993">
        <v>55.982999999999997</v>
      </c>
      <c r="D22993">
        <v>559.4</v>
      </c>
      <c r="E22993">
        <v>55983</v>
      </c>
      <c r="F22993">
        <v>293.857917647058</v>
      </c>
      <c r="G22993">
        <v>74.999747917200395</v>
      </c>
    </row>
    <row r="22994" spans="1:7" x14ac:dyDescent="0.2">
      <c r="A22994">
        <v>3329.0039999999999</v>
      </c>
      <c r="B22994">
        <v>55.984999999999999</v>
      </c>
      <c r="C22994">
        <v>55.984999999999999</v>
      </c>
      <c r="D22994">
        <v>559.9</v>
      </c>
      <c r="E22994">
        <v>55985</v>
      </c>
      <c r="F22994">
        <v>294.00933999999899</v>
      </c>
      <c r="G22994">
        <v>75.001486431906798</v>
      </c>
    </row>
    <row r="22995" spans="1:7" x14ac:dyDescent="0.2">
      <c r="A22995">
        <v>3329.0219999999999</v>
      </c>
      <c r="B22995">
        <v>55.987000000000002</v>
      </c>
      <c r="C22995">
        <v>55.987000000000002</v>
      </c>
      <c r="D22995">
        <v>560.4</v>
      </c>
      <c r="E22995">
        <v>55987</v>
      </c>
      <c r="F22995">
        <v>294.16917470588402</v>
      </c>
      <c r="G22995">
        <v>75.003321530747499</v>
      </c>
    </row>
    <row r="22996" spans="1:7" x14ac:dyDescent="0.2">
      <c r="A22996">
        <v>3329.04</v>
      </c>
      <c r="B22996">
        <v>55.988999999999997</v>
      </c>
      <c r="C22996">
        <v>55.988999999999997</v>
      </c>
      <c r="D22996">
        <v>560.9</v>
      </c>
      <c r="E22996">
        <v>55989</v>
      </c>
      <c r="F22996">
        <v>294.321876117648</v>
      </c>
      <c r="G22996">
        <v>75.005277359745705</v>
      </c>
    </row>
    <row r="22997" spans="1:7" x14ac:dyDescent="0.2">
      <c r="A22997">
        <v>3329.0590000000002</v>
      </c>
      <c r="B22997">
        <v>55.991</v>
      </c>
      <c r="C22997">
        <v>55.991</v>
      </c>
      <c r="D22997">
        <v>561.29999999999995</v>
      </c>
      <c r="E22997">
        <v>55991</v>
      </c>
      <c r="F22997">
        <v>294.48097282353098</v>
      </c>
      <c r="G22997">
        <v>75.008319760367499</v>
      </c>
    </row>
    <row r="22998" spans="1:7" x14ac:dyDescent="0.2">
      <c r="A22998">
        <v>3329.0770000000002</v>
      </c>
      <c r="B22998">
        <v>55.993000000000002</v>
      </c>
      <c r="C22998">
        <v>55.993000000000002</v>
      </c>
      <c r="D22998">
        <v>561.6</v>
      </c>
      <c r="E22998">
        <v>55993</v>
      </c>
      <c r="F22998">
        <v>294.64890823529402</v>
      </c>
      <c r="G22998">
        <v>75.0115311832553</v>
      </c>
    </row>
    <row r="22999" spans="1:7" x14ac:dyDescent="0.2">
      <c r="A22999">
        <v>3329.096</v>
      </c>
      <c r="B22999">
        <v>55.994999999999997</v>
      </c>
      <c r="C22999">
        <v>55.994999999999997</v>
      </c>
      <c r="D22999">
        <v>561.70000000000005</v>
      </c>
      <c r="E22999">
        <v>55995</v>
      </c>
      <c r="F22999">
        <v>294.80800494117602</v>
      </c>
      <c r="G22999">
        <v>75.014573583784397</v>
      </c>
    </row>
    <row r="23000" spans="1:7" x14ac:dyDescent="0.2">
      <c r="A23000">
        <v>3329.1149999999998</v>
      </c>
      <c r="B23000">
        <v>55.997</v>
      </c>
      <c r="C23000">
        <v>55.997</v>
      </c>
      <c r="D23000">
        <v>562</v>
      </c>
      <c r="E23000">
        <v>55997</v>
      </c>
      <c r="F23000">
        <v>294.967101647059</v>
      </c>
      <c r="G23000">
        <v>75.017615984314006</v>
      </c>
    </row>
    <row r="23001" spans="1:7" x14ac:dyDescent="0.2">
      <c r="A23001">
        <v>3329.1329999999998</v>
      </c>
      <c r="B23001">
        <v>55.999000000000002</v>
      </c>
      <c r="C23001">
        <v>55.999000000000002</v>
      </c>
      <c r="D23001">
        <v>562.5</v>
      </c>
      <c r="E23001">
        <v>55999</v>
      </c>
      <c r="F23001">
        <v>295.13380321428599</v>
      </c>
      <c r="G23001">
        <v>75.021995902660095</v>
      </c>
    </row>
    <row r="23002" spans="1:7" x14ac:dyDescent="0.2">
      <c r="A23002">
        <v>3329.152</v>
      </c>
      <c r="B23002">
        <v>56.000999999999998</v>
      </c>
      <c r="C23002">
        <v>56.000999999999998</v>
      </c>
      <c r="D23002">
        <v>563.1</v>
      </c>
      <c r="E23002">
        <v>56001</v>
      </c>
      <c r="F23002">
        <v>295.317793333336</v>
      </c>
      <c r="G23002">
        <v>75.028030974044597</v>
      </c>
    </row>
    <row r="23003" spans="1:7" x14ac:dyDescent="0.2">
      <c r="A23003">
        <v>3329.17</v>
      </c>
      <c r="B23003">
        <v>56.003</v>
      </c>
      <c r="C23003">
        <v>56.003</v>
      </c>
      <c r="D23003">
        <v>563.6</v>
      </c>
      <c r="E23003">
        <v>56003</v>
      </c>
      <c r="F23003">
        <v>295.492099761904</v>
      </c>
      <c r="G23003">
        <v>75.033748409999106</v>
      </c>
    </row>
    <row r="23004" spans="1:7" x14ac:dyDescent="0.2">
      <c r="A23004">
        <v>3329.1880000000001</v>
      </c>
      <c r="B23004">
        <v>56.005000000000003</v>
      </c>
      <c r="C23004">
        <v>56.005000000000003</v>
      </c>
      <c r="D23004">
        <v>564</v>
      </c>
      <c r="E23004">
        <v>56005</v>
      </c>
      <c r="F23004">
        <v>295.67608988095401</v>
      </c>
      <c r="G23004">
        <v>75.039783481038199</v>
      </c>
    </row>
    <row r="23005" spans="1:7" x14ac:dyDescent="0.2">
      <c r="A23005">
        <v>3329.2069999999999</v>
      </c>
      <c r="B23005">
        <v>56.006999999999998</v>
      </c>
      <c r="C23005">
        <v>56.006999999999998</v>
      </c>
      <c r="D23005">
        <v>564.1</v>
      </c>
      <c r="E23005">
        <v>56007</v>
      </c>
      <c r="F23005">
        <v>295.85039630952599</v>
      </c>
      <c r="G23005">
        <v>75.045500916665304</v>
      </c>
    </row>
    <row r="23006" spans="1:7" x14ac:dyDescent="0.2">
      <c r="A23006">
        <v>3329.2249999999999</v>
      </c>
      <c r="B23006">
        <v>56.009</v>
      </c>
      <c r="C23006">
        <v>56.009</v>
      </c>
      <c r="D23006">
        <v>564.20000000000005</v>
      </c>
      <c r="E23006">
        <v>56009</v>
      </c>
      <c r="F23006">
        <v>296.02968130952598</v>
      </c>
      <c r="G23006">
        <v>75.052879829008504</v>
      </c>
    </row>
    <row r="23007" spans="1:7" x14ac:dyDescent="0.2">
      <c r="A23007">
        <v>3329.2429999999999</v>
      </c>
      <c r="B23007">
        <v>56.011000000000003</v>
      </c>
      <c r="C23007">
        <v>56.011000000000003</v>
      </c>
      <c r="D23007">
        <v>564.4</v>
      </c>
      <c r="E23007">
        <v>56011</v>
      </c>
      <c r="F23007">
        <v>296.21923571428499</v>
      </c>
      <c r="G23007">
        <v>75.060771844278193</v>
      </c>
    </row>
    <row r="23008" spans="1:7" x14ac:dyDescent="0.2">
      <c r="A23008">
        <v>3329.2620000000002</v>
      </c>
      <c r="B23008">
        <v>56.012999999999998</v>
      </c>
      <c r="C23008">
        <v>56.012999999999998</v>
      </c>
      <c r="D23008">
        <v>564.5</v>
      </c>
      <c r="E23008">
        <v>56013</v>
      </c>
      <c r="F23008">
        <v>296.39881357142798</v>
      </c>
      <c r="G23008">
        <v>75.068248489990694</v>
      </c>
    </row>
    <row r="23009" spans="1:7" x14ac:dyDescent="0.2">
      <c r="A23009">
        <v>3329.28</v>
      </c>
      <c r="B23009">
        <v>56.015000000000001</v>
      </c>
      <c r="C23009">
        <v>56.015000000000001</v>
      </c>
      <c r="D23009">
        <v>564.4</v>
      </c>
      <c r="E23009">
        <v>56015</v>
      </c>
      <c r="F23009">
        <v>296.57839142857</v>
      </c>
      <c r="G23009">
        <v>75.075725135476404</v>
      </c>
    </row>
    <row r="23010" spans="1:7" x14ac:dyDescent="0.2">
      <c r="A23010">
        <v>3329.299</v>
      </c>
      <c r="B23010">
        <v>56.017000000000003</v>
      </c>
      <c r="C23010">
        <v>56.017000000000003</v>
      </c>
      <c r="D23010">
        <v>564</v>
      </c>
      <c r="E23010">
        <v>56017</v>
      </c>
      <c r="F23010">
        <v>296.765874166667</v>
      </c>
      <c r="G23010">
        <v>75.083275081111694</v>
      </c>
    </row>
    <row r="23011" spans="1:7" x14ac:dyDescent="0.2">
      <c r="A23011">
        <v>3329.317</v>
      </c>
      <c r="B23011">
        <v>56.018999999999998</v>
      </c>
      <c r="C23011">
        <v>56.018999999999998</v>
      </c>
      <c r="D23011">
        <v>563.29999999999995</v>
      </c>
      <c r="E23011">
        <v>56019</v>
      </c>
      <c r="F23011">
        <v>296.94012488095399</v>
      </c>
      <c r="G23011">
        <v>75.089872120790801</v>
      </c>
    </row>
    <row r="23012" spans="1:7" x14ac:dyDescent="0.2">
      <c r="A23012">
        <v>3329.3359999999998</v>
      </c>
      <c r="B23012">
        <v>56.021000000000001</v>
      </c>
      <c r="C23012">
        <v>56.021000000000001</v>
      </c>
      <c r="D23012">
        <v>562.29999999999995</v>
      </c>
      <c r="E23012">
        <v>56021</v>
      </c>
      <c r="F23012">
        <v>297.11437559524001</v>
      </c>
      <c r="G23012">
        <v>75.096469160212493</v>
      </c>
    </row>
    <row r="23013" spans="1:7" x14ac:dyDescent="0.2">
      <c r="A23013">
        <v>3329.3539999999998</v>
      </c>
      <c r="B23013">
        <v>56.023000000000003</v>
      </c>
      <c r="C23013">
        <v>56.023000000000003</v>
      </c>
      <c r="D23013">
        <v>561.4</v>
      </c>
      <c r="E23013">
        <v>56023</v>
      </c>
      <c r="F23013">
        <v>297.298306904762</v>
      </c>
      <c r="G23013">
        <v>75.103432701632201</v>
      </c>
    </row>
    <row r="23014" spans="1:7" x14ac:dyDescent="0.2">
      <c r="A23014">
        <v>3329.3719999999998</v>
      </c>
      <c r="B23014">
        <v>56.024999999999999</v>
      </c>
      <c r="C23014">
        <v>56.024999999999999</v>
      </c>
      <c r="D23014">
        <v>560.6</v>
      </c>
      <c r="E23014">
        <v>56025</v>
      </c>
      <c r="F23014">
        <v>297.47255761904898</v>
      </c>
      <c r="G23014">
        <v>75.110029740618202</v>
      </c>
    </row>
    <row r="23015" spans="1:7" x14ac:dyDescent="0.2">
      <c r="A23015">
        <v>3329.39</v>
      </c>
      <c r="B23015">
        <v>56.027000000000001</v>
      </c>
      <c r="C23015">
        <v>56.027000000000001</v>
      </c>
      <c r="D23015">
        <v>560</v>
      </c>
      <c r="E23015">
        <v>56027</v>
      </c>
      <c r="F23015">
        <v>297.65600211764797</v>
      </c>
      <c r="G23015">
        <v>75.118256636030395</v>
      </c>
    </row>
    <row r="23016" spans="1:7" x14ac:dyDescent="0.2">
      <c r="A23016">
        <v>3329.4090000000001</v>
      </c>
      <c r="B23016">
        <v>56.029000000000003</v>
      </c>
      <c r="C23016">
        <v>56.029000000000003</v>
      </c>
      <c r="D23016">
        <v>559.6</v>
      </c>
      <c r="E23016">
        <v>56029</v>
      </c>
      <c r="F23016">
        <v>297.85241070588103</v>
      </c>
      <c r="G23016">
        <v>75.127432124851794</v>
      </c>
    </row>
    <row r="23017" spans="1:7" x14ac:dyDescent="0.2">
      <c r="A23017">
        <v>3329.4270000000001</v>
      </c>
      <c r="B23017">
        <v>56.030999999999999</v>
      </c>
      <c r="C23017">
        <v>56.030999999999999</v>
      </c>
      <c r="D23017">
        <v>559.20000000000005</v>
      </c>
      <c r="E23017">
        <v>56031</v>
      </c>
      <c r="F23017">
        <v>298.03848199999902</v>
      </c>
      <c r="G23017">
        <v>75.136124692830606</v>
      </c>
    </row>
    <row r="23018" spans="1:7" x14ac:dyDescent="0.2">
      <c r="A23018">
        <v>3329.4450000000002</v>
      </c>
      <c r="B23018">
        <v>56.033000000000001</v>
      </c>
      <c r="C23018">
        <v>56.033000000000001</v>
      </c>
      <c r="D23018">
        <v>559</v>
      </c>
      <c r="E23018">
        <v>56033</v>
      </c>
      <c r="F23018">
        <v>298.23489058823702</v>
      </c>
      <c r="G23018">
        <v>75.145300180853496</v>
      </c>
    </row>
    <row r="23019" spans="1:7" x14ac:dyDescent="0.2">
      <c r="A23019">
        <v>3329.4639999999999</v>
      </c>
      <c r="B23019">
        <v>56.034999999999997</v>
      </c>
      <c r="C23019">
        <v>56.034999999999997</v>
      </c>
      <c r="D23019">
        <v>558.6</v>
      </c>
      <c r="E23019">
        <v>56035</v>
      </c>
      <c r="F23019">
        <v>298.431856506023</v>
      </c>
      <c r="G23019">
        <v>75.154324392234102</v>
      </c>
    </row>
    <row r="23020" spans="1:7" x14ac:dyDescent="0.2">
      <c r="A23020">
        <v>3329.482</v>
      </c>
      <c r="B23020">
        <v>56.036999999999999</v>
      </c>
      <c r="C23020">
        <v>56.036999999999999</v>
      </c>
      <c r="D23020">
        <v>557.79999999999995</v>
      </c>
      <c r="E23020">
        <v>56037</v>
      </c>
      <c r="F23020">
        <v>298.620435783132</v>
      </c>
      <c r="G23020">
        <v>75.162336215897497</v>
      </c>
    </row>
    <row r="23021" spans="1:7" x14ac:dyDescent="0.2">
      <c r="A23021">
        <v>3329.5010000000002</v>
      </c>
      <c r="B23021">
        <v>56.039000000000001</v>
      </c>
      <c r="C23021">
        <v>56.039000000000001</v>
      </c>
      <c r="D23021">
        <v>556.29999999999995</v>
      </c>
      <c r="E23021">
        <v>56039</v>
      </c>
      <c r="F23021">
        <v>298.80901506023997</v>
      </c>
      <c r="G23021">
        <v>75.170348039248296</v>
      </c>
    </row>
    <row r="23022" spans="1:7" x14ac:dyDescent="0.2">
      <c r="A23022">
        <v>3329.5189999999998</v>
      </c>
      <c r="B23022">
        <v>56.040999999999997</v>
      </c>
      <c r="C23022">
        <v>56.040999999999997</v>
      </c>
      <c r="D23022">
        <v>554.20000000000005</v>
      </c>
      <c r="E23022">
        <v>56041</v>
      </c>
      <c r="F23022">
        <v>298.99759433734903</v>
      </c>
      <c r="G23022">
        <v>75.178359862286499</v>
      </c>
    </row>
    <row r="23023" spans="1:7" x14ac:dyDescent="0.2">
      <c r="A23023">
        <v>3329.538</v>
      </c>
      <c r="B23023">
        <v>56.042999999999999</v>
      </c>
      <c r="C23023">
        <v>56.042999999999999</v>
      </c>
      <c r="D23023">
        <v>551.5</v>
      </c>
      <c r="E23023">
        <v>56043</v>
      </c>
      <c r="F23023">
        <v>299.19665024096503</v>
      </c>
      <c r="G23023">
        <v>75.186816786285604</v>
      </c>
    </row>
    <row r="23024" spans="1:7" x14ac:dyDescent="0.2">
      <c r="A23024">
        <v>3329.556</v>
      </c>
      <c r="B23024">
        <v>56.045000000000002</v>
      </c>
      <c r="C23024">
        <v>56.045000000000002</v>
      </c>
      <c r="D23024">
        <v>548.4</v>
      </c>
      <c r="E23024">
        <v>56045</v>
      </c>
      <c r="F23024">
        <v>299.39205285714502</v>
      </c>
      <c r="G23024">
        <v>75.196817434033093</v>
      </c>
    </row>
    <row r="23025" spans="1:7" x14ac:dyDescent="0.2">
      <c r="A23025">
        <v>3329.5740000000001</v>
      </c>
      <c r="B23025">
        <v>56.046999999999997</v>
      </c>
      <c r="C23025">
        <v>56.046999999999997</v>
      </c>
      <c r="D23025">
        <v>544.79999999999995</v>
      </c>
      <c r="E23025">
        <v>56047</v>
      </c>
      <c r="F23025">
        <v>299.59086714285502</v>
      </c>
      <c r="G23025">
        <v>75.207812493936501</v>
      </c>
    </row>
    <row r="23026" spans="1:7" x14ac:dyDescent="0.2">
      <c r="A23026">
        <v>3329.5929999999998</v>
      </c>
      <c r="B23026">
        <v>56.048999999999999</v>
      </c>
      <c r="C23026">
        <v>56.048999999999999</v>
      </c>
      <c r="D23026">
        <v>540.79999999999995</v>
      </c>
      <c r="E23026">
        <v>56049</v>
      </c>
      <c r="F23026">
        <v>299.80072666666803</v>
      </c>
      <c r="G23026">
        <v>75.219418389847306</v>
      </c>
    </row>
    <row r="23027" spans="1:7" x14ac:dyDescent="0.2">
      <c r="A23027">
        <v>3329.6109999999999</v>
      </c>
      <c r="B23027">
        <v>56.051000000000002</v>
      </c>
      <c r="C23027">
        <v>56.051000000000002</v>
      </c>
      <c r="D23027">
        <v>536.6</v>
      </c>
      <c r="E23027">
        <v>56051</v>
      </c>
      <c r="F23027">
        <v>300.01058619047501</v>
      </c>
      <c r="G23027">
        <v>75.231024285101995</v>
      </c>
    </row>
    <row r="23028" spans="1:7" x14ac:dyDescent="0.2">
      <c r="A23028">
        <v>3329.63</v>
      </c>
      <c r="B23028">
        <v>56.052999999999997</v>
      </c>
      <c r="C23028">
        <v>56.052999999999997</v>
      </c>
      <c r="D23028">
        <v>532</v>
      </c>
      <c r="E23028">
        <v>56053</v>
      </c>
      <c r="F23028">
        <v>300.20852857142802</v>
      </c>
      <c r="G23028">
        <v>75.2417750085622</v>
      </c>
    </row>
    <row r="23029" spans="1:7" x14ac:dyDescent="0.2">
      <c r="A23029">
        <v>3329.6480000000001</v>
      </c>
      <c r="B23029">
        <v>56.055</v>
      </c>
      <c r="C23029">
        <v>56.055</v>
      </c>
      <c r="D23029">
        <v>527.29999999999995</v>
      </c>
      <c r="E23029">
        <v>56055</v>
      </c>
      <c r="F23029">
        <v>300.41010500000101</v>
      </c>
      <c r="G23029">
        <v>75.251059723770993</v>
      </c>
    </row>
    <row r="23030" spans="1:7" x14ac:dyDescent="0.2">
      <c r="A23030">
        <v>3329.6669999999999</v>
      </c>
      <c r="B23030">
        <v>56.057000000000002</v>
      </c>
      <c r="C23030">
        <v>56.057000000000002</v>
      </c>
      <c r="D23030">
        <v>522.4</v>
      </c>
      <c r="E23030">
        <v>56057</v>
      </c>
      <c r="F23030">
        <v>300.60107214285802</v>
      </c>
      <c r="G23030">
        <v>75.259855769426096</v>
      </c>
    </row>
    <row r="23031" spans="1:7" x14ac:dyDescent="0.2">
      <c r="A23031">
        <v>3329.6849999999999</v>
      </c>
      <c r="B23031">
        <v>56.058999999999997</v>
      </c>
      <c r="C23031">
        <v>56.058999999999997</v>
      </c>
      <c r="D23031">
        <v>517.5</v>
      </c>
      <c r="E23031">
        <v>56059</v>
      </c>
      <c r="F23031">
        <v>300.79203928571502</v>
      </c>
      <c r="G23031">
        <v>75.268651814704398</v>
      </c>
    </row>
    <row r="23032" spans="1:7" x14ac:dyDescent="0.2">
      <c r="A23032">
        <v>3329.703</v>
      </c>
      <c r="B23032">
        <v>56.061</v>
      </c>
      <c r="C23032">
        <v>56.061</v>
      </c>
      <c r="D23032">
        <v>512.5</v>
      </c>
      <c r="E23032">
        <v>56061</v>
      </c>
      <c r="F23032">
        <v>300.99361571428301</v>
      </c>
      <c r="G23032">
        <v>75.277936528743396</v>
      </c>
    </row>
    <row r="23033" spans="1:7" x14ac:dyDescent="0.2">
      <c r="A23033">
        <v>3329.7220000000002</v>
      </c>
      <c r="B23033">
        <v>56.063000000000002</v>
      </c>
      <c r="C23033">
        <v>56.063000000000002</v>
      </c>
      <c r="D23033">
        <v>507.5</v>
      </c>
      <c r="E23033">
        <v>56063</v>
      </c>
      <c r="F23033">
        <v>301.20118452380899</v>
      </c>
      <c r="G23033">
        <v>75.288833850444107</v>
      </c>
    </row>
    <row r="23034" spans="1:7" x14ac:dyDescent="0.2">
      <c r="A23034">
        <v>3329.74</v>
      </c>
      <c r="B23034">
        <v>56.064999999999998</v>
      </c>
      <c r="C23034">
        <v>56.064999999999998</v>
      </c>
      <c r="D23034">
        <v>502.7</v>
      </c>
      <c r="E23034">
        <v>56065</v>
      </c>
      <c r="F23034">
        <v>301.40195738095298</v>
      </c>
      <c r="G23034">
        <v>75.300268707577501</v>
      </c>
    </row>
    <row r="23035" spans="1:7" x14ac:dyDescent="0.2">
      <c r="A23035">
        <v>3329.759</v>
      </c>
      <c r="B23035">
        <v>56.067</v>
      </c>
      <c r="C23035">
        <v>56.067</v>
      </c>
      <c r="D23035">
        <v>497.9</v>
      </c>
      <c r="E23035">
        <v>56067</v>
      </c>
      <c r="F23035">
        <v>301.60273023809702</v>
      </c>
      <c r="G23035">
        <v>75.311703564119696</v>
      </c>
    </row>
    <row r="23036" spans="1:7" x14ac:dyDescent="0.2">
      <c r="A23036">
        <v>3329.777</v>
      </c>
      <c r="B23036">
        <v>56.069000000000003</v>
      </c>
      <c r="C23036">
        <v>56.069000000000003</v>
      </c>
      <c r="D23036">
        <v>493.4</v>
      </c>
      <c r="E23036">
        <v>56069</v>
      </c>
      <c r="F23036">
        <v>301.81465714285599</v>
      </c>
      <c r="G23036">
        <v>75.323773689725599</v>
      </c>
    </row>
    <row r="23037" spans="1:7" x14ac:dyDescent="0.2">
      <c r="A23037">
        <v>3329.7959999999998</v>
      </c>
      <c r="B23037">
        <v>56.070999999999998</v>
      </c>
      <c r="C23037">
        <v>56.070999999999998</v>
      </c>
      <c r="D23037">
        <v>489</v>
      </c>
      <c r="E23037">
        <v>56071</v>
      </c>
      <c r="F23037">
        <v>302.01542999999998</v>
      </c>
      <c r="G23037">
        <v>75.335208544958704</v>
      </c>
    </row>
    <row r="23038" spans="1:7" x14ac:dyDescent="0.2">
      <c r="A23038">
        <v>3329.8150000000001</v>
      </c>
      <c r="B23038">
        <v>56.073</v>
      </c>
      <c r="C23038">
        <v>56.073</v>
      </c>
      <c r="D23038">
        <v>484.8</v>
      </c>
      <c r="E23038">
        <v>56073</v>
      </c>
      <c r="F23038">
        <v>302.20808357142897</v>
      </c>
      <c r="G23038">
        <v>75.344444389071697</v>
      </c>
    </row>
    <row r="23039" spans="1:7" x14ac:dyDescent="0.2">
      <c r="A23039">
        <v>3329.8330000000001</v>
      </c>
      <c r="B23039">
        <v>56.075000000000003</v>
      </c>
      <c r="C23039">
        <v>56.075000000000003</v>
      </c>
      <c r="D23039">
        <v>480.6</v>
      </c>
      <c r="E23039">
        <v>56075</v>
      </c>
      <c r="F23039">
        <v>302.41144011904601</v>
      </c>
      <c r="G23039">
        <v>75.354193335182302</v>
      </c>
    </row>
    <row r="23040" spans="1:7" x14ac:dyDescent="0.2">
      <c r="A23040">
        <v>3329.8510000000001</v>
      </c>
      <c r="B23040">
        <v>56.076999999999998</v>
      </c>
      <c r="C23040">
        <v>56.076999999999998</v>
      </c>
      <c r="D23040">
        <v>476.5</v>
      </c>
      <c r="E23040">
        <v>56077</v>
      </c>
      <c r="F23040">
        <v>302.60409369047602</v>
      </c>
      <c r="G23040">
        <v>75.363429178441393</v>
      </c>
    </row>
    <row r="23041" spans="1:7" x14ac:dyDescent="0.2">
      <c r="A23041">
        <v>3329.87</v>
      </c>
      <c r="B23041">
        <v>56.079000000000001</v>
      </c>
      <c r="C23041">
        <v>56.079000000000001</v>
      </c>
      <c r="D23041">
        <v>472.9</v>
      </c>
      <c r="E23041">
        <v>56079</v>
      </c>
      <c r="F23041">
        <v>302.79674726190501</v>
      </c>
      <c r="G23041">
        <v>75.372665021330505</v>
      </c>
    </row>
    <row r="23042" spans="1:7" x14ac:dyDescent="0.2">
      <c r="A23042">
        <v>3329.8890000000001</v>
      </c>
      <c r="B23042">
        <v>56.081000000000003</v>
      </c>
      <c r="C23042">
        <v>56.081000000000003</v>
      </c>
      <c r="D23042">
        <v>469.7</v>
      </c>
      <c r="E23042">
        <v>56081</v>
      </c>
      <c r="F23042">
        <v>303.006083855425</v>
      </c>
      <c r="G23042">
        <v>75.383254712091997</v>
      </c>
    </row>
    <row r="23043" spans="1:7" x14ac:dyDescent="0.2">
      <c r="A23043">
        <v>3329.9070000000002</v>
      </c>
      <c r="B23043">
        <v>56.082999999999998</v>
      </c>
      <c r="C23043">
        <v>56.082999999999998</v>
      </c>
      <c r="D23043">
        <v>466.7</v>
      </c>
      <c r="E23043">
        <v>56083</v>
      </c>
      <c r="F23043">
        <v>303.223643012048</v>
      </c>
      <c r="G23043">
        <v>75.395000428070603</v>
      </c>
    </row>
    <row r="23044" spans="1:7" x14ac:dyDescent="0.2">
      <c r="A23044">
        <v>3329.9250000000002</v>
      </c>
      <c r="B23044">
        <v>56.085000000000001</v>
      </c>
      <c r="C23044">
        <v>56.085000000000001</v>
      </c>
      <c r="D23044">
        <v>463.6</v>
      </c>
      <c r="E23044">
        <v>56085</v>
      </c>
      <c r="F23044">
        <v>303.44120216867702</v>
      </c>
      <c r="G23044">
        <v>75.406746143331702</v>
      </c>
    </row>
    <row r="23045" spans="1:7" x14ac:dyDescent="0.2">
      <c r="A23045">
        <v>3329.944</v>
      </c>
      <c r="B23045">
        <v>56.087000000000003</v>
      </c>
      <c r="C23045">
        <v>56.087000000000003</v>
      </c>
      <c r="D23045">
        <v>460.1</v>
      </c>
      <c r="E23045">
        <v>56087</v>
      </c>
      <c r="F23045">
        <v>303.64731084337598</v>
      </c>
      <c r="G23045">
        <v>75.4178736624377</v>
      </c>
    </row>
    <row r="23046" spans="1:7" x14ac:dyDescent="0.2">
      <c r="A23046">
        <v>3329.9630000000002</v>
      </c>
      <c r="B23046">
        <v>56.088999999999999</v>
      </c>
      <c r="C23046">
        <v>56.088999999999999</v>
      </c>
      <c r="D23046">
        <v>456.5</v>
      </c>
      <c r="E23046">
        <v>56089</v>
      </c>
      <c r="F23046">
        <v>303.85341951807499</v>
      </c>
      <c r="G23046">
        <v>75.429001180940702</v>
      </c>
    </row>
    <row r="23047" spans="1:7" x14ac:dyDescent="0.2">
      <c r="A23047">
        <v>3329.9810000000002</v>
      </c>
      <c r="B23047">
        <v>56.091000000000001</v>
      </c>
      <c r="C23047">
        <v>56.091000000000001</v>
      </c>
      <c r="D23047">
        <v>453.4</v>
      </c>
      <c r="E23047">
        <v>56091</v>
      </c>
      <c r="F23047">
        <v>304.065636428571</v>
      </c>
      <c r="G23047">
        <v>75.4401746219242</v>
      </c>
    </row>
    <row r="23048" spans="1:7" x14ac:dyDescent="0.2">
      <c r="A23048">
        <v>3329.9989999999998</v>
      </c>
      <c r="B23048">
        <v>56.093000000000004</v>
      </c>
      <c r="C23048">
        <v>56.093000000000004</v>
      </c>
      <c r="D23048">
        <v>451.3</v>
      </c>
      <c r="E23048">
        <v>56093</v>
      </c>
      <c r="F23048">
        <v>304.266402857142</v>
      </c>
      <c r="G23048">
        <v>75.450729866960998</v>
      </c>
    </row>
    <row r="23049" spans="1:7" x14ac:dyDescent="0.2">
      <c r="A23049">
        <v>3330.0169999999998</v>
      </c>
      <c r="B23049">
        <v>56.094999999999999</v>
      </c>
      <c r="C23049">
        <v>56.094999999999999</v>
      </c>
      <c r="D23049">
        <v>450.2</v>
      </c>
      <c r="E23049">
        <v>56095</v>
      </c>
      <c r="F23049">
        <v>304.467169285713</v>
      </c>
      <c r="G23049">
        <v>75.461285111409694</v>
      </c>
    </row>
    <row r="23050" spans="1:7" x14ac:dyDescent="0.2">
      <c r="A23050">
        <v>3330.0360000000001</v>
      </c>
      <c r="B23050">
        <v>56.097000000000001</v>
      </c>
      <c r="C23050">
        <v>56.097000000000001</v>
      </c>
      <c r="D23050">
        <v>449.8</v>
      </c>
      <c r="E23050">
        <v>56097</v>
      </c>
      <c r="F23050">
        <v>304.67908940475797</v>
      </c>
      <c r="G23050">
        <v>75.472426757716207</v>
      </c>
    </row>
    <row r="23051" spans="1:7" x14ac:dyDescent="0.2">
      <c r="A23051">
        <v>3330.0549999999998</v>
      </c>
      <c r="B23051">
        <v>56.098999999999997</v>
      </c>
      <c r="C23051">
        <v>56.098999999999997</v>
      </c>
      <c r="D23051">
        <v>449.7</v>
      </c>
      <c r="E23051">
        <v>56099</v>
      </c>
      <c r="F23051">
        <v>304.88729047618898</v>
      </c>
      <c r="G23051">
        <v>75.481809196261395</v>
      </c>
    </row>
    <row r="23052" spans="1:7" x14ac:dyDescent="0.2">
      <c r="A23052">
        <v>3330.0729999999999</v>
      </c>
      <c r="B23052">
        <v>56.100999999999999</v>
      </c>
      <c r="C23052">
        <v>56.100999999999999</v>
      </c>
      <c r="D23052">
        <v>449.6</v>
      </c>
      <c r="E23052">
        <v>56101</v>
      </c>
      <c r="F23052">
        <v>305.07968904761799</v>
      </c>
      <c r="G23052">
        <v>75.4884062231352</v>
      </c>
    </row>
    <row r="23053" spans="1:7" x14ac:dyDescent="0.2">
      <c r="A23053">
        <v>3330.0920000000001</v>
      </c>
      <c r="B23053">
        <v>56.103000000000002</v>
      </c>
      <c r="C23053">
        <v>56.103000000000002</v>
      </c>
      <c r="D23053">
        <v>449.4</v>
      </c>
      <c r="E23053">
        <v>56103</v>
      </c>
      <c r="F23053">
        <v>305.272087619047</v>
      </c>
      <c r="G23053">
        <v>75.495003249751505</v>
      </c>
    </row>
    <row r="23054" spans="1:7" x14ac:dyDescent="0.2">
      <c r="A23054">
        <v>3330.1109999999999</v>
      </c>
      <c r="B23054">
        <v>56.104999999999997</v>
      </c>
      <c r="C23054">
        <v>56.104999999999997</v>
      </c>
      <c r="D23054">
        <v>449.3</v>
      </c>
      <c r="E23054">
        <v>56105</v>
      </c>
      <c r="F23054">
        <v>305.46448619047601</v>
      </c>
      <c r="G23054">
        <v>75.501600276201401</v>
      </c>
    </row>
    <row r="23055" spans="1:7" x14ac:dyDescent="0.2">
      <c r="A23055">
        <v>3330.1289999999999</v>
      </c>
      <c r="B23055">
        <v>56.106999999999999</v>
      </c>
      <c r="C23055">
        <v>56.106999999999999</v>
      </c>
      <c r="D23055">
        <v>449.2</v>
      </c>
      <c r="E23055">
        <v>56107</v>
      </c>
      <c r="F23055">
        <v>305.667573571427</v>
      </c>
      <c r="G23055">
        <v>75.508563803835102</v>
      </c>
    </row>
    <row r="23056" spans="1:7" x14ac:dyDescent="0.2">
      <c r="A23056">
        <v>3330.1469999999999</v>
      </c>
      <c r="B23056">
        <v>56.109000000000002</v>
      </c>
      <c r="C23056">
        <v>56.109000000000002</v>
      </c>
      <c r="D23056">
        <v>449.1</v>
      </c>
      <c r="E23056">
        <v>56109</v>
      </c>
      <c r="F23056">
        <v>305.87551238095398</v>
      </c>
      <c r="G23056">
        <v>75.515527331278193</v>
      </c>
    </row>
    <row r="23057" spans="1:7" x14ac:dyDescent="0.2">
      <c r="A23057">
        <v>3330.1660000000002</v>
      </c>
      <c r="B23057">
        <v>56.110999999999997</v>
      </c>
      <c r="C23057">
        <v>56.110999999999997</v>
      </c>
      <c r="D23057">
        <v>448.8</v>
      </c>
      <c r="E23057">
        <v>56111</v>
      </c>
      <c r="F23057">
        <v>306.07336880952602</v>
      </c>
      <c r="G23057">
        <v>75.522124357023102</v>
      </c>
    </row>
    <row r="23058" spans="1:7" x14ac:dyDescent="0.2">
      <c r="A23058">
        <v>3330.1840000000002</v>
      </c>
      <c r="B23058">
        <v>56.113</v>
      </c>
      <c r="C23058">
        <v>56.113</v>
      </c>
      <c r="D23058">
        <v>448.6</v>
      </c>
      <c r="E23058">
        <v>56113</v>
      </c>
      <c r="F23058">
        <v>306.28221726190498</v>
      </c>
      <c r="G23058">
        <v>75.529087884006302</v>
      </c>
    </row>
    <row r="23059" spans="1:7" x14ac:dyDescent="0.2">
      <c r="A23059">
        <v>3330.203</v>
      </c>
      <c r="B23059">
        <v>56.115000000000002</v>
      </c>
      <c r="C23059">
        <v>56.115000000000002</v>
      </c>
      <c r="D23059">
        <v>448.4</v>
      </c>
      <c r="E23059">
        <v>56115</v>
      </c>
      <c r="F23059">
        <v>306.48007369047701</v>
      </c>
      <c r="G23059">
        <v>75.535684909360995</v>
      </c>
    </row>
    <row r="23060" spans="1:7" x14ac:dyDescent="0.2">
      <c r="A23060">
        <v>3330.221</v>
      </c>
      <c r="B23060">
        <v>56.116999999999997</v>
      </c>
      <c r="C23060">
        <v>56.116999999999997</v>
      </c>
      <c r="D23060">
        <v>448.3</v>
      </c>
      <c r="E23060">
        <v>56117</v>
      </c>
      <c r="F23060">
        <v>306.67810433735099</v>
      </c>
      <c r="G23060">
        <v>75.541562178695301</v>
      </c>
    </row>
    <row r="23061" spans="1:7" x14ac:dyDescent="0.2">
      <c r="A23061">
        <v>3330.24</v>
      </c>
      <c r="B23061">
        <v>56.119</v>
      </c>
      <c r="C23061">
        <v>56.119</v>
      </c>
      <c r="D23061">
        <v>448.3</v>
      </c>
      <c r="E23061">
        <v>56119</v>
      </c>
      <c r="F23061">
        <v>306.887614819281</v>
      </c>
      <c r="G23061">
        <v>75.545790633281101</v>
      </c>
    </row>
    <row r="23062" spans="1:7" x14ac:dyDescent="0.2">
      <c r="A23062">
        <v>3330.2579999999998</v>
      </c>
      <c r="B23062">
        <v>56.121000000000002</v>
      </c>
      <c r="C23062">
        <v>56.121000000000002</v>
      </c>
      <c r="D23062">
        <v>448.5</v>
      </c>
      <c r="E23062">
        <v>56121</v>
      </c>
      <c r="F23062">
        <v>307.08609843373398</v>
      </c>
      <c r="G23062">
        <v>75.549796537514098</v>
      </c>
    </row>
    <row r="23063" spans="1:7" x14ac:dyDescent="0.2">
      <c r="A23063">
        <v>3330.277</v>
      </c>
      <c r="B23063">
        <v>56.122999999999998</v>
      </c>
      <c r="C23063">
        <v>56.122999999999998</v>
      </c>
      <c r="D23063">
        <v>448.8</v>
      </c>
      <c r="E23063">
        <v>56123</v>
      </c>
      <c r="F23063">
        <v>307.29560891566399</v>
      </c>
      <c r="G23063">
        <v>75.554024991884702</v>
      </c>
    </row>
    <row r="23064" spans="1:7" x14ac:dyDescent="0.2">
      <c r="A23064">
        <v>3330.2950000000001</v>
      </c>
      <c r="B23064">
        <v>56.125</v>
      </c>
      <c r="C23064">
        <v>56.125</v>
      </c>
      <c r="D23064">
        <v>449.2</v>
      </c>
      <c r="E23064">
        <v>56125</v>
      </c>
      <c r="F23064">
        <v>307.49409253012197</v>
      </c>
      <c r="G23064">
        <v>75.558030895957003</v>
      </c>
    </row>
    <row r="23065" spans="1:7" x14ac:dyDescent="0.2">
      <c r="A23065">
        <v>3330.3139999999999</v>
      </c>
      <c r="B23065">
        <v>56.127000000000002</v>
      </c>
      <c r="C23065">
        <v>56.127000000000002</v>
      </c>
      <c r="D23065">
        <v>449.6</v>
      </c>
      <c r="E23065">
        <v>56127</v>
      </c>
      <c r="F23065">
        <v>307.691566666668</v>
      </c>
      <c r="G23065">
        <v>75.560973504484195</v>
      </c>
    </row>
    <row r="23066" spans="1:7" x14ac:dyDescent="0.2">
      <c r="A23066">
        <v>3330.3319999999999</v>
      </c>
      <c r="B23066">
        <v>56.128999999999998</v>
      </c>
      <c r="C23066">
        <v>56.128999999999998</v>
      </c>
      <c r="D23066">
        <v>449.8</v>
      </c>
      <c r="E23066">
        <v>56129</v>
      </c>
      <c r="F23066">
        <v>307.89970714285698</v>
      </c>
      <c r="G23066">
        <v>75.563758914742294</v>
      </c>
    </row>
    <row r="23067" spans="1:7" x14ac:dyDescent="0.2">
      <c r="A23067">
        <v>3330.3510000000001</v>
      </c>
      <c r="B23067">
        <v>56.131</v>
      </c>
      <c r="C23067">
        <v>56.131</v>
      </c>
      <c r="D23067">
        <v>449.9</v>
      </c>
      <c r="E23067">
        <v>56131</v>
      </c>
      <c r="F23067">
        <v>308.09689285714302</v>
      </c>
      <c r="G23067">
        <v>75.566397724464096</v>
      </c>
    </row>
    <row r="23068" spans="1:7" x14ac:dyDescent="0.2">
      <c r="A23068">
        <v>3330.3690000000001</v>
      </c>
      <c r="B23068">
        <v>56.133000000000003</v>
      </c>
      <c r="C23068">
        <v>56.133000000000003</v>
      </c>
      <c r="D23068">
        <v>449.9</v>
      </c>
      <c r="E23068">
        <v>56133</v>
      </c>
      <c r="F23068">
        <v>308.30503333333701</v>
      </c>
      <c r="G23068">
        <v>75.5691831346941</v>
      </c>
    </row>
    <row r="23069" spans="1:7" x14ac:dyDescent="0.2">
      <c r="A23069">
        <v>3330.3879999999999</v>
      </c>
      <c r="B23069">
        <v>56.134999999999998</v>
      </c>
      <c r="C23069">
        <v>56.134999999999998</v>
      </c>
      <c r="D23069">
        <v>449.9</v>
      </c>
      <c r="E23069">
        <v>56135</v>
      </c>
      <c r="F23069">
        <v>308.513261904763</v>
      </c>
      <c r="G23069">
        <v>75.571479876403203</v>
      </c>
    </row>
    <row r="23070" spans="1:7" x14ac:dyDescent="0.2">
      <c r="A23070">
        <v>3330.4059999999999</v>
      </c>
      <c r="B23070">
        <v>56.137</v>
      </c>
      <c r="C23070">
        <v>56.137</v>
      </c>
      <c r="D23070">
        <v>450.1</v>
      </c>
      <c r="E23070">
        <v>56137</v>
      </c>
      <c r="F23070">
        <v>308.69979238095601</v>
      </c>
      <c r="G23070">
        <v>75.572310612782999</v>
      </c>
    </row>
    <row r="23071" spans="1:7" x14ac:dyDescent="0.2">
      <c r="A23071">
        <v>3330.4250000000002</v>
      </c>
      <c r="B23071">
        <v>56.139000000000003</v>
      </c>
      <c r="C23071">
        <v>56.139000000000003</v>
      </c>
      <c r="D23071">
        <v>450.4</v>
      </c>
      <c r="E23071">
        <v>56139</v>
      </c>
      <c r="F23071">
        <v>308.90826761904799</v>
      </c>
      <c r="G23071">
        <v>75.573239082837205</v>
      </c>
    </row>
    <row r="23072" spans="1:7" x14ac:dyDescent="0.2">
      <c r="A23072">
        <v>3330.4430000000002</v>
      </c>
      <c r="B23072">
        <v>56.140999999999998</v>
      </c>
      <c r="C23072">
        <v>56.140999999999998</v>
      </c>
      <c r="D23072">
        <v>450.9</v>
      </c>
      <c r="E23072">
        <v>56141</v>
      </c>
      <c r="F23072">
        <v>309.11674285714503</v>
      </c>
      <c r="G23072">
        <v>75.574167552887104</v>
      </c>
    </row>
    <row r="23073" spans="1:7" x14ac:dyDescent="0.2">
      <c r="A23073">
        <v>3330.462</v>
      </c>
      <c r="B23073">
        <v>56.143000000000001</v>
      </c>
      <c r="C23073">
        <v>56.143000000000001</v>
      </c>
      <c r="D23073">
        <v>451.5</v>
      </c>
      <c r="E23073">
        <v>56143</v>
      </c>
      <c r="F23073">
        <v>309.32521809523701</v>
      </c>
      <c r="G23073">
        <v>75.575096022932897</v>
      </c>
    </row>
    <row r="23074" spans="1:7" x14ac:dyDescent="0.2">
      <c r="A23074">
        <v>3330.4810000000002</v>
      </c>
      <c r="B23074">
        <v>56.145000000000003</v>
      </c>
      <c r="C23074">
        <v>56.145000000000003</v>
      </c>
      <c r="D23074">
        <v>451.9</v>
      </c>
      <c r="E23074">
        <v>56145</v>
      </c>
      <c r="F23074">
        <v>309.52092107142801</v>
      </c>
      <c r="G23074">
        <v>75.575022722641094</v>
      </c>
    </row>
    <row r="23075" spans="1:7" x14ac:dyDescent="0.2">
      <c r="A23075">
        <v>3330.4989999999998</v>
      </c>
      <c r="B23075">
        <v>56.146999999999998</v>
      </c>
      <c r="C23075">
        <v>56.146999999999998</v>
      </c>
      <c r="D23075">
        <v>452.2</v>
      </c>
      <c r="E23075">
        <v>56147</v>
      </c>
      <c r="F23075">
        <v>309.71593178571402</v>
      </c>
      <c r="G23075">
        <v>75.574582921071993</v>
      </c>
    </row>
    <row r="23076" spans="1:7" x14ac:dyDescent="0.2">
      <c r="A23076">
        <v>3330.518</v>
      </c>
      <c r="B23076">
        <v>56.149000000000001</v>
      </c>
      <c r="C23076">
        <v>56.149000000000001</v>
      </c>
      <c r="D23076">
        <v>452.5</v>
      </c>
      <c r="E23076">
        <v>56149</v>
      </c>
      <c r="F23076">
        <v>309.92177642857001</v>
      </c>
      <c r="G23076">
        <v>75.574118686025699</v>
      </c>
    </row>
    <row r="23077" spans="1:7" x14ac:dyDescent="0.2">
      <c r="A23077">
        <v>3330.5369999999998</v>
      </c>
      <c r="B23077">
        <v>56.151000000000003</v>
      </c>
      <c r="C23077">
        <v>56.151000000000003</v>
      </c>
      <c r="D23077">
        <v>452.9</v>
      </c>
      <c r="E23077">
        <v>56151</v>
      </c>
      <c r="F23077">
        <v>310.11678714285603</v>
      </c>
      <c r="G23077">
        <v>75.573678884409105</v>
      </c>
    </row>
    <row r="23078" spans="1:7" x14ac:dyDescent="0.2">
      <c r="A23078">
        <v>3330.5549999999998</v>
      </c>
      <c r="B23078">
        <v>56.152999999999999</v>
      </c>
      <c r="C23078">
        <v>56.152999999999999</v>
      </c>
      <c r="D23078">
        <v>453.3</v>
      </c>
      <c r="E23078">
        <v>56153</v>
      </c>
      <c r="F23078">
        <v>310.32327178571597</v>
      </c>
      <c r="G23078">
        <v>75.5731413491594</v>
      </c>
    </row>
    <row r="23079" spans="1:7" x14ac:dyDescent="0.2">
      <c r="A23079">
        <v>3330.5729999999999</v>
      </c>
      <c r="B23079">
        <v>56.155000000000001</v>
      </c>
      <c r="C23079">
        <v>56.155000000000001</v>
      </c>
      <c r="D23079">
        <v>453.6</v>
      </c>
      <c r="E23079">
        <v>56155</v>
      </c>
      <c r="F23079">
        <v>310.53316976190303</v>
      </c>
      <c r="G23079">
        <v>75.572212879104796</v>
      </c>
    </row>
    <row r="23080" spans="1:7" x14ac:dyDescent="0.2">
      <c r="A23080">
        <v>3330.5920000000001</v>
      </c>
      <c r="B23080">
        <v>56.156999999999996</v>
      </c>
      <c r="C23080">
        <v>56.156999999999996</v>
      </c>
      <c r="D23080">
        <v>454</v>
      </c>
      <c r="E23080">
        <v>56157</v>
      </c>
      <c r="F23080">
        <v>310.73202047618901</v>
      </c>
      <c r="G23080">
        <v>75.5713332758626</v>
      </c>
    </row>
    <row r="23081" spans="1:7" x14ac:dyDescent="0.2">
      <c r="A23081">
        <v>3330.6109999999999</v>
      </c>
      <c r="B23081">
        <v>56.158999999999999</v>
      </c>
      <c r="C23081">
        <v>56.158999999999999</v>
      </c>
      <c r="D23081">
        <v>454.3</v>
      </c>
      <c r="E23081">
        <v>56159</v>
      </c>
      <c r="F23081">
        <v>310.941918452381</v>
      </c>
      <c r="G23081">
        <v>75.570404805845399</v>
      </c>
    </row>
    <row r="23082" spans="1:7" x14ac:dyDescent="0.2">
      <c r="A23082">
        <v>3330.6289999999999</v>
      </c>
      <c r="B23082">
        <v>56.161000000000001</v>
      </c>
      <c r="C23082">
        <v>56.161000000000001</v>
      </c>
      <c r="D23082">
        <v>454.6</v>
      </c>
      <c r="E23082">
        <v>56161</v>
      </c>
      <c r="F23082">
        <v>311.14076916666602</v>
      </c>
      <c r="G23082">
        <v>75.569525202595301</v>
      </c>
    </row>
    <row r="23083" spans="1:7" x14ac:dyDescent="0.2">
      <c r="A23083">
        <v>3330.6480000000001</v>
      </c>
      <c r="B23083">
        <v>56.162999999999997</v>
      </c>
      <c r="C23083">
        <v>56.162999999999997</v>
      </c>
      <c r="D23083">
        <v>454.8</v>
      </c>
      <c r="E23083">
        <v>56163</v>
      </c>
      <c r="F23083">
        <v>311.343634117644</v>
      </c>
      <c r="G23083">
        <v>75.567154873143394</v>
      </c>
    </row>
    <row r="23084" spans="1:7" x14ac:dyDescent="0.2">
      <c r="A23084">
        <v>3330.6669999999999</v>
      </c>
      <c r="B23084">
        <v>56.164999999999999</v>
      </c>
      <c r="C23084">
        <v>56.164999999999999</v>
      </c>
      <c r="D23084">
        <v>454.8</v>
      </c>
      <c r="E23084">
        <v>56165</v>
      </c>
      <c r="F23084">
        <v>311.53193529411499</v>
      </c>
      <c r="G23084">
        <v>75.564112480756904</v>
      </c>
    </row>
    <row r="23085" spans="1:7" x14ac:dyDescent="0.2">
      <c r="A23085">
        <v>3330.6849999999999</v>
      </c>
      <c r="B23085">
        <v>56.167000000000002</v>
      </c>
      <c r="C23085">
        <v>56.167000000000002</v>
      </c>
      <c r="D23085">
        <v>454.6</v>
      </c>
      <c r="E23085">
        <v>56167</v>
      </c>
      <c r="F23085">
        <v>311.72023647058597</v>
      </c>
      <c r="G23085">
        <v>75.561070088370897</v>
      </c>
    </row>
    <row r="23086" spans="1:7" x14ac:dyDescent="0.2">
      <c r="A23086">
        <v>3330.7040000000002</v>
      </c>
      <c r="B23086">
        <v>56.168999999999997</v>
      </c>
      <c r="C23086">
        <v>56.168999999999997</v>
      </c>
      <c r="D23086">
        <v>454.1</v>
      </c>
      <c r="E23086">
        <v>56169</v>
      </c>
      <c r="F23086">
        <v>311.91899882352902</v>
      </c>
      <c r="G23086">
        <v>75.557858674124205</v>
      </c>
    </row>
    <row r="23087" spans="1:7" x14ac:dyDescent="0.2">
      <c r="A23087">
        <v>3330.723</v>
      </c>
      <c r="B23087">
        <v>56.170999999999999</v>
      </c>
      <c r="C23087">
        <v>56.170999999999999</v>
      </c>
      <c r="D23087">
        <v>453.8</v>
      </c>
      <c r="E23087">
        <v>56171</v>
      </c>
      <c r="F23087">
        <v>312.10730000000001</v>
      </c>
      <c r="G23087">
        <v>75.554816281599898</v>
      </c>
    </row>
    <row r="23088" spans="1:7" x14ac:dyDescent="0.2">
      <c r="A23088">
        <v>3330.7420000000002</v>
      </c>
      <c r="B23088">
        <v>56.173000000000002</v>
      </c>
      <c r="C23088">
        <v>56.173000000000002</v>
      </c>
      <c r="D23088">
        <v>453.5</v>
      </c>
      <c r="E23088">
        <v>56173</v>
      </c>
      <c r="F23088">
        <v>312.30801464285503</v>
      </c>
      <c r="G23088">
        <v>75.550638165971094</v>
      </c>
    </row>
    <row r="23089" spans="1:7" x14ac:dyDescent="0.2">
      <c r="A23089">
        <v>3330.76</v>
      </c>
      <c r="B23089">
        <v>56.174999999999997</v>
      </c>
      <c r="C23089">
        <v>56.174999999999997</v>
      </c>
      <c r="D23089">
        <v>453.3</v>
      </c>
      <c r="E23089">
        <v>56175</v>
      </c>
      <c r="F23089">
        <v>312.50872928570999</v>
      </c>
      <c r="G23089">
        <v>75.546460050257195</v>
      </c>
    </row>
    <row r="23090" spans="1:7" x14ac:dyDescent="0.2">
      <c r="A23090">
        <v>3330.779</v>
      </c>
      <c r="B23090">
        <v>56.177</v>
      </c>
      <c r="C23090">
        <v>56.177</v>
      </c>
      <c r="D23090">
        <v>453</v>
      </c>
      <c r="E23090">
        <v>56177</v>
      </c>
      <c r="F23090">
        <v>312.69887999999702</v>
      </c>
      <c r="G23090">
        <v>75.542501835277506</v>
      </c>
    </row>
    <row r="23091" spans="1:7" x14ac:dyDescent="0.2">
      <c r="A23091">
        <v>3330.7979999999998</v>
      </c>
      <c r="B23091">
        <v>56.179000000000002</v>
      </c>
      <c r="C23091">
        <v>56.179000000000002</v>
      </c>
      <c r="D23091">
        <v>452.7</v>
      </c>
      <c r="E23091">
        <v>56179</v>
      </c>
      <c r="F23091">
        <v>312.89959464285698</v>
      </c>
      <c r="G23091">
        <v>75.538323719397994</v>
      </c>
    </row>
    <row r="23092" spans="1:7" x14ac:dyDescent="0.2">
      <c r="A23092">
        <v>3330.817</v>
      </c>
      <c r="B23092">
        <v>56.180999999999997</v>
      </c>
      <c r="C23092">
        <v>56.180999999999997</v>
      </c>
      <c r="D23092">
        <v>452.3</v>
      </c>
      <c r="E23092">
        <v>56181</v>
      </c>
      <c r="F23092">
        <v>313.08247249999999</v>
      </c>
      <c r="G23092">
        <v>75.532606297539999</v>
      </c>
    </row>
    <row r="23093" spans="1:7" x14ac:dyDescent="0.2">
      <c r="A23093">
        <v>3330.8359999999998</v>
      </c>
      <c r="B23093">
        <v>56.183</v>
      </c>
      <c r="C23093">
        <v>56.183</v>
      </c>
      <c r="D23093">
        <v>451.8</v>
      </c>
      <c r="E23093">
        <v>56183</v>
      </c>
      <c r="F23093">
        <v>313.25807750000098</v>
      </c>
      <c r="G23093">
        <v>75.525129668691704</v>
      </c>
    </row>
    <row r="23094" spans="1:7" x14ac:dyDescent="0.2">
      <c r="A23094">
        <v>3330.855</v>
      </c>
      <c r="B23094">
        <v>56.185000000000002</v>
      </c>
      <c r="C23094">
        <v>56.185000000000002</v>
      </c>
      <c r="D23094">
        <v>451.3</v>
      </c>
      <c r="E23094">
        <v>56185</v>
      </c>
      <c r="F23094">
        <v>313.44343833333198</v>
      </c>
      <c r="G23094">
        <v>75.517237671316707</v>
      </c>
    </row>
    <row r="23095" spans="1:7" x14ac:dyDescent="0.2">
      <c r="A23095">
        <v>3330.873</v>
      </c>
      <c r="B23095">
        <v>56.186999999999998</v>
      </c>
      <c r="C23095">
        <v>56.186999999999998</v>
      </c>
      <c r="D23095">
        <v>450.8</v>
      </c>
      <c r="E23095">
        <v>56187</v>
      </c>
      <c r="F23095">
        <v>313.61904333333302</v>
      </c>
      <c r="G23095">
        <v>75.509761041908703</v>
      </c>
    </row>
    <row r="23096" spans="1:7" x14ac:dyDescent="0.2">
      <c r="A23096">
        <v>3330.8910000000001</v>
      </c>
      <c r="B23096">
        <v>56.189</v>
      </c>
      <c r="C23096">
        <v>56.189</v>
      </c>
      <c r="D23096">
        <v>450.4</v>
      </c>
      <c r="E23096">
        <v>56189</v>
      </c>
      <c r="F23096">
        <v>313.79464833333401</v>
      </c>
      <c r="G23096">
        <v>75.502284412274093</v>
      </c>
    </row>
    <row r="23097" spans="1:7" x14ac:dyDescent="0.2">
      <c r="A23097">
        <v>3330.9110000000001</v>
      </c>
      <c r="B23097">
        <v>56.191000000000003</v>
      </c>
      <c r="C23097">
        <v>56.191000000000003</v>
      </c>
      <c r="D23097">
        <v>450.1</v>
      </c>
      <c r="E23097">
        <v>56191</v>
      </c>
      <c r="F23097">
        <v>313.96697200000199</v>
      </c>
      <c r="G23097">
        <v>75.492012597715402</v>
      </c>
    </row>
    <row r="23098" spans="1:7" x14ac:dyDescent="0.2">
      <c r="A23098">
        <v>3330.93</v>
      </c>
      <c r="B23098">
        <v>56.192999999999998</v>
      </c>
      <c r="C23098">
        <v>56.192999999999998</v>
      </c>
      <c r="D23098">
        <v>450.1</v>
      </c>
      <c r="E23098">
        <v>56193</v>
      </c>
      <c r="F23098">
        <v>314.12877294117902</v>
      </c>
      <c r="G23098">
        <v>75.482016161812695</v>
      </c>
    </row>
    <row r="23099" spans="1:7" x14ac:dyDescent="0.2">
      <c r="A23099">
        <v>3330.9490000000001</v>
      </c>
      <c r="B23099">
        <v>56.195</v>
      </c>
      <c r="C23099">
        <v>56.195</v>
      </c>
      <c r="D23099">
        <v>450.4</v>
      </c>
      <c r="E23099">
        <v>56195</v>
      </c>
      <c r="F23099">
        <v>314.29956282352998</v>
      </c>
      <c r="G23099">
        <v>75.471464367867199</v>
      </c>
    </row>
    <row r="23100" spans="1:7" x14ac:dyDescent="0.2">
      <c r="A23100">
        <v>3330.9670000000001</v>
      </c>
      <c r="B23100">
        <v>56.197000000000003</v>
      </c>
      <c r="C23100">
        <v>56.197000000000003</v>
      </c>
      <c r="D23100">
        <v>450.9</v>
      </c>
      <c r="E23100">
        <v>56197</v>
      </c>
      <c r="F23100">
        <v>314.46136376470702</v>
      </c>
      <c r="G23100">
        <v>75.461467930964105</v>
      </c>
    </row>
    <row r="23101" spans="1:7" x14ac:dyDescent="0.2">
      <c r="A23101">
        <v>3330.9859999999999</v>
      </c>
      <c r="B23101">
        <v>56.198999999999998</v>
      </c>
      <c r="C23101">
        <v>56.198999999999998</v>
      </c>
      <c r="D23101">
        <v>451.4</v>
      </c>
      <c r="E23101">
        <v>56199</v>
      </c>
      <c r="F23101">
        <v>314.63375388235198</v>
      </c>
      <c r="G23101">
        <v>75.450916135962601</v>
      </c>
    </row>
    <row r="23102" spans="1:7" x14ac:dyDescent="0.2">
      <c r="A23102">
        <v>3331.0050000000001</v>
      </c>
      <c r="B23102">
        <v>56.201000000000001</v>
      </c>
      <c r="C23102">
        <v>56.201000000000001</v>
      </c>
      <c r="D23102">
        <v>451.8</v>
      </c>
      <c r="E23102">
        <v>56201</v>
      </c>
      <c r="F23102">
        <v>314.80035552941098</v>
      </c>
      <c r="G23102">
        <v>75.440919698059005</v>
      </c>
    </row>
    <row r="23103" spans="1:7" x14ac:dyDescent="0.2">
      <c r="A23103">
        <v>3331.0239999999999</v>
      </c>
      <c r="B23103">
        <v>56.203000000000003</v>
      </c>
      <c r="C23103">
        <v>56.203000000000003</v>
      </c>
      <c r="D23103">
        <v>452</v>
      </c>
      <c r="E23103">
        <v>56203</v>
      </c>
      <c r="F23103">
        <v>314.96695717646998</v>
      </c>
      <c r="G23103">
        <v>75.430923259714305</v>
      </c>
    </row>
    <row r="23104" spans="1:7" x14ac:dyDescent="0.2">
      <c r="A23104">
        <v>3331.0430000000001</v>
      </c>
      <c r="B23104">
        <v>56.204999999999998</v>
      </c>
      <c r="C23104">
        <v>56.204999999999998</v>
      </c>
      <c r="D23104">
        <v>452.1</v>
      </c>
      <c r="E23104">
        <v>56205</v>
      </c>
      <c r="F23104">
        <v>315.13355882352897</v>
      </c>
      <c r="G23104">
        <v>75.420926820837295</v>
      </c>
    </row>
    <row r="23105" spans="1:7" x14ac:dyDescent="0.2">
      <c r="A23105">
        <v>3331.0619999999999</v>
      </c>
      <c r="B23105">
        <v>56.207000000000001</v>
      </c>
      <c r="C23105">
        <v>56.207000000000001</v>
      </c>
      <c r="D23105">
        <v>452.1</v>
      </c>
      <c r="E23105">
        <v>56207</v>
      </c>
      <c r="F23105">
        <v>315.30941611764803</v>
      </c>
      <c r="G23105">
        <v>75.410375023752295</v>
      </c>
    </row>
    <row r="23106" spans="1:7" x14ac:dyDescent="0.2">
      <c r="A23106">
        <v>3331.0819999999999</v>
      </c>
      <c r="B23106">
        <v>56.209000000000003</v>
      </c>
      <c r="C23106">
        <v>56.209000000000003</v>
      </c>
      <c r="D23106">
        <v>452.1</v>
      </c>
      <c r="E23106">
        <v>56209</v>
      </c>
      <c r="F23106">
        <v>315.46929352941299</v>
      </c>
      <c r="G23106">
        <v>75.399219576323901</v>
      </c>
    </row>
    <row r="23107" spans="1:7" x14ac:dyDescent="0.2">
      <c r="A23107">
        <v>3331.1010000000001</v>
      </c>
      <c r="B23107">
        <v>56.210999999999999</v>
      </c>
      <c r="C23107">
        <v>56.210999999999999</v>
      </c>
      <c r="D23107">
        <v>451.9</v>
      </c>
      <c r="E23107">
        <v>56211</v>
      </c>
      <c r="F23107">
        <v>315.62580882353097</v>
      </c>
      <c r="G23107">
        <v>75.387484624525698</v>
      </c>
    </row>
    <row r="23108" spans="1:7" x14ac:dyDescent="0.2">
      <c r="A23108">
        <v>3331.12</v>
      </c>
      <c r="B23108">
        <v>56.213000000000001</v>
      </c>
      <c r="C23108">
        <v>56.213000000000001</v>
      </c>
      <c r="D23108">
        <v>451.7</v>
      </c>
      <c r="E23108">
        <v>56213</v>
      </c>
      <c r="F23108">
        <v>315.79101941176401</v>
      </c>
      <c r="G23108">
        <v>75.375097730175</v>
      </c>
    </row>
    <row r="23109" spans="1:7" x14ac:dyDescent="0.2">
      <c r="A23109">
        <v>3331.1390000000001</v>
      </c>
      <c r="B23109">
        <v>56.215000000000003</v>
      </c>
      <c r="C23109">
        <v>56.215000000000003</v>
      </c>
      <c r="D23109">
        <v>451.4</v>
      </c>
      <c r="E23109">
        <v>56215</v>
      </c>
      <c r="F23109">
        <v>315.94753470588199</v>
      </c>
      <c r="G23109">
        <v>75.363362776998002</v>
      </c>
    </row>
    <row r="23110" spans="1:7" x14ac:dyDescent="0.2">
      <c r="A23110">
        <v>3331.1579999999999</v>
      </c>
      <c r="B23110">
        <v>56.216999999999999</v>
      </c>
      <c r="C23110">
        <v>56.216999999999999</v>
      </c>
      <c r="D23110">
        <v>451</v>
      </c>
      <c r="E23110">
        <v>56217</v>
      </c>
      <c r="F23110">
        <v>316.11276423529603</v>
      </c>
      <c r="G23110">
        <v>75.350975881191999</v>
      </c>
    </row>
    <row r="23111" spans="1:7" x14ac:dyDescent="0.2">
      <c r="A23111">
        <v>3331.1770000000001</v>
      </c>
      <c r="B23111">
        <v>56.219000000000001</v>
      </c>
      <c r="C23111">
        <v>56.219000000000001</v>
      </c>
      <c r="D23111">
        <v>450.5</v>
      </c>
      <c r="E23111">
        <v>56219</v>
      </c>
      <c r="F23111">
        <v>316.26962047058601</v>
      </c>
      <c r="G23111">
        <v>75.339240926590804</v>
      </c>
    </row>
    <row r="23112" spans="1:7" x14ac:dyDescent="0.2">
      <c r="A23112">
        <v>3331.1959999999999</v>
      </c>
      <c r="B23112">
        <v>56.220999999999997</v>
      </c>
      <c r="C23112">
        <v>56.220999999999997</v>
      </c>
      <c r="D23112">
        <v>449.9</v>
      </c>
      <c r="E23112">
        <v>56221</v>
      </c>
      <c r="F23112">
        <v>316.43519094117602</v>
      </c>
      <c r="G23112">
        <v>75.326854029375099</v>
      </c>
    </row>
    <row r="23113" spans="1:7" x14ac:dyDescent="0.2">
      <c r="A23113">
        <v>3331.2150000000001</v>
      </c>
      <c r="B23113">
        <v>56.222999999999999</v>
      </c>
      <c r="C23113">
        <v>56.222999999999999</v>
      </c>
      <c r="D23113">
        <v>449.2</v>
      </c>
      <c r="E23113">
        <v>56223</v>
      </c>
      <c r="F23113">
        <v>316.592047176471</v>
      </c>
      <c r="G23113">
        <v>75.315119073395195</v>
      </c>
    </row>
    <row r="23114" spans="1:7" x14ac:dyDescent="0.2">
      <c r="A23114">
        <v>3331.2339999999999</v>
      </c>
      <c r="B23114">
        <v>56.225000000000001</v>
      </c>
      <c r="C23114">
        <v>56.225000000000001</v>
      </c>
      <c r="D23114">
        <v>448.5</v>
      </c>
      <c r="E23114">
        <v>56225</v>
      </c>
      <c r="F23114">
        <v>316.74890341176501</v>
      </c>
      <c r="G23114">
        <v>75.303384116790099</v>
      </c>
    </row>
    <row r="23115" spans="1:7" x14ac:dyDescent="0.2">
      <c r="A23115">
        <v>3331.2539999999999</v>
      </c>
      <c r="B23115">
        <v>56.226999999999997</v>
      </c>
      <c r="C23115">
        <v>56.226999999999997</v>
      </c>
      <c r="D23115">
        <v>448.1</v>
      </c>
      <c r="E23115">
        <v>56227</v>
      </c>
      <c r="F23115">
        <v>316.91847670588101</v>
      </c>
      <c r="G23115">
        <v>75.291769889474196</v>
      </c>
    </row>
    <row r="23116" spans="1:7" x14ac:dyDescent="0.2">
      <c r="A23116">
        <v>3331.2730000000001</v>
      </c>
      <c r="B23116">
        <v>56.228999999999999</v>
      </c>
      <c r="C23116">
        <v>56.228999999999999</v>
      </c>
      <c r="D23116">
        <v>447.9</v>
      </c>
      <c r="E23116">
        <v>56229</v>
      </c>
      <c r="F23116">
        <v>317.08433929411598</v>
      </c>
      <c r="G23116">
        <v>75.281773443867607</v>
      </c>
    </row>
    <row r="23117" spans="1:7" x14ac:dyDescent="0.2">
      <c r="A23117">
        <v>3331.2919999999999</v>
      </c>
      <c r="B23117">
        <v>56.231000000000002</v>
      </c>
      <c r="C23117">
        <v>56.231000000000002</v>
      </c>
      <c r="D23117">
        <v>448</v>
      </c>
      <c r="E23117">
        <v>56231</v>
      </c>
      <c r="F23117">
        <v>317.25941647058897</v>
      </c>
      <c r="G23117">
        <v>75.271221639585605</v>
      </c>
    </row>
    <row r="23118" spans="1:7" x14ac:dyDescent="0.2">
      <c r="A23118">
        <v>3331.3119999999999</v>
      </c>
      <c r="B23118">
        <v>56.232999999999997</v>
      </c>
      <c r="C23118">
        <v>56.232999999999997</v>
      </c>
      <c r="D23118">
        <v>448</v>
      </c>
      <c r="E23118">
        <v>56233</v>
      </c>
      <c r="F23118">
        <v>317.425279058824</v>
      </c>
      <c r="G23118">
        <v>75.2612251929786</v>
      </c>
    </row>
    <row r="23119" spans="1:7" x14ac:dyDescent="0.2">
      <c r="A23119">
        <v>3331.3310000000001</v>
      </c>
      <c r="B23119">
        <v>56.234999999999999</v>
      </c>
      <c r="C23119">
        <v>56.234999999999999</v>
      </c>
      <c r="D23119">
        <v>447.9</v>
      </c>
      <c r="E23119">
        <v>56235</v>
      </c>
      <c r="F23119">
        <v>317.60035623529302</v>
      </c>
      <c r="G23119">
        <v>75.250673387640504</v>
      </c>
    </row>
    <row r="23120" spans="1:7" x14ac:dyDescent="0.2">
      <c r="A23120">
        <v>3331.35</v>
      </c>
      <c r="B23120">
        <v>56.237000000000002</v>
      </c>
      <c r="C23120">
        <v>56.237000000000002</v>
      </c>
      <c r="D23120">
        <v>447.8</v>
      </c>
      <c r="E23120">
        <v>56237</v>
      </c>
      <c r="F23120">
        <v>317.75292209302302</v>
      </c>
      <c r="G23120">
        <v>75.238267954411498</v>
      </c>
    </row>
    <row r="23121" spans="1:7" x14ac:dyDescent="0.2">
      <c r="A23121">
        <v>3331.3690000000001</v>
      </c>
      <c r="B23121">
        <v>56.238999999999997</v>
      </c>
      <c r="C23121">
        <v>56.238999999999997</v>
      </c>
      <c r="D23121">
        <v>447.7</v>
      </c>
      <c r="E23121">
        <v>56239</v>
      </c>
      <c r="F23121">
        <v>317.90282860465101</v>
      </c>
      <c r="G23121">
        <v>75.225380723303402</v>
      </c>
    </row>
    <row r="23122" spans="1:7" x14ac:dyDescent="0.2">
      <c r="A23122">
        <v>3331.3890000000001</v>
      </c>
      <c r="B23122">
        <v>56.241</v>
      </c>
      <c r="C23122">
        <v>56.241</v>
      </c>
      <c r="D23122">
        <v>447.7</v>
      </c>
      <c r="E23122">
        <v>56241</v>
      </c>
      <c r="F23122">
        <v>318.06106325581601</v>
      </c>
      <c r="G23122">
        <v>75.2117775339986</v>
      </c>
    </row>
    <row r="23123" spans="1:7" x14ac:dyDescent="0.2">
      <c r="A23123">
        <v>3331.4079999999999</v>
      </c>
      <c r="B23123">
        <v>56.243000000000002</v>
      </c>
      <c r="C23123">
        <v>56.243000000000002</v>
      </c>
      <c r="D23123">
        <v>447.9</v>
      </c>
      <c r="E23123">
        <v>56243</v>
      </c>
      <c r="F23123">
        <v>318.21096976744099</v>
      </c>
      <c r="G23123">
        <v>75.198890301182303</v>
      </c>
    </row>
    <row r="23124" spans="1:7" x14ac:dyDescent="0.2">
      <c r="A23124">
        <v>3331.4279999999999</v>
      </c>
      <c r="B23124">
        <v>56.244999999999997</v>
      </c>
      <c r="C23124">
        <v>56.244999999999997</v>
      </c>
      <c r="D23124">
        <v>448.2</v>
      </c>
      <c r="E23124">
        <v>56245</v>
      </c>
      <c r="F23124">
        <v>318.371147294119</v>
      </c>
      <c r="G23124">
        <v>75.185768907391406</v>
      </c>
    </row>
    <row r="23125" spans="1:7" x14ac:dyDescent="0.2">
      <c r="A23125">
        <v>3331.4470000000001</v>
      </c>
      <c r="B23125">
        <v>56.247</v>
      </c>
      <c r="C23125">
        <v>56.247</v>
      </c>
      <c r="D23125">
        <v>448.9</v>
      </c>
      <c r="E23125">
        <v>56247</v>
      </c>
      <c r="F23125">
        <v>318.53271105882499</v>
      </c>
      <c r="G23125">
        <v>75.175772456578301</v>
      </c>
    </row>
    <row r="23126" spans="1:7" x14ac:dyDescent="0.2">
      <c r="A23126">
        <v>3331.4659999999999</v>
      </c>
      <c r="B23126">
        <v>56.249000000000002</v>
      </c>
      <c r="C23126">
        <v>56.249000000000002</v>
      </c>
      <c r="D23126">
        <v>449.6</v>
      </c>
      <c r="E23126">
        <v>56249</v>
      </c>
      <c r="F23126">
        <v>318.70325058823499</v>
      </c>
      <c r="G23126">
        <v>75.165220646894099</v>
      </c>
    </row>
    <row r="23127" spans="1:7" x14ac:dyDescent="0.2">
      <c r="A23127">
        <v>3331.4859999999999</v>
      </c>
      <c r="B23127">
        <v>56.250999999999998</v>
      </c>
      <c r="C23127">
        <v>56.250999999999998</v>
      </c>
      <c r="D23127">
        <v>450.2</v>
      </c>
      <c r="E23127">
        <v>56251</v>
      </c>
      <c r="F23127">
        <v>318.87379011764898</v>
      </c>
      <c r="G23127">
        <v>75.154668836622093</v>
      </c>
    </row>
    <row r="23128" spans="1:7" x14ac:dyDescent="0.2">
      <c r="A23128">
        <v>3331.5059999999999</v>
      </c>
      <c r="B23128">
        <v>56.253</v>
      </c>
      <c r="C23128">
        <v>56.253</v>
      </c>
      <c r="D23128">
        <v>450.6</v>
      </c>
      <c r="E23128">
        <v>56253</v>
      </c>
      <c r="F23128">
        <v>319.03535388235503</v>
      </c>
      <c r="G23128">
        <v>75.144672384340396</v>
      </c>
    </row>
    <row r="23129" spans="1:7" x14ac:dyDescent="0.2">
      <c r="A23129">
        <v>3331.5250000000001</v>
      </c>
      <c r="B23129">
        <v>56.255000000000003</v>
      </c>
      <c r="C23129">
        <v>56.255000000000003</v>
      </c>
      <c r="D23129">
        <v>450.8</v>
      </c>
      <c r="E23129">
        <v>56255</v>
      </c>
      <c r="F23129">
        <v>319.18679837209498</v>
      </c>
      <c r="G23129">
        <v>75.134024550471494</v>
      </c>
    </row>
    <row r="23130" spans="1:7" x14ac:dyDescent="0.2">
      <c r="A23130">
        <v>3331.5439999999999</v>
      </c>
      <c r="B23130">
        <v>56.256999999999998</v>
      </c>
      <c r="C23130">
        <v>56.256999999999998</v>
      </c>
      <c r="D23130">
        <v>451.1</v>
      </c>
      <c r="E23130">
        <v>56257</v>
      </c>
      <c r="F23130">
        <v>319.33811127906898</v>
      </c>
      <c r="G23130">
        <v>75.122235114568298</v>
      </c>
    </row>
    <row r="23131" spans="1:7" x14ac:dyDescent="0.2">
      <c r="A23131">
        <v>3331.5639999999999</v>
      </c>
      <c r="B23131">
        <v>56.259</v>
      </c>
      <c r="C23131">
        <v>56.259</v>
      </c>
      <c r="D23131">
        <v>451.4</v>
      </c>
      <c r="E23131">
        <v>56259</v>
      </c>
      <c r="F23131">
        <v>319.48942418604702</v>
      </c>
      <c r="G23131">
        <v>75.110445677942494</v>
      </c>
    </row>
    <row r="23132" spans="1:7" x14ac:dyDescent="0.2">
      <c r="A23132">
        <v>3331.5830000000001</v>
      </c>
      <c r="B23132">
        <v>56.261000000000003</v>
      </c>
      <c r="C23132">
        <v>56.261000000000003</v>
      </c>
      <c r="D23132">
        <v>451.8</v>
      </c>
      <c r="E23132">
        <v>56261</v>
      </c>
      <c r="F23132">
        <v>319.63277325581498</v>
      </c>
      <c r="G23132">
        <v>75.099276737411898</v>
      </c>
    </row>
    <row r="23133" spans="1:7" x14ac:dyDescent="0.2">
      <c r="A23133">
        <v>3331.6019999999999</v>
      </c>
      <c r="B23133">
        <v>56.262999999999998</v>
      </c>
      <c r="C23133">
        <v>56.262999999999998</v>
      </c>
      <c r="D23133">
        <v>452.1</v>
      </c>
      <c r="E23133">
        <v>56263</v>
      </c>
      <c r="F23133">
        <v>319.77612232558198</v>
      </c>
      <c r="G23133">
        <v>75.088107796228201</v>
      </c>
    </row>
    <row r="23134" spans="1:7" x14ac:dyDescent="0.2">
      <c r="A23134">
        <v>3331.6219999999998</v>
      </c>
      <c r="B23134">
        <v>56.265000000000001</v>
      </c>
      <c r="C23134">
        <v>56.265000000000001</v>
      </c>
      <c r="D23134">
        <v>452.3</v>
      </c>
      <c r="E23134">
        <v>56265</v>
      </c>
      <c r="F23134">
        <v>319.92298360465003</v>
      </c>
      <c r="G23134">
        <v>75.076724067106397</v>
      </c>
    </row>
    <row r="23135" spans="1:7" x14ac:dyDescent="0.2">
      <c r="A23135">
        <v>3331.6419999999998</v>
      </c>
      <c r="B23135">
        <v>56.267000000000003</v>
      </c>
      <c r="C23135">
        <v>56.267000000000003</v>
      </c>
      <c r="D23135">
        <v>452.5</v>
      </c>
      <c r="E23135">
        <v>56267</v>
      </c>
      <c r="F23135">
        <v>320.06932116279199</v>
      </c>
      <c r="G23135">
        <v>75.065388067889103</v>
      </c>
    </row>
    <row r="23136" spans="1:7" x14ac:dyDescent="0.2">
      <c r="A23136">
        <v>3331.6610000000001</v>
      </c>
      <c r="B23136">
        <v>56.268999999999998</v>
      </c>
      <c r="C23136">
        <v>56.268999999999998</v>
      </c>
      <c r="D23136">
        <v>452.7</v>
      </c>
      <c r="E23136">
        <v>56269</v>
      </c>
      <c r="F23136">
        <v>320.20795674418798</v>
      </c>
      <c r="G23136">
        <v>75.054648699615498</v>
      </c>
    </row>
    <row r="23137" spans="1:7" x14ac:dyDescent="0.2">
      <c r="A23137">
        <v>3331.681</v>
      </c>
      <c r="B23137">
        <v>56.271000000000001</v>
      </c>
      <c r="C23137">
        <v>56.271000000000001</v>
      </c>
      <c r="D23137">
        <v>452.8</v>
      </c>
      <c r="E23137">
        <v>56271</v>
      </c>
      <c r="F23137">
        <v>320.34659232557999</v>
      </c>
      <c r="G23137">
        <v>75.043909330780096</v>
      </c>
    </row>
    <row r="23138" spans="1:7" x14ac:dyDescent="0.2">
      <c r="A23138">
        <v>3331.7</v>
      </c>
      <c r="B23138">
        <v>56.273000000000003</v>
      </c>
      <c r="C23138">
        <v>56.273000000000003</v>
      </c>
      <c r="D23138">
        <v>453</v>
      </c>
      <c r="E23138">
        <v>56273</v>
      </c>
      <c r="F23138">
        <v>320.48601034482698</v>
      </c>
      <c r="G23138">
        <v>75.033857939384106</v>
      </c>
    </row>
    <row r="23139" spans="1:7" x14ac:dyDescent="0.2">
      <c r="A23139">
        <v>3331.72</v>
      </c>
      <c r="B23139">
        <v>56.274999999999999</v>
      </c>
      <c r="C23139">
        <v>56.274999999999999</v>
      </c>
      <c r="D23139">
        <v>453.3</v>
      </c>
      <c r="E23139">
        <v>56275</v>
      </c>
      <c r="F23139">
        <v>320.63606448275999</v>
      </c>
      <c r="G23139">
        <v>75.025789833499502</v>
      </c>
    </row>
    <row r="23140" spans="1:7" x14ac:dyDescent="0.2">
      <c r="A23140">
        <v>3331.739</v>
      </c>
      <c r="B23140">
        <v>56.277000000000001</v>
      </c>
      <c r="C23140">
        <v>56.277000000000001</v>
      </c>
      <c r="D23140">
        <v>453.7</v>
      </c>
      <c r="E23140">
        <v>56277</v>
      </c>
      <c r="F23140">
        <v>320.78611862068902</v>
      </c>
      <c r="G23140">
        <v>75.017721727297797</v>
      </c>
    </row>
    <row r="23141" spans="1:7" x14ac:dyDescent="0.2">
      <c r="A23141">
        <v>3331.759</v>
      </c>
      <c r="B23141">
        <v>56.279000000000003</v>
      </c>
      <c r="C23141">
        <v>56.279000000000003</v>
      </c>
      <c r="D23141">
        <v>454.1</v>
      </c>
      <c r="E23141">
        <v>56279</v>
      </c>
      <c r="F23141">
        <v>320.92827517241301</v>
      </c>
      <c r="G23141">
        <v>75.0100782579579</v>
      </c>
    </row>
    <row r="23142" spans="1:7" x14ac:dyDescent="0.2">
      <c r="A23142">
        <v>3331.7779999999998</v>
      </c>
      <c r="B23142">
        <v>56.280999999999999</v>
      </c>
      <c r="C23142">
        <v>56.280999999999999</v>
      </c>
      <c r="D23142">
        <v>454.4</v>
      </c>
      <c r="E23142">
        <v>56281</v>
      </c>
      <c r="F23142">
        <v>321.07832931034602</v>
      </c>
      <c r="G23142">
        <v>75.002010151093302</v>
      </c>
    </row>
    <row r="23143" spans="1:7" x14ac:dyDescent="0.2">
      <c r="A23143">
        <v>3331.7979999999998</v>
      </c>
      <c r="B23143">
        <v>56.283000000000001</v>
      </c>
      <c r="C23143">
        <v>56.283000000000001</v>
      </c>
      <c r="D23143">
        <v>454.3</v>
      </c>
      <c r="E23143">
        <v>56283</v>
      </c>
      <c r="F23143">
        <v>321.22077906976699</v>
      </c>
      <c r="G23143">
        <v>74.9936252119073</v>
      </c>
    </row>
    <row r="23144" spans="1:7" x14ac:dyDescent="0.2">
      <c r="A23144">
        <v>3331.8180000000002</v>
      </c>
      <c r="B23144">
        <v>56.284999999999997</v>
      </c>
      <c r="C23144">
        <v>56.284999999999997</v>
      </c>
      <c r="D23144">
        <v>454.1</v>
      </c>
      <c r="E23144">
        <v>56285</v>
      </c>
      <c r="F23144">
        <v>321.35049209302298</v>
      </c>
      <c r="G23144">
        <v>74.985463289237899</v>
      </c>
    </row>
    <row r="23145" spans="1:7" x14ac:dyDescent="0.2">
      <c r="A23145">
        <v>3331.837</v>
      </c>
      <c r="B23145">
        <v>56.286999999999999</v>
      </c>
      <c r="C23145">
        <v>56.286999999999999</v>
      </c>
      <c r="D23145">
        <v>453.8</v>
      </c>
      <c r="E23145">
        <v>56287</v>
      </c>
      <c r="F23145">
        <v>321.480205116278</v>
      </c>
      <c r="G23145">
        <v>74.977301366243907</v>
      </c>
    </row>
    <row r="23146" spans="1:7" x14ac:dyDescent="0.2">
      <c r="A23146">
        <v>3331.857</v>
      </c>
      <c r="B23146">
        <v>56.289000000000001</v>
      </c>
      <c r="C23146">
        <v>56.289000000000001</v>
      </c>
      <c r="D23146">
        <v>453.7</v>
      </c>
      <c r="E23146">
        <v>56289</v>
      </c>
      <c r="F23146">
        <v>321.61712441860499</v>
      </c>
      <c r="G23146">
        <v>74.9686860026912</v>
      </c>
    </row>
    <row r="23147" spans="1:7" x14ac:dyDescent="0.2">
      <c r="A23147">
        <v>3331.8760000000002</v>
      </c>
      <c r="B23147">
        <v>56.290999999999997</v>
      </c>
      <c r="C23147">
        <v>56.290999999999997</v>
      </c>
      <c r="D23147">
        <v>453.9</v>
      </c>
      <c r="E23147">
        <v>56291</v>
      </c>
      <c r="F23147">
        <v>321.74683744186098</v>
      </c>
      <c r="G23147">
        <v>74.960524079030293</v>
      </c>
    </row>
    <row r="23148" spans="1:7" x14ac:dyDescent="0.2">
      <c r="A23148">
        <v>3331.895</v>
      </c>
      <c r="B23148">
        <v>56.292999999999999</v>
      </c>
      <c r="C23148">
        <v>56.292999999999999</v>
      </c>
      <c r="D23148">
        <v>454.3</v>
      </c>
      <c r="E23148">
        <v>56293</v>
      </c>
      <c r="F23148">
        <v>321.87904045976899</v>
      </c>
      <c r="G23148">
        <v>74.953200457090304</v>
      </c>
    </row>
    <row r="23149" spans="1:7" x14ac:dyDescent="0.2">
      <c r="A23149">
        <v>3331.915</v>
      </c>
      <c r="B23149">
        <v>56.295000000000002</v>
      </c>
      <c r="C23149">
        <v>56.295000000000002</v>
      </c>
      <c r="D23149">
        <v>454.6</v>
      </c>
      <c r="E23149">
        <v>56295</v>
      </c>
      <c r="F23149">
        <v>322.00375977011402</v>
      </c>
      <c r="G23149">
        <v>74.946406260015607</v>
      </c>
    </row>
    <row r="23150" spans="1:7" x14ac:dyDescent="0.2">
      <c r="A23150">
        <v>3331.9349999999999</v>
      </c>
      <c r="B23150">
        <v>56.296999999999997</v>
      </c>
      <c r="C23150">
        <v>56.296999999999997</v>
      </c>
      <c r="D23150">
        <v>454.7</v>
      </c>
      <c r="E23150">
        <v>56297</v>
      </c>
      <c r="F23150">
        <v>322.13540793103198</v>
      </c>
      <c r="G23150">
        <v>74.939234607306503</v>
      </c>
    </row>
    <row r="23151" spans="1:7" x14ac:dyDescent="0.2">
      <c r="A23151">
        <v>3331.9540000000002</v>
      </c>
      <c r="B23151">
        <v>56.298999999999999</v>
      </c>
      <c r="C23151">
        <v>56.298999999999999</v>
      </c>
      <c r="D23151">
        <v>454.9</v>
      </c>
      <c r="E23151">
        <v>56299</v>
      </c>
      <c r="F23151">
        <v>322.26012724137701</v>
      </c>
      <c r="G23151">
        <v>74.932440409723995</v>
      </c>
    </row>
    <row r="23152" spans="1:7" x14ac:dyDescent="0.2">
      <c r="A23152">
        <v>3331.9740000000002</v>
      </c>
      <c r="B23152">
        <v>56.301000000000002</v>
      </c>
      <c r="C23152">
        <v>56.301000000000002</v>
      </c>
      <c r="D23152">
        <v>455</v>
      </c>
      <c r="E23152">
        <v>56301</v>
      </c>
      <c r="F23152">
        <v>322.390596551724</v>
      </c>
      <c r="G23152">
        <v>74.925363120363201</v>
      </c>
    </row>
    <row r="23153" spans="1:7" x14ac:dyDescent="0.2">
      <c r="A23153">
        <v>3331.9929999999999</v>
      </c>
      <c r="B23153">
        <v>56.302999999999997</v>
      </c>
      <c r="C23153">
        <v>56.302999999999997</v>
      </c>
      <c r="D23153">
        <v>455.1</v>
      </c>
      <c r="E23153">
        <v>56303</v>
      </c>
      <c r="F23153">
        <v>322.51001103448198</v>
      </c>
      <c r="G23153">
        <v>74.918993559734403</v>
      </c>
    </row>
    <row r="23154" spans="1:7" x14ac:dyDescent="0.2">
      <c r="A23154">
        <v>3332.0129999999999</v>
      </c>
      <c r="B23154">
        <v>56.305</v>
      </c>
      <c r="C23154">
        <v>56.305</v>
      </c>
      <c r="D23154">
        <v>455.2</v>
      </c>
      <c r="E23154">
        <v>56305</v>
      </c>
      <c r="F23154">
        <v>322.63605965517098</v>
      </c>
      <c r="G23154">
        <v>74.912270134454801</v>
      </c>
    </row>
    <row r="23155" spans="1:7" x14ac:dyDescent="0.2">
      <c r="A23155">
        <v>3332.0329999999999</v>
      </c>
      <c r="B23155">
        <v>56.307000000000002</v>
      </c>
      <c r="C23155">
        <v>56.307000000000002</v>
      </c>
      <c r="D23155">
        <v>455.2</v>
      </c>
      <c r="E23155">
        <v>56307</v>
      </c>
      <c r="F23155">
        <v>322.75547413792901</v>
      </c>
      <c r="G23155">
        <v>74.905900573419899</v>
      </c>
    </row>
    <row r="23156" spans="1:7" x14ac:dyDescent="0.2">
      <c r="A23156">
        <v>3332.0520000000001</v>
      </c>
      <c r="B23156">
        <v>56.308999999999997</v>
      </c>
      <c r="C23156">
        <v>56.308999999999997</v>
      </c>
      <c r="D23156">
        <v>455.1</v>
      </c>
      <c r="E23156">
        <v>56309</v>
      </c>
      <c r="F23156">
        <v>322.88152275862097</v>
      </c>
      <c r="G23156">
        <v>74.899177147665995</v>
      </c>
    </row>
    <row r="23157" spans="1:7" x14ac:dyDescent="0.2">
      <c r="A23157">
        <v>3332.0720000000001</v>
      </c>
      <c r="B23157">
        <v>56.311</v>
      </c>
      <c r="C23157">
        <v>56.311</v>
      </c>
      <c r="D23157">
        <v>455.1</v>
      </c>
      <c r="E23157">
        <v>56311</v>
      </c>
      <c r="F23157">
        <v>323.00207</v>
      </c>
      <c r="G23157">
        <v>74.893263588909207</v>
      </c>
    </row>
    <row r="23158" spans="1:7" x14ac:dyDescent="0.2">
      <c r="A23158">
        <v>3332.0909999999999</v>
      </c>
      <c r="B23158">
        <v>56.313000000000002</v>
      </c>
      <c r="C23158">
        <v>56.313000000000002</v>
      </c>
      <c r="D23158">
        <v>455.1</v>
      </c>
      <c r="E23158">
        <v>56313</v>
      </c>
      <c r="F23158">
        <v>323.13050999999899</v>
      </c>
      <c r="G23158">
        <v>74.887502835148894</v>
      </c>
    </row>
    <row r="23159" spans="1:7" x14ac:dyDescent="0.2">
      <c r="A23159">
        <v>3332.1109999999999</v>
      </c>
      <c r="B23159">
        <v>56.314999999999998</v>
      </c>
      <c r="C23159">
        <v>56.314999999999998</v>
      </c>
      <c r="D23159">
        <v>455.2</v>
      </c>
      <c r="E23159">
        <v>56315</v>
      </c>
      <c r="F23159">
        <v>323.25218999999998</v>
      </c>
      <c r="G23159">
        <v>74.882045278810693</v>
      </c>
    </row>
    <row r="23160" spans="1:7" x14ac:dyDescent="0.2">
      <c r="A23160">
        <v>3332.13</v>
      </c>
      <c r="B23160">
        <v>56.317</v>
      </c>
      <c r="C23160">
        <v>56.317</v>
      </c>
      <c r="D23160">
        <v>455.2</v>
      </c>
      <c r="E23160">
        <v>56317</v>
      </c>
      <c r="F23160">
        <v>323.38063000000199</v>
      </c>
      <c r="G23160">
        <v>74.876284524690007</v>
      </c>
    </row>
    <row r="23161" spans="1:7" x14ac:dyDescent="0.2">
      <c r="A23161">
        <v>3332.15</v>
      </c>
      <c r="B23161">
        <v>56.319000000000003</v>
      </c>
      <c r="C23161">
        <v>56.319000000000003</v>
      </c>
      <c r="D23161">
        <v>455.4</v>
      </c>
      <c r="E23161">
        <v>56319</v>
      </c>
      <c r="F23161">
        <v>323.50231000000201</v>
      </c>
      <c r="G23161">
        <v>74.870826968053606</v>
      </c>
    </row>
    <row r="23162" spans="1:7" x14ac:dyDescent="0.2">
      <c r="A23162">
        <v>3332.17</v>
      </c>
      <c r="B23162">
        <v>56.320999999999998</v>
      </c>
      <c r="C23162">
        <v>56.320999999999998</v>
      </c>
      <c r="D23162">
        <v>455.7</v>
      </c>
      <c r="E23162">
        <v>56321</v>
      </c>
      <c r="F23162">
        <v>323.62321227272798</v>
      </c>
      <c r="G23162">
        <v>74.864086652160495</v>
      </c>
    </row>
    <row r="23163" spans="1:7" x14ac:dyDescent="0.2">
      <c r="A23163">
        <v>3332.1889999999999</v>
      </c>
      <c r="B23163">
        <v>56.323</v>
      </c>
      <c r="C23163">
        <v>56.323</v>
      </c>
      <c r="D23163">
        <v>456.1</v>
      </c>
      <c r="E23163">
        <v>56323</v>
      </c>
      <c r="F23163">
        <v>323.74142250000199</v>
      </c>
      <c r="G23163">
        <v>74.856996492655796</v>
      </c>
    </row>
    <row r="23164" spans="1:7" x14ac:dyDescent="0.2">
      <c r="A23164">
        <v>3332.2089999999998</v>
      </c>
      <c r="B23164">
        <v>56.325000000000003</v>
      </c>
      <c r="C23164">
        <v>56.325000000000003</v>
      </c>
      <c r="D23164">
        <v>456.3</v>
      </c>
      <c r="E23164">
        <v>56325</v>
      </c>
      <c r="F23164">
        <v>323.85341113636298</v>
      </c>
      <c r="G23164">
        <v>74.850279499217393</v>
      </c>
    </row>
    <row r="23165" spans="1:7" x14ac:dyDescent="0.2">
      <c r="A23165">
        <v>3332.2289999999998</v>
      </c>
      <c r="B23165">
        <v>56.326999999999998</v>
      </c>
      <c r="C23165">
        <v>56.326999999999998</v>
      </c>
      <c r="D23165">
        <v>456.4</v>
      </c>
      <c r="E23165">
        <v>56327</v>
      </c>
      <c r="F23165">
        <v>323.97162136363698</v>
      </c>
      <c r="G23165">
        <v>74.843189339190303</v>
      </c>
    </row>
    <row r="23166" spans="1:7" x14ac:dyDescent="0.2">
      <c r="A23166">
        <v>3332.2489999999998</v>
      </c>
      <c r="B23166">
        <v>56.329000000000001</v>
      </c>
      <c r="C23166">
        <v>56.329000000000001</v>
      </c>
      <c r="D23166">
        <v>456.5</v>
      </c>
      <c r="E23166">
        <v>56329</v>
      </c>
      <c r="F23166">
        <v>324.089740113635</v>
      </c>
      <c r="G23166">
        <v>74.8360758560992</v>
      </c>
    </row>
    <row r="23167" spans="1:7" x14ac:dyDescent="0.2">
      <c r="A23167">
        <v>3332.2689999999998</v>
      </c>
      <c r="B23167">
        <v>56.331000000000003</v>
      </c>
      <c r="C23167">
        <v>56.331000000000003</v>
      </c>
      <c r="D23167">
        <v>456.6</v>
      </c>
      <c r="E23167">
        <v>56331</v>
      </c>
      <c r="F23167">
        <v>324.20008215909002</v>
      </c>
      <c r="G23167">
        <v>74.828939049805001</v>
      </c>
    </row>
    <row r="23168" spans="1:7" x14ac:dyDescent="0.2">
      <c r="A23168">
        <v>3332.2890000000002</v>
      </c>
      <c r="B23168">
        <v>56.332999999999998</v>
      </c>
      <c r="C23168">
        <v>56.332999999999998</v>
      </c>
      <c r="D23168">
        <v>456.8</v>
      </c>
      <c r="E23168">
        <v>56333</v>
      </c>
      <c r="F23168">
        <v>324.31042420454497</v>
      </c>
      <c r="G23168">
        <v>74.821802243262795</v>
      </c>
    </row>
    <row r="23169" spans="1:7" x14ac:dyDescent="0.2">
      <c r="A23169">
        <v>3332.3090000000002</v>
      </c>
      <c r="B23169">
        <v>56.335000000000001</v>
      </c>
      <c r="C23169">
        <v>56.335000000000001</v>
      </c>
      <c r="D23169">
        <v>457.2</v>
      </c>
      <c r="E23169">
        <v>56335</v>
      </c>
      <c r="F23169">
        <v>324.42689636363798</v>
      </c>
      <c r="G23169">
        <v>74.814268947229394</v>
      </c>
    </row>
    <row r="23170" spans="1:7" x14ac:dyDescent="0.2">
      <c r="A23170">
        <v>3332.3290000000002</v>
      </c>
      <c r="B23170">
        <v>56.337000000000003</v>
      </c>
      <c r="C23170">
        <v>56.337000000000003</v>
      </c>
      <c r="D23170">
        <v>457.9</v>
      </c>
      <c r="E23170">
        <v>56337</v>
      </c>
      <c r="F23170">
        <v>324.54336852272797</v>
      </c>
      <c r="G23170">
        <v>74.806735650919705</v>
      </c>
    </row>
    <row r="23171" spans="1:7" x14ac:dyDescent="0.2">
      <c r="A23171">
        <v>3332.3490000000002</v>
      </c>
      <c r="B23171">
        <v>56.338999999999999</v>
      </c>
      <c r="C23171">
        <v>56.338999999999999</v>
      </c>
      <c r="D23171">
        <v>458.9</v>
      </c>
      <c r="E23171">
        <v>56339</v>
      </c>
      <c r="F23171">
        <v>324.656157159092</v>
      </c>
      <c r="G23171">
        <v>74.800065301620094</v>
      </c>
    </row>
    <row r="23172" spans="1:7" x14ac:dyDescent="0.2">
      <c r="A23172">
        <v>3332.3690000000001</v>
      </c>
      <c r="B23172">
        <v>56.341000000000001</v>
      </c>
      <c r="C23172">
        <v>56.341000000000001</v>
      </c>
      <c r="D23172">
        <v>460.1</v>
      </c>
      <c r="E23172">
        <v>56341</v>
      </c>
      <c r="F23172">
        <v>324.78192636363798</v>
      </c>
      <c r="G23172">
        <v>74.794304545244898</v>
      </c>
    </row>
    <row r="23173" spans="1:7" x14ac:dyDescent="0.2">
      <c r="A23173">
        <v>3332.3890000000001</v>
      </c>
      <c r="B23173">
        <v>56.343000000000004</v>
      </c>
      <c r="C23173">
        <v>56.343000000000004</v>
      </c>
      <c r="D23173">
        <v>461.4</v>
      </c>
      <c r="E23173">
        <v>56343</v>
      </c>
      <c r="F23173">
        <v>324.90769556818202</v>
      </c>
      <c r="G23173">
        <v>74.788543788707997</v>
      </c>
    </row>
    <row r="23174" spans="1:7" x14ac:dyDescent="0.2">
      <c r="A23174">
        <v>3332.4090000000001</v>
      </c>
      <c r="B23174">
        <v>56.344999999999999</v>
      </c>
      <c r="C23174">
        <v>56.344999999999999</v>
      </c>
      <c r="D23174">
        <v>462.6</v>
      </c>
      <c r="E23174">
        <v>56345</v>
      </c>
      <c r="F23174">
        <v>325.02684534090901</v>
      </c>
      <c r="G23174">
        <v>74.783086229693694</v>
      </c>
    </row>
    <row r="23175" spans="1:7" x14ac:dyDescent="0.2">
      <c r="A23175">
        <v>3332.4290000000001</v>
      </c>
      <c r="B23175">
        <v>56.347000000000001</v>
      </c>
      <c r="C23175">
        <v>56.347000000000001</v>
      </c>
      <c r="D23175">
        <v>463.7</v>
      </c>
      <c r="E23175">
        <v>56347</v>
      </c>
      <c r="F23175">
        <v>325.152614545456</v>
      </c>
      <c r="G23175">
        <v>74.777325472842094</v>
      </c>
    </row>
    <row r="23176" spans="1:7" x14ac:dyDescent="0.2">
      <c r="A23176">
        <v>3332.4490000000001</v>
      </c>
      <c r="B23176">
        <v>56.348999999999997</v>
      </c>
      <c r="C23176">
        <v>56.348999999999997</v>
      </c>
      <c r="D23176">
        <v>464.5</v>
      </c>
      <c r="E23176">
        <v>56349</v>
      </c>
      <c r="F23176">
        <v>325.27316875000002</v>
      </c>
      <c r="G23176">
        <v>74.7702819561312</v>
      </c>
    </row>
    <row r="23177" spans="1:7" x14ac:dyDescent="0.2">
      <c r="A23177">
        <v>3332.4690000000001</v>
      </c>
      <c r="B23177">
        <v>56.350999999999999</v>
      </c>
      <c r="C23177">
        <v>56.350999999999999</v>
      </c>
      <c r="D23177">
        <v>465</v>
      </c>
      <c r="E23177">
        <v>56351</v>
      </c>
      <c r="F23177">
        <v>325.38993022727402</v>
      </c>
      <c r="G23177">
        <v>74.762305523026896</v>
      </c>
    </row>
    <row r="23178" spans="1:7" x14ac:dyDescent="0.2">
      <c r="A23178">
        <v>3332.489</v>
      </c>
      <c r="B23178">
        <v>56.353000000000002</v>
      </c>
      <c r="C23178">
        <v>56.353000000000002</v>
      </c>
      <c r="D23178">
        <v>465.3</v>
      </c>
      <c r="E23178">
        <v>56353</v>
      </c>
      <c r="F23178">
        <v>325.500546363637</v>
      </c>
      <c r="G23178">
        <v>74.754748901891006</v>
      </c>
    </row>
    <row r="23179" spans="1:7" x14ac:dyDescent="0.2">
      <c r="A23179">
        <v>3332.509</v>
      </c>
      <c r="B23179">
        <v>56.354999999999997</v>
      </c>
      <c r="C23179">
        <v>56.354999999999997</v>
      </c>
      <c r="D23179">
        <v>465.4</v>
      </c>
      <c r="E23179">
        <v>56355</v>
      </c>
      <c r="F23179">
        <v>325.61730784090798</v>
      </c>
      <c r="G23179">
        <v>74.746772468183295</v>
      </c>
    </row>
    <row r="23180" spans="1:7" x14ac:dyDescent="0.2">
      <c r="A23180">
        <v>3332.529</v>
      </c>
      <c r="B23180">
        <v>56.356999999999999</v>
      </c>
      <c r="C23180">
        <v>56.356999999999999</v>
      </c>
      <c r="D23180">
        <v>465.3</v>
      </c>
      <c r="E23180">
        <v>56357</v>
      </c>
      <c r="F23180">
        <v>325.73406931817902</v>
      </c>
      <c r="G23180">
        <v>74.738796034165702</v>
      </c>
    </row>
    <row r="23181" spans="1:7" x14ac:dyDescent="0.2">
      <c r="A23181">
        <v>3332.549</v>
      </c>
      <c r="B23181">
        <v>56.359000000000002</v>
      </c>
      <c r="C23181">
        <v>56.359000000000002</v>
      </c>
      <c r="D23181">
        <v>464.9</v>
      </c>
      <c r="E23181">
        <v>56359</v>
      </c>
      <c r="F23181">
        <v>325.85045730336998</v>
      </c>
      <c r="G23181">
        <v>74.731291823194397</v>
      </c>
    </row>
    <row r="23182" spans="1:7" x14ac:dyDescent="0.2">
      <c r="A23182">
        <v>3332.569</v>
      </c>
      <c r="B23182">
        <v>56.360999999999997</v>
      </c>
      <c r="C23182">
        <v>56.360999999999997</v>
      </c>
      <c r="D23182">
        <v>464.5</v>
      </c>
      <c r="E23182">
        <v>56361</v>
      </c>
      <c r="F23182">
        <v>325.966801348312</v>
      </c>
      <c r="G23182">
        <v>74.723843167639799</v>
      </c>
    </row>
    <row r="23183" spans="1:7" x14ac:dyDescent="0.2">
      <c r="A23183">
        <v>3332.5880000000002</v>
      </c>
      <c r="B23183">
        <v>56.363</v>
      </c>
      <c r="C23183">
        <v>56.363</v>
      </c>
      <c r="D23183">
        <v>463.9</v>
      </c>
      <c r="E23183">
        <v>56363</v>
      </c>
      <c r="F23183">
        <v>326.08314539325801</v>
      </c>
      <c r="G23183">
        <v>74.716394511814897</v>
      </c>
    </row>
    <row r="23184" spans="1:7" x14ac:dyDescent="0.2">
      <c r="A23184">
        <v>3332.6080000000002</v>
      </c>
      <c r="B23184">
        <v>56.365000000000002</v>
      </c>
      <c r="C23184">
        <v>56.365000000000002</v>
      </c>
      <c r="D23184">
        <v>463.2</v>
      </c>
      <c r="E23184">
        <v>56365</v>
      </c>
      <c r="F23184">
        <v>326.19336606741501</v>
      </c>
      <c r="G23184">
        <v>74.709337890243503</v>
      </c>
    </row>
    <row r="23185" spans="1:7" x14ac:dyDescent="0.2">
      <c r="A23185">
        <v>3332.6280000000002</v>
      </c>
      <c r="B23185">
        <v>56.366999999999997</v>
      </c>
      <c r="C23185">
        <v>56.366999999999997</v>
      </c>
      <c r="D23185">
        <v>462.5</v>
      </c>
      <c r="E23185">
        <v>56367</v>
      </c>
      <c r="F23185">
        <v>326.30361303370802</v>
      </c>
      <c r="G23185">
        <v>74.702142903320293</v>
      </c>
    </row>
    <row r="23186" spans="1:7" x14ac:dyDescent="0.2">
      <c r="A23186">
        <v>3332.6480000000001</v>
      </c>
      <c r="B23186">
        <v>56.369</v>
      </c>
      <c r="C23186">
        <v>56.369</v>
      </c>
      <c r="D23186">
        <v>461.7</v>
      </c>
      <c r="E23186">
        <v>56369</v>
      </c>
      <c r="F23186">
        <v>326.42634337078601</v>
      </c>
      <c r="G23186">
        <v>74.692918560732906</v>
      </c>
    </row>
    <row r="23187" spans="1:7" x14ac:dyDescent="0.2">
      <c r="A23187">
        <v>3332.6680000000001</v>
      </c>
      <c r="B23187">
        <v>56.371000000000002</v>
      </c>
      <c r="C23187">
        <v>56.371000000000002</v>
      </c>
      <c r="D23187">
        <v>460.9</v>
      </c>
      <c r="E23187">
        <v>56371</v>
      </c>
      <c r="F23187">
        <v>326.54293719101003</v>
      </c>
      <c r="G23187">
        <v>74.6841554349093</v>
      </c>
    </row>
    <row r="23188" spans="1:7" x14ac:dyDescent="0.2">
      <c r="A23188">
        <v>3332.6880000000001</v>
      </c>
      <c r="B23188">
        <v>56.372999999999998</v>
      </c>
      <c r="C23188">
        <v>56.372999999999998</v>
      </c>
      <c r="D23188">
        <v>460.3</v>
      </c>
      <c r="E23188">
        <v>56373</v>
      </c>
      <c r="F23188">
        <v>326.65953101123603</v>
      </c>
      <c r="G23188">
        <v>74.675392308666005</v>
      </c>
    </row>
    <row r="23189" spans="1:7" x14ac:dyDescent="0.2">
      <c r="A23189">
        <v>3332.7080000000001</v>
      </c>
      <c r="B23189">
        <v>56.375</v>
      </c>
      <c r="C23189">
        <v>56.375</v>
      </c>
      <c r="D23189">
        <v>459.8</v>
      </c>
      <c r="E23189">
        <v>56375</v>
      </c>
      <c r="F23189">
        <v>326.76998831460702</v>
      </c>
      <c r="G23189">
        <v>74.667090399310794</v>
      </c>
    </row>
    <row r="23190" spans="1:7" x14ac:dyDescent="0.2">
      <c r="A23190">
        <v>3332.7280000000001</v>
      </c>
      <c r="B23190">
        <v>56.377000000000002</v>
      </c>
      <c r="C23190">
        <v>56.377000000000002</v>
      </c>
      <c r="D23190">
        <v>459.4</v>
      </c>
      <c r="E23190">
        <v>56377</v>
      </c>
      <c r="F23190">
        <v>326.891151333332</v>
      </c>
      <c r="G23190">
        <v>74.658915580548097</v>
      </c>
    </row>
    <row r="23191" spans="1:7" x14ac:dyDescent="0.2">
      <c r="A23191">
        <v>3332.748</v>
      </c>
      <c r="B23191">
        <v>56.378999999999998</v>
      </c>
      <c r="C23191">
        <v>56.378999999999998</v>
      </c>
      <c r="D23191">
        <v>459.1</v>
      </c>
      <c r="E23191">
        <v>56379</v>
      </c>
      <c r="F23191">
        <v>327.018597</v>
      </c>
      <c r="G23191">
        <v>74.651549685225206</v>
      </c>
    </row>
    <row r="23192" spans="1:7" x14ac:dyDescent="0.2">
      <c r="A23192">
        <v>3332.7689999999998</v>
      </c>
      <c r="B23192">
        <v>56.381</v>
      </c>
      <c r="C23192">
        <v>56.381</v>
      </c>
      <c r="D23192">
        <v>458.7</v>
      </c>
      <c r="E23192">
        <v>56381</v>
      </c>
      <c r="F23192">
        <v>327.14604266666498</v>
      </c>
      <c r="G23192">
        <v>74.644183789638106</v>
      </c>
    </row>
    <row r="23193" spans="1:7" x14ac:dyDescent="0.2">
      <c r="A23193">
        <v>3332.7890000000002</v>
      </c>
      <c r="B23193">
        <v>56.383000000000003</v>
      </c>
      <c r="C23193">
        <v>56.383000000000003</v>
      </c>
      <c r="D23193">
        <v>458.5</v>
      </c>
      <c r="E23193">
        <v>56383</v>
      </c>
      <c r="F23193">
        <v>327.27348833333298</v>
      </c>
      <c r="G23193">
        <v>74.636817893832301</v>
      </c>
    </row>
    <row r="23194" spans="1:7" x14ac:dyDescent="0.2">
      <c r="A23194">
        <v>3332.8090000000002</v>
      </c>
      <c r="B23194">
        <v>56.384999999999998</v>
      </c>
      <c r="C23194">
        <v>56.384999999999998</v>
      </c>
      <c r="D23194">
        <v>458.6</v>
      </c>
      <c r="E23194">
        <v>56385</v>
      </c>
      <c r="F23194">
        <v>327.40093399999802</v>
      </c>
      <c r="G23194">
        <v>74.6294519977166</v>
      </c>
    </row>
    <row r="23195" spans="1:7" x14ac:dyDescent="0.2">
      <c r="A23195">
        <v>3332.8290000000002</v>
      </c>
      <c r="B23195">
        <v>56.387</v>
      </c>
      <c r="C23195">
        <v>56.387</v>
      </c>
      <c r="D23195">
        <v>459.1</v>
      </c>
      <c r="E23195">
        <v>56387</v>
      </c>
      <c r="F23195">
        <v>327.530619777776</v>
      </c>
      <c r="G23195">
        <v>74.620102098264596</v>
      </c>
    </row>
    <row r="23196" spans="1:7" x14ac:dyDescent="0.2">
      <c r="A23196">
        <v>3332.8490000000002</v>
      </c>
      <c r="B23196">
        <v>56.389000000000003</v>
      </c>
      <c r="C23196">
        <v>56.389000000000003</v>
      </c>
      <c r="D23196">
        <v>459.8</v>
      </c>
      <c r="E23196">
        <v>56389</v>
      </c>
      <c r="F23196">
        <v>327.65200233333297</v>
      </c>
      <c r="G23196">
        <v>74.610569761296603</v>
      </c>
    </row>
    <row r="23197" spans="1:7" x14ac:dyDescent="0.2">
      <c r="A23197">
        <v>3332.8690000000001</v>
      </c>
      <c r="B23197">
        <v>56.390999999999998</v>
      </c>
      <c r="C23197">
        <v>56.390999999999998</v>
      </c>
      <c r="D23197">
        <v>460.6</v>
      </c>
      <c r="E23197">
        <v>56391</v>
      </c>
      <c r="F23197">
        <v>327.77338488888802</v>
      </c>
      <c r="G23197">
        <v>74.6010374239317</v>
      </c>
    </row>
    <row r="23198" spans="1:7" x14ac:dyDescent="0.2">
      <c r="A23198">
        <v>3332.8879999999999</v>
      </c>
      <c r="B23198">
        <v>56.393000000000001</v>
      </c>
      <c r="C23198">
        <v>56.393000000000001</v>
      </c>
      <c r="D23198">
        <v>461.3</v>
      </c>
      <c r="E23198">
        <v>56393</v>
      </c>
      <c r="F23198">
        <v>327.89476744444499</v>
      </c>
      <c r="G23198">
        <v>74.591505086078598</v>
      </c>
    </row>
    <row r="23199" spans="1:7" x14ac:dyDescent="0.2">
      <c r="A23199">
        <v>3332.9090000000001</v>
      </c>
      <c r="B23199">
        <v>56.395000000000003</v>
      </c>
      <c r="C23199">
        <v>56.395000000000003</v>
      </c>
      <c r="D23199">
        <v>461.6</v>
      </c>
      <c r="E23199">
        <v>56395</v>
      </c>
      <c r="F23199">
        <v>328.01614999999998</v>
      </c>
      <c r="G23199">
        <v>74.581972747782899</v>
      </c>
    </row>
    <row r="23200" spans="1:7" x14ac:dyDescent="0.2">
      <c r="A23200">
        <v>3332.9290000000001</v>
      </c>
      <c r="B23200">
        <v>56.396999999999998</v>
      </c>
      <c r="C23200">
        <v>56.396999999999998</v>
      </c>
      <c r="D23200">
        <v>461.1</v>
      </c>
      <c r="E23200">
        <v>56397</v>
      </c>
      <c r="F23200">
        <v>328.14069711111199</v>
      </c>
      <c r="G23200">
        <v>74.571573832794499</v>
      </c>
    </row>
    <row r="23201" spans="1:7" x14ac:dyDescent="0.2">
      <c r="A23201">
        <v>3332.9479999999999</v>
      </c>
      <c r="B23201">
        <v>56.399000000000001</v>
      </c>
      <c r="C23201">
        <v>56.399000000000001</v>
      </c>
      <c r="D23201">
        <v>460.1</v>
      </c>
      <c r="E23201">
        <v>56399</v>
      </c>
      <c r="F23201">
        <v>328.26524422222201</v>
      </c>
      <c r="G23201">
        <v>74.561174917279402</v>
      </c>
    </row>
    <row r="23202" spans="1:7" x14ac:dyDescent="0.2">
      <c r="A23202">
        <v>3332.9690000000001</v>
      </c>
      <c r="B23202">
        <v>56.401000000000003</v>
      </c>
      <c r="C23202">
        <v>56.401000000000003</v>
      </c>
      <c r="D23202">
        <v>458.8</v>
      </c>
      <c r="E23202">
        <v>56401</v>
      </c>
      <c r="F23202">
        <v>328.38979133333402</v>
      </c>
      <c r="G23202">
        <v>74.550776001237693</v>
      </c>
    </row>
    <row r="23203" spans="1:7" x14ac:dyDescent="0.2">
      <c r="A23203">
        <v>3332.9879999999998</v>
      </c>
      <c r="B23203">
        <v>56.402999999999999</v>
      </c>
      <c r="C23203">
        <v>56.402999999999999</v>
      </c>
      <c r="D23203">
        <v>457.5</v>
      </c>
      <c r="E23203">
        <v>56403</v>
      </c>
      <c r="F23203">
        <v>328.51433844444398</v>
      </c>
      <c r="G23203">
        <v>74.540377084669203</v>
      </c>
    </row>
    <row r="23204" spans="1:7" x14ac:dyDescent="0.2">
      <c r="A23204">
        <v>3333.0079999999998</v>
      </c>
      <c r="B23204">
        <v>56.405000000000001</v>
      </c>
      <c r="C23204">
        <v>56.405000000000001</v>
      </c>
      <c r="D23204">
        <v>456.4</v>
      </c>
      <c r="E23204">
        <v>56405</v>
      </c>
      <c r="F23204">
        <v>328.64964999999899</v>
      </c>
      <c r="G23204">
        <v>74.5299781675741</v>
      </c>
    </row>
    <row r="23205" spans="1:7" x14ac:dyDescent="0.2">
      <c r="A23205">
        <v>3333.0279999999998</v>
      </c>
      <c r="B23205">
        <v>56.406999999999996</v>
      </c>
      <c r="C23205">
        <v>56.406999999999996</v>
      </c>
      <c r="D23205">
        <v>455.7</v>
      </c>
      <c r="E23205">
        <v>56407</v>
      </c>
      <c r="F23205">
        <v>328.78752666666702</v>
      </c>
      <c r="G23205">
        <v>74.521312402887801</v>
      </c>
    </row>
    <row r="23206" spans="1:7" x14ac:dyDescent="0.2">
      <c r="A23206">
        <v>3333.0479999999998</v>
      </c>
      <c r="B23206">
        <v>56.408999999999999</v>
      </c>
      <c r="C23206">
        <v>56.408999999999999</v>
      </c>
      <c r="D23206">
        <v>455.3</v>
      </c>
      <c r="E23206">
        <v>56409</v>
      </c>
      <c r="F23206">
        <v>328.92540333333199</v>
      </c>
      <c r="G23206">
        <v>74.512646637881403</v>
      </c>
    </row>
    <row r="23207" spans="1:7" x14ac:dyDescent="0.2">
      <c r="A23207">
        <v>3333.0680000000002</v>
      </c>
      <c r="B23207">
        <v>56.411000000000001</v>
      </c>
      <c r="C23207">
        <v>56.411000000000001</v>
      </c>
      <c r="D23207">
        <v>455.1</v>
      </c>
      <c r="E23207">
        <v>56411</v>
      </c>
      <c r="F23207">
        <v>329.07053666666502</v>
      </c>
      <c r="G23207">
        <v>74.503524779591899</v>
      </c>
    </row>
    <row r="23208" spans="1:7" x14ac:dyDescent="0.2">
      <c r="A23208">
        <v>3333.087</v>
      </c>
      <c r="B23208">
        <v>56.412999999999997</v>
      </c>
      <c r="C23208">
        <v>56.412999999999997</v>
      </c>
      <c r="D23208">
        <v>455.1</v>
      </c>
      <c r="E23208">
        <v>56413</v>
      </c>
      <c r="F23208">
        <v>329.208413333333</v>
      </c>
      <c r="G23208">
        <v>74.494859013789196</v>
      </c>
    </row>
    <row r="23209" spans="1:7" x14ac:dyDescent="0.2">
      <c r="A23209">
        <v>3333.1080000000002</v>
      </c>
      <c r="B23209">
        <v>56.414999999999999</v>
      </c>
      <c r="C23209">
        <v>56.414999999999999</v>
      </c>
      <c r="D23209">
        <v>455</v>
      </c>
      <c r="E23209">
        <v>56415</v>
      </c>
      <c r="F23209">
        <v>329.33989615384399</v>
      </c>
      <c r="G23209">
        <v>74.484088203224303</v>
      </c>
    </row>
    <row r="23210" spans="1:7" x14ac:dyDescent="0.2">
      <c r="A23210">
        <v>3333.127</v>
      </c>
      <c r="B23210">
        <v>56.417000000000002</v>
      </c>
      <c r="C23210">
        <v>56.417000000000002</v>
      </c>
      <c r="D23210">
        <v>454.9</v>
      </c>
      <c r="E23210">
        <v>56417</v>
      </c>
      <c r="F23210">
        <v>329.46764923076898</v>
      </c>
      <c r="G23210">
        <v>74.472089449379595</v>
      </c>
    </row>
    <row r="23211" spans="1:7" x14ac:dyDescent="0.2">
      <c r="A23211">
        <v>3333.1469999999999</v>
      </c>
      <c r="B23211">
        <v>56.418999999999997</v>
      </c>
      <c r="C23211">
        <v>56.418999999999997</v>
      </c>
      <c r="D23211">
        <v>454.9</v>
      </c>
      <c r="E23211">
        <v>56419</v>
      </c>
      <c r="F23211">
        <v>329.60212615384597</v>
      </c>
      <c r="G23211">
        <v>74.459459181400405</v>
      </c>
    </row>
    <row r="23212" spans="1:7" x14ac:dyDescent="0.2">
      <c r="A23212">
        <v>3333.1669999999999</v>
      </c>
      <c r="B23212">
        <v>56.420999999999999</v>
      </c>
      <c r="C23212">
        <v>56.420999999999999</v>
      </c>
      <c r="D23212">
        <v>455</v>
      </c>
      <c r="E23212">
        <v>56421</v>
      </c>
      <c r="F23212">
        <v>329.72987923076801</v>
      </c>
      <c r="G23212">
        <v>74.447460426161896</v>
      </c>
    </row>
    <row r="23213" spans="1:7" x14ac:dyDescent="0.2">
      <c r="A23213">
        <v>3333.1869999999999</v>
      </c>
      <c r="B23213">
        <v>56.423000000000002</v>
      </c>
      <c r="C23213">
        <v>56.423000000000002</v>
      </c>
      <c r="D23213">
        <v>455.1</v>
      </c>
      <c r="E23213">
        <v>56423</v>
      </c>
      <c r="F23213">
        <v>329.86435615384499</v>
      </c>
      <c r="G23213">
        <v>74.434830156667502</v>
      </c>
    </row>
    <row r="23214" spans="1:7" x14ac:dyDescent="0.2">
      <c r="A23214">
        <v>3333.2069999999999</v>
      </c>
      <c r="B23214">
        <v>56.424999999999997</v>
      </c>
      <c r="C23214">
        <v>56.424999999999997</v>
      </c>
      <c r="D23214">
        <v>455.2</v>
      </c>
      <c r="E23214">
        <v>56425</v>
      </c>
      <c r="F23214">
        <v>329.99137340659399</v>
      </c>
      <c r="G23214">
        <v>74.423643345905603</v>
      </c>
    </row>
    <row r="23215" spans="1:7" x14ac:dyDescent="0.2">
      <c r="A23215">
        <v>3333.2260000000001</v>
      </c>
      <c r="B23215">
        <v>56.427</v>
      </c>
      <c r="C23215">
        <v>56.427</v>
      </c>
      <c r="D23215">
        <v>455.5</v>
      </c>
      <c r="E23215">
        <v>56427</v>
      </c>
      <c r="F23215">
        <v>330.11834978021898</v>
      </c>
      <c r="G23215">
        <v>74.412501642685797</v>
      </c>
    </row>
    <row r="23216" spans="1:7" x14ac:dyDescent="0.2">
      <c r="A23216">
        <v>3333.2469999999998</v>
      </c>
      <c r="B23216">
        <v>56.429000000000002</v>
      </c>
      <c r="C23216">
        <v>56.429000000000002</v>
      </c>
      <c r="D23216">
        <v>455.9</v>
      </c>
      <c r="E23216">
        <v>56429</v>
      </c>
      <c r="F23216">
        <v>330.25200912087797</v>
      </c>
      <c r="G23216">
        <v>74.4007735333564</v>
      </c>
    </row>
    <row r="23217" spans="1:7" x14ac:dyDescent="0.2">
      <c r="A23217">
        <v>3333.2660000000001</v>
      </c>
      <c r="B23217">
        <v>56.430999999999997</v>
      </c>
      <c r="C23217">
        <v>56.430999999999997</v>
      </c>
      <c r="D23217">
        <v>456.6</v>
      </c>
      <c r="E23217">
        <v>56431</v>
      </c>
      <c r="F23217">
        <v>330.38566846153799</v>
      </c>
      <c r="G23217">
        <v>74.389045423357004</v>
      </c>
    </row>
    <row r="23218" spans="1:7" x14ac:dyDescent="0.2">
      <c r="A23218">
        <v>3333.2869999999998</v>
      </c>
      <c r="B23218">
        <v>56.433</v>
      </c>
      <c r="C23218">
        <v>56.433</v>
      </c>
      <c r="D23218">
        <v>457.5</v>
      </c>
      <c r="E23218">
        <v>56433</v>
      </c>
      <c r="F23218">
        <v>330.51185527472597</v>
      </c>
      <c r="G23218">
        <v>74.378129258783403</v>
      </c>
    </row>
    <row r="23219" spans="1:7" x14ac:dyDescent="0.2">
      <c r="A23219">
        <v>3333.306</v>
      </c>
      <c r="B23219">
        <v>56.435000000000002</v>
      </c>
      <c r="C23219">
        <v>56.435000000000002</v>
      </c>
      <c r="D23219">
        <v>458.5</v>
      </c>
      <c r="E23219">
        <v>56435</v>
      </c>
      <c r="F23219">
        <v>330.63583131868103</v>
      </c>
      <c r="G23219">
        <v>74.367844607392101</v>
      </c>
    </row>
    <row r="23220" spans="1:7" x14ac:dyDescent="0.2">
      <c r="A23220">
        <v>3333.3270000000002</v>
      </c>
      <c r="B23220">
        <v>56.436999999999998</v>
      </c>
      <c r="C23220">
        <v>56.436999999999998</v>
      </c>
      <c r="D23220">
        <v>459.7</v>
      </c>
      <c r="E23220">
        <v>56437</v>
      </c>
      <c r="F23220">
        <v>330.76633241758202</v>
      </c>
      <c r="G23220">
        <v>74.357018657973796</v>
      </c>
    </row>
    <row r="23221" spans="1:7" x14ac:dyDescent="0.2">
      <c r="A23221">
        <v>3333.3470000000002</v>
      </c>
      <c r="B23221">
        <v>56.439</v>
      </c>
      <c r="C23221">
        <v>56.439</v>
      </c>
      <c r="D23221">
        <v>460.7</v>
      </c>
      <c r="E23221">
        <v>56439</v>
      </c>
      <c r="F23221">
        <v>330.89030846153997</v>
      </c>
      <c r="G23221">
        <v>74.346734005525093</v>
      </c>
    </row>
    <row r="23222" spans="1:7" x14ac:dyDescent="0.2">
      <c r="A23222">
        <v>3333.366</v>
      </c>
      <c r="B23222">
        <v>56.441000000000003</v>
      </c>
      <c r="C23222">
        <v>56.441000000000003</v>
      </c>
      <c r="D23222">
        <v>461.6</v>
      </c>
      <c r="E23222">
        <v>56441</v>
      </c>
      <c r="F23222">
        <v>331.014284505494</v>
      </c>
      <c r="G23222">
        <v>74.336449352515501</v>
      </c>
    </row>
    <row r="23223" spans="1:7" x14ac:dyDescent="0.2">
      <c r="A23223">
        <v>3333.3870000000002</v>
      </c>
      <c r="B23223">
        <v>56.442999999999998</v>
      </c>
      <c r="C23223">
        <v>56.442999999999998</v>
      </c>
      <c r="D23223">
        <v>462.3</v>
      </c>
      <c r="E23223">
        <v>56443</v>
      </c>
      <c r="F23223">
        <v>331.14728510869497</v>
      </c>
      <c r="G23223">
        <v>74.327160510064701</v>
      </c>
    </row>
    <row r="23224" spans="1:7" x14ac:dyDescent="0.2">
      <c r="A23224">
        <v>3333.4059999999999</v>
      </c>
      <c r="B23224">
        <v>56.445</v>
      </c>
      <c r="C23224">
        <v>56.445</v>
      </c>
      <c r="D23224">
        <v>462.9</v>
      </c>
      <c r="E23224">
        <v>56445</v>
      </c>
      <c r="F23224">
        <v>331.282330760869</v>
      </c>
      <c r="G23224">
        <v>74.319129301470298</v>
      </c>
    </row>
    <row r="23225" spans="1:7" x14ac:dyDescent="0.2">
      <c r="A23225">
        <v>3333.4270000000001</v>
      </c>
      <c r="B23225">
        <v>56.447000000000003</v>
      </c>
      <c r="C23225">
        <v>56.447000000000003</v>
      </c>
      <c r="D23225">
        <v>463.4</v>
      </c>
      <c r="E23225">
        <v>56447</v>
      </c>
      <c r="F23225">
        <v>331.41062413043602</v>
      </c>
      <c r="G23225">
        <v>74.311499653032897</v>
      </c>
    </row>
    <row r="23226" spans="1:7" x14ac:dyDescent="0.2">
      <c r="A23226">
        <v>3333.4470000000001</v>
      </c>
      <c r="B23226">
        <v>56.448999999999998</v>
      </c>
      <c r="C23226">
        <v>56.448999999999998</v>
      </c>
      <c r="D23226">
        <v>463.8</v>
      </c>
      <c r="E23226">
        <v>56449</v>
      </c>
      <c r="F23226">
        <v>331.54566978260902</v>
      </c>
      <c r="G23226">
        <v>74.303468443871495</v>
      </c>
    </row>
    <row r="23227" spans="1:7" x14ac:dyDescent="0.2">
      <c r="A23227">
        <v>3333.4670000000001</v>
      </c>
      <c r="B23227">
        <v>56.451000000000001</v>
      </c>
      <c r="C23227">
        <v>56.451000000000001</v>
      </c>
      <c r="D23227">
        <v>464.3</v>
      </c>
      <c r="E23227">
        <v>56451</v>
      </c>
      <c r="F23227">
        <v>331.67396315217297</v>
      </c>
      <c r="G23227">
        <v>74.295838794852102</v>
      </c>
    </row>
    <row r="23228" spans="1:7" x14ac:dyDescent="0.2">
      <c r="A23228">
        <v>3333.4870000000001</v>
      </c>
      <c r="B23228">
        <v>56.453000000000003</v>
      </c>
      <c r="C23228">
        <v>56.453000000000003</v>
      </c>
      <c r="D23228">
        <v>464.7</v>
      </c>
      <c r="E23228">
        <v>56453</v>
      </c>
      <c r="F23228">
        <v>331.79650456521603</v>
      </c>
      <c r="G23228">
        <v>74.286669830314594</v>
      </c>
    </row>
    <row r="23229" spans="1:7" x14ac:dyDescent="0.2">
      <c r="A23229">
        <v>3333.5070000000001</v>
      </c>
      <c r="B23229">
        <v>56.454999999999998</v>
      </c>
      <c r="C23229">
        <v>56.454999999999998</v>
      </c>
      <c r="D23229">
        <v>465</v>
      </c>
      <c r="E23229">
        <v>56455</v>
      </c>
      <c r="F23229">
        <v>331.91082260869598</v>
      </c>
      <c r="G23229">
        <v>74.277768572361893</v>
      </c>
    </row>
    <row r="23230" spans="1:7" x14ac:dyDescent="0.2">
      <c r="A23230">
        <v>3333.527</v>
      </c>
      <c r="B23230">
        <v>56.457000000000001</v>
      </c>
      <c r="C23230">
        <v>56.457000000000001</v>
      </c>
      <c r="D23230">
        <v>465.2</v>
      </c>
      <c r="E23230">
        <v>56457</v>
      </c>
      <c r="F23230">
        <v>332.03115739130402</v>
      </c>
      <c r="G23230">
        <v>74.268398826717203</v>
      </c>
    </row>
    <row r="23231" spans="1:7" x14ac:dyDescent="0.2">
      <c r="A23231">
        <v>3333.5479999999998</v>
      </c>
      <c r="B23231">
        <v>56.459000000000003</v>
      </c>
      <c r="C23231">
        <v>56.459000000000003</v>
      </c>
      <c r="D23231">
        <v>465.5</v>
      </c>
      <c r="E23231">
        <v>56459</v>
      </c>
      <c r="F23231">
        <v>332.14547543478102</v>
      </c>
      <c r="G23231">
        <v>74.259497568018006</v>
      </c>
    </row>
    <row r="23232" spans="1:7" x14ac:dyDescent="0.2">
      <c r="A23232">
        <v>3333.5680000000002</v>
      </c>
      <c r="B23232">
        <v>56.460999999999999</v>
      </c>
      <c r="C23232">
        <v>56.460999999999999</v>
      </c>
      <c r="D23232">
        <v>465.7</v>
      </c>
      <c r="E23232">
        <v>56461</v>
      </c>
      <c r="F23232">
        <v>332.26493064516001</v>
      </c>
      <c r="G23232">
        <v>74.250209141173997</v>
      </c>
    </row>
    <row r="23233" spans="1:7" x14ac:dyDescent="0.2">
      <c r="A23233">
        <v>3333.5880000000002</v>
      </c>
      <c r="B23233">
        <v>56.463000000000001</v>
      </c>
      <c r="C23233">
        <v>56.463000000000001</v>
      </c>
      <c r="D23233">
        <v>465.8</v>
      </c>
      <c r="E23233">
        <v>56463</v>
      </c>
      <c r="F23233">
        <v>332.37940161290402</v>
      </c>
      <c r="G23233">
        <v>74.241381525071205</v>
      </c>
    </row>
    <row r="23234" spans="1:7" x14ac:dyDescent="0.2">
      <c r="A23234">
        <v>3333.6080000000002</v>
      </c>
      <c r="B23234">
        <v>56.465000000000003</v>
      </c>
      <c r="C23234">
        <v>56.465000000000003</v>
      </c>
      <c r="D23234">
        <v>465.6</v>
      </c>
      <c r="E23234">
        <v>56465</v>
      </c>
      <c r="F23234">
        <v>332.48814903225798</v>
      </c>
      <c r="G23234">
        <v>74.232995289444702</v>
      </c>
    </row>
    <row r="23235" spans="1:7" x14ac:dyDescent="0.2">
      <c r="A23235">
        <v>3333.6289999999999</v>
      </c>
      <c r="B23235">
        <v>56.466999999999999</v>
      </c>
      <c r="C23235">
        <v>56.466999999999999</v>
      </c>
      <c r="D23235">
        <v>465.2</v>
      </c>
      <c r="E23235">
        <v>56467</v>
      </c>
      <c r="F23235">
        <v>332.60262</v>
      </c>
      <c r="G23235">
        <v>74.224167672601695</v>
      </c>
    </row>
    <row r="23236" spans="1:7" x14ac:dyDescent="0.2">
      <c r="A23236">
        <v>3333.6489999999999</v>
      </c>
      <c r="B23236">
        <v>56.469000000000001</v>
      </c>
      <c r="C23236">
        <v>56.469000000000001</v>
      </c>
      <c r="D23236">
        <v>464.8</v>
      </c>
      <c r="E23236">
        <v>56469</v>
      </c>
      <c r="F23236">
        <v>332.71136741935601</v>
      </c>
      <c r="G23236">
        <v>74.215781436272096</v>
      </c>
    </row>
    <row r="23237" spans="1:7" x14ac:dyDescent="0.2">
      <c r="A23237">
        <v>3333.6689999999999</v>
      </c>
      <c r="B23237">
        <v>56.470999999999997</v>
      </c>
      <c r="C23237">
        <v>56.470999999999997</v>
      </c>
      <c r="D23237">
        <v>464.2</v>
      </c>
      <c r="E23237">
        <v>56471</v>
      </c>
      <c r="F23237">
        <v>332.82048139785002</v>
      </c>
      <c r="G23237">
        <v>74.208322099414204</v>
      </c>
    </row>
    <row r="23238" spans="1:7" x14ac:dyDescent="0.2">
      <c r="A23238">
        <v>3333.6889999999999</v>
      </c>
      <c r="B23238">
        <v>56.472999999999999</v>
      </c>
      <c r="C23238">
        <v>56.472999999999999</v>
      </c>
      <c r="D23238">
        <v>463.6</v>
      </c>
      <c r="E23238">
        <v>56473</v>
      </c>
      <c r="F23238">
        <v>332.93599967741898</v>
      </c>
      <c r="G23238">
        <v>74.202142766921298</v>
      </c>
    </row>
    <row r="23239" spans="1:7" x14ac:dyDescent="0.2">
      <c r="A23239">
        <v>3333.7089999999998</v>
      </c>
      <c r="B23239">
        <v>56.475000000000001</v>
      </c>
      <c r="C23239">
        <v>56.475000000000001</v>
      </c>
      <c r="D23239">
        <v>462.9</v>
      </c>
      <c r="E23239">
        <v>56475</v>
      </c>
      <c r="F23239">
        <v>333.05151795698902</v>
      </c>
      <c r="G23239">
        <v>74.195963434288103</v>
      </c>
    </row>
    <row r="23240" spans="1:7" x14ac:dyDescent="0.2">
      <c r="A23240">
        <v>3333.73</v>
      </c>
      <c r="B23240">
        <v>56.476999999999997</v>
      </c>
      <c r="C23240">
        <v>56.476999999999997</v>
      </c>
      <c r="D23240">
        <v>462.4</v>
      </c>
      <c r="E23240">
        <v>56477</v>
      </c>
      <c r="F23240">
        <v>333.16126032258097</v>
      </c>
      <c r="G23240">
        <v>74.190093068055106</v>
      </c>
    </row>
    <row r="23241" spans="1:7" x14ac:dyDescent="0.2">
      <c r="A23241">
        <v>3333.75</v>
      </c>
      <c r="B23241">
        <v>56.478999999999999</v>
      </c>
      <c r="C23241">
        <v>56.478999999999999</v>
      </c>
      <c r="D23241">
        <v>462</v>
      </c>
      <c r="E23241">
        <v>56479</v>
      </c>
      <c r="F23241">
        <v>333.27677860214999</v>
      </c>
      <c r="G23241">
        <v>74.183913735013604</v>
      </c>
    </row>
    <row r="23242" spans="1:7" x14ac:dyDescent="0.2">
      <c r="A23242">
        <v>3333.77</v>
      </c>
      <c r="B23242">
        <v>56.481000000000002</v>
      </c>
      <c r="C23242">
        <v>56.481000000000002</v>
      </c>
      <c r="D23242">
        <v>461.6</v>
      </c>
      <c r="E23242">
        <v>56481</v>
      </c>
      <c r="F23242">
        <v>333.37562548387001</v>
      </c>
      <c r="G23242">
        <v>74.1764543970435</v>
      </c>
    </row>
    <row r="23243" spans="1:7" x14ac:dyDescent="0.2">
      <c r="A23243">
        <v>3333.79</v>
      </c>
      <c r="B23243">
        <v>56.482999999999997</v>
      </c>
      <c r="C23243">
        <v>56.482999999999997</v>
      </c>
      <c r="D23243">
        <v>461.3</v>
      </c>
      <c r="E23243">
        <v>56483</v>
      </c>
      <c r="F23243">
        <v>333.47298462365501</v>
      </c>
      <c r="G23243">
        <v>74.167626777769499</v>
      </c>
    </row>
    <row r="23244" spans="1:7" x14ac:dyDescent="0.2">
      <c r="A23244">
        <v>3333.81</v>
      </c>
      <c r="B23244">
        <v>56.484999999999999</v>
      </c>
      <c r="C23244">
        <v>56.484999999999999</v>
      </c>
      <c r="D23244">
        <v>460.9</v>
      </c>
      <c r="E23244">
        <v>56485</v>
      </c>
      <c r="F23244">
        <v>333.57034376344001</v>
      </c>
      <c r="G23244">
        <v>74.158799158115997</v>
      </c>
    </row>
    <row r="23245" spans="1:7" x14ac:dyDescent="0.2">
      <c r="A23245">
        <v>3333.83</v>
      </c>
      <c r="B23245">
        <v>56.487000000000002</v>
      </c>
      <c r="C23245">
        <v>56.487000000000002</v>
      </c>
      <c r="D23245">
        <v>460.6</v>
      </c>
      <c r="E23245">
        <v>56487</v>
      </c>
      <c r="F23245">
        <v>333.66283494623701</v>
      </c>
      <c r="G23245">
        <v>74.150412919116405</v>
      </c>
    </row>
    <row r="23246" spans="1:7" x14ac:dyDescent="0.2">
      <c r="A23246">
        <v>3333.85</v>
      </c>
      <c r="B23246">
        <v>56.488999999999997</v>
      </c>
      <c r="C23246">
        <v>56.488999999999997</v>
      </c>
      <c r="D23246">
        <v>460.3</v>
      </c>
      <c r="E23246">
        <v>56489</v>
      </c>
      <c r="F23246">
        <v>333.76019408602201</v>
      </c>
      <c r="G23246">
        <v>74.141585298722802</v>
      </c>
    </row>
    <row r="23247" spans="1:7" x14ac:dyDescent="0.2">
      <c r="A23247">
        <v>3333.8710000000001</v>
      </c>
      <c r="B23247">
        <v>56.491</v>
      </c>
      <c r="C23247">
        <v>56.491</v>
      </c>
      <c r="D23247">
        <v>460.1</v>
      </c>
      <c r="E23247">
        <v>56491</v>
      </c>
      <c r="F23247">
        <v>333.85569861701998</v>
      </c>
      <c r="G23247">
        <v>74.136990710000404</v>
      </c>
    </row>
    <row r="23248" spans="1:7" x14ac:dyDescent="0.2">
      <c r="A23248">
        <v>3333.8910000000001</v>
      </c>
      <c r="B23248">
        <v>56.493000000000002</v>
      </c>
      <c r="C23248">
        <v>56.493000000000002</v>
      </c>
      <c r="D23248">
        <v>460</v>
      </c>
      <c r="E23248">
        <v>56493</v>
      </c>
      <c r="F23248">
        <v>333.95660287233898</v>
      </c>
      <c r="G23248">
        <v>74.132623854982995</v>
      </c>
    </row>
    <row r="23249" spans="1:7" x14ac:dyDescent="0.2">
      <c r="A23249">
        <v>3333.91</v>
      </c>
      <c r="B23249">
        <v>56.494999999999997</v>
      </c>
      <c r="C23249">
        <v>56.494999999999997</v>
      </c>
      <c r="D23249">
        <v>459.9</v>
      </c>
      <c r="E23249">
        <v>56495</v>
      </c>
      <c r="F23249">
        <v>334.05246191489402</v>
      </c>
      <c r="G23249">
        <v>74.128475342655506</v>
      </c>
    </row>
    <row r="23250" spans="1:7" x14ac:dyDescent="0.2">
      <c r="A23250">
        <v>3333.93</v>
      </c>
      <c r="B23250">
        <v>56.497</v>
      </c>
      <c r="C23250">
        <v>56.497</v>
      </c>
      <c r="D23250">
        <v>459.8</v>
      </c>
      <c r="E23250">
        <v>56497</v>
      </c>
      <c r="F23250">
        <v>334.15336617021302</v>
      </c>
      <c r="G23250">
        <v>74.124108487456994</v>
      </c>
    </row>
    <row r="23251" spans="1:7" x14ac:dyDescent="0.2">
      <c r="A23251">
        <v>3333.95</v>
      </c>
      <c r="B23251">
        <v>56.499000000000002</v>
      </c>
      <c r="C23251">
        <v>56.499000000000002</v>
      </c>
      <c r="D23251">
        <v>460.1</v>
      </c>
      <c r="E23251">
        <v>56499</v>
      </c>
      <c r="F23251">
        <v>334.25504537634401</v>
      </c>
      <c r="G23251">
        <v>74.119736936650497</v>
      </c>
    </row>
    <row r="23252" spans="1:7" x14ac:dyDescent="0.2">
      <c r="A23252">
        <v>3333.971</v>
      </c>
      <c r="B23252">
        <v>56.500999999999998</v>
      </c>
      <c r="C23252">
        <v>56.500999999999998</v>
      </c>
      <c r="D23252">
        <v>460.6</v>
      </c>
      <c r="E23252">
        <v>56501</v>
      </c>
      <c r="F23252">
        <v>334.358266451612</v>
      </c>
      <c r="G23252">
        <v>74.115543816418594</v>
      </c>
    </row>
    <row r="23253" spans="1:7" x14ac:dyDescent="0.2">
      <c r="A23253">
        <v>3333.991</v>
      </c>
      <c r="B23253">
        <v>56.503</v>
      </c>
      <c r="C23253">
        <v>56.503</v>
      </c>
      <c r="D23253">
        <v>461.5</v>
      </c>
      <c r="E23253">
        <v>56503</v>
      </c>
      <c r="F23253">
        <v>334.46692021505299</v>
      </c>
      <c r="G23253">
        <v>74.111130005519598</v>
      </c>
    </row>
    <row r="23254" spans="1:7" x14ac:dyDescent="0.2">
      <c r="A23254">
        <v>3334.011</v>
      </c>
      <c r="B23254">
        <v>56.505000000000003</v>
      </c>
      <c r="C23254">
        <v>56.505000000000003</v>
      </c>
      <c r="D23254">
        <v>462.5</v>
      </c>
      <c r="E23254">
        <v>56505</v>
      </c>
      <c r="F23254">
        <v>334.57557397849399</v>
      </c>
      <c r="G23254">
        <v>74.106716194525802</v>
      </c>
    </row>
    <row r="23255" spans="1:7" x14ac:dyDescent="0.2">
      <c r="A23255">
        <v>3334.0309999999999</v>
      </c>
      <c r="B23255">
        <v>56.506999999999998</v>
      </c>
      <c r="C23255">
        <v>56.506999999999998</v>
      </c>
      <c r="D23255">
        <v>463.7</v>
      </c>
      <c r="E23255">
        <v>56507</v>
      </c>
      <c r="F23255">
        <v>334.68422774193402</v>
      </c>
      <c r="G23255">
        <v>74.102302383437006</v>
      </c>
    </row>
    <row r="23256" spans="1:7" x14ac:dyDescent="0.2">
      <c r="A23256">
        <v>3334.0520000000001</v>
      </c>
      <c r="B23256">
        <v>56.509</v>
      </c>
      <c r="C23256">
        <v>56.509</v>
      </c>
      <c r="D23256">
        <v>464.9</v>
      </c>
      <c r="E23256">
        <v>56509</v>
      </c>
      <c r="F23256">
        <v>334.793904210525</v>
      </c>
      <c r="G23256">
        <v>74.0980985767265</v>
      </c>
    </row>
    <row r="23257" spans="1:7" x14ac:dyDescent="0.2">
      <c r="A23257">
        <v>3334.0720000000001</v>
      </c>
      <c r="B23257">
        <v>56.511000000000003</v>
      </c>
      <c r="C23257">
        <v>56.511000000000003</v>
      </c>
      <c r="D23257">
        <v>466</v>
      </c>
      <c r="E23257">
        <v>56511</v>
      </c>
      <c r="F23257">
        <v>334.90511473684302</v>
      </c>
      <c r="G23257">
        <v>74.094209776714095</v>
      </c>
    </row>
    <row r="23258" spans="1:7" x14ac:dyDescent="0.2">
      <c r="A23258">
        <v>3334.0920000000001</v>
      </c>
      <c r="B23258">
        <v>56.512999999999998</v>
      </c>
      <c r="C23258">
        <v>56.512999999999998</v>
      </c>
      <c r="D23258">
        <v>466.8</v>
      </c>
      <c r="E23258">
        <v>56513</v>
      </c>
      <c r="F23258">
        <v>335.01632526315899</v>
      </c>
      <c r="G23258">
        <v>74.090320976628107</v>
      </c>
    </row>
    <row r="23259" spans="1:7" x14ac:dyDescent="0.2">
      <c r="A23259">
        <v>3334.1129999999998</v>
      </c>
      <c r="B23259">
        <v>56.515000000000001</v>
      </c>
      <c r="C23259">
        <v>56.515000000000001</v>
      </c>
      <c r="D23259">
        <v>467.5</v>
      </c>
      <c r="E23259">
        <v>56515</v>
      </c>
      <c r="F23259">
        <v>335.127535789474</v>
      </c>
      <c r="G23259">
        <v>74.086432176422804</v>
      </c>
    </row>
    <row r="23260" spans="1:7" x14ac:dyDescent="0.2">
      <c r="A23260">
        <v>3334.1329999999998</v>
      </c>
      <c r="B23260">
        <v>56.517000000000003</v>
      </c>
      <c r="C23260">
        <v>56.517000000000003</v>
      </c>
      <c r="D23260">
        <v>468</v>
      </c>
      <c r="E23260">
        <v>56517</v>
      </c>
      <c r="F23260">
        <v>335.238746315789</v>
      </c>
      <c r="G23260">
        <v>74.082543376189406</v>
      </c>
    </row>
    <row r="23261" spans="1:7" x14ac:dyDescent="0.2">
      <c r="A23261">
        <v>3334.154</v>
      </c>
      <c r="B23261">
        <v>56.518999999999998</v>
      </c>
      <c r="C23261">
        <v>56.518999999999998</v>
      </c>
      <c r="D23261">
        <v>468.6</v>
      </c>
      <c r="E23261">
        <v>56519</v>
      </c>
      <c r="F23261">
        <v>335.352839042553</v>
      </c>
      <c r="G23261">
        <v>74.078911530886103</v>
      </c>
    </row>
    <row r="23262" spans="1:7" x14ac:dyDescent="0.2">
      <c r="A23262">
        <v>3334.174</v>
      </c>
      <c r="B23262">
        <v>56.521000000000001</v>
      </c>
      <c r="C23262">
        <v>56.521000000000001</v>
      </c>
      <c r="D23262">
        <v>469.4</v>
      </c>
      <c r="E23262">
        <v>56521</v>
      </c>
      <c r="F23262">
        <v>335.46848372340401</v>
      </c>
      <c r="G23262">
        <v>74.075418045900506</v>
      </c>
    </row>
    <row r="23263" spans="1:7" x14ac:dyDescent="0.2">
      <c r="A23263">
        <v>3334.1950000000002</v>
      </c>
      <c r="B23263">
        <v>56.523000000000003</v>
      </c>
      <c r="C23263">
        <v>56.523000000000003</v>
      </c>
      <c r="D23263">
        <v>470.5</v>
      </c>
      <c r="E23263">
        <v>56523</v>
      </c>
      <c r="F23263">
        <v>335.58412840425598</v>
      </c>
      <c r="G23263">
        <v>74.071924560855393</v>
      </c>
    </row>
    <row r="23264" spans="1:7" x14ac:dyDescent="0.2">
      <c r="A23264">
        <v>3334.2150000000001</v>
      </c>
      <c r="B23264">
        <v>56.524999999999999</v>
      </c>
      <c r="C23264">
        <v>56.524999999999999</v>
      </c>
      <c r="D23264">
        <v>471.5</v>
      </c>
      <c r="E23264">
        <v>56525</v>
      </c>
      <c r="F23264">
        <v>335.69977308510698</v>
      </c>
      <c r="G23264">
        <v>74.068431075750894</v>
      </c>
    </row>
    <row r="23265" spans="1:7" x14ac:dyDescent="0.2">
      <c r="A23265">
        <v>3334.2350000000001</v>
      </c>
      <c r="B23265">
        <v>56.527000000000001</v>
      </c>
      <c r="C23265">
        <v>56.527000000000001</v>
      </c>
      <c r="D23265">
        <v>472.3</v>
      </c>
      <c r="E23265">
        <v>56527</v>
      </c>
      <c r="F23265">
        <v>335.81541776595901</v>
      </c>
      <c r="G23265">
        <v>74.064937590586993</v>
      </c>
    </row>
    <row r="23266" spans="1:7" x14ac:dyDescent="0.2">
      <c r="A23266">
        <v>3334.2559999999999</v>
      </c>
      <c r="B23266">
        <v>56.529000000000003</v>
      </c>
      <c r="C23266">
        <v>56.529000000000003</v>
      </c>
      <c r="D23266">
        <v>473</v>
      </c>
      <c r="E23266">
        <v>56529</v>
      </c>
      <c r="F23266">
        <v>335.92147000000102</v>
      </c>
      <c r="G23266">
        <v>74.060658071197295</v>
      </c>
    </row>
    <row r="23267" spans="1:7" x14ac:dyDescent="0.2">
      <c r="A23267">
        <v>3334.2759999999998</v>
      </c>
      <c r="B23267">
        <v>56.530999999999999</v>
      </c>
      <c r="C23267">
        <v>56.530999999999999</v>
      </c>
      <c r="D23267">
        <v>473.6</v>
      </c>
      <c r="E23267">
        <v>56531</v>
      </c>
      <c r="F23267">
        <v>336.02701736842198</v>
      </c>
      <c r="G23267">
        <v>74.056337181471704</v>
      </c>
    </row>
    <row r="23268" spans="1:7" x14ac:dyDescent="0.2">
      <c r="A23268">
        <v>3334.297</v>
      </c>
      <c r="B23268">
        <v>56.533000000000001</v>
      </c>
      <c r="C23268">
        <v>56.533000000000001</v>
      </c>
      <c r="D23268">
        <v>474</v>
      </c>
      <c r="E23268">
        <v>56533</v>
      </c>
      <c r="F23268">
        <v>336.13256473684203</v>
      </c>
      <c r="G23268">
        <v>74.052016291655207</v>
      </c>
    </row>
    <row r="23269" spans="1:7" x14ac:dyDescent="0.2">
      <c r="A23269">
        <v>3334.3180000000002</v>
      </c>
      <c r="B23269">
        <v>56.534999999999997</v>
      </c>
      <c r="C23269">
        <v>56.534999999999997</v>
      </c>
      <c r="D23269">
        <v>474.3</v>
      </c>
      <c r="E23269">
        <v>56535</v>
      </c>
      <c r="F23269">
        <v>336.23811210526299</v>
      </c>
      <c r="G23269">
        <v>74.047695401793405</v>
      </c>
    </row>
    <row r="23270" spans="1:7" x14ac:dyDescent="0.2">
      <c r="A23270">
        <v>3334.3380000000002</v>
      </c>
      <c r="B23270">
        <v>56.536999999999999</v>
      </c>
      <c r="C23270">
        <v>56.536999999999999</v>
      </c>
      <c r="D23270">
        <v>474.4</v>
      </c>
      <c r="E23270">
        <v>56537</v>
      </c>
      <c r="F23270">
        <v>336.34238208333301</v>
      </c>
      <c r="G23270">
        <v>74.043383513635604</v>
      </c>
    </row>
    <row r="23271" spans="1:7" x14ac:dyDescent="0.2">
      <c r="A23271">
        <v>3334.3589999999999</v>
      </c>
      <c r="B23271">
        <v>56.539000000000001</v>
      </c>
      <c r="C23271">
        <v>56.539000000000001</v>
      </c>
      <c r="D23271">
        <v>474.3</v>
      </c>
      <c r="E23271">
        <v>56539</v>
      </c>
      <c r="F23271">
        <v>336.441542499999</v>
      </c>
      <c r="G23271">
        <v>74.039107632841606</v>
      </c>
    </row>
    <row r="23272" spans="1:7" x14ac:dyDescent="0.2">
      <c r="A23272">
        <v>3334.3789999999999</v>
      </c>
      <c r="B23272">
        <v>56.540999999999997</v>
      </c>
      <c r="C23272">
        <v>56.540999999999997</v>
      </c>
      <c r="D23272">
        <v>474.3</v>
      </c>
      <c r="E23272">
        <v>56541</v>
      </c>
      <c r="F23272">
        <v>336.535744895834</v>
      </c>
      <c r="G23272">
        <v>74.035045545977297</v>
      </c>
    </row>
    <row r="23273" spans="1:7" x14ac:dyDescent="0.2">
      <c r="A23273">
        <v>3334.4</v>
      </c>
      <c r="B23273">
        <v>56.542999999999999</v>
      </c>
      <c r="C23273">
        <v>56.542999999999999</v>
      </c>
      <c r="D23273">
        <v>474.2</v>
      </c>
      <c r="E23273">
        <v>56543</v>
      </c>
      <c r="F23273">
        <v>336.6349053125</v>
      </c>
      <c r="G23273">
        <v>74.030769665009601</v>
      </c>
    </row>
    <row r="23274" spans="1:7" x14ac:dyDescent="0.2">
      <c r="A23274">
        <v>3334.42</v>
      </c>
      <c r="B23274">
        <v>56.545000000000002</v>
      </c>
      <c r="C23274">
        <v>56.545000000000002</v>
      </c>
      <c r="D23274">
        <v>474.1</v>
      </c>
      <c r="E23274">
        <v>56545</v>
      </c>
      <c r="F23274">
        <v>336.73406572916701</v>
      </c>
      <c r="G23274">
        <v>74.026493783952901</v>
      </c>
    </row>
    <row r="23275" spans="1:7" x14ac:dyDescent="0.2">
      <c r="A23275">
        <v>3334.44</v>
      </c>
      <c r="B23275">
        <v>56.546999999999997</v>
      </c>
      <c r="C23275">
        <v>56.546999999999997</v>
      </c>
      <c r="D23275">
        <v>474.2</v>
      </c>
      <c r="E23275">
        <v>56547</v>
      </c>
      <c r="F23275">
        <v>336.831352947369</v>
      </c>
      <c r="G23275">
        <v>74.021899687212496</v>
      </c>
    </row>
    <row r="23276" spans="1:7" x14ac:dyDescent="0.2">
      <c r="A23276">
        <v>3334.462</v>
      </c>
      <c r="B23276">
        <v>56.548999999999999</v>
      </c>
      <c r="C23276">
        <v>56.548999999999999</v>
      </c>
      <c r="D23276">
        <v>474.4</v>
      </c>
      <c r="E23276">
        <v>56549</v>
      </c>
      <c r="F23276">
        <v>336.92516136842198</v>
      </c>
      <c r="G23276">
        <v>74.016714618543006</v>
      </c>
    </row>
    <row r="23277" spans="1:7" x14ac:dyDescent="0.2">
      <c r="A23277">
        <v>3334.482</v>
      </c>
      <c r="B23277">
        <v>56.551000000000002</v>
      </c>
      <c r="C23277">
        <v>56.551000000000002</v>
      </c>
      <c r="D23277">
        <v>474.6</v>
      </c>
      <c r="E23277">
        <v>56551</v>
      </c>
      <c r="F23277">
        <v>337.018969789474</v>
      </c>
      <c r="G23277">
        <v>74.011529549788193</v>
      </c>
    </row>
    <row r="23278" spans="1:7" x14ac:dyDescent="0.2">
      <c r="A23278">
        <v>3334.502</v>
      </c>
      <c r="B23278">
        <v>56.552999999999997</v>
      </c>
      <c r="C23278">
        <v>56.552999999999997</v>
      </c>
      <c r="D23278">
        <v>474.8</v>
      </c>
      <c r="E23278">
        <v>56553</v>
      </c>
      <c r="F23278">
        <v>337.11277821052698</v>
      </c>
      <c r="G23278">
        <v>74.006344480856797</v>
      </c>
    </row>
    <row r="23279" spans="1:7" x14ac:dyDescent="0.2">
      <c r="A23279">
        <v>3334.5219999999999</v>
      </c>
      <c r="B23279">
        <v>56.555</v>
      </c>
      <c r="C23279">
        <v>56.555</v>
      </c>
      <c r="D23279">
        <v>474.8</v>
      </c>
      <c r="E23279">
        <v>56555</v>
      </c>
      <c r="F23279">
        <v>337.20658663158002</v>
      </c>
      <c r="G23279">
        <v>74.001159411840106</v>
      </c>
    </row>
    <row r="23280" spans="1:7" x14ac:dyDescent="0.2">
      <c r="A23280">
        <v>3334.5430000000001</v>
      </c>
      <c r="B23280">
        <v>56.557000000000002</v>
      </c>
      <c r="C23280">
        <v>56.557000000000002</v>
      </c>
      <c r="D23280">
        <v>474.8</v>
      </c>
      <c r="E23280">
        <v>56557</v>
      </c>
      <c r="F23280">
        <v>337.29745375000101</v>
      </c>
      <c r="G23280">
        <v>73.996519855150098</v>
      </c>
    </row>
    <row r="23281" spans="1:7" x14ac:dyDescent="0.2">
      <c r="A23281">
        <v>3334.5639999999999</v>
      </c>
      <c r="B23281">
        <v>56.558999999999997</v>
      </c>
      <c r="C23281">
        <v>56.558999999999997</v>
      </c>
      <c r="D23281">
        <v>474.6</v>
      </c>
      <c r="E23281">
        <v>56559</v>
      </c>
      <c r="F23281">
        <v>337.39080531249999</v>
      </c>
      <c r="G23281">
        <v>73.992030179270898</v>
      </c>
    </row>
    <row r="23282" spans="1:7" x14ac:dyDescent="0.2">
      <c r="A23282">
        <v>3334.5839999999998</v>
      </c>
      <c r="B23282">
        <v>56.561</v>
      </c>
      <c r="C23282">
        <v>56.561</v>
      </c>
      <c r="D23282">
        <v>474.2</v>
      </c>
      <c r="E23282">
        <v>56561</v>
      </c>
      <c r="F23282">
        <v>337.47971156250202</v>
      </c>
      <c r="G23282">
        <v>73.987754297407406</v>
      </c>
    </row>
    <row r="23283" spans="1:7" x14ac:dyDescent="0.2">
      <c r="A23283">
        <v>3334.6039999999998</v>
      </c>
      <c r="B23283">
        <v>56.563000000000002</v>
      </c>
      <c r="C23283">
        <v>56.563000000000002</v>
      </c>
      <c r="D23283">
        <v>473.6</v>
      </c>
      <c r="E23283">
        <v>56563</v>
      </c>
      <c r="F23283">
        <v>337.56861781250097</v>
      </c>
      <c r="G23283">
        <v>73.983478415454798</v>
      </c>
    </row>
    <row r="23284" spans="1:7" x14ac:dyDescent="0.2">
      <c r="A23284">
        <v>3334.6239999999998</v>
      </c>
      <c r="B23284">
        <v>56.564999999999998</v>
      </c>
      <c r="C23284">
        <v>56.564999999999998</v>
      </c>
      <c r="D23284">
        <v>473</v>
      </c>
      <c r="E23284">
        <v>56565</v>
      </c>
      <c r="F23284">
        <v>337.65752406250101</v>
      </c>
      <c r="G23284">
        <v>73.979202533413201</v>
      </c>
    </row>
    <row r="23285" spans="1:7" x14ac:dyDescent="0.2">
      <c r="A23285">
        <v>3334.6439999999998</v>
      </c>
      <c r="B23285">
        <v>56.567</v>
      </c>
      <c r="C23285">
        <v>56.567</v>
      </c>
      <c r="D23285">
        <v>472.5</v>
      </c>
      <c r="E23285">
        <v>56567</v>
      </c>
      <c r="F23285">
        <v>337.72911041237199</v>
      </c>
      <c r="G23285">
        <v>73.973885011065207</v>
      </c>
    </row>
    <row r="23286" spans="1:7" x14ac:dyDescent="0.2">
      <c r="A23286">
        <v>3334.665</v>
      </c>
      <c r="B23286">
        <v>56.569000000000003</v>
      </c>
      <c r="C23286">
        <v>56.569000000000003</v>
      </c>
      <c r="D23286">
        <v>472.2</v>
      </c>
      <c r="E23286">
        <v>56569</v>
      </c>
      <c r="F23286">
        <v>337.79764030927902</v>
      </c>
      <c r="G23286">
        <v>73.968383669784799</v>
      </c>
    </row>
    <row r="23287" spans="1:7" x14ac:dyDescent="0.2">
      <c r="A23287">
        <v>3334.6849999999999</v>
      </c>
      <c r="B23287">
        <v>56.570999999999998</v>
      </c>
      <c r="C23287">
        <v>56.570999999999998</v>
      </c>
      <c r="D23287">
        <v>472</v>
      </c>
      <c r="E23287">
        <v>56571</v>
      </c>
      <c r="F23287">
        <v>337.86274371133999</v>
      </c>
      <c r="G23287">
        <v>73.963157395384002</v>
      </c>
    </row>
    <row r="23288" spans="1:7" x14ac:dyDescent="0.2">
      <c r="A23288">
        <v>3334.7049999999999</v>
      </c>
      <c r="B23288">
        <v>56.573</v>
      </c>
      <c r="C23288">
        <v>56.573</v>
      </c>
      <c r="D23288">
        <v>471.6</v>
      </c>
      <c r="E23288">
        <v>56573</v>
      </c>
      <c r="F23288">
        <v>337.93470010309301</v>
      </c>
      <c r="G23288">
        <v>73.957380986736098</v>
      </c>
    </row>
    <row r="23289" spans="1:7" x14ac:dyDescent="0.2">
      <c r="A23289">
        <v>3334.7249999999999</v>
      </c>
      <c r="B23289">
        <v>56.575000000000003</v>
      </c>
      <c r="C23289">
        <v>56.575000000000003</v>
      </c>
      <c r="D23289">
        <v>471.1</v>
      </c>
      <c r="E23289">
        <v>56575</v>
      </c>
      <c r="F23289">
        <v>338.00322999999997</v>
      </c>
      <c r="G23289">
        <v>73.951879644967903</v>
      </c>
    </row>
    <row r="23290" spans="1:7" x14ac:dyDescent="0.2">
      <c r="A23290">
        <v>3334.7460000000001</v>
      </c>
      <c r="B23290">
        <v>56.576999999999998</v>
      </c>
      <c r="C23290">
        <v>56.576999999999998</v>
      </c>
      <c r="D23290">
        <v>470.4</v>
      </c>
      <c r="E23290">
        <v>56577</v>
      </c>
      <c r="F23290">
        <v>338.05722958333303</v>
      </c>
      <c r="G23290">
        <v>73.945380303221796</v>
      </c>
    </row>
    <row r="23291" spans="1:7" x14ac:dyDescent="0.2">
      <c r="A23291">
        <v>3334.7660000000001</v>
      </c>
      <c r="B23291">
        <v>56.579000000000001</v>
      </c>
      <c r="C23291">
        <v>56.579000000000001</v>
      </c>
      <c r="D23291">
        <v>469.4</v>
      </c>
      <c r="E23291">
        <v>56579</v>
      </c>
      <c r="F23291">
        <v>338.116913333333</v>
      </c>
      <c r="G23291">
        <v>73.938196819987994</v>
      </c>
    </row>
    <row r="23292" spans="1:7" x14ac:dyDescent="0.2">
      <c r="A23292">
        <v>3334.7860000000001</v>
      </c>
      <c r="B23292">
        <v>56.581000000000003</v>
      </c>
      <c r="C23292">
        <v>56.581000000000003</v>
      </c>
      <c r="D23292">
        <v>468.3</v>
      </c>
      <c r="E23292">
        <v>56581</v>
      </c>
      <c r="F23292">
        <v>338.170912916666</v>
      </c>
      <c r="G23292">
        <v>73.931697477808797</v>
      </c>
    </row>
    <row r="23293" spans="1:7" x14ac:dyDescent="0.2">
      <c r="A23293">
        <v>3334.806</v>
      </c>
      <c r="B23293">
        <v>56.582999999999998</v>
      </c>
      <c r="C23293">
        <v>56.582999999999998</v>
      </c>
      <c r="D23293">
        <v>467.2</v>
      </c>
      <c r="E23293">
        <v>56583</v>
      </c>
      <c r="F23293">
        <v>338.22775458333302</v>
      </c>
      <c r="G23293">
        <v>73.924856064737497</v>
      </c>
    </row>
    <row r="23294" spans="1:7" x14ac:dyDescent="0.2">
      <c r="A23294">
        <v>3334.8270000000002</v>
      </c>
      <c r="B23294">
        <v>56.585000000000001</v>
      </c>
      <c r="C23294">
        <v>56.585000000000001</v>
      </c>
      <c r="D23294">
        <v>466.3</v>
      </c>
      <c r="E23294">
        <v>56585</v>
      </c>
      <c r="F23294">
        <v>338.28306278350499</v>
      </c>
      <c r="G23294">
        <v>73.917898276899606</v>
      </c>
    </row>
    <row r="23295" spans="1:7" x14ac:dyDescent="0.2">
      <c r="A23295">
        <v>3334.8470000000002</v>
      </c>
      <c r="B23295">
        <v>56.587000000000003</v>
      </c>
      <c r="C23295">
        <v>56.587000000000003</v>
      </c>
      <c r="D23295">
        <v>465.5</v>
      </c>
      <c r="E23295">
        <v>56587</v>
      </c>
      <c r="F23295">
        <v>338.32968134020598</v>
      </c>
      <c r="G23295">
        <v>73.910281033006797</v>
      </c>
    </row>
    <row r="23296" spans="1:7" x14ac:dyDescent="0.2">
      <c r="A23296">
        <v>3334.8670000000002</v>
      </c>
      <c r="B23296">
        <v>56.588999999999999</v>
      </c>
      <c r="C23296">
        <v>56.588999999999999</v>
      </c>
      <c r="D23296">
        <v>464.8</v>
      </c>
      <c r="E23296">
        <v>56589</v>
      </c>
      <c r="F23296">
        <v>338.37629989690799</v>
      </c>
      <c r="G23296">
        <v>73.902663788785802</v>
      </c>
    </row>
    <row r="23297" spans="1:7" x14ac:dyDescent="0.2">
      <c r="A23297">
        <v>3334.8870000000002</v>
      </c>
      <c r="B23297">
        <v>56.591000000000001</v>
      </c>
      <c r="C23297">
        <v>56.591000000000001</v>
      </c>
      <c r="D23297">
        <v>464.3</v>
      </c>
      <c r="E23297">
        <v>56591</v>
      </c>
      <c r="F23297">
        <v>338.42058752577299</v>
      </c>
      <c r="G23297">
        <v>73.895427406504993</v>
      </c>
    </row>
    <row r="23298" spans="1:7" x14ac:dyDescent="0.2">
      <c r="A23298">
        <v>3334.9079999999999</v>
      </c>
      <c r="B23298">
        <v>56.593000000000004</v>
      </c>
      <c r="C23298">
        <v>56.593000000000004</v>
      </c>
      <c r="D23298">
        <v>464</v>
      </c>
      <c r="E23298">
        <v>56593</v>
      </c>
      <c r="F23298">
        <v>338.46953701030998</v>
      </c>
      <c r="G23298">
        <v>73.887429299541694</v>
      </c>
    </row>
    <row r="23299" spans="1:7" x14ac:dyDescent="0.2">
      <c r="A23299">
        <v>3334.9279999999999</v>
      </c>
      <c r="B23299">
        <v>56.594999999999999</v>
      </c>
      <c r="C23299">
        <v>56.594999999999999</v>
      </c>
      <c r="D23299">
        <v>463.8</v>
      </c>
      <c r="E23299">
        <v>56595</v>
      </c>
      <c r="F23299">
        <v>338.51310826530602</v>
      </c>
      <c r="G23299">
        <v>73.880212348448595</v>
      </c>
    </row>
    <row r="23300" spans="1:7" x14ac:dyDescent="0.2">
      <c r="A23300">
        <v>3334.9479999999999</v>
      </c>
      <c r="B23300">
        <v>56.597000000000001</v>
      </c>
      <c r="C23300">
        <v>56.597000000000001</v>
      </c>
      <c r="D23300">
        <v>463.5</v>
      </c>
      <c r="E23300">
        <v>56597</v>
      </c>
      <c r="F23300">
        <v>338.55686132653102</v>
      </c>
      <c r="G23300">
        <v>73.872672830150506</v>
      </c>
    </row>
    <row r="23301" spans="1:7" x14ac:dyDescent="0.2">
      <c r="A23301">
        <v>3334.9690000000001</v>
      </c>
      <c r="B23301">
        <v>56.598999999999997</v>
      </c>
      <c r="C23301">
        <v>56.598999999999997</v>
      </c>
      <c r="D23301">
        <v>463.3</v>
      </c>
      <c r="E23301">
        <v>56599</v>
      </c>
      <c r="F23301">
        <v>338.600614387755</v>
      </c>
      <c r="G23301">
        <v>73.865133311529902</v>
      </c>
    </row>
    <row r="23302" spans="1:7" x14ac:dyDescent="0.2">
      <c r="A23302">
        <v>3334.989</v>
      </c>
      <c r="B23302">
        <v>56.600999999999999</v>
      </c>
      <c r="C23302">
        <v>56.600999999999999</v>
      </c>
      <c r="D23302">
        <v>463</v>
      </c>
      <c r="E23302">
        <v>56601</v>
      </c>
      <c r="F23302">
        <v>338.64436744898001</v>
      </c>
      <c r="G23302">
        <v>73.857593792678102</v>
      </c>
    </row>
    <row r="23303" spans="1:7" x14ac:dyDescent="0.2">
      <c r="A23303">
        <v>3335.009</v>
      </c>
      <c r="B23303">
        <v>56.603000000000002</v>
      </c>
      <c r="C23303">
        <v>56.603000000000002</v>
      </c>
      <c r="D23303">
        <v>462.9</v>
      </c>
      <c r="E23303">
        <v>56603</v>
      </c>
      <c r="F23303">
        <v>338.68812051020399</v>
      </c>
      <c r="G23303">
        <v>73.850054273503801</v>
      </c>
    </row>
    <row r="23304" spans="1:7" x14ac:dyDescent="0.2">
      <c r="A23304">
        <v>3335.03</v>
      </c>
      <c r="B23304">
        <v>56.604999999999997</v>
      </c>
      <c r="C23304">
        <v>56.604999999999997</v>
      </c>
      <c r="D23304">
        <v>462.8</v>
      </c>
      <c r="E23304">
        <v>56605</v>
      </c>
      <c r="F23304">
        <v>338.730004948454</v>
      </c>
      <c r="G23304">
        <v>73.842487549623897</v>
      </c>
    </row>
    <row r="23305" spans="1:7" x14ac:dyDescent="0.2">
      <c r="A23305">
        <v>3335.05</v>
      </c>
      <c r="B23305">
        <v>56.606999999999999</v>
      </c>
      <c r="C23305">
        <v>56.606999999999999</v>
      </c>
      <c r="D23305">
        <v>462.6</v>
      </c>
      <c r="E23305">
        <v>56607</v>
      </c>
      <c r="F23305">
        <v>338.77706226804099</v>
      </c>
      <c r="G23305">
        <v>73.833156422351493</v>
      </c>
    </row>
    <row r="23306" spans="1:7" x14ac:dyDescent="0.2">
      <c r="A23306">
        <v>3335.0709999999999</v>
      </c>
      <c r="B23306">
        <v>56.609000000000002</v>
      </c>
      <c r="C23306">
        <v>56.609000000000002</v>
      </c>
      <c r="D23306">
        <v>462.5</v>
      </c>
      <c r="E23306">
        <v>56609</v>
      </c>
      <c r="F23306">
        <v>338.81963793814498</v>
      </c>
      <c r="G23306">
        <v>73.824713973497097</v>
      </c>
    </row>
    <row r="23307" spans="1:7" x14ac:dyDescent="0.2">
      <c r="A23307">
        <v>3335.0909999999999</v>
      </c>
      <c r="B23307">
        <v>56.610999999999997</v>
      </c>
      <c r="C23307">
        <v>56.610999999999997</v>
      </c>
      <c r="D23307">
        <v>462.4</v>
      </c>
      <c r="E23307">
        <v>56611</v>
      </c>
      <c r="F23307">
        <v>338.86669525773198</v>
      </c>
      <c r="G23307">
        <v>73.815382845416906</v>
      </c>
    </row>
    <row r="23308" spans="1:7" x14ac:dyDescent="0.2">
      <c r="A23308">
        <v>3335.1109999999999</v>
      </c>
      <c r="B23308">
        <v>56.613</v>
      </c>
      <c r="C23308">
        <v>56.613</v>
      </c>
      <c r="D23308">
        <v>462.5</v>
      </c>
      <c r="E23308">
        <v>56613</v>
      </c>
      <c r="F23308">
        <v>338.909270927835</v>
      </c>
      <c r="G23308">
        <v>73.806940395831703</v>
      </c>
    </row>
    <row r="23309" spans="1:7" x14ac:dyDescent="0.2">
      <c r="A23309">
        <v>3335.1309999999999</v>
      </c>
      <c r="B23309">
        <v>56.615000000000002</v>
      </c>
      <c r="C23309">
        <v>56.615000000000002</v>
      </c>
      <c r="D23309">
        <v>462.7</v>
      </c>
      <c r="E23309">
        <v>56615</v>
      </c>
      <c r="F23309">
        <v>338.95620469387802</v>
      </c>
      <c r="G23309">
        <v>73.796816883130106</v>
      </c>
    </row>
    <row r="23310" spans="1:7" x14ac:dyDescent="0.2">
      <c r="A23310">
        <v>3335.1509999999998</v>
      </c>
      <c r="B23310">
        <v>56.616999999999997</v>
      </c>
      <c r="C23310">
        <v>56.616999999999997</v>
      </c>
      <c r="D23310">
        <v>463</v>
      </c>
      <c r="E23310">
        <v>56617</v>
      </c>
      <c r="F23310">
        <v>339.00077408163298</v>
      </c>
      <c r="G23310">
        <v>73.786345325531698</v>
      </c>
    </row>
    <row r="23311" spans="1:7" x14ac:dyDescent="0.2">
      <c r="A23311">
        <v>3335.1709999999998</v>
      </c>
      <c r="B23311">
        <v>56.619</v>
      </c>
      <c r="C23311">
        <v>56.619</v>
      </c>
      <c r="D23311">
        <v>463.4</v>
      </c>
      <c r="E23311">
        <v>56619</v>
      </c>
      <c r="F23311">
        <v>339.043115</v>
      </c>
      <c r="G23311">
        <v>73.776397345382307</v>
      </c>
    </row>
    <row r="23312" spans="1:7" x14ac:dyDescent="0.2">
      <c r="A23312">
        <v>3335.192</v>
      </c>
      <c r="B23312">
        <v>56.621000000000002</v>
      </c>
      <c r="C23312">
        <v>56.621000000000002</v>
      </c>
      <c r="D23312">
        <v>463.7</v>
      </c>
      <c r="E23312">
        <v>56621</v>
      </c>
      <c r="F23312">
        <v>339.08991285714302</v>
      </c>
      <c r="G23312">
        <v>73.765402208823701</v>
      </c>
    </row>
    <row r="23313" spans="1:7" x14ac:dyDescent="0.2">
      <c r="A23313">
        <v>3335.212</v>
      </c>
      <c r="B23313">
        <v>56.622999999999998</v>
      </c>
      <c r="C23313">
        <v>56.622999999999998</v>
      </c>
      <c r="D23313">
        <v>464.2</v>
      </c>
      <c r="E23313">
        <v>56623</v>
      </c>
      <c r="F23313">
        <v>339.13225377550998</v>
      </c>
      <c r="G23313">
        <v>73.755454227613896</v>
      </c>
    </row>
    <row r="23314" spans="1:7" x14ac:dyDescent="0.2">
      <c r="A23314">
        <v>3335.2330000000002</v>
      </c>
      <c r="B23314">
        <v>56.625</v>
      </c>
      <c r="C23314">
        <v>56.625</v>
      </c>
      <c r="D23314">
        <v>464.6</v>
      </c>
      <c r="E23314">
        <v>56625</v>
      </c>
      <c r="F23314">
        <v>339.17889857142899</v>
      </c>
      <c r="G23314">
        <v>73.743956455081204</v>
      </c>
    </row>
    <row r="23315" spans="1:7" x14ac:dyDescent="0.2">
      <c r="A23315">
        <v>3335.2530000000002</v>
      </c>
      <c r="B23315">
        <v>56.627000000000002</v>
      </c>
      <c r="C23315">
        <v>56.627000000000002</v>
      </c>
      <c r="D23315">
        <v>464.9</v>
      </c>
      <c r="E23315">
        <v>56627</v>
      </c>
      <c r="F23315">
        <v>339.22321285714298</v>
      </c>
      <c r="G23315">
        <v>73.732647170002096</v>
      </c>
    </row>
    <row r="23316" spans="1:7" x14ac:dyDescent="0.2">
      <c r="A23316">
        <v>3335.2730000000001</v>
      </c>
      <c r="B23316">
        <v>56.628999999999998</v>
      </c>
      <c r="C23316">
        <v>56.628999999999998</v>
      </c>
      <c r="D23316">
        <v>465.1</v>
      </c>
      <c r="E23316">
        <v>56629</v>
      </c>
      <c r="F23316">
        <v>339.267527142858</v>
      </c>
      <c r="G23316">
        <v>73.721337884254496</v>
      </c>
    </row>
    <row r="23317" spans="1:7" x14ac:dyDescent="0.2">
      <c r="A23317">
        <v>3335.2939999999999</v>
      </c>
      <c r="B23317">
        <v>56.631</v>
      </c>
      <c r="C23317">
        <v>56.631</v>
      </c>
      <c r="D23317">
        <v>465</v>
      </c>
      <c r="E23317">
        <v>56631</v>
      </c>
      <c r="F23317">
        <v>339.311841428572</v>
      </c>
      <c r="G23317">
        <v>73.710028597929494</v>
      </c>
    </row>
    <row r="23318" spans="1:7" x14ac:dyDescent="0.2">
      <c r="A23318">
        <v>3335.3130000000001</v>
      </c>
      <c r="B23318">
        <v>56.633000000000003</v>
      </c>
      <c r="C23318">
        <v>56.633000000000003</v>
      </c>
      <c r="D23318">
        <v>465</v>
      </c>
      <c r="E23318">
        <v>56633</v>
      </c>
      <c r="F23318">
        <v>339.35615571428599</v>
      </c>
      <c r="G23318">
        <v>73.698719310935999</v>
      </c>
    </row>
    <row r="23319" spans="1:7" x14ac:dyDescent="0.2">
      <c r="A23319">
        <v>3335.3339999999998</v>
      </c>
      <c r="B23319">
        <v>56.634999999999998</v>
      </c>
      <c r="C23319">
        <v>56.634999999999998</v>
      </c>
      <c r="D23319">
        <v>464.8</v>
      </c>
      <c r="E23319">
        <v>56635</v>
      </c>
      <c r="F23319">
        <v>339.40855525252601</v>
      </c>
      <c r="G23319">
        <v>73.688941198556094</v>
      </c>
    </row>
    <row r="23320" spans="1:7" x14ac:dyDescent="0.2">
      <c r="A23320">
        <v>3335.3539999999998</v>
      </c>
      <c r="B23320">
        <v>56.637</v>
      </c>
      <c r="C23320">
        <v>56.637</v>
      </c>
      <c r="D23320">
        <v>464.7</v>
      </c>
      <c r="E23320">
        <v>56637</v>
      </c>
      <c r="F23320">
        <v>339.46721313131297</v>
      </c>
      <c r="G23320">
        <v>73.679363208877106</v>
      </c>
    </row>
    <row r="23321" spans="1:7" x14ac:dyDescent="0.2">
      <c r="A23321">
        <v>3335.3739999999998</v>
      </c>
      <c r="B23321">
        <v>56.639000000000003</v>
      </c>
      <c r="C23321">
        <v>56.639000000000003</v>
      </c>
      <c r="D23321">
        <v>464.5</v>
      </c>
      <c r="E23321">
        <v>56639</v>
      </c>
      <c r="F23321">
        <v>339.52307777777798</v>
      </c>
      <c r="G23321">
        <v>73.670241313566095</v>
      </c>
    </row>
    <row r="23322" spans="1:7" x14ac:dyDescent="0.2">
      <c r="A23322">
        <v>3335.3939999999998</v>
      </c>
      <c r="B23322">
        <v>56.640999999999998</v>
      </c>
      <c r="C23322">
        <v>56.640999999999998</v>
      </c>
      <c r="D23322">
        <v>464.3</v>
      </c>
      <c r="E23322">
        <v>56641</v>
      </c>
      <c r="F23322">
        <v>339.578942424243</v>
      </c>
      <c r="G23322">
        <v>73.6611194178044</v>
      </c>
    </row>
    <row r="23323" spans="1:7" x14ac:dyDescent="0.2">
      <c r="A23323">
        <v>3335.4140000000002</v>
      </c>
      <c r="B23323">
        <v>56.643000000000001</v>
      </c>
      <c r="C23323">
        <v>56.643000000000001</v>
      </c>
      <c r="D23323">
        <v>464.2</v>
      </c>
      <c r="E23323">
        <v>56643</v>
      </c>
      <c r="F23323">
        <v>339.63480707070698</v>
      </c>
      <c r="G23323">
        <v>73.651997521682901</v>
      </c>
    </row>
    <row r="23324" spans="1:7" x14ac:dyDescent="0.2">
      <c r="A23324">
        <v>3335.4349999999999</v>
      </c>
      <c r="B23324">
        <v>56.645000000000003</v>
      </c>
      <c r="C23324">
        <v>56.645000000000003</v>
      </c>
      <c r="D23324">
        <v>464</v>
      </c>
      <c r="E23324">
        <v>56645</v>
      </c>
      <c r="F23324">
        <v>339.68082828282797</v>
      </c>
      <c r="G23324">
        <v>73.639952471836594</v>
      </c>
    </row>
    <row r="23325" spans="1:7" x14ac:dyDescent="0.2">
      <c r="A23325">
        <v>3335.4549999999999</v>
      </c>
      <c r="B23325">
        <v>56.646999999999998</v>
      </c>
      <c r="C23325">
        <v>56.646999999999998</v>
      </c>
      <c r="D23325">
        <v>463.8</v>
      </c>
      <c r="E23325">
        <v>56647</v>
      </c>
      <c r="F23325">
        <v>339.721826262626</v>
      </c>
      <c r="G23325">
        <v>73.627928152866303</v>
      </c>
    </row>
    <row r="23326" spans="1:7" x14ac:dyDescent="0.2">
      <c r="A23326">
        <v>3335.4740000000002</v>
      </c>
      <c r="B23326">
        <v>56.649000000000001</v>
      </c>
      <c r="C23326">
        <v>56.649000000000001</v>
      </c>
      <c r="D23326">
        <v>463.5</v>
      </c>
      <c r="E23326">
        <v>56649</v>
      </c>
      <c r="F23326">
        <v>339.76282424242402</v>
      </c>
      <c r="G23326">
        <v>73.615903833191695</v>
      </c>
    </row>
    <row r="23327" spans="1:7" x14ac:dyDescent="0.2">
      <c r="A23327">
        <v>3335.4949999999999</v>
      </c>
      <c r="B23327">
        <v>56.651000000000003</v>
      </c>
      <c r="C23327">
        <v>56.651000000000003</v>
      </c>
      <c r="D23327">
        <v>463.3</v>
      </c>
      <c r="E23327">
        <v>56651</v>
      </c>
      <c r="F23327">
        <v>339.80382222222198</v>
      </c>
      <c r="G23327">
        <v>73.603879512812995</v>
      </c>
    </row>
    <row r="23328" spans="1:7" x14ac:dyDescent="0.2">
      <c r="A23328">
        <v>3335.5149999999999</v>
      </c>
      <c r="B23328">
        <v>56.652999999999999</v>
      </c>
      <c r="C23328">
        <v>56.652999999999999</v>
      </c>
      <c r="D23328">
        <v>463.3</v>
      </c>
      <c r="E23328">
        <v>56653</v>
      </c>
      <c r="F23328">
        <v>339.84482020202</v>
      </c>
      <c r="G23328">
        <v>73.591855191730005</v>
      </c>
    </row>
    <row r="23329" spans="1:7" x14ac:dyDescent="0.2">
      <c r="A23329">
        <v>3335.5349999999999</v>
      </c>
      <c r="B23329">
        <v>56.655000000000001</v>
      </c>
      <c r="C23329">
        <v>56.655000000000001</v>
      </c>
      <c r="D23329">
        <v>463.3</v>
      </c>
      <c r="E23329">
        <v>56655</v>
      </c>
      <c r="F23329">
        <v>339.87669646464701</v>
      </c>
      <c r="G23329">
        <v>73.579229653860097</v>
      </c>
    </row>
    <row r="23330" spans="1:7" x14ac:dyDescent="0.2">
      <c r="A23330">
        <v>3335.5549999999998</v>
      </c>
      <c r="B23330">
        <v>56.656999999999996</v>
      </c>
      <c r="C23330">
        <v>56.656999999999996</v>
      </c>
      <c r="D23330">
        <v>463.4</v>
      </c>
      <c r="E23330">
        <v>56657</v>
      </c>
      <c r="F23330">
        <v>339.905934848485</v>
      </c>
      <c r="G23330">
        <v>73.567205331333497</v>
      </c>
    </row>
    <row r="23331" spans="1:7" x14ac:dyDescent="0.2">
      <c r="A23331">
        <v>3335.5749999999998</v>
      </c>
      <c r="B23331">
        <v>56.658999999999999</v>
      </c>
      <c r="C23331">
        <v>56.658999999999999</v>
      </c>
      <c r="D23331">
        <v>463.4</v>
      </c>
      <c r="E23331">
        <v>56659</v>
      </c>
      <c r="F23331">
        <v>339.935173232323</v>
      </c>
      <c r="G23331">
        <v>73.555181008102707</v>
      </c>
    </row>
    <row r="23332" spans="1:7" x14ac:dyDescent="0.2">
      <c r="A23332">
        <v>3335.5949999999998</v>
      </c>
      <c r="B23332">
        <v>56.661000000000001</v>
      </c>
      <c r="C23332">
        <v>56.661000000000001</v>
      </c>
      <c r="D23332">
        <v>463.3</v>
      </c>
      <c r="E23332">
        <v>56661</v>
      </c>
      <c r="F23332">
        <v>339.96441161616201</v>
      </c>
      <c r="G23332">
        <v>73.543156684167698</v>
      </c>
    </row>
    <row r="23333" spans="1:7" x14ac:dyDescent="0.2">
      <c r="A23333">
        <v>3335.616</v>
      </c>
      <c r="B23333">
        <v>56.662999999999997</v>
      </c>
      <c r="C23333">
        <v>56.662999999999997</v>
      </c>
      <c r="D23333">
        <v>463.2</v>
      </c>
      <c r="E23333">
        <v>56663</v>
      </c>
      <c r="F23333">
        <v>339.99365</v>
      </c>
      <c r="G23333">
        <v>73.531132359528598</v>
      </c>
    </row>
    <row r="23334" spans="1:7" x14ac:dyDescent="0.2">
      <c r="A23334">
        <v>3335.6350000000002</v>
      </c>
      <c r="B23334">
        <v>56.664999999999999</v>
      </c>
      <c r="C23334">
        <v>56.664999999999999</v>
      </c>
      <c r="D23334">
        <v>463.4</v>
      </c>
      <c r="E23334">
        <v>56665</v>
      </c>
      <c r="F23334">
        <v>340.01296313131297</v>
      </c>
      <c r="G23334">
        <v>73.520766561848106</v>
      </c>
    </row>
    <row r="23335" spans="1:7" x14ac:dyDescent="0.2">
      <c r="A23335">
        <v>3335.6559999999999</v>
      </c>
      <c r="B23335">
        <v>56.667000000000002</v>
      </c>
      <c r="C23335">
        <v>56.667000000000002</v>
      </c>
      <c r="D23335">
        <v>463.6</v>
      </c>
      <c r="E23335">
        <v>56667</v>
      </c>
      <c r="F23335">
        <v>340.032276262626</v>
      </c>
      <c r="G23335">
        <v>73.510400763689802</v>
      </c>
    </row>
    <row r="23336" spans="1:7" x14ac:dyDescent="0.2">
      <c r="A23336">
        <v>3335.6750000000002</v>
      </c>
      <c r="B23336">
        <v>56.668999999999997</v>
      </c>
      <c r="C23336">
        <v>56.668999999999997</v>
      </c>
      <c r="D23336">
        <v>464</v>
      </c>
      <c r="E23336">
        <v>56669</v>
      </c>
      <c r="F23336">
        <v>340.05255505050502</v>
      </c>
      <c r="G23336">
        <v>73.499516675028403</v>
      </c>
    </row>
    <row r="23337" spans="1:7" x14ac:dyDescent="0.2">
      <c r="A23337">
        <v>3335.6950000000002</v>
      </c>
      <c r="B23337">
        <v>56.670999999999999</v>
      </c>
      <c r="C23337">
        <v>56.670999999999999</v>
      </c>
      <c r="D23337">
        <v>464.4</v>
      </c>
      <c r="E23337">
        <v>56671</v>
      </c>
      <c r="F23337">
        <v>340.07186818181799</v>
      </c>
      <c r="G23337">
        <v>73.489150875751704</v>
      </c>
    </row>
    <row r="23338" spans="1:7" x14ac:dyDescent="0.2">
      <c r="A23338">
        <v>3335.7150000000001</v>
      </c>
      <c r="B23338">
        <v>56.673000000000002</v>
      </c>
      <c r="C23338">
        <v>56.673000000000002</v>
      </c>
      <c r="D23338">
        <v>464.7</v>
      </c>
      <c r="E23338">
        <v>56673</v>
      </c>
      <c r="F23338">
        <v>340.09044710000001</v>
      </c>
      <c r="G23338">
        <v>73.479349597443203</v>
      </c>
    </row>
    <row r="23339" spans="1:7" x14ac:dyDescent="0.2">
      <c r="A23339">
        <v>3335.7350000000001</v>
      </c>
      <c r="B23339">
        <v>56.674999999999997</v>
      </c>
      <c r="C23339">
        <v>56.674999999999997</v>
      </c>
      <c r="D23339">
        <v>465</v>
      </c>
      <c r="E23339">
        <v>56675</v>
      </c>
      <c r="F23339">
        <v>340.11438909999998</v>
      </c>
      <c r="G23339">
        <v>73.469908426564601</v>
      </c>
    </row>
    <row r="23340" spans="1:7" x14ac:dyDescent="0.2">
      <c r="A23340">
        <v>3335.7550000000001</v>
      </c>
      <c r="B23340">
        <v>56.677</v>
      </c>
      <c r="C23340">
        <v>56.677</v>
      </c>
      <c r="D23340">
        <v>465.3</v>
      </c>
      <c r="E23340">
        <v>56677</v>
      </c>
      <c r="F23340">
        <v>340.13833110000002</v>
      </c>
      <c r="G23340">
        <v>73.460467255251899</v>
      </c>
    </row>
    <row r="23341" spans="1:7" x14ac:dyDescent="0.2">
      <c r="A23341">
        <v>3335.7750000000001</v>
      </c>
      <c r="B23341">
        <v>56.679000000000002</v>
      </c>
      <c r="C23341">
        <v>56.679000000000002</v>
      </c>
      <c r="D23341">
        <v>465.5</v>
      </c>
      <c r="E23341">
        <v>56679</v>
      </c>
      <c r="F23341">
        <v>340.16347020000001</v>
      </c>
      <c r="G23341">
        <v>73.450554024913203</v>
      </c>
    </row>
    <row r="23342" spans="1:7" x14ac:dyDescent="0.2">
      <c r="A23342">
        <v>3335.7950000000001</v>
      </c>
      <c r="B23342">
        <v>56.680999999999997</v>
      </c>
      <c r="C23342">
        <v>56.680999999999997</v>
      </c>
      <c r="D23342">
        <v>465.7</v>
      </c>
      <c r="E23342">
        <v>56681</v>
      </c>
      <c r="F23342">
        <v>340.18741219999998</v>
      </c>
      <c r="G23342">
        <v>73.441112852756007</v>
      </c>
    </row>
    <row r="23343" spans="1:7" x14ac:dyDescent="0.2">
      <c r="A23343">
        <v>3335.8150000000001</v>
      </c>
      <c r="B23343">
        <v>56.683</v>
      </c>
      <c r="C23343">
        <v>56.683</v>
      </c>
      <c r="D23343">
        <v>465.8</v>
      </c>
      <c r="E23343">
        <v>56683</v>
      </c>
      <c r="F23343">
        <v>340.21231820000003</v>
      </c>
      <c r="G23343">
        <v>73.431835874397507</v>
      </c>
    </row>
    <row r="23344" spans="1:7" x14ac:dyDescent="0.2">
      <c r="A23344">
        <v>3335.835</v>
      </c>
      <c r="B23344">
        <v>56.685000000000002</v>
      </c>
      <c r="C23344">
        <v>56.685000000000002</v>
      </c>
      <c r="D23344">
        <v>465.9</v>
      </c>
      <c r="E23344">
        <v>56685</v>
      </c>
      <c r="F23344">
        <v>340.24590019999999</v>
      </c>
      <c r="G23344">
        <v>73.424036644550299</v>
      </c>
    </row>
    <row r="23345" spans="1:7" x14ac:dyDescent="0.2">
      <c r="A23345">
        <v>3335.855</v>
      </c>
      <c r="B23345">
        <v>56.686999999999998</v>
      </c>
      <c r="C23345">
        <v>56.686999999999998</v>
      </c>
      <c r="D23345">
        <v>466</v>
      </c>
      <c r="E23345">
        <v>56687</v>
      </c>
      <c r="F23345">
        <v>340.28116130000001</v>
      </c>
      <c r="G23345">
        <v>73.415847452812201</v>
      </c>
    </row>
    <row r="23346" spans="1:7" x14ac:dyDescent="0.2">
      <c r="A23346">
        <v>3335.875</v>
      </c>
      <c r="B23346">
        <v>56.689</v>
      </c>
      <c r="C23346">
        <v>56.689</v>
      </c>
      <c r="D23346">
        <v>466</v>
      </c>
      <c r="E23346">
        <v>56689</v>
      </c>
      <c r="F23346">
        <v>340.31474329999998</v>
      </c>
      <c r="G23346">
        <v>73.408048222357706</v>
      </c>
    </row>
    <row r="23347" spans="1:7" x14ac:dyDescent="0.2">
      <c r="A23347">
        <v>3335.895</v>
      </c>
      <c r="B23347">
        <v>56.691000000000003</v>
      </c>
      <c r="C23347">
        <v>56.691000000000003</v>
      </c>
      <c r="D23347">
        <v>466</v>
      </c>
      <c r="E23347">
        <v>56691</v>
      </c>
      <c r="F23347">
        <v>340.3483253</v>
      </c>
      <c r="G23347">
        <v>73.400248991561298</v>
      </c>
    </row>
    <row r="23348" spans="1:7" x14ac:dyDescent="0.2">
      <c r="A23348">
        <v>3335.9140000000002</v>
      </c>
      <c r="B23348">
        <v>56.692999999999998</v>
      </c>
      <c r="C23348">
        <v>56.692999999999998</v>
      </c>
      <c r="D23348">
        <v>466</v>
      </c>
      <c r="E23348">
        <v>56693</v>
      </c>
      <c r="F23348">
        <v>340.38496120000002</v>
      </c>
      <c r="G23348">
        <v>73.3923060904077</v>
      </c>
    </row>
    <row r="23349" spans="1:7" x14ac:dyDescent="0.2">
      <c r="A23349">
        <v>3335.9340000000002</v>
      </c>
      <c r="B23349">
        <v>56.695</v>
      </c>
      <c r="C23349">
        <v>56.695</v>
      </c>
      <c r="D23349">
        <v>466</v>
      </c>
      <c r="E23349">
        <v>56695</v>
      </c>
      <c r="F23349">
        <v>340.42541720000003</v>
      </c>
      <c r="G23349">
        <v>73.385738316631205</v>
      </c>
    </row>
    <row r="23350" spans="1:7" x14ac:dyDescent="0.2">
      <c r="A23350">
        <v>3335.9540000000002</v>
      </c>
      <c r="B23350">
        <v>56.697000000000003</v>
      </c>
      <c r="C23350">
        <v>56.697000000000003</v>
      </c>
      <c r="D23350">
        <v>465.9</v>
      </c>
      <c r="E23350">
        <v>56697</v>
      </c>
      <c r="F23350">
        <v>340.467896</v>
      </c>
      <c r="G23350">
        <v>73.378842153958004</v>
      </c>
    </row>
    <row r="23351" spans="1:7" x14ac:dyDescent="0.2">
      <c r="A23351">
        <v>3335.9740000000002</v>
      </c>
      <c r="B23351">
        <v>56.698999999999998</v>
      </c>
      <c r="C23351">
        <v>56.698999999999998</v>
      </c>
      <c r="D23351">
        <v>465.8</v>
      </c>
      <c r="E23351">
        <v>56699</v>
      </c>
      <c r="F23351">
        <v>340.508352</v>
      </c>
      <c r="G23351">
        <v>73.372274379750806</v>
      </c>
    </row>
    <row r="23352" spans="1:7" x14ac:dyDescent="0.2">
      <c r="A23352">
        <v>3335.9940000000001</v>
      </c>
      <c r="B23352">
        <v>56.701000000000001</v>
      </c>
      <c r="C23352">
        <v>56.701000000000001</v>
      </c>
      <c r="D23352">
        <v>465.7</v>
      </c>
      <c r="E23352">
        <v>56701</v>
      </c>
      <c r="F23352">
        <v>340.55083080000099</v>
      </c>
      <c r="G23352">
        <v>73.365378216579799</v>
      </c>
    </row>
    <row r="23353" spans="1:7" x14ac:dyDescent="0.2">
      <c r="A23353">
        <v>3336.0140000000001</v>
      </c>
      <c r="B23353">
        <v>56.703000000000003</v>
      </c>
      <c r="C23353">
        <v>56.703000000000003</v>
      </c>
      <c r="D23353">
        <v>465.6</v>
      </c>
      <c r="E23353">
        <v>56703</v>
      </c>
      <c r="F23353">
        <v>340.591465445545</v>
      </c>
      <c r="G23353">
        <v>73.359317656238204</v>
      </c>
    </row>
    <row r="23354" spans="1:7" x14ac:dyDescent="0.2">
      <c r="A23354">
        <v>3336.0340000000001</v>
      </c>
      <c r="B23354">
        <v>56.704999999999998</v>
      </c>
      <c r="C23354">
        <v>56.704999999999998</v>
      </c>
      <c r="D23354">
        <v>465.4</v>
      </c>
      <c r="E23354">
        <v>56705</v>
      </c>
      <c r="F23354">
        <v>340.63251693069401</v>
      </c>
      <c r="G23354">
        <v>73.354440595726601</v>
      </c>
    </row>
    <row r="23355" spans="1:7" x14ac:dyDescent="0.2">
      <c r="A23355">
        <v>3336.0540000000001</v>
      </c>
      <c r="B23355">
        <v>56.707000000000001</v>
      </c>
      <c r="C23355">
        <v>56.707000000000001</v>
      </c>
      <c r="D23355">
        <v>465.3</v>
      </c>
      <c r="E23355">
        <v>56707</v>
      </c>
      <c r="F23355">
        <v>340.67562099009899</v>
      </c>
      <c r="G23355">
        <v>73.349319682085195</v>
      </c>
    </row>
    <row r="23356" spans="1:7" x14ac:dyDescent="0.2">
      <c r="A23356">
        <v>3336.0740000000001</v>
      </c>
      <c r="B23356">
        <v>56.709000000000003</v>
      </c>
      <c r="C23356">
        <v>56.709000000000003</v>
      </c>
      <c r="D23356">
        <v>465.1</v>
      </c>
      <c r="E23356">
        <v>56709</v>
      </c>
      <c r="F23356">
        <v>340.71667247524698</v>
      </c>
      <c r="G23356">
        <v>73.3444426213361</v>
      </c>
    </row>
    <row r="23357" spans="1:7" x14ac:dyDescent="0.2">
      <c r="A23357">
        <v>3336.0940000000001</v>
      </c>
      <c r="B23357">
        <v>56.710999999999999</v>
      </c>
      <c r="C23357">
        <v>56.710999999999999</v>
      </c>
      <c r="D23357">
        <v>465</v>
      </c>
      <c r="E23357">
        <v>56711</v>
      </c>
      <c r="F23357">
        <v>340.75977653465401</v>
      </c>
      <c r="G23357">
        <v>73.339321707445293</v>
      </c>
    </row>
    <row r="23358" spans="1:7" x14ac:dyDescent="0.2">
      <c r="A23358">
        <v>3336.114</v>
      </c>
      <c r="B23358">
        <v>56.713000000000001</v>
      </c>
      <c r="C23358">
        <v>56.713000000000001</v>
      </c>
      <c r="D23358">
        <v>464.8</v>
      </c>
      <c r="E23358">
        <v>56713</v>
      </c>
      <c r="F23358">
        <v>340.80239680000102</v>
      </c>
      <c r="G23358">
        <v>73.334838062694402</v>
      </c>
    </row>
    <row r="23359" spans="1:7" x14ac:dyDescent="0.2">
      <c r="A23359">
        <v>3336.1350000000002</v>
      </c>
      <c r="B23359">
        <v>56.715000000000003</v>
      </c>
      <c r="C23359">
        <v>56.715000000000003</v>
      </c>
      <c r="D23359">
        <v>464.6</v>
      </c>
      <c r="E23359">
        <v>56715</v>
      </c>
      <c r="F23359">
        <v>340.84223880000098</v>
      </c>
      <c r="G23359">
        <v>73.331554174913293</v>
      </c>
    </row>
    <row r="23360" spans="1:7" x14ac:dyDescent="0.2">
      <c r="A23360">
        <v>3336.154</v>
      </c>
      <c r="B23360">
        <v>56.716999999999999</v>
      </c>
      <c r="C23360">
        <v>56.716999999999999</v>
      </c>
      <c r="D23360">
        <v>464.7</v>
      </c>
      <c r="E23360">
        <v>56717</v>
      </c>
      <c r="F23360">
        <v>340.88407289999998</v>
      </c>
      <c r="G23360">
        <v>73.3281060927185</v>
      </c>
    </row>
    <row r="23361" spans="1:7" x14ac:dyDescent="0.2">
      <c r="A23361">
        <v>3336.174</v>
      </c>
      <c r="B23361">
        <v>56.719000000000001</v>
      </c>
      <c r="C23361">
        <v>56.719000000000001</v>
      </c>
      <c r="D23361">
        <v>465</v>
      </c>
      <c r="E23361">
        <v>56719</v>
      </c>
      <c r="F23361">
        <v>340.9239149</v>
      </c>
      <c r="G23361">
        <v>73.324822204829601</v>
      </c>
    </row>
    <row r="23362" spans="1:7" x14ac:dyDescent="0.2">
      <c r="A23362">
        <v>3336.194</v>
      </c>
      <c r="B23362">
        <v>56.720999999999997</v>
      </c>
      <c r="C23362">
        <v>56.720999999999997</v>
      </c>
      <c r="D23362">
        <v>465.4</v>
      </c>
      <c r="E23362">
        <v>56721</v>
      </c>
      <c r="F23362">
        <v>340.96574900000098</v>
      </c>
      <c r="G23362">
        <v>73.3213741224762</v>
      </c>
    </row>
    <row r="23363" spans="1:7" x14ac:dyDescent="0.2">
      <c r="A23363">
        <v>3336.2139999999999</v>
      </c>
      <c r="B23363">
        <v>56.722999999999999</v>
      </c>
      <c r="C23363">
        <v>56.722999999999999</v>
      </c>
      <c r="D23363">
        <v>465.7</v>
      </c>
      <c r="E23363">
        <v>56723</v>
      </c>
      <c r="F23363">
        <v>341.00013237623801</v>
      </c>
      <c r="G23363">
        <v>73.318716124011601</v>
      </c>
    </row>
    <row r="23364" spans="1:7" x14ac:dyDescent="0.2">
      <c r="A23364">
        <v>3336.2339999999999</v>
      </c>
      <c r="B23364">
        <v>56.725000000000001</v>
      </c>
      <c r="C23364">
        <v>56.725000000000001</v>
      </c>
      <c r="D23364">
        <v>465.9</v>
      </c>
      <c r="E23364">
        <v>56725</v>
      </c>
      <c r="F23364">
        <v>341.02905712871302</v>
      </c>
      <c r="G23364">
        <v>73.3166840150963</v>
      </c>
    </row>
    <row r="23365" spans="1:7" x14ac:dyDescent="0.2">
      <c r="A23365">
        <v>3336.2539999999999</v>
      </c>
      <c r="B23365">
        <v>56.726999999999997</v>
      </c>
      <c r="C23365">
        <v>56.726999999999997</v>
      </c>
      <c r="D23365">
        <v>466</v>
      </c>
      <c r="E23365">
        <v>56727</v>
      </c>
      <c r="F23365">
        <v>341.06087435643599</v>
      </c>
      <c r="G23365">
        <v>73.314448695243499</v>
      </c>
    </row>
    <row r="23366" spans="1:7" x14ac:dyDescent="0.2">
      <c r="A23366">
        <v>3336.2739999999999</v>
      </c>
      <c r="B23366">
        <v>56.728999999999999</v>
      </c>
      <c r="C23366">
        <v>56.728999999999999</v>
      </c>
      <c r="D23366">
        <v>465.9</v>
      </c>
      <c r="E23366">
        <v>56729</v>
      </c>
      <c r="F23366">
        <v>341.089799108911</v>
      </c>
      <c r="G23366">
        <v>73.312416586286005</v>
      </c>
    </row>
    <row r="23367" spans="1:7" x14ac:dyDescent="0.2">
      <c r="A23367">
        <v>3336.2939999999999</v>
      </c>
      <c r="B23367">
        <v>56.731000000000002</v>
      </c>
      <c r="C23367">
        <v>56.731000000000002</v>
      </c>
      <c r="D23367">
        <v>465.7</v>
      </c>
      <c r="E23367">
        <v>56731</v>
      </c>
      <c r="F23367">
        <v>341.118723861386</v>
      </c>
      <c r="G23367">
        <v>73.310384477262701</v>
      </c>
    </row>
    <row r="23368" spans="1:7" x14ac:dyDescent="0.2">
      <c r="A23368">
        <v>3336.3150000000001</v>
      </c>
      <c r="B23368">
        <v>56.732999999999997</v>
      </c>
      <c r="C23368">
        <v>56.732999999999997</v>
      </c>
      <c r="D23368">
        <v>465.9</v>
      </c>
      <c r="E23368">
        <v>56733</v>
      </c>
      <c r="F23368">
        <v>341.13999762376199</v>
      </c>
      <c r="G23368">
        <v>73.309470028250402</v>
      </c>
    </row>
    <row r="23369" spans="1:7" x14ac:dyDescent="0.2">
      <c r="A23369">
        <v>3336.3339999999998</v>
      </c>
      <c r="B23369">
        <v>56.734999999999999</v>
      </c>
      <c r="C23369">
        <v>56.734999999999999</v>
      </c>
      <c r="D23369">
        <v>466.6</v>
      </c>
      <c r="E23369">
        <v>56735</v>
      </c>
      <c r="F23369">
        <v>341.15576217821803</v>
      </c>
      <c r="G23369">
        <v>73.309470028250402</v>
      </c>
    </row>
    <row r="23370" spans="1:7" x14ac:dyDescent="0.2">
      <c r="A23370">
        <v>3336.3539999999998</v>
      </c>
      <c r="B23370">
        <v>56.737000000000002</v>
      </c>
      <c r="C23370">
        <v>56.737000000000002</v>
      </c>
      <c r="D23370">
        <v>467.7</v>
      </c>
      <c r="E23370">
        <v>56737</v>
      </c>
      <c r="F23370">
        <v>341.17152673267299</v>
      </c>
      <c r="G23370">
        <v>73.309470028250402</v>
      </c>
    </row>
    <row r="23371" spans="1:7" x14ac:dyDescent="0.2">
      <c r="A23371">
        <v>3336.3739999999998</v>
      </c>
      <c r="B23371">
        <v>56.738999999999997</v>
      </c>
      <c r="C23371">
        <v>56.738999999999997</v>
      </c>
      <c r="D23371">
        <v>469</v>
      </c>
      <c r="E23371">
        <v>56739</v>
      </c>
      <c r="F23371">
        <v>341.18654059405901</v>
      </c>
      <c r="G23371">
        <v>73.309470028250402</v>
      </c>
    </row>
    <row r="23372" spans="1:7" x14ac:dyDescent="0.2">
      <c r="A23372">
        <v>3336.3939999999998</v>
      </c>
      <c r="B23372">
        <v>56.741</v>
      </c>
      <c r="C23372">
        <v>56.741</v>
      </c>
      <c r="D23372">
        <v>470.1</v>
      </c>
      <c r="E23372">
        <v>56741</v>
      </c>
      <c r="F23372">
        <v>341.20155445544498</v>
      </c>
      <c r="G23372">
        <v>73.309470028250402</v>
      </c>
    </row>
    <row r="23373" spans="1:7" x14ac:dyDescent="0.2">
      <c r="A23373">
        <v>3336.415</v>
      </c>
      <c r="B23373">
        <v>56.743000000000002</v>
      </c>
      <c r="C23373">
        <v>56.743000000000002</v>
      </c>
      <c r="D23373">
        <v>471</v>
      </c>
      <c r="E23373">
        <v>56743</v>
      </c>
      <c r="F23373">
        <v>341.21033663366302</v>
      </c>
      <c r="G23373">
        <v>73.310201587478801</v>
      </c>
    </row>
    <row r="23374" spans="1:7" x14ac:dyDescent="0.2">
      <c r="A23374">
        <v>3336.4349999999999</v>
      </c>
      <c r="B23374">
        <v>56.744999999999997</v>
      </c>
      <c r="C23374">
        <v>56.744999999999997</v>
      </c>
      <c r="D23374">
        <v>471.6</v>
      </c>
      <c r="E23374">
        <v>56745</v>
      </c>
      <c r="F23374">
        <v>341.21496435643598</v>
      </c>
      <c r="G23374">
        <v>73.311420852868906</v>
      </c>
    </row>
    <row r="23375" spans="1:7" x14ac:dyDescent="0.2">
      <c r="A23375">
        <v>3336.4549999999999</v>
      </c>
      <c r="B23375">
        <v>56.747</v>
      </c>
      <c r="C23375">
        <v>56.747</v>
      </c>
      <c r="D23375">
        <v>472.1</v>
      </c>
      <c r="E23375">
        <v>56747</v>
      </c>
      <c r="F23375">
        <v>341.21982346534702</v>
      </c>
      <c r="G23375">
        <v>73.312701081527507</v>
      </c>
    </row>
    <row r="23376" spans="1:7" x14ac:dyDescent="0.2">
      <c r="A23376">
        <v>3336.4749999999999</v>
      </c>
      <c r="B23376">
        <v>56.749000000000002</v>
      </c>
      <c r="C23376">
        <v>56.749000000000002</v>
      </c>
      <c r="D23376">
        <v>472.3</v>
      </c>
      <c r="E23376">
        <v>56749</v>
      </c>
      <c r="F23376">
        <v>341.22445118811902</v>
      </c>
      <c r="G23376">
        <v>73.313920346902805</v>
      </c>
    </row>
    <row r="23377" spans="1:7" x14ac:dyDescent="0.2">
      <c r="A23377">
        <v>3336.4949999999999</v>
      </c>
      <c r="B23377">
        <v>56.750999999999998</v>
      </c>
      <c r="C23377">
        <v>56.750999999999998</v>
      </c>
      <c r="D23377">
        <v>472.6</v>
      </c>
      <c r="E23377">
        <v>56751</v>
      </c>
      <c r="F23377">
        <v>341.22907891089102</v>
      </c>
      <c r="G23377">
        <v>73.315139612270798</v>
      </c>
    </row>
    <row r="23378" spans="1:7" x14ac:dyDescent="0.2">
      <c r="A23378">
        <v>3336.5160000000001</v>
      </c>
      <c r="B23378">
        <v>56.753</v>
      </c>
      <c r="C23378">
        <v>56.753</v>
      </c>
      <c r="D23378">
        <v>472.9</v>
      </c>
      <c r="E23378">
        <v>56753</v>
      </c>
      <c r="F23378">
        <v>341.22991415841602</v>
      </c>
      <c r="G23378">
        <v>73.317090436881003</v>
      </c>
    </row>
    <row r="23379" spans="1:7" x14ac:dyDescent="0.2">
      <c r="A23379">
        <v>3336.5349999999999</v>
      </c>
      <c r="B23379">
        <v>56.755000000000003</v>
      </c>
      <c r="C23379">
        <v>56.755000000000003</v>
      </c>
      <c r="D23379">
        <v>473.2</v>
      </c>
      <c r="E23379">
        <v>56755</v>
      </c>
      <c r="F23379">
        <v>341.22813643564399</v>
      </c>
      <c r="G23379">
        <v>73.319650894119604</v>
      </c>
    </row>
    <row r="23380" spans="1:7" x14ac:dyDescent="0.2">
      <c r="A23380">
        <v>3336.556</v>
      </c>
      <c r="B23380">
        <v>56.756999999999998</v>
      </c>
      <c r="C23380">
        <v>56.756999999999998</v>
      </c>
      <c r="D23380">
        <v>473.5</v>
      </c>
      <c r="E23380">
        <v>56757</v>
      </c>
      <c r="F23380">
        <v>341.22644336633698</v>
      </c>
      <c r="G23380">
        <v>73.322089424780302</v>
      </c>
    </row>
    <row r="23381" spans="1:7" x14ac:dyDescent="0.2">
      <c r="A23381">
        <v>3336.5749999999998</v>
      </c>
      <c r="B23381">
        <v>56.759</v>
      </c>
      <c r="C23381">
        <v>56.759</v>
      </c>
      <c r="D23381">
        <v>473.9</v>
      </c>
      <c r="E23381">
        <v>56759</v>
      </c>
      <c r="F23381">
        <v>341.22475029703003</v>
      </c>
      <c r="G23381">
        <v>73.324527955457597</v>
      </c>
    </row>
    <row r="23382" spans="1:7" x14ac:dyDescent="0.2">
      <c r="A23382">
        <v>3336.596</v>
      </c>
      <c r="B23382">
        <v>56.761000000000003</v>
      </c>
      <c r="C23382">
        <v>56.761000000000003</v>
      </c>
      <c r="D23382">
        <v>474.4</v>
      </c>
      <c r="E23382">
        <v>56761</v>
      </c>
      <c r="F23382">
        <v>341.22305722772302</v>
      </c>
      <c r="G23382">
        <v>73.3269664860603</v>
      </c>
    </row>
    <row r="23383" spans="1:7" x14ac:dyDescent="0.2">
      <c r="A23383">
        <v>3336.616</v>
      </c>
      <c r="B23383">
        <v>56.762999999999998</v>
      </c>
      <c r="C23383">
        <v>56.762999999999998</v>
      </c>
      <c r="D23383">
        <v>475</v>
      </c>
      <c r="E23383">
        <v>56763</v>
      </c>
      <c r="F23383">
        <v>341.21849784313702</v>
      </c>
      <c r="G23383">
        <v>73.330296156148293</v>
      </c>
    </row>
    <row r="23384" spans="1:7" x14ac:dyDescent="0.2">
      <c r="A23384">
        <v>3336.636</v>
      </c>
      <c r="B23384">
        <v>56.765000000000001</v>
      </c>
      <c r="C23384">
        <v>56.765000000000001</v>
      </c>
      <c r="D23384">
        <v>475.6</v>
      </c>
      <c r="E23384">
        <v>56765</v>
      </c>
      <c r="F23384">
        <v>341.212525294118</v>
      </c>
      <c r="G23384">
        <v>73.333918091197404</v>
      </c>
    </row>
    <row r="23385" spans="1:7" x14ac:dyDescent="0.2">
      <c r="A23385">
        <v>3336.6559999999999</v>
      </c>
      <c r="B23385">
        <v>56.767000000000003</v>
      </c>
      <c r="C23385">
        <v>56.767000000000003</v>
      </c>
      <c r="D23385">
        <v>476.1</v>
      </c>
      <c r="E23385">
        <v>56767</v>
      </c>
      <c r="F23385">
        <v>341.20655274509801</v>
      </c>
      <c r="G23385">
        <v>73.337540026228297</v>
      </c>
    </row>
    <row r="23386" spans="1:7" x14ac:dyDescent="0.2">
      <c r="A23386">
        <v>3336.6759999999999</v>
      </c>
      <c r="B23386">
        <v>56.768999999999998</v>
      </c>
      <c r="C23386">
        <v>56.768999999999998</v>
      </c>
      <c r="D23386">
        <v>476.7</v>
      </c>
      <c r="E23386">
        <v>56769</v>
      </c>
      <c r="F23386">
        <v>341.20058019607802</v>
      </c>
      <c r="G23386">
        <v>73.341161961195198</v>
      </c>
    </row>
    <row r="23387" spans="1:7" x14ac:dyDescent="0.2">
      <c r="A23387">
        <v>3336.6950000000002</v>
      </c>
      <c r="B23387">
        <v>56.771000000000001</v>
      </c>
      <c r="C23387">
        <v>56.771000000000001</v>
      </c>
      <c r="D23387">
        <v>477.4</v>
      </c>
      <c r="E23387">
        <v>56771</v>
      </c>
      <c r="F23387">
        <v>341.194309019608</v>
      </c>
      <c r="G23387">
        <v>73.344964992777903</v>
      </c>
    </row>
    <row r="23388" spans="1:7" x14ac:dyDescent="0.2">
      <c r="A23388">
        <v>3336.7150000000001</v>
      </c>
      <c r="B23388">
        <v>56.773000000000003</v>
      </c>
      <c r="C23388">
        <v>56.773000000000003</v>
      </c>
      <c r="D23388">
        <v>478.2</v>
      </c>
      <c r="E23388">
        <v>56773</v>
      </c>
      <c r="F23388">
        <v>341.18864235294097</v>
      </c>
      <c r="G23388">
        <v>73.348104002975802</v>
      </c>
    </row>
    <row r="23389" spans="1:7" x14ac:dyDescent="0.2">
      <c r="A23389">
        <v>3336.7350000000001</v>
      </c>
      <c r="B23389">
        <v>56.774999999999999</v>
      </c>
      <c r="C23389">
        <v>56.774999999999999</v>
      </c>
      <c r="D23389">
        <v>479.1</v>
      </c>
      <c r="E23389">
        <v>56775</v>
      </c>
      <c r="F23389">
        <v>341.18317960784299</v>
      </c>
      <c r="G23389">
        <v>73.350921063371302</v>
      </c>
    </row>
    <row r="23390" spans="1:7" x14ac:dyDescent="0.2">
      <c r="A23390">
        <v>3336.7550000000001</v>
      </c>
      <c r="B23390">
        <v>56.777000000000001</v>
      </c>
      <c r="C23390">
        <v>56.777000000000001</v>
      </c>
      <c r="D23390">
        <v>479.9</v>
      </c>
      <c r="E23390">
        <v>56777</v>
      </c>
      <c r="F23390">
        <v>341.17744372548998</v>
      </c>
      <c r="G23390">
        <v>73.353878976715293</v>
      </c>
    </row>
    <row r="23391" spans="1:7" x14ac:dyDescent="0.2">
      <c r="A23391">
        <v>3336.7750000000001</v>
      </c>
      <c r="B23391">
        <v>56.779000000000003</v>
      </c>
      <c r="C23391">
        <v>56.779000000000003</v>
      </c>
      <c r="D23391">
        <v>480.7</v>
      </c>
      <c r="E23391">
        <v>56779</v>
      </c>
      <c r="F23391">
        <v>341.17198098039199</v>
      </c>
      <c r="G23391">
        <v>73.356696036985994</v>
      </c>
    </row>
    <row r="23392" spans="1:7" x14ac:dyDescent="0.2">
      <c r="A23392">
        <v>3336.7939999999999</v>
      </c>
      <c r="B23392">
        <v>56.780999999999999</v>
      </c>
      <c r="C23392">
        <v>56.780999999999999</v>
      </c>
      <c r="D23392">
        <v>481.3</v>
      </c>
      <c r="E23392">
        <v>56781</v>
      </c>
      <c r="F23392">
        <v>341.16651823529401</v>
      </c>
      <c r="G23392">
        <v>73.359513097263601</v>
      </c>
    </row>
    <row r="23393" spans="1:7" x14ac:dyDescent="0.2">
      <c r="A23393">
        <v>3336.8139999999999</v>
      </c>
      <c r="B23393">
        <v>56.783000000000001</v>
      </c>
      <c r="C23393">
        <v>56.783000000000001</v>
      </c>
      <c r="D23393">
        <v>481.9</v>
      </c>
      <c r="E23393">
        <v>56783</v>
      </c>
      <c r="F23393">
        <v>341.16253089108898</v>
      </c>
      <c r="G23393">
        <v>73.362243892471298</v>
      </c>
    </row>
    <row r="23394" spans="1:7" x14ac:dyDescent="0.2">
      <c r="A23394">
        <v>3336.8339999999998</v>
      </c>
      <c r="B23394">
        <v>56.784999999999997</v>
      </c>
      <c r="C23394">
        <v>56.784999999999997</v>
      </c>
      <c r="D23394">
        <v>482.3</v>
      </c>
      <c r="E23394">
        <v>56785</v>
      </c>
      <c r="F23394">
        <v>341.15998237623802</v>
      </c>
      <c r="G23394">
        <v>73.364682422626103</v>
      </c>
    </row>
    <row r="23395" spans="1:7" x14ac:dyDescent="0.2">
      <c r="A23395">
        <v>3336.8530000000001</v>
      </c>
      <c r="B23395">
        <v>56.786999999999999</v>
      </c>
      <c r="C23395">
        <v>56.786999999999999</v>
      </c>
      <c r="D23395">
        <v>482.7</v>
      </c>
      <c r="E23395">
        <v>56787</v>
      </c>
      <c r="F23395">
        <v>341.15730643564399</v>
      </c>
      <c r="G23395">
        <v>73.367242879316805</v>
      </c>
    </row>
    <row r="23396" spans="1:7" x14ac:dyDescent="0.2">
      <c r="A23396">
        <v>3336.8719999999998</v>
      </c>
      <c r="B23396">
        <v>56.789000000000001</v>
      </c>
      <c r="C23396">
        <v>56.789000000000001</v>
      </c>
      <c r="D23396">
        <v>482.9</v>
      </c>
      <c r="E23396">
        <v>56789</v>
      </c>
      <c r="F23396">
        <v>341.15475792079201</v>
      </c>
      <c r="G23396">
        <v>73.369681409412195</v>
      </c>
    </row>
    <row r="23397" spans="1:7" x14ac:dyDescent="0.2">
      <c r="A23397">
        <v>3336.8919999999998</v>
      </c>
      <c r="B23397">
        <v>56.790999999999997</v>
      </c>
      <c r="C23397">
        <v>56.790999999999997</v>
      </c>
      <c r="D23397">
        <v>483</v>
      </c>
      <c r="E23397">
        <v>56791</v>
      </c>
      <c r="F23397">
        <v>341.15220940594099</v>
      </c>
      <c r="G23397">
        <v>73.372119939478694</v>
      </c>
    </row>
    <row r="23398" spans="1:7" x14ac:dyDescent="0.2">
      <c r="A23398">
        <v>3336.9119999999998</v>
      </c>
      <c r="B23398">
        <v>56.792999999999999</v>
      </c>
      <c r="C23398">
        <v>56.792999999999999</v>
      </c>
      <c r="D23398">
        <v>483.1</v>
      </c>
      <c r="E23398">
        <v>56793</v>
      </c>
      <c r="F23398">
        <v>341.14800294117703</v>
      </c>
      <c r="G23398">
        <v>73.373819738406695</v>
      </c>
    </row>
    <row r="23399" spans="1:7" x14ac:dyDescent="0.2">
      <c r="A23399">
        <v>3336.931</v>
      </c>
      <c r="B23399">
        <v>56.795000000000002</v>
      </c>
      <c r="C23399">
        <v>56.795000000000002</v>
      </c>
      <c r="D23399">
        <v>483.2</v>
      </c>
      <c r="E23399">
        <v>56795</v>
      </c>
      <c r="F23399">
        <v>341.14269117647098</v>
      </c>
      <c r="G23399">
        <v>73.375027049825803</v>
      </c>
    </row>
    <row r="23400" spans="1:7" x14ac:dyDescent="0.2">
      <c r="A23400">
        <v>3336.951</v>
      </c>
      <c r="B23400">
        <v>56.796999999999997</v>
      </c>
      <c r="C23400">
        <v>56.796999999999997</v>
      </c>
      <c r="D23400">
        <v>483.7</v>
      </c>
      <c r="E23400">
        <v>56797</v>
      </c>
      <c r="F23400">
        <v>341.13737941176498</v>
      </c>
      <c r="G23400">
        <v>73.376234361283295</v>
      </c>
    </row>
    <row r="23401" spans="1:7" x14ac:dyDescent="0.2">
      <c r="A23401">
        <v>3336.97</v>
      </c>
      <c r="B23401">
        <v>56.798999999999999</v>
      </c>
      <c r="C23401">
        <v>56.798999999999999</v>
      </c>
      <c r="D23401">
        <v>484.4</v>
      </c>
      <c r="E23401">
        <v>56799</v>
      </c>
      <c r="F23401">
        <v>341.13180205882401</v>
      </c>
      <c r="G23401">
        <v>73.377502038253596</v>
      </c>
    </row>
    <row r="23402" spans="1:7" x14ac:dyDescent="0.2">
      <c r="A23402">
        <v>3336.99</v>
      </c>
      <c r="B23402">
        <v>56.801000000000002</v>
      </c>
      <c r="C23402">
        <v>56.801000000000002</v>
      </c>
      <c r="D23402">
        <v>485.4</v>
      </c>
      <c r="E23402">
        <v>56801</v>
      </c>
      <c r="F23402">
        <v>341.12649029411801</v>
      </c>
      <c r="G23402">
        <v>73.378709349696507</v>
      </c>
    </row>
    <row r="23403" spans="1:7" x14ac:dyDescent="0.2">
      <c r="A23403">
        <v>3337.01</v>
      </c>
      <c r="B23403">
        <v>56.802999999999997</v>
      </c>
      <c r="C23403">
        <v>56.802999999999997</v>
      </c>
      <c r="D23403">
        <v>486.4</v>
      </c>
      <c r="E23403">
        <v>56803</v>
      </c>
      <c r="F23403">
        <v>341.11393176470602</v>
      </c>
      <c r="G23403">
        <v>73.379011177522003</v>
      </c>
    </row>
    <row r="23404" spans="1:7" x14ac:dyDescent="0.2">
      <c r="A23404">
        <v>3337.03</v>
      </c>
      <c r="B23404">
        <v>56.805</v>
      </c>
      <c r="C23404">
        <v>56.805</v>
      </c>
      <c r="D23404">
        <v>487.4</v>
      </c>
      <c r="E23404">
        <v>56805</v>
      </c>
      <c r="F23404">
        <v>341.09698470588199</v>
      </c>
      <c r="G23404">
        <v>73.378608740406094</v>
      </c>
    </row>
    <row r="23405" spans="1:7" x14ac:dyDescent="0.2">
      <c r="A23405">
        <v>3337.049</v>
      </c>
      <c r="B23405">
        <v>56.807000000000002</v>
      </c>
      <c r="C23405">
        <v>56.807000000000002</v>
      </c>
      <c r="D23405">
        <v>488.4</v>
      </c>
      <c r="E23405">
        <v>56807</v>
      </c>
      <c r="F23405">
        <v>341.08003764705899</v>
      </c>
      <c r="G23405">
        <v>73.3782063032438</v>
      </c>
    </row>
    <row r="23406" spans="1:7" x14ac:dyDescent="0.2">
      <c r="A23406">
        <v>3337.069</v>
      </c>
      <c r="B23406">
        <v>56.808999999999997</v>
      </c>
      <c r="C23406">
        <v>56.808999999999997</v>
      </c>
      <c r="D23406">
        <v>489.4</v>
      </c>
      <c r="E23406">
        <v>56809</v>
      </c>
      <c r="F23406">
        <v>341.06224323529398</v>
      </c>
      <c r="G23406">
        <v>73.377783744240901</v>
      </c>
    </row>
    <row r="23407" spans="1:7" x14ac:dyDescent="0.2">
      <c r="A23407">
        <v>3337.0880000000002</v>
      </c>
      <c r="B23407">
        <v>56.811</v>
      </c>
      <c r="C23407">
        <v>56.811</v>
      </c>
      <c r="D23407">
        <v>490.2</v>
      </c>
      <c r="E23407">
        <v>56811</v>
      </c>
      <c r="F23407">
        <v>341.04614352941201</v>
      </c>
      <c r="G23407">
        <v>73.3774014289626</v>
      </c>
    </row>
    <row r="23408" spans="1:7" x14ac:dyDescent="0.2">
      <c r="A23408">
        <v>3337.1080000000002</v>
      </c>
      <c r="B23408">
        <v>56.813000000000002</v>
      </c>
      <c r="C23408">
        <v>56.813000000000002</v>
      </c>
      <c r="D23408">
        <v>490.5</v>
      </c>
      <c r="E23408">
        <v>56813</v>
      </c>
      <c r="F23408">
        <v>341.02164990196098</v>
      </c>
      <c r="G23408">
        <v>73.375650827418298</v>
      </c>
    </row>
    <row r="23409" spans="1:7" x14ac:dyDescent="0.2">
      <c r="A23409">
        <v>3337.1280000000002</v>
      </c>
      <c r="B23409">
        <v>56.814999999999998</v>
      </c>
      <c r="C23409">
        <v>56.814999999999998</v>
      </c>
      <c r="D23409">
        <v>490.4</v>
      </c>
      <c r="E23409">
        <v>56815</v>
      </c>
      <c r="F23409">
        <v>340.99252245098103</v>
      </c>
      <c r="G23409">
        <v>73.372833767362195</v>
      </c>
    </row>
    <row r="23410" spans="1:7" x14ac:dyDescent="0.2">
      <c r="A23410">
        <v>3337.1469999999999</v>
      </c>
      <c r="B23410">
        <v>56.817</v>
      </c>
      <c r="C23410">
        <v>56.817</v>
      </c>
      <c r="D23410">
        <v>490</v>
      </c>
      <c r="E23410">
        <v>56817</v>
      </c>
      <c r="F23410">
        <v>340.96339499999999</v>
      </c>
      <c r="G23410">
        <v>73.370016707312899</v>
      </c>
    </row>
    <row r="23411" spans="1:7" x14ac:dyDescent="0.2">
      <c r="A23411">
        <v>3337.1669999999999</v>
      </c>
      <c r="B23411">
        <v>56.819000000000003</v>
      </c>
      <c r="C23411">
        <v>56.819000000000003</v>
      </c>
      <c r="D23411">
        <v>489.5</v>
      </c>
      <c r="E23411">
        <v>56819</v>
      </c>
      <c r="F23411">
        <v>340.93426754901998</v>
      </c>
      <c r="G23411">
        <v>73.367199647179405</v>
      </c>
    </row>
    <row r="23412" spans="1:7" x14ac:dyDescent="0.2">
      <c r="A23412">
        <v>3337.1860000000001</v>
      </c>
      <c r="B23412">
        <v>56.820999999999998</v>
      </c>
      <c r="C23412">
        <v>56.820999999999998</v>
      </c>
      <c r="D23412">
        <v>489.3</v>
      </c>
      <c r="E23412">
        <v>56821</v>
      </c>
      <c r="F23412">
        <v>340.905140098039</v>
      </c>
      <c r="G23412">
        <v>73.364382587052901</v>
      </c>
    </row>
    <row r="23413" spans="1:7" x14ac:dyDescent="0.2">
      <c r="A23413">
        <v>3337.2049999999999</v>
      </c>
      <c r="B23413">
        <v>56.823</v>
      </c>
      <c r="C23413">
        <v>56.823</v>
      </c>
      <c r="D23413">
        <v>489.2</v>
      </c>
      <c r="E23413">
        <v>56823</v>
      </c>
      <c r="F23413">
        <v>340.872346213593</v>
      </c>
      <c r="G23413">
        <v>73.360043493815198</v>
      </c>
    </row>
    <row r="23414" spans="1:7" x14ac:dyDescent="0.2">
      <c r="A23414">
        <v>3337.2260000000001</v>
      </c>
      <c r="B23414">
        <v>56.825000000000003</v>
      </c>
      <c r="C23414">
        <v>56.825000000000003</v>
      </c>
      <c r="D23414">
        <v>489.2</v>
      </c>
      <c r="E23414">
        <v>56825</v>
      </c>
      <c r="F23414">
        <v>340.83879864077699</v>
      </c>
      <c r="G23414">
        <v>73.354464073480202</v>
      </c>
    </row>
    <row r="23415" spans="1:7" x14ac:dyDescent="0.2">
      <c r="A23415">
        <v>3337.2449999999999</v>
      </c>
      <c r="B23415">
        <v>56.826999999999998</v>
      </c>
      <c r="C23415">
        <v>56.826999999999998</v>
      </c>
      <c r="D23415">
        <v>488.8</v>
      </c>
      <c r="E23415">
        <v>56827</v>
      </c>
      <c r="F23415">
        <v>340.806928446602</v>
      </c>
      <c r="G23415">
        <v>73.349163624042106</v>
      </c>
    </row>
    <row r="23416" spans="1:7" x14ac:dyDescent="0.2">
      <c r="A23416">
        <v>3337.2649999999999</v>
      </c>
      <c r="B23416">
        <v>56.829000000000001</v>
      </c>
      <c r="C23416">
        <v>56.829000000000001</v>
      </c>
      <c r="D23416">
        <v>488.4</v>
      </c>
      <c r="E23416">
        <v>56829</v>
      </c>
      <c r="F23416">
        <v>340.77170349514603</v>
      </c>
      <c r="G23416">
        <v>73.343305232355505</v>
      </c>
    </row>
    <row r="23417" spans="1:7" x14ac:dyDescent="0.2">
      <c r="A23417">
        <v>3337.2849999999999</v>
      </c>
      <c r="B23417">
        <v>56.831000000000003</v>
      </c>
      <c r="C23417">
        <v>56.831000000000003</v>
      </c>
      <c r="D23417">
        <v>487.8</v>
      </c>
      <c r="E23417">
        <v>56831</v>
      </c>
      <c r="F23417">
        <v>340.73815592233001</v>
      </c>
      <c r="G23417">
        <v>73.337725811565704</v>
      </c>
    </row>
    <row r="23418" spans="1:7" x14ac:dyDescent="0.2">
      <c r="A23418">
        <v>3337.3040000000001</v>
      </c>
      <c r="B23418">
        <v>56.832999999999998</v>
      </c>
      <c r="C23418">
        <v>56.832999999999998</v>
      </c>
      <c r="D23418">
        <v>487.4</v>
      </c>
      <c r="E23418">
        <v>56833</v>
      </c>
      <c r="F23418">
        <v>340.70360862745099</v>
      </c>
      <c r="G23418">
        <v>73.331704686450294</v>
      </c>
    </row>
    <row r="23419" spans="1:7" x14ac:dyDescent="0.2">
      <c r="A23419">
        <v>3337.3240000000001</v>
      </c>
      <c r="B23419">
        <v>56.835000000000001</v>
      </c>
      <c r="C23419">
        <v>56.835000000000001</v>
      </c>
      <c r="D23419">
        <v>487.1</v>
      </c>
      <c r="E23419">
        <v>56835</v>
      </c>
      <c r="F23419">
        <v>340.667204705882</v>
      </c>
      <c r="G23419">
        <v>73.324863253432</v>
      </c>
    </row>
    <row r="23420" spans="1:7" x14ac:dyDescent="0.2">
      <c r="A23420">
        <v>3337.3440000000001</v>
      </c>
      <c r="B23420">
        <v>56.837000000000003</v>
      </c>
      <c r="C23420">
        <v>56.837000000000003</v>
      </c>
      <c r="D23420">
        <v>486.9</v>
      </c>
      <c r="E23420">
        <v>56837</v>
      </c>
      <c r="F23420">
        <v>340.63080078431398</v>
      </c>
      <c r="G23420">
        <v>73.318021820140203</v>
      </c>
    </row>
    <row r="23421" spans="1:7" x14ac:dyDescent="0.2">
      <c r="A23421">
        <v>3337.3629999999998</v>
      </c>
      <c r="B23421">
        <v>56.838999999999999</v>
      </c>
      <c r="C23421">
        <v>56.838999999999999</v>
      </c>
      <c r="D23421">
        <v>486.6</v>
      </c>
      <c r="E23421">
        <v>56839</v>
      </c>
      <c r="F23421">
        <v>340.59439686274499</v>
      </c>
      <c r="G23421">
        <v>73.311180386620407</v>
      </c>
    </row>
    <row r="23422" spans="1:7" x14ac:dyDescent="0.2">
      <c r="A23422">
        <v>3337.3829999999998</v>
      </c>
      <c r="B23422">
        <v>56.841000000000001</v>
      </c>
      <c r="C23422">
        <v>56.841000000000001</v>
      </c>
      <c r="D23422">
        <v>486.4</v>
      </c>
      <c r="E23422">
        <v>56841</v>
      </c>
      <c r="F23422">
        <v>340.55617274509802</v>
      </c>
      <c r="G23422">
        <v>73.303996881197506</v>
      </c>
    </row>
    <row r="23423" spans="1:7" x14ac:dyDescent="0.2">
      <c r="A23423">
        <v>3337.4029999999998</v>
      </c>
      <c r="B23423">
        <v>56.843000000000004</v>
      </c>
      <c r="C23423">
        <v>56.843000000000004</v>
      </c>
      <c r="D23423">
        <v>486.3</v>
      </c>
      <c r="E23423">
        <v>56843</v>
      </c>
      <c r="F23423">
        <v>340.52026572815498</v>
      </c>
      <c r="G23423">
        <v>73.297813021963606</v>
      </c>
    </row>
    <row r="23424" spans="1:7" x14ac:dyDescent="0.2">
      <c r="A23424">
        <v>3337.4229999999998</v>
      </c>
      <c r="B23424">
        <v>56.844999999999999</v>
      </c>
      <c r="C23424">
        <v>56.844999999999999</v>
      </c>
      <c r="D23424">
        <v>486.5</v>
      </c>
      <c r="E23424">
        <v>56845</v>
      </c>
      <c r="F23424">
        <v>340.47648378640798</v>
      </c>
      <c r="G23424">
        <v>73.291954628857397</v>
      </c>
    </row>
    <row r="23425" spans="1:7" x14ac:dyDescent="0.2">
      <c r="A23425">
        <v>3337.4430000000002</v>
      </c>
      <c r="B23425">
        <v>56.847000000000001</v>
      </c>
      <c r="C23425">
        <v>56.847000000000001</v>
      </c>
      <c r="D23425">
        <v>486.8</v>
      </c>
      <c r="E23425">
        <v>56847</v>
      </c>
      <c r="F23425">
        <v>340.43687155339802</v>
      </c>
      <c r="G23425">
        <v>73.2866541777599</v>
      </c>
    </row>
    <row r="23426" spans="1:7" x14ac:dyDescent="0.2">
      <c r="A23426">
        <v>3337.462</v>
      </c>
      <c r="B23426">
        <v>56.848999999999997</v>
      </c>
      <c r="C23426">
        <v>56.848999999999997</v>
      </c>
      <c r="D23426">
        <v>487.1</v>
      </c>
      <c r="E23426">
        <v>56849</v>
      </c>
      <c r="F23426">
        <v>340.395174466019</v>
      </c>
      <c r="G23426">
        <v>73.281074755430694</v>
      </c>
    </row>
    <row r="23427" spans="1:7" x14ac:dyDescent="0.2">
      <c r="A23427">
        <v>3337.482</v>
      </c>
      <c r="B23427">
        <v>56.850999999999999</v>
      </c>
      <c r="C23427">
        <v>56.850999999999999</v>
      </c>
      <c r="D23427">
        <v>487.2</v>
      </c>
      <c r="E23427">
        <v>56851</v>
      </c>
      <c r="F23427">
        <v>340.353477378641</v>
      </c>
      <c r="G23427">
        <v>73.275495332949802</v>
      </c>
    </row>
    <row r="23428" spans="1:7" x14ac:dyDescent="0.2">
      <c r="A23428">
        <v>3337.5010000000002</v>
      </c>
      <c r="B23428">
        <v>56.853000000000002</v>
      </c>
      <c r="C23428">
        <v>56.853000000000002</v>
      </c>
      <c r="D23428">
        <v>487.3</v>
      </c>
      <c r="E23428">
        <v>56853</v>
      </c>
      <c r="F23428">
        <v>340.310847254902</v>
      </c>
      <c r="G23428">
        <v>73.270071415254094</v>
      </c>
    </row>
    <row r="23429" spans="1:7" x14ac:dyDescent="0.2">
      <c r="A23429">
        <v>3337.5219999999999</v>
      </c>
      <c r="B23429">
        <v>56.854999999999997</v>
      </c>
      <c r="C23429">
        <v>56.854999999999997</v>
      </c>
      <c r="D23429">
        <v>487.4</v>
      </c>
      <c r="E23429">
        <v>56855</v>
      </c>
      <c r="F23429">
        <v>340.25981980392203</v>
      </c>
      <c r="G23429">
        <v>73.266047041696595</v>
      </c>
    </row>
    <row r="23430" spans="1:7" x14ac:dyDescent="0.2">
      <c r="A23430">
        <v>3337.5410000000002</v>
      </c>
      <c r="B23430">
        <v>56.856999999999999</v>
      </c>
      <c r="C23430">
        <v>56.856999999999999</v>
      </c>
      <c r="D23430">
        <v>487.4</v>
      </c>
      <c r="E23430">
        <v>56857</v>
      </c>
      <c r="F23430">
        <v>340.20879235294097</v>
      </c>
      <c r="G23430">
        <v>73.262022668060197</v>
      </c>
    </row>
    <row r="23431" spans="1:7" x14ac:dyDescent="0.2">
      <c r="A23431">
        <v>3337.5610000000001</v>
      </c>
      <c r="B23431">
        <v>56.859000000000002</v>
      </c>
      <c r="C23431">
        <v>56.859000000000002</v>
      </c>
      <c r="D23431">
        <v>487.3</v>
      </c>
      <c r="E23431">
        <v>56859</v>
      </c>
      <c r="F23431">
        <v>340.157764901961</v>
      </c>
      <c r="G23431">
        <v>73.257998294344802</v>
      </c>
    </row>
    <row r="23432" spans="1:7" x14ac:dyDescent="0.2">
      <c r="A23432">
        <v>3337.5810000000001</v>
      </c>
      <c r="B23432">
        <v>56.860999999999997</v>
      </c>
      <c r="C23432">
        <v>56.860999999999997</v>
      </c>
      <c r="D23432">
        <v>487.1</v>
      </c>
      <c r="E23432">
        <v>56861</v>
      </c>
      <c r="F23432">
        <v>340.10673745098001</v>
      </c>
      <c r="G23432">
        <v>73.253973920550706</v>
      </c>
    </row>
    <row r="23433" spans="1:7" x14ac:dyDescent="0.2">
      <c r="A23433">
        <v>3337.6010000000001</v>
      </c>
      <c r="B23433">
        <v>56.863</v>
      </c>
      <c r="C23433">
        <v>56.863</v>
      </c>
      <c r="D23433">
        <v>487.2</v>
      </c>
      <c r="E23433">
        <v>56863</v>
      </c>
      <c r="F23433">
        <v>340.05570999999998</v>
      </c>
      <c r="G23433">
        <v>73.249949546677598</v>
      </c>
    </row>
    <row r="23434" spans="1:7" x14ac:dyDescent="0.2">
      <c r="A23434">
        <v>3337.62</v>
      </c>
      <c r="B23434">
        <v>56.865000000000002</v>
      </c>
      <c r="C23434">
        <v>56.865000000000002</v>
      </c>
      <c r="D23434">
        <v>487.7</v>
      </c>
      <c r="E23434">
        <v>56865</v>
      </c>
      <c r="F23434">
        <v>339.999144951456</v>
      </c>
      <c r="G23434">
        <v>73.247558365263899</v>
      </c>
    </row>
    <row r="23435" spans="1:7" x14ac:dyDescent="0.2">
      <c r="A23435">
        <v>3337.64</v>
      </c>
      <c r="B23435">
        <v>56.866999999999997</v>
      </c>
      <c r="C23435">
        <v>56.866999999999997</v>
      </c>
      <c r="D23435">
        <v>488.7</v>
      </c>
      <c r="E23435">
        <v>56867</v>
      </c>
      <c r="F23435">
        <v>339.942579902913</v>
      </c>
      <c r="G23435">
        <v>73.245167183822403</v>
      </c>
    </row>
    <row r="23436" spans="1:7" x14ac:dyDescent="0.2">
      <c r="A23436">
        <v>3337.66</v>
      </c>
      <c r="B23436">
        <v>56.869</v>
      </c>
      <c r="C23436">
        <v>56.869</v>
      </c>
      <c r="D23436">
        <v>490</v>
      </c>
      <c r="E23436">
        <v>56869</v>
      </c>
      <c r="F23436">
        <v>339.88601485436902</v>
      </c>
      <c r="G23436">
        <v>73.242776002352997</v>
      </c>
    </row>
    <row r="23437" spans="1:7" x14ac:dyDescent="0.2">
      <c r="A23437">
        <v>3337.6790000000001</v>
      </c>
      <c r="B23437">
        <v>56.871000000000002</v>
      </c>
      <c r="C23437">
        <v>56.871000000000002</v>
      </c>
      <c r="D23437">
        <v>491.3</v>
      </c>
      <c r="E23437">
        <v>56871</v>
      </c>
      <c r="F23437">
        <v>339.83227805825197</v>
      </c>
      <c r="G23437">
        <v>73.240504379926804</v>
      </c>
    </row>
    <row r="23438" spans="1:7" x14ac:dyDescent="0.2">
      <c r="A23438">
        <v>3337.6990000000001</v>
      </c>
      <c r="B23438">
        <v>56.872999999999998</v>
      </c>
      <c r="C23438">
        <v>56.872999999999998</v>
      </c>
      <c r="D23438">
        <v>492.4</v>
      </c>
      <c r="E23438">
        <v>56873</v>
      </c>
      <c r="F23438">
        <v>339.775713009708</v>
      </c>
      <c r="G23438">
        <v>73.238113198403099</v>
      </c>
    </row>
    <row r="23439" spans="1:7" x14ac:dyDescent="0.2">
      <c r="A23439">
        <v>3337.7190000000001</v>
      </c>
      <c r="B23439">
        <v>56.875</v>
      </c>
      <c r="C23439">
        <v>56.875</v>
      </c>
      <c r="D23439">
        <v>493.3</v>
      </c>
      <c r="E23439">
        <v>56875</v>
      </c>
      <c r="F23439">
        <v>339.71651450980403</v>
      </c>
      <c r="G23439">
        <v>73.2363471623799</v>
      </c>
    </row>
    <row r="23440" spans="1:7" x14ac:dyDescent="0.2">
      <c r="A23440">
        <v>3337.739</v>
      </c>
      <c r="B23440">
        <v>56.877000000000002</v>
      </c>
      <c r="C23440">
        <v>56.877000000000002</v>
      </c>
      <c r="D23440">
        <v>494</v>
      </c>
      <c r="E23440">
        <v>56877</v>
      </c>
      <c r="F23440">
        <v>339.65665764705898</v>
      </c>
      <c r="G23440">
        <v>73.234737412702003</v>
      </c>
    </row>
    <row r="23441" spans="1:7" x14ac:dyDescent="0.2">
      <c r="A23441">
        <v>3337.7579999999998</v>
      </c>
      <c r="B23441">
        <v>56.878999999999998</v>
      </c>
      <c r="C23441">
        <v>56.878999999999998</v>
      </c>
      <c r="D23441">
        <v>494.6</v>
      </c>
      <c r="E23441">
        <v>56879</v>
      </c>
      <c r="F23441">
        <v>339.59680078431302</v>
      </c>
      <c r="G23441">
        <v>73.233127663011402</v>
      </c>
    </row>
    <row r="23442" spans="1:7" x14ac:dyDescent="0.2">
      <c r="A23442">
        <v>3337.7779999999998</v>
      </c>
      <c r="B23442">
        <v>56.881</v>
      </c>
      <c r="C23442">
        <v>56.881</v>
      </c>
      <c r="D23442">
        <v>495.2</v>
      </c>
      <c r="E23442">
        <v>56881</v>
      </c>
      <c r="F23442">
        <v>339.53694392156802</v>
      </c>
      <c r="G23442">
        <v>73.231517913308195</v>
      </c>
    </row>
    <row r="23443" spans="1:7" x14ac:dyDescent="0.2">
      <c r="A23443">
        <v>3337.7979999999998</v>
      </c>
      <c r="B23443">
        <v>56.883000000000003</v>
      </c>
      <c r="C23443">
        <v>56.883000000000003</v>
      </c>
      <c r="D23443">
        <v>495.9</v>
      </c>
      <c r="E23443">
        <v>56883</v>
      </c>
      <c r="F23443">
        <v>339.47708705882297</v>
      </c>
      <c r="G23443">
        <v>73.229908163592398</v>
      </c>
    </row>
    <row r="23444" spans="1:7" x14ac:dyDescent="0.2">
      <c r="A23444">
        <v>3337.8180000000002</v>
      </c>
      <c r="B23444">
        <v>56.884999999999998</v>
      </c>
      <c r="C23444">
        <v>56.884999999999998</v>
      </c>
      <c r="D23444">
        <v>496.8</v>
      </c>
      <c r="E23444">
        <v>56885</v>
      </c>
      <c r="F23444">
        <v>339.41568514563102</v>
      </c>
      <c r="G23444">
        <v>73.229146267464102</v>
      </c>
    </row>
    <row r="23445" spans="1:7" x14ac:dyDescent="0.2">
      <c r="A23445">
        <v>3337.8380000000002</v>
      </c>
      <c r="B23445">
        <v>56.887</v>
      </c>
      <c r="C23445">
        <v>56.887</v>
      </c>
      <c r="D23445">
        <v>497.7</v>
      </c>
      <c r="E23445">
        <v>56887</v>
      </c>
      <c r="F23445">
        <v>339.353621067961</v>
      </c>
      <c r="G23445">
        <v>73.228747737220402</v>
      </c>
    </row>
    <row r="23446" spans="1:7" x14ac:dyDescent="0.2">
      <c r="A23446">
        <v>3337.8580000000002</v>
      </c>
      <c r="B23446">
        <v>56.889000000000003</v>
      </c>
      <c r="C23446">
        <v>56.889000000000003</v>
      </c>
      <c r="D23446">
        <v>498.6</v>
      </c>
      <c r="E23446">
        <v>56889</v>
      </c>
      <c r="F23446">
        <v>339.29155699029099</v>
      </c>
      <c r="G23446">
        <v>73.228349206930304</v>
      </c>
    </row>
    <row r="23447" spans="1:7" x14ac:dyDescent="0.2">
      <c r="A23447">
        <v>3337.877</v>
      </c>
      <c r="B23447">
        <v>56.890999999999998</v>
      </c>
      <c r="C23447">
        <v>56.890999999999998</v>
      </c>
      <c r="D23447">
        <v>499.5</v>
      </c>
      <c r="E23447">
        <v>56891</v>
      </c>
      <c r="F23447">
        <v>339.22949291262103</v>
      </c>
      <c r="G23447">
        <v>73.227950676639495</v>
      </c>
    </row>
    <row r="23448" spans="1:7" x14ac:dyDescent="0.2">
      <c r="A23448">
        <v>3337.8969999999999</v>
      </c>
      <c r="B23448">
        <v>56.893000000000001</v>
      </c>
      <c r="C23448">
        <v>56.893000000000001</v>
      </c>
      <c r="D23448">
        <v>500.5</v>
      </c>
      <c r="E23448">
        <v>56893</v>
      </c>
      <c r="F23448">
        <v>339.16432563106702</v>
      </c>
      <c r="G23448">
        <v>73.227532219865296</v>
      </c>
    </row>
    <row r="23449" spans="1:7" x14ac:dyDescent="0.2">
      <c r="A23449">
        <v>3337.9169999999999</v>
      </c>
      <c r="B23449">
        <v>56.895000000000003</v>
      </c>
      <c r="C23449">
        <v>56.895000000000003</v>
      </c>
      <c r="D23449">
        <v>501.6</v>
      </c>
      <c r="E23449">
        <v>56895</v>
      </c>
      <c r="F23449">
        <v>339.10774631068</v>
      </c>
      <c r="G23449">
        <v>73.227372807775794</v>
      </c>
    </row>
    <row r="23450" spans="1:7" x14ac:dyDescent="0.2">
      <c r="A23450">
        <v>3337.9369999999999</v>
      </c>
      <c r="B23450">
        <v>56.896999999999998</v>
      </c>
      <c r="C23450">
        <v>56.896999999999998</v>
      </c>
      <c r="D23450">
        <v>502.9</v>
      </c>
      <c r="E23450">
        <v>56897</v>
      </c>
      <c r="F23450">
        <v>339.05001233009699</v>
      </c>
      <c r="G23450">
        <v>73.227372807775794</v>
      </c>
    </row>
    <row r="23451" spans="1:7" x14ac:dyDescent="0.2">
      <c r="A23451">
        <v>3337.9560000000001</v>
      </c>
      <c r="B23451">
        <v>56.899000000000001</v>
      </c>
      <c r="C23451">
        <v>56.899000000000001</v>
      </c>
      <c r="D23451">
        <v>504.6</v>
      </c>
      <c r="E23451">
        <v>56899</v>
      </c>
      <c r="F23451">
        <v>338.992278349515</v>
      </c>
      <c r="G23451">
        <v>73.227372807775794</v>
      </c>
    </row>
    <row r="23452" spans="1:7" x14ac:dyDescent="0.2">
      <c r="A23452">
        <v>3337.9769999999999</v>
      </c>
      <c r="B23452">
        <v>56.901000000000003</v>
      </c>
      <c r="C23452">
        <v>56.901000000000003</v>
      </c>
      <c r="D23452">
        <v>506.9</v>
      </c>
      <c r="E23452">
        <v>56901</v>
      </c>
      <c r="F23452">
        <v>338.93454436893199</v>
      </c>
      <c r="G23452">
        <v>73.227372807775794</v>
      </c>
    </row>
    <row r="23453" spans="1:7" x14ac:dyDescent="0.2">
      <c r="A23453">
        <v>3337.9960000000001</v>
      </c>
      <c r="B23453">
        <v>56.902999999999999</v>
      </c>
      <c r="C23453">
        <v>56.902999999999999</v>
      </c>
      <c r="D23453">
        <v>509.5</v>
      </c>
      <c r="E23453">
        <v>56903</v>
      </c>
      <c r="F23453">
        <v>338.87681038835001</v>
      </c>
      <c r="G23453">
        <v>73.227372807775794</v>
      </c>
    </row>
    <row r="23454" spans="1:7" x14ac:dyDescent="0.2">
      <c r="A23454">
        <v>3338.0169999999998</v>
      </c>
      <c r="B23454">
        <v>56.905000000000001</v>
      </c>
      <c r="C23454">
        <v>56.905000000000001</v>
      </c>
      <c r="D23454">
        <v>512.4</v>
      </c>
      <c r="E23454">
        <v>56905</v>
      </c>
      <c r="F23454">
        <v>338.82339509804001</v>
      </c>
      <c r="G23454">
        <v>73.227211832801501</v>
      </c>
    </row>
    <row r="23455" spans="1:7" x14ac:dyDescent="0.2">
      <c r="A23455">
        <v>3338.0360000000001</v>
      </c>
      <c r="B23455">
        <v>56.906999999999996</v>
      </c>
      <c r="C23455">
        <v>56.906999999999996</v>
      </c>
      <c r="D23455">
        <v>515</v>
      </c>
      <c r="E23455">
        <v>56907</v>
      </c>
      <c r="F23455">
        <v>338.77645784313802</v>
      </c>
      <c r="G23455">
        <v>73.226809395342499</v>
      </c>
    </row>
    <row r="23456" spans="1:7" x14ac:dyDescent="0.2">
      <c r="A23456">
        <v>3338.0569999999998</v>
      </c>
      <c r="B23456">
        <v>56.908999999999999</v>
      </c>
      <c r="C23456">
        <v>56.908999999999999</v>
      </c>
      <c r="D23456">
        <v>517</v>
      </c>
      <c r="E23456">
        <v>56909</v>
      </c>
      <c r="F23456">
        <v>338.72952058823603</v>
      </c>
      <c r="G23456">
        <v>73.226406957928305</v>
      </c>
    </row>
    <row r="23457" spans="1:7" x14ac:dyDescent="0.2">
      <c r="A23457">
        <v>3338.076</v>
      </c>
      <c r="B23457">
        <v>56.911000000000001</v>
      </c>
      <c r="C23457">
        <v>56.911000000000001</v>
      </c>
      <c r="D23457">
        <v>517.9</v>
      </c>
      <c r="E23457">
        <v>56911</v>
      </c>
      <c r="F23457">
        <v>338.680236470588</v>
      </c>
      <c r="G23457">
        <v>73.225984398612894</v>
      </c>
    </row>
    <row r="23458" spans="1:7" x14ac:dyDescent="0.2">
      <c r="A23458">
        <v>3338.096</v>
      </c>
      <c r="B23458">
        <v>56.912999999999997</v>
      </c>
      <c r="C23458">
        <v>56.912999999999997</v>
      </c>
      <c r="D23458">
        <v>517.79999999999995</v>
      </c>
      <c r="E23458">
        <v>56913</v>
      </c>
      <c r="F23458">
        <v>338.63564607843199</v>
      </c>
      <c r="G23458">
        <v>73.225602083051896</v>
      </c>
    </row>
    <row r="23459" spans="1:7" x14ac:dyDescent="0.2">
      <c r="A23459">
        <v>3338.116</v>
      </c>
      <c r="B23459">
        <v>56.914999999999999</v>
      </c>
      <c r="C23459">
        <v>56.914999999999999</v>
      </c>
      <c r="D23459">
        <v>517.20000000000005</v>
      </c>
      <c r="E23459">
        <v>56915</v>
      </c>
      <c r="F23459">
        <v>338.59103174757303</v>
      </c>
      <c r="G23459">
        <v>73.224842140490594</v>
      </c>
    </row>
    <row r="23460" spans="1:7" x14ac:dyDescent="0.2">
      <c r="A23460">
        <v>3338.136</v>
      </c>
      <c r="B23460">
        <v>56.917000000000002</v>
      </c>
      <c r="C23460">
        <v>56.917000000000002</v>
      </c>
      <c r="D23460">
        <v>516.29999999999995</v>
      </c>
      <c r="E23460">
        <v>56917</v>
      </c>
      <c r="F23460">
        <v>338.551837572816</v>
      </c>
      <c r="G23460">
        <v>73.223248019341099</v>
      </c>
    </row>
    <row r="23461" spans="1:7" x14ac:dyDescent="0.2">
      <c r="A23461">
        <v>3338.1550000000002</v>
      </c>
      <c r="B23461">
        <v>56.918999999999997</v>
      </c>
      <c r="C23461">
        <v>56.918999999999997</v>
      </c>
      <c r="D23461">
        <v>515.29999999999995</v>
      </c>
      <c r="E23461">
        <v>56919</v>
      </c>
      <c r="F23461">
        <v>338.51264339805903</v>
      </c>
      <c r="G23461">
        <v>73.221653898224801</v>
      </c>
    </row>
    <row r="23462" spans="1:7" x14ac:dyDescent="0.2">
      <c r="A23462">
        <v>3338.1759999999999</v>
      </c>
      <c r="B23462">
        <v>56.920999999999999</v>
      </c>
      <c r="C23462">
        <v>56.920999999999999</v>
      </c>
      <c r="D23462">
        <v>514.6</v>
      </c>
      <c r="E23462">
        <v>56921</v>
      </c>
      <c r="F23462">
        <v>338.47148951456302</v>
      </c>
      <c r="G23462">
        <v>73.2199800709801</v>
      </c>
    </row>
    <row r="23463" spans="1:7" x14ac:dyDescent="0.2">
      <c r="A23463">
        <v>3338.1959999999999</v>
      </c>
      <c r="B23463">
        <v>56.923000000000002</v>
      </c>
      <c r="C23463">
        <v>56.923000000000002</v>
      </c>
      <c r="D23463">
        <v>514.29999999999995</v>
      </c>
      <c r="E23463">
        <v>56923</v>
      </c>
      <c r="F23463">
        <v>338.43229533980599</v>
      </c>
      <c r="G23463">
        <v>73.218385949838506</v>
      </c>
    </row>
    <row r="23464" spans="1:7" x14ac:dyDescent="0.2">
      <c r="A23464">
        <v>3338.2159999999999</v>
      </c>
      <c r="B23464">
        <v>56.924999999999997</v>
      </c>
      <c r="C23464">
        <v>56.924999999999997</v>
      </c>
      <c r="D23464">
        <v>514.29999999999995</v>
      </c>
      <c r="E23464">
        <v>56925</v>
      </c>
      <c r="F23464">
        <v>338.39210194174802</v>
      </c>
      <c r="G23464">
        <v>73.216552710469202</v>
      </c>
    </row>
    <row r="23465" spans="1:7" x14ac:dyDescent="0.2">
      <c r="A23465">
        <v>3338.2359999999999</v>
      </c>
      <c r="B23465">
        <v>56.927</v>
      </c>
      <c r="C23465">
        <v>56.927</v>
      </c>
      <c r="D23465">
        <v>514.4</v>
      </c>
      <c r="E23465">
        <v>56927</v>
      </c>
      <c r="F23465">
        <v>338.34791165048603</v>
      </c>
      <c r="G23465">
        <v>73.213762998393904</v>
      </c>
    </row>
    <row r="23466" spans="1:7" x14ac:dyDescent="0.2">
      <c r="A23466">
        <v>3338.2559999999999</v>
      </c>
      <c r="B23466">
        <v>56.929000000000002</v>
      </c>
      <c r="C23466">
        <v>56.929000000000002</v>
      </c>
      <c r="D23466">
        <v>514.5</v>
      </c>
      <c r="E23466">
        <v>56929</v>
      </c>
      <c r="F23466">
        <v>338.30372135922403</v>
      </c>
      <c r="G23466">
        <v>73.210973286235003</v>
      </c>
    </row>
    <row r="23467" spans="1:7" x14ac:dyDescent="0.2">
      <c r="A23467">
        <v>3338.2759999999998</v>
      </c>
      <c r="B23467">
        <v>56.930999999999997</v>
      </c>
      <c r="C23467">
        <v>56.930999999999997</v>
      </c>
      <c r="D23467">
        <v>514.5</v>
      </c>
      <c r="E23467">
        <v>56931</v>
      </c>
      <c r="F23467">
        <v>338.25732155339801</v>
      </c>
      <c r="G23467">
        <v>73.208044088463794</v>
      </c>
    </row>
    <row r="23468" spans="1:7" x14ac:dyDescent="0.2">
      <c r="A23468">
        <v>3338.2959999999998</v>
      </c>
      <c r="B23468">
        <v>56.933</v>
      </c>
      <c r="C23468">
        <v>56.933</v>
      </c>
      <c r="D23468">
        <v>514.70000000000005</v>
      </c>
      <c r="E23468">
        <v>56933</v>
      </c>
      <c r="F23468">
        <v>338.21534077669997</v>
      </c>
      <c r="G23468">
        <v>73.205393861849103</v>
      </c>
    </row>
    <row r="23469" spans="1:7" x14ac:dyDescent="0.2">
      <c r="A23469">
        <v>3338.3159999999998</v>
      </c>
      <c r="B23469">
        <v>56.935000000000002</v>
      </c>
      <c r="C23469">
        <v>56.935000000000002</v>
      </c>
      <c r="D23469">
        <v>515.1</v>
      </c>
      <c r="E23469">
        <v>56935</v>
      </c>
      <c r="F23469">
        <v>338.16812155339801</v>
      </c>
      <c r="G23469">
        <v>73.202384957921097</v>
      </c>
    </row>
    <row r="23470" spans="1:7" x14ac:dyDescent="0.2">
      <c r="A23470">
        <v>3338.3359999999998</v>
      </c>
      <c r="B23470">
        <v>56.936999999999998</v>
      </c>
      <c r="C23470">
        <v>56.936999999999998</v>
      </c>
      <c r="D23470">
        <v>515.6</v>
      </c>
      <c r="E23470">
        <v>56937</v>
      </c>
      <c r="F23470">
        <v>338.11835631067999</v>
      </c>
      <c r="G23470">
        <v>73.198977523601897</v>
      </c>
    </row>
    <row r="23471" spans="1:7" x14ac:dyDescent="0.2">
      <c r="A23471">
        <v>3338.3560000000002</v>
      </c>
      <c r="B23471">
        <v>56.939</v>
      </c>
      <c r="C23471">
        <v>56.939</v>
      </c>
      <c r="D23471">
        <v>516.4</v>
      </c>
      <c r="E23471">
        <v>56939</v>
      </c>
      <c r="F23471">
        <v>338.06335262136002</v>
      </c>
      <c r="G23471">
        <v>73.195211411934594</v>
      </c>
    </row>
    <row r="23472" spans="1:7" x14ac:dyDescent="0.2">
      <c r="A23472">
        <v>3338.3760000000002</v>
      </c>
      <c r="B23472">
        <v>56.941000000000003</v>
      </c>
      <c r="C23472">
        <v>56.941000000000003</v>
      </c>
      <c r="D23472">
        <v>517.1</v>
      </c>
      <c r="E23472">
        <v>56941</v>
      </c>
      <c r="F23472">
        <v>338.01096815533998</v>
      </c>
      <c r="G23472">
        <v>73.191624638893003</v>
      </c>
    </row>
    <row r="23473" spans="1:7" x14ac:dyDescent="0.2">
      <c r="A23473">
        <v>3338.3960000000002</v>
      </c>
      <c r="B23473">
        <v>56.942999999999998</v>
      </c>
      <c r="C23473">
        <v>56.942999999999998</v>
      </c>
      <c r="D23473">
        <v>517.5</v>
      </c>
      <c r="E23473">
        <v>56943</v>
      </c>
      <c r="F23473">
        <v>337.95858368932102</v>
      </c>
      <c r="G23473">
        <v>73.188037865743098</v>
      </c>
    </row>
    <row r="23474" spans="1:7" x14ac:dyDescent="0.2">
      <c r="A23474">
        <v>3338.4160000000002</v>
      </c>
      <c r="B23474">
        <v>56.945</v>
      </c>
      <c r="C23474">
        <v>56.945</v>
      </c>
      <c r="D23474">
        <v>517.5</v>
      </c>
      <c r="E23474">
        <v>56945</v>
      </c>
      <c r="F23474">
        <v>337.906199223302</v>
      </c>
      <c r="G23474">
        <v>73.184451092530594</v>
      </c>
    </row>
    <row r="23475" spans="1:7" x14ac:dyDescent="0.2">
      <c r="A23475">
        <v>3338.4360000000001</v>
      </c>
      <c r="B23475">
        <v>56.947000000000003</v>
      </c>
      <c r="C23475">
        <v>56.947000000000003</v>
      </c>
      <c r="D23475">
        <v>517.4</v>
      </c>
      <c r="E23475">
        <v>56947</v>
      </c>
      <c r="F23475">
        <v>337.83382764705999</v>
      </c>
      <c r="G23475">
        <v>73.1789193347782</v>
      </c>
    </row>
    <row r="23476" spans="1:7" x14ac:dyDescent="0.2">
      <c r="A23476">
        <v>3338.4569999999999</v>
      </c>
      <c r="B23476">
        <v>56.948999999999998</v>
      </c>
      <c r="C23476">
        <v>56.948999999999998</v>
      </c>
      <c r="D23476">
        <v>517.29999999999995</v>
      </c>
      <c r="E23476">
        <v>56949</v>
      </c>
      <c r="F23476">
        <v>337.76407529411699</v>
      </c>
      <c r="G23476">
        <v>73.173566915541699</v>
      </c>
    </row>
    <row r="23477" spans="1:7" x14ac:dyDescent="0.2">
      <c r="A23477">
        <v>3338.4760000000001</v>
      </c>
      <c r="B23477">
        <v>56.951000000000001</v>
      </c>
      <c r="C23477">
        <v>56.951000000000001</v>
      </c>
      <c r="D23477">
        <v>517.29999999999995</v>
      </c>
      <c r="E23477">
        <v>56951</v>
      </c>
      <c r="F23477">
        <v>337.69065176470599</v>
      </c>
      <c r="G23477">
        <v>73.167932789890799</v>
      </c>
    </row>
    <row r="23478" spans="1:7" x14ac:dyDescent="0.2">
      <c r="A23478">
        <v>3338.4960000000001</v>
      </c>
      <c r="B23478">
        <v>56.953000000000003</v>
      </c>
      <c r="C23478">
        <v>56.953000000000003</v>
      </c>
      <c r="D23478">
        <v>517.20000000000005</v>
      </c>
      <c r="E23478">
        <v>56953</v>
      </c>
      <c r="F23478">
        <v>337.61722823529402</v>
      </c>
      <c r="G23478">
        <v>73.162298664085398</v>
      </c>
    </row>
    <row r="23479" spans="1:7" x14ac:dyDescent="0.2">
      <c r="A23479">
        <v>3338.5160000000001</v>
      </c>
      <c r="B23479">
        <v>56.954999999999998</v>
      </c>
      <c r="C23479">
        <v>56.954999999999998</v>
      </c>
      <c r="D23479">
        <v>517</v>
      </c>
      <c r="E23479">
        <v>56955</v>
      </c>
      <c r="F23479">
        <v>337.543804705882</v>
      </c>
      <c r="G23479">
        <v>73.156664538125298</v>
      </c>
    </row>
    <row r="23480" spans="1:7" x14ac:dyDescent="0.2">
      <c r="A23480">
        <v>3338.5369999999998</v>
      </c>
      <c r="B23480">
        <v>56.957000000000001</v>
      </c>
      <c r="C23480">
        <v>56.957000000000001</v>
      </c>
      <c r="D23480">
        <v>516.9</v>
      </c>
      <c r="E23480">
        <v>56957</v>
      </c>
      <c r="F23480">
        <v>337.46137165048498</v>
      </c>
      <c r="G23480">
        <v>73.152668293913806</v>
      </c>
    </row>
    <row r="23481" spans="1:7" x14ac:dyDescent="0.2">
      <c r="A23481">
        <v>3338.5569999999998</v>
      </c>
      <c r="B23481">
        <v>56.959000000000003</v>
      </c>
      <c r="C23481">
        <v>56.959000000000003</v>
      </c>
      <c r="D23481">
        <v>516.9</v>
      </c>
      <c r="E23481">
        <v>56959</v>
      </c>
      <c r="F23481">
        <v>337.38092048543803</v>
      </c>
      <c r="G23481">
        <v>73.149260858769495</v>
      </c>
    </row>
    <row r="23482" spans="1:7" x14ac:dyDescent="0.2">
      <c r="A23482">
        <v>3338.5770000000002</v>
      </c>
      <c r="B23482">
        <v>56.960999999999999</v>
      </c>
      <c r="C23482">
        <v>56.960999999999999</v>
      </c>
      <c r="D23482">
        <v>517</v>
      </c>
      <c r="E23482">
        <v>56961</v>
      </c>
      <c r="F23482">
        <v>337.29623504854499</v>
      </c>
      <c r="G23482">
        <v>73.145674084879602</v>
      </c>
    </row>
    <row r="23483" spans="1:7" x14ac:dyDescent="0.2">
      <c r="A23483">
        <v>3338.5970000000002</v>
      </c>
      <c r="B23483">
        <v>56.963000000000001</v>
      </c>
      <c r="C23483">
        <v>56.963000000000001</v>
      </c>
      <c r="D23483">
        <v>517.4</v>
      </c>
      <c r="E23483">
        <v>56963</v>
      </c>
      <c r="F23483">
        <v>337.21154961165098</v>
      </c>
      <c r="G23483">
        <v>73.142087310926996</v>
      </c>
    </row>
    <row r="23484" spans="1:7" x14ac:dyDescent="0.2">
      <c r="A23484">
        <v>3338.6170000000002</v>
      </c>
      <c r="B23484">
        <v>56.965000000000003</v>
      </c>
      <c r="C23484">
        <v>56.965000000000003</v>
      </c>
      <c r="D23484">
        <v>518</v>
      </c>
      <c r="E23484">
        <v>56965</v>
      </c>
      <c r="F23484">
        <v>337.13109844660198</v>
      </c>
      <c r="G23484">
        <v>73.138679875652699</v>
      </c>
    </row>
    <row r="23485" spans="1:7" x14ac:dyDescent="0.2">
      <c r="A23485">
        <v>3338.6370000000002</v>
      </c>
      <c r="B23485">
        <v>56.966999999999999</v>
      </c>
      <c r="C23485">
        <v>56.966999999999999</v>
      </c>
      <c r="D23485">
        <v>518.70000000000005</v>
      </c>
      <c r="E23485">
        <v>56967</v>
      </c>
      <c r="F23485">
        <v>337.044862815535</v>
      </c>
      <c r="G23485">
        <v>73.135670970747</v>
      </c>
    </row>
    <row r="23486" spans="1:7" x14ac:dyDescent="0.2">
      <c r="A23486">
        <v>3338.6570000000002</v>
      </c>
      <c r="B23486">
        <v>56.969000000000001</v>
      </c>
      <c r="C23486">
        <v>56.969000000000001</v>
      </c>
      <c r="D23486">
        <v>519.5</v>
      </c>
      <c r="E23486">
        <v>56969</v>
      </c>
      <c r="F23486">
        <v>336.94860844660298</v>
      </c>
      <c r="G23486">
        <v>73.132881257527103</v>
      </c>
    </row>
    <row r="23487" spans="1:7" x14ac:dyDescent="0.2">
      <c r="A23487">
        <v>3338.6779999999999</v>
      </c>
      <c r="B23487">
        <v>56.970999999999997</v>
      </c>
      <c r="C23487">
        <v>56.970999999999997</v>
      </c>
      <c r="D23487">
        <v>520.4</v>
      </c>
      <c r="E23487">
        <v>56971</v>
      </c>
      <c r="F23487">
        <v>336.85235407767101</v>
      </c>
      <c r="G23487">
        <v>73.130091544314794</v>
      </c>
    </row>
    <row r="23488" spans="1:7" x14ac:dyDescent="0.2">
      <c r="A23488">
        <v>3338.6979999999999</v>
      </c>
      <c r="B23488">
        <v>56.972999999999999</v>
      </c>
      <c r="C23488">
        <v>56.972999999999999</v>
      </c>
      <c r="D23488">
        <v>521.4</v>
      </c>
      <c r="E23488">
        <v>56973</v>
      </c>
      <c r="F23488">
        <v>336.76091242718502</v>
      </c>
      <c r="G23488">
        <v>73.127441316693805</v>
      </c>
    </row>
    <row r="23489" spans="1:7" x14ac:dyDescent="0.2">
      <c r="A23489">
        <v>3338.7179999999998</v>
      </c>
      <c r="B23489">
        <v>56.975000000000001</v>
      </c>
      <c r="C23489">
        <v>56.975000000000001</v>
      </c>
      <c r="D23489">
        <v>522.6</v>
      </c>
      <c r="E23489">
        <v>56975</v>
      </c>
      <c r="F23489">
        <v>336.664658058253</v>
      </c>
      <c r="G23489">
        <v>73.124651603407699</v>
      </c>
    </row>
    <row r="23490" spans="1:7" x14ac:dyDescent="0.2">
      <c r="A23490">
        <v>3338.7379999999998</v>
      </c>
      <c r="B23490">
        <v>56.976999999999997</v>
      </c>
      <c r="C23490">
        <v>56.976999999999997</v>
      </c>
      <c r="D23490">
        <v>523.70000000000005</v>
      </c>
      <c r="E23490">
        <v>56977</v>
      </c>
      <c r="F23490">
        <v>336.57335961165199</v>
      </c>
      <c r="G23490">
        <v>73.122200640964806</v>
      </c>
    </row>
    <row r="23491" spans="1:7" x14ac:dyDescent="0.2">
      <c r="A23491">
        <v>3338.7579999999998</v>
      </c>
      <c r="B23491">
        <v>56.978999999999999</v>
      </c>
      <c r="C23491">
        <v>56.978999999999999</v>
      </c>
      <c r="D23491">
        <v>524.5</v>
      </c>
      <c r="E23491">
        <v>56979</v>
      </c>
      <c r="F23491">
        <v>336.47767805825401</v>
      </c>
      <c r="G23491">
        <v>73.120207988518501</v>
      </c>
    </row>
    <row r="23492" spans="1:7" x14ac:dyDescent="0.2">
      <c r="A23492">
        <v>3338.779</v>
      </c>
      <c r="B23492">
        <v>56.981000000000002</v>
      </c>
      <c r="C23492">
        <v>56.981000000000002</v>
      </c>
      <c r="D23492">
        <v>525.20000000000005</v>
      </c>
      <c r="E23492">
        <v>56981</v>
      </c>
      <c r="F23492">
        <v>336.38199650485399</v>
      </c>
      <c r="G23492">
        <v>73.118215336098302</v>
      </c>
    </row>
    <row r="23493" spans="1:7" x14ac:dyDescent="0.2">
      <c r="A23493">
        <v>3338.799</v>
      </c>
      <c r="B23493">
        <v>56.982999999999997</v>
      </c>
      <c r="C23493">
        <v>56.982999999999997</v>
      </c>
      <c r="D23493">
        <v>525.9</v>
      </c>
      <c r="E23493">
        <v>56983</v>
      </c>
      <c r="F23493">
        <v>336.28631495145601</v>
      </c>
      <c r="G23493">
        <v>73.116222683658904</v>
      </c>
    </row>
    <row r="23494" spans="1:7" x14ac:dyDescent="0.2">
      <c r="A23494">
        <v>3338.819</v>
      </c>
      <c r="B23494">
        <v>56.984999999999999</v>
      </c>
      <c r="C23494">
        <v>56.984999999999999</v>
      </c>
      <c r="D23494">
        <v>526.70000000000005</v>
      </c>
      <c r="E23494">
        <v>56985</v>
      </c>
      <c r="F23494">
        <v>336.19541747572902</v>
      </c>
      <c r="G23494">
        <v>73.114329663805293</v>
      </c>
    </row>
    <row r="23495" spans="1:7" x14ac:dyDescent="0.2">
      <c r="A23495">
        <v>3338.84</v>
      </c>
      <c r="B23495">
        <v>56.987000000000002</v>
      </c>
      <c r="C23495">
        <v>56.987000000000002</v>
      </c>
      <c r="D23495">
        <v>527.5</v>
      </c>
      <c r="E23495">
        <v>56987</v>
      </c>
      <c r="F23495">
        <v>336.09980754902102</v>
      </c>
      <c r="G23495">
        <v>73.112336034513305</v>
      </c>
    </row>
    <row r="23496" spans="1:7" x14ac:dyDescent="0.2">
      <c r="A23496">
        <v>3338.8609999999999</v>
      </c>
      <c r="B23496">
        <v>56.988999999999997</v>
      </c>
      <c r="C23496">
        <v>56.988999999999997</v>
      </c>
      <c r="D23496">
        <v>528.29999999999995</v>
      </c>
      <c r="E23496">
        <v>56989</v>
      </c>
      <c r="F23496">
        <v>336.01027098039202</v>
      </c>
      <c r="G23496">
        <v>73.110424455643198</v>
      </c>
    </row>
    <row r="23497" spans="1:7" x14ac:dyDescent="0.2">
      <c r="A23497">
        <v>3338.8809999999999</v>
      </c>
      <c r="B23497">
        <v>56.991</v>
      </c>
      <c r="C23497">
        <v>56.991</v>
      </c>
      <c r="D23497">
        <v>529.29999999999995</v>
      </c>
      <c r="E23497">
        <v>56991</v>
      </c>
      <c r="F23497">
        <v>335.91602196078401</v>
      </c>
      <c r="G23497">
        <v>73.108412267286894</v>
      </c>
    </row>
    <row r="23498" spans="1:7" x14ac:dyDescent="0.2">
      <c r="A23498">
        <v>3338.9009999999998</v>
      </c>
      <c r="B23498">
        <v>56.993000000000002</v>
      </c>
      <c r="C23498">
        <v>56.993000000000002</v>
      </c>
      <c r="D23498">
        <v>530.29999999999995</v>
      </c>
      <c r="E23498">
        <v>56993</v>
      </c>
      <c r="F23498">
        <v>335.82177294117599</v>
      </c>
      <c r="G23498">
        <v>73.106400078956398</v>
      </c>
    </row>
    <row r="23499" spans="1:7" x14ac:dyDescent="0.2">
      <c r="A23499">
        <v>3338.9209999999998</v>
      </c>
      <c r="B23499">
        <v>56.994999999999997</v>
      </c>
      <c r="C23499">
        <v>56.994999999999997</v>
      </c>
      <c r="D23499">
        <v>531.5</v>
      </c>
      <c r="E23499">
        <v>56995</v>
      </c>
      <c r="F23499">
        <v>335.73223637255001</v>
      </c>
      <c r="G23499">
        <v>73.104488499985493</v>
      </c>
    </row>
    <row r="23500" spans="1:7" x14ac:dyDescent="0.2">
      <c r="A23500">
        <v>3338.9409999999998</v>
      </c>
      <c r="B23500">
        <v>56.997</v>
      </c>
      <c r="C23500">
        <v>56.997</v>
      </c>
      <c r="D23500">
        <v>533.1</v>
      </c>
      <c r="E23500">
        <v>56997</v>
      </c>
      <c r="F23500">
        <v>335.63798735294199</v>
      </c>
      <c r="G23500">
        <v>73.102476311616499</v>
      </c>
    </row>
    <row r="23501" spans="1:7" x14ac:dyDescent="0.2">
      <c r="A23501">
        <v>3338.962</v>
      </c>
      <c r="B23501">
        <v>56.999000000000002</v>
      </c>
      <c r="C23501">
        <v>56.999000000000002</v>
      </c>
      <c r="D23501">
        <v>535</v>
      </c>
      <c r="E23501">
        <v>56999</v>
      </c>
      <c r="F23501">
        <v>335.55401233009701</v>
      </c>
      <c r="G23501">
        <v>73.099942712392902</v>
      </c>
    </row>
    <row r="23502" spans="1:7" x14ac:dyDescent="0.2">
      <c r="A23502">
        <v>3338.982</v>
      </c>
      <c r="B23502">
        <v>57.000999999999998</v>
      </c>
      <c r="C23502">
        <v>57.000999999999998</v>
      </c>
      <c r="D23502">
        <v>537</v>
      </c>
      <c r="E23502">
        <v>57001</v>
      </c>
      <c r="F23502">
        <v>335.47108009708802</v>
      </c>
      <c r="G23502">
        <v>73.097292484428294</v>
      </c>
    </row>
    <row r="23503" spans="1:7" x14ac:dyDescent="0.2">
      <c r="A23503">
        <v>3339.002</v>
      </c>
      <c r="B23503">
        <v>57.003</v>
      </c>
      <c r="C23503">
        <v>57.003</v>
      </c>
      <c r="D23503">
        <v>538.6</v>
      </c>
      <c r="E23503">
        <v>57003</v>
      </c>
      <c r="F23503">
        <v>335.37941815533998</v>
      </c>
      <c r="G23503">
        <v>73.094363284989797</v>
      </c>
    </row>
    <row r="23504" spans="1:7" x14ac:dyDescent="0.2">
      <c r="A23504">
        <v>3339.0219999999999</v>
      </c>
      <c r="B23504">
        <v>57.005000000000003</v>
      </c>
      <c r="C23504">
        <v>57.005000000000003</v>
      </c>
      <c r="D23504">
        <v>539.4</v>
      </c>
      <c r="E23504">
        <v>57005</v>
      </c>
      <c r="F23504">
        <v>335.29648592233099</v>
      </c>
      <c r="G23504">
        <v>73.091713056953196</v>
      </c>
    </row>
    <row r="23505" spans="1:7" x14ac:dyDescent="0.2">
      <c r="A23505">
        <v>3339.0419999999999</v>
      </c>
      <c r="B23505">
        <v>57.006999999999998</v>
      </c>
      <c r="C23505">
        <v>57.006999999999998</v>
      </c>
      <c r="D23505">
        <v>539.4</v>
      </c>
      <c r="E23505">
        <v>57007</v>
      </c>
      <c r="F23505">
        <v>335.20918883495301</v>
      </c>
      <c r="G23505">
        <v>73.088923343136003</v>
      </c>
    </row>
    <row r="23506" spans="1:7" x14ac:dyDescent="0.2">
      <c r="A23506">
        <v>3339.0619999999999</v>
      </c>
      <c r="B23506">
        <v>57.009</v>
      </c>
      <c r="C23506">
        <v>57.009</v>
      </c>
      <c r="D23506">
        <v>539.20000000000005</v>
      </c>
      <c r="E23506">
        <v>57009</v>
      </c>
      <c r="F23506">
        <v>335.12834882353002</v>
      </c>
      <c r="G23506">
        <v>73.084668443439199</v>
      </c>
    </row>
    <row r="23507" spans="1:7" x14ac:dyDescent="0.2">
      <c r="A23507">
        <v>3339.0819999999999</v>
      </c>
      <c r="B23507">
        <v>57.011000000000003</v>
      </c>
      <c r="C23507">
        <v>57.011000000000003</v>
      </c>
      <c r="D23507">
        <v>539.4</v>
      </c>
      <c r="E23507">
        <v>57011</v>
      </c>
      <c r="F23507">
        <v>335.05564029411801</v>
      </c>
      <c r="G23507">
        <v>73.079698337624706</v>
      </c>
    </row>
    <row r="23508" spans="1:7" x14ac:dyDescent="0.2">
      <c r="A23508">
        <v>3339.1030000000001</v>
      </c>
      <c r="B23508">
        <v>57.012999999999998</v>
      </c>
      <c r="C23508">
        <v>57.012999999999998</v>
      </c>
      <c r="D23508">
        <v>540.1</v>
      </c>
      <c r="E23508">
        <v>57013</v>
      </c>
      <c r="F23508">
        <v>334.979105</v>
      </c>
      <c r="G23508">
        <v>73.074466647110796</v>
      </c>
    </row>
    <row r="23509" spans="1:7" x14ac:dyDescent="0.2">
      <c r="A23509">
        <v>3339.123</v>
      </c>
      <c r="B23509">
        <v>57.015000000000001</v>
      </c>
      <c r="C23509">
        <v>57.015000000000001</v>
      </c>
      <c r="D23509">
        <v>541.1</v>
      </c>
      <c r="E23509">
        <v>57015</v>
      </c>
      <c r="F23509">
        <v>334.902569705882</v>
      </c>
      <c r="G23509">
        <v>73.069234956509106</v>
      </c>
    </row>
    <row r="23510" spans="1:7" x14ac:dyDescent="0.2">
      <c r="A23510">
        <v>3339.143</v>
      </c>
      <c r="B23510">
        <v>57.017000000000003</v>
      </c>
      <c r="C23510">
        <v>57.017000000000003</v>
      </c>
      <c r="D23510">
        <v>542</v>
      </c>
      <c r="E23510">
        <v>57017</v>
      </c>
      <c r="F23510">
        <v>334.82986117647101</v>
      </c>
      <c r="G23510">
        <v>73.064264850275407</v>
      </c>
    </row>
    <row r="23511" spans="1:7" x14ac:dyDescent="0.2">
      <c r="A23511">
        <v>3339.163</v>
      </c>
      <c r="B23511">
        <v>57.018999999999998</v>
      </c>
      <c r="C23511">
        <v>57.018999999999998</v>
      </c>
      <c r="D23511">
        <v>542.70000000000005</v>
      </c>
      <c r="E23511">
        <v>57019</v>
      </c>
      <c r="F23511">
        <v>334.75548485437002</v>
      </c>
      <c r="G23511">
        <v>73.057937590929896</v>
      </c>
    </row>
    <row r="23512" spans="1:7" x14ac:dyDescent="0.2">
      <c r="A23512">
        <v>3339.183</v>
      </c>
      <c r="B23512">
        <v>57.021000000000001</v>
      </c>
      <c r="C23512">
        <v>57.021000000000001</v>
      </c>
      <c r="D23512">
        <v>543.20000000000005</v>
      </c>
      <c r="E23512">
        <v>57021</v>
      </c>
      <c r="F23512">
        <v>334.684346990292</v>
      </c>
      <c r="G23512">
        <v>73.049966978670398</v>
      </c>
    </row>
    <row r="23513" spans="1:7" x14ac:dyDescent="0.2">
      <c r="A23513">
        <v>3339.203</v>
      </c>
      <c r="B23513">
        <v>57.023000000000003</v>
      </c>
      <c r="C23513">
        <v>57.023000000000003</v>
      </c>
      <c r="D23513">
        <v>543.70000000000005</v>
      </c>
      <c r="E23513">
        <v>57023</v>
      </c>
      <c r="F23513">
        <v>334.613209126215</v>
      </c>
      <c r="G23513">
        <v>73.0419963661015</v>
      </c>
    </row>
    <row r="23514" spans="1:7" x14ac:dyDescent="0.2">
      <c r="A23514">
        <v>3339.2240000000002</v>
      </c>
      <c r="B23514">
        <v>57.024999999999999</v>
      </c>
      <c r="C23514">
        <v>57.024999999999999</v>
      </c>
      <c r="D23514">
        <v>544.1</v>
      </c>
      <c r="E23514">
        <v>57025</v>
      </c>
      <c r="F23514">
        <v>334.54207126213498</v>
      </c>
      <c r="G23514">
        <v>73.034025753268693</v>
      </c>
    </row>
    <row r="23515" spans="1:7" x14ac:dyDescent="0.2">
      <c r="A23515">
        <v>3339.2440000000001</v>
      </c>
      <c r="B23515">
        <v>57.027000000000001</v>
      </c>
      <c r="C23515">
        <v>57.027000000000001</v>
      </c>
      <c r="D23515">
        <v>544.70000000000005</v>
      </c>
      <c r="E23515">
        <v>57027</v>
      </c>
      <c r="F23515">
        <v>334.47449029126199</v>
      </c>
      <c r="G23515">
        <v>73.026453670718098</v>
      </c>
    </row>
    <row r="23516" spans="1:7" x14ac:dyDescent="0.2">
      <c r="A23516">
        <v>3339.2640000000001</v>
      </c>
      <c r="B23516">
        <v>57.029000000000003</v>
      </c>
      <c r="C23516">
        <v>57.029000000000003</v>
      </c>
      <c r="D23516">
        <v>545.29999999999995</v>
      </c>
      <c r="E23516">
        <v>57029</v>
      </c>
      <c r="F23516">
        <v>334.40277137254901</v>
      </c>
      <c r="G23516">
        <v>73.018708891286096</v>
      </c>
    </row>
    <row r="23517" spans="1:7" x14ac:dyDescent="0.2">
      <c r="A23517">
        <v>3339.2840000000001</v>
      </c>
      <c r="B23517">
        <v>57.030999999999999</v>
      </c>
      <c r="C23517">
        <v>57.030999999999999</v>
      </c>
      <c r="D23517">
        <v>546.20000000000005</v>
      </c>
      <c r="E23517">
        <v>57031</v>
      </c>
      <c r="F23517">
        <v>334.33243039215603</v>
      </c>
      <c r="G23517">
        <v>73.012209520000198</v>
      </c>
    </row>
    <row r="23518" spans="1:7" x14ac:dyDescent="0.2">
      <c r="A23518">
        <v>3339.3049999999998</v>
      </c>
      <c r="B23518">
        <v>57.033000000000001</v>
      </c>
      <c r="C23518">
        <v>57.033000000000001</v>
      </c>
      <c r="D23518">
        <v>547.1</v>
      </c>
      <c r="E23518">
        <v>57033</v>
      </c>
      <c r="F23518">
        <v>334.25468509804</v>
      </c>
      <c r="G23518">
        <v>73.005026004117099</v>
      </c>
    </row>
    <row r="23519" spans="1:7" x14ac:dyDescent="0.2">
      <c r="A23519">
        <v>3339.3249999999998</v>
      </c>
      <c r="B23519">
        <v>57.034999999999997</v>
      </c>
      <c r="C23519">
        <v>57.034999999999997</v>
      </c>
      <c r="D23519">
        <v>548.1</v>
      </c>
      <c r="E23519">
        <v>57035</v>
      </c>
      <c r="F23519">
        <v>334.18434411764599</v>
      </c>
      <c r="G23519">
        <v>72.998526632398097</v>
      </c>
    </row>
    <row r="23520" spans="1:7" x14ac:dyDescent="0.2">
      <c r="A23520">
        <v>3339.3440000000001</v>
      </c>
      <c r="B23520">
        <v>57.036999999999999</v>
      </c>
      <c r="C23520">
        <v>57.036999999999999</v>
      </c>
      <c r="D23520">
        <v>548.9</v>
      </c>
      <c r="E23520">
        <v>57037</v>
      </c>
      <c r="F23520">
        <v>334.110300980391</v>
      </c>
      <c r="G23520">
        <v>72.991685188277799</v>
      </c>
    </row>
    <row r="23521" spans="1:7" x14ac:dyDescent="0.2">
      <c r="A23521">
        <v>3339.364</v>
      </c>
      <c r="B23521">
        <v>57.039000000000001</v>
      </c>
      <c r="C23521">
        <v>57.039000000000001</v>
      </c>
      <c r="D23521">
        <v>549.70000000000005</v>
      </c>
      <c r="E23521">
        <v>57039</v>
      </c>
      <c r="F23521">
        <v>334.03630252427098</v>
      </c>
      <c r="G23521">
        <v>72.984966624203395</v>
      </c>
    </row>
    <row r="23522" spans="1:7" x14ac:dyDescent="0.2">
      <c r="A23522">
        <v>3339.384</v>
      </c>
      <c r="B23522">
        <v>57.040999999999997</v>
      </c>
      <c r="C23522">
        <v>57.040999999999997</v>
      </c>
      <c r="D23522">
        <v>550.5</v>
      </c>
      <c r="E23522">
        <v>57041</v>
      </c>
      <c r="F23522">
        <v>333.96315300970798</v>
      </c>
      <c r="G23522">
        <v>72.980582785947703</v>
      </c>
    </row>
    <row r="23523" spans="1:7" x14ac:dyDescent="0.2">
      <c r="A23523">
        <v>3339.404</v>
      </c>
      <c r="B23523">
        <v>57.042999999999999</v>
      </c>
      <c r="C23523">
        <v>57.042999999999999</v>
      </c>
      <c r="D23523">
        <v>551.20000000000005</v>
      </c>
      <c r="E23523">
        <v>57043</v>
      </c>
      <c r="F23523">
        <v>333.89366097087401</v>
      </c>
      <c r="G23523">
        <v>72.976418139495394</v>
      </c>
    </row>
    <row r="23524" spans="1:7" x14ac:dyDescent="0.2">
      <c r="A23524">
        <v>3339.424</v>
      </c>
      <c r="B23524">
        <v>57.045000000000002</v>
      </c>
      <c r="C23524">
        <v>57.045000000000002</v>
      </c>
      <c r="D23524">
        <v>551.70000000000005</v>
      </c>
      <c r="E23524">
        <v>57045</v>
      </c>
      <c r="F23524">
        <v>333.82051145631101</v>
      </c>
      <c r="G23524">
        <v>72.972034301057207</v>
      </c>
    </row>
    <row r="23525" spans="1:7" x14ac:dyDescent="0.2">
      <c r="A23525">
        <v>3339.444</v>
      </c>
      <c r="B23525">
        <v>57.046999999999997</v>
      </c>
      <c r="C23525">
        <v>57.046999999999997</v>
      </c>
      <c r="D23525">
        <v>551.79999999999995</v>
      </c>
      <c r="E23525">
        <v>57047</v>
      </c>
      <c r="F23525">
        <v>333.74736194174801</v>
      </c>
      <c r="G23525">
        <v>72.967650462525398</v>
      </c>
    </row>
    <row r="23526" spans="1:7" x14ac:dyDescent="0.2">
      <c r="A23526">
        <v>3339.4639999999999</v>
      </c>
      <c r="B23526">
        <v>57.048999999999999</v>
      </c>
      <c r="C23526">
        <v>57.048999999999999</v>
      </c>
      <c r="D23526">
        <v>551.79999999999995</v>
      </c>
      <c r="E23526">
        <v>57049</v>
      </c>
      <c r="F23526">
        <v>333.67786990291199</v>
      </c>
      <c r="G23526">
        <v>72.963485815810799</v>
      </c>
    </row>
    <row r="23527" spans="1:7" x14ac:dyDescent="0.2">
      <c r="A23527">
        <v>3339.4839999999999</v>
      </c>
      <c r="B23527">
        <v>57.051000000000002</v>
      </c>
      <c r="C23527">
        <v>57.051000000000002</v>
      </c>
      <c r="D23527">
        <v>551.79999999999995</v>
      </c>
      <c r="E23527">
        <v>57051</v>
      </c>
      <c r="F23527">
        <v>333.608323921568</v>
      </c>
      <c r="G23527">
        <v>72.960999296251302</v>
      </c>
    </row>
    <row r="23528" spans="1:7" x14ac:dyDescent="0.2">
      <c r="A23528">
        <v>3339.5030000000002</v>
      </c>
      <c r="B23528">
        <v>57.052999999999997</v>
      </c>
      <c r="C23528">
        <v>57.052999999999997</v>
      </c>
      <c r="D23528">
        <v>552.1</v>
      </c>
      <c r="E23528">
        <v>57053</v>
      </c>
      <c r="F23528">
        <v>333.53967882352902</v>
      </c>
      <c r="G23528">
        <v>72.958987106476101</v>
      </c>
    </row>
    <row r="23529" spans="1:7" x14ac:dyDescent="0.2">
      <c r="A23529">
        <v>3339.5230000000001</v>
      </c>
      <c r="B23529">
        <v>57.055</v>
      </c>
      <c r="C23529">
        <v>57.055</v>
      </c>
      <c r="D23529">
        <v>552.5</v>
      </c>
      <c r="E23529">
        <v>57055</v>
      </c>
      <c r="F23529">
        <v>333.47103372548997</v>
      </c>
      <c r="G23529">
        <v>72.956974916635602</v>
      </c>
    </row>
    <row r="23530" spans="1:7" x14ac:dyDescent="0.2">
      <c r="A23530">
        <v>3339.5430000000001</v>
      </c>
      <c r="B23530">
        <v>57.057000000000002</v>
      </c>
      <c r="C23530">
        <v>57.057000000000002</v>
      </c>
      <c r="D23530">
        <v>552.9</v>
      </c>
      <c r="E23530">
        <v>57057</v>
      </c>
      <c r="F23530">
        <v>333.405820882353</v>
      </c>
      <c r="G23530">
        <v>72.955063336319</v>
      </c>
    </row>
    <row r="23531" spans="1:7" x14ac:dyDescent="0.2">
      <c r="A23531">
        <v>3339.5630000000001</v>
      </c>
      <c r="B23531">
        <v>57.058999999999997</v>
      </c>
      <c r="C23531">
        <v>57.058999999999997</v>
      </c>
      <c r="D23531">
        <v>553.29999999999995</v>
      </c>
      <c r="E23531">
        <v>57059</v>
      </c>
      <c r="F23531">
        <v>333.33717578431401</v>
      </c>
      <c r="G23531">
        <v>72.953051146440103</v>
      </c>
    </row>
    <row r="23532" spans="1:7" x14ac:dyDescent="0.2">
      <c r="A23532">
        <v>3339.5819999999999</v>
      </c>
      <c r="B23532">
        <v>57.061</v>
      </c>
      <c r="C23532">
        <v>57.061</v>
      </c>
      <c r="D23532">
        <v>553.6</v>
      </c>
      <c r="E23532">
        <v>57061</v>
      </c>
      <c r="F23532">
        <v>333.27285000000001</v>
      </c>
      <c r="G23532">
        <v>72.952085295302197</v>
      </c>
    </row>
    <row r="23533" spans="1:7" x14ac:dyDescent="0.2">
      <c r="A23533">
        <v>3339.6019999999999</v>
      </c>
      <c r="B23533">
        <v>57.063000000000002</v>
      </c>
      <c r="C23533">
        <v>57.063000000000002</v>
      </c>
      <c r="D23533">
        <v>553.79999999999995</v>
      </c>
      <c r="E23533">
        <v>57063</v>
      </c>
      <c r="F23533">
        <v>333.21084999999903</v>
      </c>
      <c r="G23533">
        <v>72.951682857349496</v>
      </c>
    </row>
    <row r="23534" spans="1:7" x14ac:dyDescent="0.2">
      <c r="A23534">
        <v>3339.6210000000001</v>
      </c>
      <c r="B23534">
        <v>57.064999999999998</v>
      </c>
      <c r="C23534">
        <v>57.064999999999998</v>
      </c>
      <c r="D23534">
        <v>554.20000000000005</v>
      </c>
      <c r="E23534">
        <v>57065</v>
      </c>
      <c r="F23534">
        <v>333.14884999999902</v>
      </c>
      <c r="G23534">
        <v>72.951280419350397</v>
      </c>
    </row>
    <row r="23535" spans="1:7" x14ac:dyDescent="0.2">
      <c r="A23535">
        <v>3339.6410000000001</v>
      </c>
      <c r="B23535">
        <v>57.067</v>
      </c>
      <c r="C23535">
        <v>57.067</v>
      </c>
      <c r="D23535">
        <v>554.5</v>
      </c>
      <c r="E23535">
        <v>57067</v>
      </c>
      <c r="F23535">
        <v>333.08685000000003</v>
      </c>
      <c r="G23535">
        <v>72.950877981396204</v>
      </c>
    </row>
    <row r="23536" spans="1:7" x14ac:dyDescent="0.2">
      <c r="A23536">
        <v>3339.66</v>
      </c>
      <c r="B23536">
        <v>57.069000000000003</v>
      </c>
      <c r="C23536">
        <v>57.069000000000003</v>
      </c>
      <c r="D23536">
        <v>554.70000000000005</v>
      </c>
      <c r="E23536">
        <v>57069</v>
      </c>
      <c r="F23536">
        <v>333.027950000001</v>
      </c>
      <c r="G23536">
        <v>72.950495665277302</v>
      </c>
    </row>
    <row r="23537" spans="1:7" x14ac:dyDescent="0.2">
      <c r="A23537">
        <v>3339.6790000000001</v>
      </c>
      <c r="B23537">
        <v>57.070999999999998</v>
      </c>
      <c r="C23537">
        <v>57.070999999999998</v>
      </c>
      <c r="D23537">
        <v>554.9</v>
      </c>
      <c r="E23537">
        <v>57071</v>
      </c>
      <c r="F23537">
        <v>332.96839509803999</v>
      </c>
      <c r="G23537">
        <v>72.950696884277704</v>
      </c>
    </row>
    <row r="23538" spans="1:7" x14ac:dyDescent="0.2">
      <c r="A23538">
        <v>3339.6979999999999</v>
      </c>
      <c r="B23538">
        <v>57.073</v>
      </c>
      <c r="C23538">
        <v>57.073</v>
      </c>
      <c r="D23538">
        <v>554.79999999999995</v>
      </c>
      <c r="E23538">
        <v>57073</v>
      </c>
      <c r="F23538">
        <v>332.91128529411799</v>
      </c>
      <c r="G23538">
        <v>72.951501760231807</v>
      </c>
    </row>
    <row r="23539" spans="1:7" x14ac:dyDescent="0.2">
      <c r="A23539">
        <v>3339.7179999999998</v>
      </c>
      <c r="B23539">
        <v>57.075000000000003</v>
      </c>
      <c r="C23539">
        <v>57.075000000000003</v>
      </c>
      <c r="D23539">
        <v>554.6</v>
      </c>
      <c r="E23539">
        <v>57075</v>
      </c>
      <c r="F23539">
        <v>332.85417549019701</v>
      </c>
      <c r="G23539">
        <v>72.952306636182698</v>
      </c>
    </row>
    <row r="23540" spans="1:7" x14ac:dyDescent="0.2">
      <c r="A23540">
        <v>3339.7370000000001</v>
      </c>
      <c r="B23540">
        <v>57.076999999999998</v>
      </c>
      <c r="C23540">
        <v>57.076999999999998</v>
      </c>
      <c r="D23540">
        <v>554.4</v>
      </c>
      <c r="E23540">
        <v>57077</v>
      </c>
      <c r="F23540">
        <v>332.79992117646998</v>
      </c>
      <c r="G23540">
        <v>72.953071268321693</v>
      </c>
    </row>
    <row r="23541" spans="1:7" x14ac:dyDescent="0.2">
      <c r="A23541">
        <v>3339.7559999999999</v>
      </c>
      <c r="B23541">
        <v>57.079000000000001</v>
      </c>
      <c r="C23541">
        <v>57.079000000000001</v>
      </c>
      <c r="D23541">
        <v>554.20000000000005</v>
      </c>
      <c r="E23541">
        <v>57079</v>
      </c>
      <c r="F23541">
        <v>332.73995588235402</v>
      </c>
      <c r="G23541">
        <v>72.953916388075001</v>
      </c>
    </row>
    <row r="23542" spans="1:7" x14ac:dyDescent="0.2">
      <c r="A23542">
        <v>3339.7759999999998</v>
      </c>
      <c r="B23542">
        <v>57.081000000000003</v>
      </c>
      <c r="C23542">
        <v>57.081000000000003</v>
      </c>
      <c r="D23542">
        <v>554</v>
      </c>
      <c r="E23542">
        <v>57081</v>
      </c>
      <c r="F23542">
        <v>332.68846931372502</v>
      </c>
      <c r="G23542">
        <v>72.954540166946998</v>
      </c>
    </row>
    <row r="23543" spans="1:7" x14ac:dyDescent="0.2">
      <c r="A23543">
        <v>3339.7950000000001</v>
      </c>
      <c r="B23543">
        <v>57.082999999999998</v>
      </c>
      <c r="C23543">
        <v>57.082999999999998</v>
      </c>
      <c r="D23543">
        <v>553.79999999999995</v>
      </c>
      <c r="E23543">
        <v>57083</v>
      </c>
      <c r="F23543">
        <v>332.63680725490201</v>
      </c>
      <c r="G23543">
        <v>72.954962726820995</v>
      </c>
    </row>
    <row r="23544" spans="1:7" x14ac:dyDescent="0.2">
      <c r="A23544">
        <v>3339.8150000000001</v>
      </c>
      <c r="B23544">
        <v>57.085000000000001</v>
      </c>
      <c r="C23544">
        <v>57.085000000000001</v>
      </c>
      <c r="D23544">
        <v>553.6</v>
      </c>
      <c r="E23544">
        <v>57085</v>
      </c>
      <c r="F23544">
        <v>332.59006539215699</v>
      </c>
      <c r="G23544">
        <v>72.955345042885895</v>
      </c>
    </row>
    <row r="23545" spans="1:7" x14ac:dyDescent="0.2">
      <c r="A23545">
        <v>3339.8339999999998</v>
      </c>
      <c r="B23545">
        <v>57.087000000000003</v>
      </c>
      <c r="C23545">
        <v>57.087000000000003</v>
      </c>
      <c r="D23545">
        <v>553.4</v>
      </c>
      <c r="E23545">
        <v>57087</v>
      </c>
      <c r="F23545">
        <v>332.53840333333397</v>
      </c>
      <c r="G23545">
        <v>72.9557676027583</v>
      </c>
    </row>
    <row r="23546" spans="1:7" x14ac:dyDescent="0.2">
      <c r="A23546">
        <v>3339.8530000000001</v>
      </c>
      <c r="B23546">
        <v>57.088999999999999</v>
      </c>
      <c r="C23546">
        <v>57.088999999999999</v>
      </c>
      <c r="D23546">
        <v>553.1</v>
      </c>
      <c r="E23546">
        <v>57089</v>
      </c>
      <c r="F23546">
        <v>332.49166147058799</v>
      </c>
      <c r="G23546">
        <v>72.956149918821794</v>
      </c>
    </row>
    <row r="23547" spans="1:7" x14ac:dyDescent="0.2">
      <c r="A23547">
        <v>3339.8719999999998</v>
      </c>
      <c r="B23547">
        <v>57.091000000000001</v>
      </c>
      <c r="C23547">
        <v>57.091000000000001</v>
      </c>
      <c r="D23547">
        <v>552.9</v>
      </c>
      <c r="E23547">
        <v>57091</v>
      </c>
      <c r="F23547">
        <v>332.44501882352898</v>
      </c>
      <c r="G23547">
        <v>72.956552356765698</v>
      </c>
    </row>
    <row r="23548" spans="1:7" x14ac:dyDescent="0.2">
      <c r="A23548">
        <v>3339.8910000000001</v>
      </c>
      <c r="B23548">
        <v>57.093000000000004</v>
      </c>
      <c r="C23548">
        <v>57.093000000000004</v>
      </c>
      <c r="D23548">
        <v>552.6</v>
      </c>
      <c r="E23548">
        <v>57093</v>
      </c>
      <c r="F23548">
        <v>332.40605411764699</v>
      </c>
      <c r="G23548">
        <v>72.956954794754395</v>
      </c>
    </row>
    <row r="23549" spans="1:7" x14ac:dyDescent="0.2">
      <c r="A23549">
        <v>3339.91</v>
      </c>
      <c r="B23549">
        <v>57.094999999999999</v>
      </c>
      <c r="C23549">
        <v>57.094999999999999</v>
      </c>
      <c r="D23549">
        <v>552.5</v>
      </c>
      <c r="E23549">
        <v>57095</v>
      </c>
      <c r="F23549">
        <v>332.36708941176499</v>
      </c>
      <c r="G23549">
        <v>72.957357232696793</v>
      </c>
    </row>
    <row r="23550" spans="1:7" x14ac:dyDescent="0.2">
      <c r="A23550">
        <v>3339.9290000000001</v>
      </c>
      <c r="B23550">
        <v>57.097000000000001</v>
      </c>
      <c r="C23550">
        <v>57.097000000000001</v>
      </c>
      <c r="D23550">
        <v>552.6</v>
      </c>
      <c r="E23550">
        <v>57097</v>
      </c>
      <c r="F23550">
        <v>332.33007294117601</v>
      </c>
      <c r="G23550">
        <v>72.957739548757303</v>
      </c>
    </row>
    <row r="23551" spans="1:7" x14ac:dyDescent="0.2">
      <c r="A23551">
        <v>3339.9490000000001</v>
      </c>
      <c r="B23551">
        <v>57.098999999999997</v>
      </c>
      <c r="C23551">
        <v>57.098999999999997</v>
      </c>
      <c r="D23551">
        <v>552.9</v>
      </c>
      <c r="E23551">
        <v>57099</v>
      </c>
      <c r="F23551">
        <v>332.28915999999998</v>
      </c>
      <c r="G23551">
        <v>72.958162108624705</v>
      </c>
    </row>
    <row r="23552" spans="1:7" x14ac:dyDescent="0.2">
      <c r="A23552">
        <v>3339.9679999999998</v>
      </c>
      <c r="B23552">
        <v>57.100999999999999</v>
      </c>
      <c r="C23552">
        <v>57.100999999999999</v>
      </c>
      <c r="D23552">
        <v>553.4</v>
      </c>
      <c r="E23552">
        <v>57101</v>
      </c>
      <c r="F23552">
        <v>332.251017941177</v>
      </c>
      <c r="G23552">
        <v>72.958624912298902</v>
      </c>
    </row>
    <row r="23553" spans="1:7" x14ac:dyDescent="0.2">
      <c r="A23553">
        <v>3339.9859999999999</v>
      </c>
      <c r="B23553">
        <v>57.103000000000002</v>
      </c>
      <c r="C23553">
        <v>57.103000000000002</v>
      </c>
      <c r="D23553">
        <v>553.9</v>
      </c>
      <c r="E23553">
        <v>57103</v>
      </c>
      <c r="F23553">
        <v>332.21753754901999</v>
      </c>
      <c r="G23553">
        <v>72.959429788221897</v>
      </c>
    </row>
    <row r="23554" spans="1:7" x14ac:dyDescent="0.2">
      <c r="A23554">
        <v>3340.0050000000001</v>
      </c>
      <c r="B23554">
        <v>57.104999999999997</v>
      </c>
      <c r="C23554">
        <v>57.104999999999997</v>
      </c>
      <c r="D23554">
        <v>554.20000000000005</v>
      </c>
      <c r="E23554">
        <v>57105</v>
      </c>
      <c r="F23554">
        <v>332.18405715686299</v>
      </c>
      <c r="G23554">
        <v>72.960234664141694</v>
      </c>
    </row>
    <row r="23555" spans="1:7" x14ac:dyDescent="0.2">
      <c r="A23555">
        <v>3340.0250000000001</v>
      </c>
      <c r="B23555">
        <v>57.106999999999999</v>
      </c>
      <c r="C23555">
        <v>57.106999999999999</v>
      </c>
      <c r="D23555">
        <v>554.20000000000005</v>
      </c>
      <c r="E23555">
        <v>57107</v>
      </c>
      <c r="F23555">
        <v>332.15057676470599</v>
      </c>
      <c r="G23555">
        <v>72.961039540058394</v>
      </c>
    </row>
    <row r="23556" spans="1:7" x14ac:dyDescent="0.2">
      <c r="A23556">
        <v>3340.0439999999999</v>
      </c>
      <c r="B23556">
        <v>57.109000000000002</v>
      </c>
      <c r="C23556">
        <v>57.109000000000002</v>
      </c>
      <c r="D23556">
        <v>553.5</v>
      </c>
      <c r="E23556">
        <v>57109</v>
      </c>
      <c r="F23556">
        <v>332.11709637254899</v>
      </c>
      <c r="G23556">
        <v>72.961844415971896</v>
      </c>
    </row>
    <row r="23557" spans="1:7" x14ac:dyDescent="0.2">
      <c r="A23557">
        <v>3340.0630000000001</v>
      </c>
      <c r="B23557">
        <v>57.110999999999997</v>
      </c>
      <c r="C23557">
        <v>57.110999999999997</v>
      </c>
      <c r="D23557">
        <v>552.4</v>
      </c>
      <c r="E23557">
        <v>57111</v>
      </c>
      <c r="F23557">
        <v>332.08383196078501</v>
      </c>
      <c r="G23557">
        <v>72.962649291882201</v>
      </c>
    </row>
    <row r="23558" spans="1:7" x14ac:dyDescent="0.2">
      <c r="A23558">
        <v>3340.0819999999999</v>
      </c>
      <c r="B23558">
        <v>57.113</v>
      </c>
      <c r="C23558">
        <v>57.113</v>
      </c>
      <c r="D23558">
        <v>551.20000000000005</v>
      </c>
      <c r="E23558">
        <v>57113</v>
      </c>
      <c r="F23558">
        <v>332.054671176471</v>
      </c>
      <c r="G23558">
        <v>72.963454167789394</v>
      </c>
    </row>
    <row r="23559" spans="1:7" x14ac:dyDescent="0.2">
      <c r="A23559">
        <v>3340.1010000000001</v>
      </c>
      <c r="B23559">
        <v>57.115000000000002</v>
      </c>
      <c r="C23559">
        <v>57.115000000000002</v>
      </c>
      <c r="D23559">
        <v>550.29999999999995</v>
      </c>
      <c r="E23559">
        <v>57115</v>
      </c>
      <c r="F23559">
        <v>332.025510392157</v>
      </c>
      <c r="G23559">
        <v>72.964259043693502</v>
      </c>
    </row>
    <row r="23560" spans="1:7" x14ac:dyDescent="0.2">
      <c r="A23560">
        <v>3340.12</v>
      </c>
      <c r="B23560">
        <v>57.116999999999997</v>
      </c>
      <c r="C23560">
        <v>57.116999999999997</v>
      </c>
      <c r="D23560">
        <v>549.79999999999995</v>
      </c>
      <c r="E23560">
        <v>57117</v>
      </c>
      <c r="F23560">
        <v>331.996349607843</v>
      </c>
      <c r="G23560">
        <v>72.9650639195943</v>
      </c>
    </row>
    <row r="23561" spans="1:7" x14ac:dyDescent="0.2">
      <c r="A23561">
        <v>3340.1390000000001</v>
      </c>
      <c r="B23561">
        <v>57.119</v>
      </c>
      <c r="C23561">
        <v>57.119</v>
      </c>
      <c r="D23561">
        <v>549.20000000000005</v>
      </c>
      <c r="E23561">
        <v>57119</v>
      </c>
      <c r="F23561">
        <v>331.967188823529</v>
      </c>
      <c r="G23561">
        <v>72.965868795492099</v>
      </c>
    </row>
    <row r="23562" spans="1:7" x14ac:dyDescent="0.2">
      <c r="A23562">
        <v>3340.1579999999999</v>
      </c>
      <c r="B23562">
        <v>57.121000000000002</v>
      </c>
      <c r="C23562">
        <v>57.121000000000002</v>
      </c>
      <c r="D23562">
        <v>548.6</v>
      </c>
      <c r="E23562">
        <v>57121</v>
      </c>
      <c r="F23562">
        <v>331.938028039215</v>
      </c>
      <c r="G23562">
        <v>72.966673671386602</v>
      </c>
    </row>
    <row r="23563" spans="1:7" x14ac:dyDescent="0.2">
      <c r="A23563">
        <v>3340.1770000000001</v>
      </c>
      <c r="B23563">
        <v>57.122999999999998</v>
      </c>
      <c r="C23563">
        <v>57.122999999999998</v>
      </c>
      <c r="D23563">
        <v>548.1</v>
      </c>
      <c r="E23563">
        <v>57123</v>
      </c>
      <c r="F23563">
        <v>331.91420831683098</v>
      </c>
      <c r="G23563">
        <v>72.968258320593506</v>
      </c>
    </row>
    <row r="23564" spans="1:7" x14ac:dyDescent="0.2">
      <c r="A23564">
        <v>3340.1970000000001</v>
      </c>
      <c r="B23564">
        <v>57.125</v>
      </c>
      <c r="C23564">
        <v>57.125</v>
      </c>
      <c r="D23564">
        <v>547.9</v>
      </c>
      <c r="E23564">
        <v>57125</v>
      </c>
      <c r="F23564">
        <v>331.89066970297</v>
      </c>
      <c r="G23564">
        <v>72.9698840105318</v>
      </c>
    </row>
    <row r="23565" spans="1:7" x14ac:dyDescent="0.2">
      <c r="A23565">
        <v>3340.2159999999999</v>
      </c>
      <c r="B23565">
        <v>57.127000000000002</v>
      </c>
      <c r="C23565">
        <v>57.127000000000002</v>
      </c>
      <c r="D23565">
        <v>548</v>
      </c>
      <c r="E23565">
        <v>57127</v>
      </c>
      <c r="F23565">
        <v>331.865954158416</v>
      </c>
      <c r="G23565">
        <v>72.9715909849143</v>
      </c>
    </row>
    <row r="23566" spans="1:7" x14ac:dyDescent="0.2">
      <c r="A23566">
        <v>3340.2350000000001</v>
      </c>
      <c r="B23566">
        <v>57.128999999999998</v>
      </c>
      <c r="C23566">
        <v>57.128999999999998</v>
      </c>
      <c r="D23566">
        <v>548.20000000000005</v>
      </c>
      <c r="E23566">
        <v>57129</v>
      </c>
      <c r="F23566">
        <v>331.84359247524702</v>
      </c>
      <c r="G23566">
        <v>72.9731353902785</v>
      </c>
    </row>
    <row r="23567" spans="1:7" x14ac:dyDescent="0.2">
      <c r="A23567">
        <v>3340.2530000000002</v>
      </c>
      <c r="B23567">
        <v>57.131</v>
      </c>
      <c r="C23567">
        <v>57.131</v>
      </c>
      <c r="D23567">
        <v>548.29999999999995</v>
      </c>
      <c r="E23567">
        <v>57131</v>
      </c>
      <c r="F23567">
        <v>331.82005386138599</v>
      </c>
      <c r="G23567">
        <v>72.974761080132495</v>
      </c>
    </row>
    <row r="23568" spans="1:7" x14ac:dyDescent="0.2">
      <c r="A23568">
        <v>3340.2719999999999</v>
      </c>
      <c r="B23568">
        <v>57.133000000000003</v>
      </c>
      <c r="C23568">
        <v>57.133000000000003</v>
      </c>
      <c r="D23568">
        <v>548.29999999999995</v>
      </c>
      <c r="E23568">
        <v>57133</v>
      </c>
      <c r="F23568">
        <v>331.80377823529398</v>
      </c>
      <c r="G23568">
        <v>72.978183396356599</v>
      </c>
    </row>
    <row r="23569" spans="1:7" x14ac:dyDescent="0.2">
      <c r="A23569">
        <v>3340.2919999999999</v>
      </c>
      <c r="B23569">
        <v>57.134999999999998</v>
      </c>
      <c r="C23569">
        <v>57.134999999999998</v>
      </c>
      <c r="D23569">
        <v>548.1</v>
      </c>
      <c r="E23569">
        <v>57135</v>
      </c>
      <c r="F23569">
        <v>331.78753617647101</v>
      </c>
      <c r="G23569">
        <v>72.981986434708304</v>
      </c>
    </row>
    <row r="23570" spans="1:7" x14ac:dyDescent="0.2">
      <c r="A23570">
        <v>3340.3110000000001</v>
      </c>
      <c r="B23570">
        <v>57.137</v>
      </c>
      <c r="C23570">
        <v>57.137</v>
      </c>
      <c r="D23570">
        <v>548</v>
      </c>
      <c r="E23570">
        <v>57137</v>
      </c>
      <c r="F23570">
        <v>331.77206754901999</v>
      </c>
      <c r="G23570">
        <v>72.985608375901904</v>
      </c>
    </row>
    <row r="23571" spans="1:7" x14ac:dyDescent="0.2">
      <c r="A23571">
        <v>3340.33</v>
      </c>
      <c r="B23571">
        <v>57.139000000000003</v>
      </c>
      <c r="C23571">
        <v>57.139000000000003</v>
      </c>
      <c r="D23571">
        <v>547.70000000000005</v>
      </c>
      <c r="E23571">
        <v>57139</v>
      </c>
      <c r="F23571">
        <v>331.75659892156801</v>
      </c>
      <c r="G23571">
        <v>72.989230317077201</v>
      </c>
    </row>
    <row r="23572" spans="1:7" x14ac:dyDescent="0.2">
      <c r="A23572">
        <v>3340.3490000000002</v>
      </c>
      <c r="B23572">
        <v>57.140999999999998</v>
      </c>
      <c r="C23572">
        <v>57.140999999999998</v>
      </c>
      <c r="D23572">
        <v>547.5</v>
      </c>
      <c r="E23572">
        <v>57141</v>
      </c>
      <c r="F23572">
        <v>331.741130294117</v>
      </c>
      <c r="G23572">
        <v>72.992852258143003</v>
      </c>
    </row>
    <row r="23573" spans="1:7" x14ac:dyDescent="0.2">
      <c r="A23573">
        <v>3340.3670000000002</v>
      </c>
      <c r="B23573">
        <v>57.143000000000001</v>
      </c>
      <c r="C23573">
        <v>57.143000000000001</v>
      </c>
      <c r="D23573">
        <v>547.5</v>
      </c>
      <c r="E23573">
        <v>57143</v>
      </c>
      <c r="F23573">
        <v>331.73441356435598</v>
      </c>
      <c r="G23573">
        <v>72.998577435182796</v>
      </c>
    </row>
    <row r="23574" spans="1:7" x14ac:dyDescent="0.2">
      <c r="A23574">
        <v>3340.386</v>
      </c>
      <c r="B23574">
        <v>57.145000000000003</v>
      </c>
      <c r="C23574">
        <v>57.145000000000003</v>
      </c>
      <c r="D23574">
        <v>547.6</v>
      </c>
      <c r="E23574">
        <v>57145</v>
      </c>
      <c r="F23574">
        <v>331.72924128712901</v>
      </c>
      <c r="G23574">
        <v>73.004673771359293</v>
      </c>
    </row>
    <row r="23575" spans="1:7" x14ac:dyDescent="0.2">
      <c r="A23575">
        <v>3340.4050000000002</v>
      </c>
      <c r="B23575">
        <v>57.146999999999998</v>
      </c>
      <c r="C23575">
        <v>57.146999999999998</v>
      </c>
      <c r="D23575">
        <v>547.79999999999995</v>
      </c>
      <c r="E23575">
        <v>57147</v>
      </c>
      <c r="F23575">
        <v>331.72406900990097</v>
      </c>
      <c r="G23575">
        <v>73.010770107354702</v>
      </c>
    </row>
    <row r="23576" spans="1:7" x14ac:dyDescent="0.2">
      <c r="A23576">
        <v>3340.424</v>
      </c>
      <c r="B23576">
        <v>57.149000000000001</v>
      </c>
      <c r="C23576">
        <v>57.149000000000001</v>
      </c>
      <c r="D23576">
        <v>548</v>
      </c>
      <c r="E23576">
        <v>57149</v>
      </c>
      <c r="F23576">
        <v>331.71863811881201</v>
      </c>
      <c r="G23576">
        <v>73.017171259986995</v>
      </c>
    </row>
    <row r="23577" spans="1:7" x14ac:dyDescent="0.2">
      <c r="A23577">
        <v>3340.442</v>
      </c>
      <c r="B23577">
        <v>57.151000000000003</v>
      </c>
      <c r="C23577">
        <v>57.151000000000003</v>
      </c>
      <c r="D23577">
        <v>548.1</v>
      </c>
      <c r="E23577">
        <v>57151</v>
      </c>
      <c r="F23577">
        <v>331.71346584158402</v>
      </c>
      <c r="G23577">
        <v>73.023267595611401</v>
      </c>
    </row>
    <row r="23578" spans="1:7" x14ac:dyDescent="0.2">
      <c r="A23578">
        <v>3340.4609999999998</v>
      </c>
      <c r="B23578">
        <v>57.152999999999999</v>
      </c>
      <c r="C23578">
        <v>57.152999999999999</v>
      </c>
      <c r="D23578">
        <v>548</v>
      </c>
      <c r="E23578">
        <v>57153</v>
      </c>
      <c r="F23578">
        <v>331.717224455446</v>
      </c>
      <c r="G23578">
        <v>73.030054849041406</v>
      </c>
    </row>
    <row r="23579" spans="1:7" x14ac:dyDescent="0.2">
      <c r="A23579">
        <v>3340.48</v>
      </c>
      <c r="B23579">
        <v>57.155000000000001</v>
      </c>
      <c r="C23579">
        <v>57.155000000000001</v>
      </c>
      <c r="D23579">
        <v>547.79999999999995</v>
      </c>
      <c r="E23579">
        <v>57155</v>
      </c>
      <c r="F23579">
        <v>331.72255910891101</v>
      </c>
      <c r="G23579">
        <v>73.036964028962302</v>
      </c>
    </row>
    <row r="23580" spans="1:7" x14ac:dyDescent="0.2">
      <c r="A23580">
        <v>3340.4989999999998</v>
      </c>
      <c r="B23580">
        <v>57.156999999999996</v>
      </c>
      <c r="C23580">
        <v>57.156999999999996</v>
      </c>
      <c r="D23580">
        <v>547.4</v>
      </c>
      <c r="E23580">
        <v>57157</v>
      </c>
      <c r="F23580">
        <v>331.72789376237603</v>
      </c>
      <c r="G23580">
        <v>73.043873208650794</v>
      </c>
    </row>
    <row r="23581" spans="1:7" x14ac:dyDescent="0.2">
      <c r="A23581">
        <v>3340.518</v>
      </c>
      <c r="B23581">
        <v>57.158999999999999</v>
      </c>
      <c r="C23581">
        <v>57.158999999999999</v>
      </c>
      <c r="D23581">
        <v>546.79999999999995</v>
      </c>
      <c r="E23581">
        <v>57159</v>
      </c>
      <c r="F23581">
        <v>331.73349514851498</v>
      </c>
      <c r="G23581">
        <v>73.051127847064393</v>
      </c>
    </row>
    <row r="23582" spans="1:7" x14ac:dyDescent="0.2">
      <c r="A23582">
        <v>3340.5360000000001</v>
      </c>
      <c r="B23582">
        <v>57.161000000000001</v>
      </c>
      <c r="C23582">
        <v>57.161000000000001</v>
      </c>
      <c r="D23582">
        <v>546.20000000000005</v>
      </c>
      <c r="E23582">
        <v>57161</v>
      </c>
      <c r="F23582">
        <v>331.73882980197999</v>
      </c>
      <c r="G23582">
        <v>73.058037026321799</v>
      </c>
    </row>
    <row r="23583" spans="1:7" x14ac:dyDescent="0.2">
      <c r="A23583">
        <v>3340.5549999999998</v>
      </c>
      <c r="B23583">
        <v>57.162999999999997</v>
      </c>
      <c r="C23583">
        <v>57.162999999999997</v>
      </c>
      <c r="D23583">
        <v>545.5</v>
      </c>
      <c r="E23583">
        <v>57163</v>
      </c>
      <c r="F23583">
        <v>331.74715712871301</v>
      </c>
      <c r="G23583">
        <v>73.063909828450804</v>
      </c>
    </row>
    <row r="23584" spans="1:7" x14ac:dyDescent="0.2">
      <c r="A23584">
        <v>3340.5729999999999</v>
      </c>
      <c r="B23584">
        <v>57.164999999999999</v>
      </c>
      <c r="C23584">
        <v>57.164999999999999</v>
      </c>
      <c r="D23584">
        <v>544.79999999999995</v>
      </c>
      <c r="E23584">
        <v>57165</v>
      </c>
      <c r="F23584">
        <v>331.75645534653501</v>
      </c>
      <c r="G23584">
        <v>73.069884235991694</v>
      </c>
    </row>
    <row r="23585" spans="1:7" x14ac:dyDescent="0.2">
      <c r="A23585">
        <v>3340.5920000000001</v>
      </c>
      <c r="B23585">
        <v>57.167000000000002</v>
      </c>
      <c r="C23585">
        <v>57.167000000000002</v>
      </c>
      <c r="D23585">
        <v>544.1</v>
      </c>
      <c r="E23585">
        <v>57167</v>
      </c>
      <c r="F23585">
        <v>331.76575356435598</v>
      </c>
      <c r="G23585">
        <v>73.075858643404203</v>
      </c>
    </row>
    <row r="23586" spans="1:7" x14ac:dyDescent="0.2">
      <c r="A23586">
        <v>3340.61</v>
      </c>
      <c r="B23586">
        <v>57.168999999999997</v>
      </c>
      <c r="C23586">
        <v>57.168999999999997</v>
      </c>
      <c r="D23586">
        <v>543.1</v>
      </c>
      <c r="E23586">
        <v>57169</v>
      </c>
      <c r="F23586">
        <v>331.77460900990098</v>
      </c>
      <c r="G23586">
        <v>73.081548554990306</v>
      </c>
    </row>
    <row r="23587" spans="1:7" x14ac:dyDescent="0.2">
      <c r="A23587">
        <v>3340.6289999999999</v>
      </c>
      <c r="B23587">
        <v>57.170999999999999</v>
      </c>
      <c r="C23587">
        <v>57.170999999999999</v>
      </c>
      <c r="D23587">
        <v>542.1</v>
      </c>
      <c r="E23587">
        <v>57171</v>
      </c>
      <c r="F23587">
        <v>331.78346445544599</v>
      </c>
      <c r="G23587">
        <v>73.087238466464299</v>
      </c>
    </row>
    <row r="23588" spans="1:7" x14ac:dyDescent="0.2">
      <c r="A23588">
        <v>3340.6480000000001</v>
      </c>
      <c r="B23588">
        <v>57.173000000000002</v>
      </c>
      <c r="C23588">
        <v>57.173000000000002</v>
      </c>
      <c r="D23588">
        <v>540.9</v>
      </c>
      <c r="E23588">
        <v>57173</v>
      </c>
      <c r="F23588">
        <v>331.789432772277</v>
      </c>
      <c r="G23588">
        <v>73.091831037775805</v>
      </c>
    </row>
    <row r="23589" spans="1:7" x14ac:dyDescent="0.2">
      <c r="A23589">
        <v>3340.665</v>
      </c>
      <c r="B23589">
        <v>57.174999999999997</v>
      </c>
      <c r="C23589">
        <v>57.174999999999997</v>
      </c>
      <c r="D23589">
        <v>539.79999999999995</v>
      </c>
      <c r="E23589">
        <v>57175</v>
      </c>
      <c r="F23589">
        <v>331.79508029702998</v>
      </c>
      <c r="G23589">
        <v>73.096301682258897</v>
      </c>
    </row>
    <row r="23590" spans="1:7" x14ac:dyDescent="0.2">
      <c r="A23590">
        <v>3340.6840000000002</v>
      </c>
      <c r="B23590">
        <v>57.177</v>
      </c>
      <c r="C23590">
        <v>57.177</v>
      </c>
      <c r="D23590">
        <v>538.9</v>
      </c>
      <c r="E23590">
        <v>57177</v>
      </c>
      <c r="F23590">
        <v>331.80101019801998</v>
      </c>
      <c r="G23590">
        <v>73.100995858932095</v>
      </c>
    </row>
    <row r="23591" spans="1:7" x14ac:dyDescent="0.2">
      <c r="A23591">
        <v>3340.7020000000002</v>
      </c>
      <c r="B23591">
        <v>57.179000000000002</v>
      </c>
      <c r="C23591">
        <v>57.179000000000002</v>
      </c>
      <c r="D23591">
        <v>538.1</v>
      </c>
      <c r="E23591">
        <v>57179</v>
      </c>
      <c r="F23591">
        <v>331.806657722772</v>
      </c>
      <c r="G23591">
        <v>73.105466503215695</v>
      </c>
    </row>
    <row r="23592" spans="1:7" x14ac:dyDescent="0.2">
      <c r="A23592">
        <v>3340.721</v>
      </c>
      <c r="B23592">
        <v>57.180999999999997</v>
      </c>
      <c r="C23592">
        <v>57.180999999999997</v>
      </c>
      <c r="D23592">
        <v>537.1</v>
      </c>
      <c r="E23592">
        <v>57181</v>
      </c>
      <c r="F23592">
        <v>331.81230524752499</v>
      </c>
      <c r="G23592">
        <v>73.109937147447496</v>
      </c>
    </row>
    <row r="23593" spans="1:7" x14ac:dyDescent="0.2">
      <c r="A23593">
        <v>3340.739</v>
      </c>
      <c r="B23593">
        <v>57.183</v>
      </c>
      <c r="C23593">
        <v>57.183</v>
      </c>
      <c r="D23593">
        <v>535.9</v>
      </c>
      <c r="E23593">
        <v>57183</v>
      </c>
      <c r="F23593">
        <v>331.81633811881198</v>
      </c>
      <c r="G23593">
        <v>73.114773571544006</v>
      </c>
    </row>
    <row r="23594" spans="1:7" x14ac:dyDescent="0.2">
      <c r="A23594">
        <v>3340.7579999999998</v>
      </c>
      <c r="B23594">
        <v>57.185000000000002</v>
      </c>
      <c r="C23594">
        <v>57.185000000000002</v>
      </c>
      <c r="D23594">
        <v>534.5</v>
      </c>
      <c r="E23594">
        <v>57185</v>
      </c>
      <c r="F23594">
        <v>331.82019158415801</v>
      </c>
      <c r="G23594">
        <v>73.119650637748606</v>
      </c>
    </row>
    <row r="23595" spans="1:7" x14ac:dyDescent="0.2">
      <c r="A23595">
        <v>3340.7759999999998</v>
      </c>
      <c r="B23595">
        <v>57.186999999999998</v>
      </c>
      <c r="C23595">
        <v>57.186999999999998</v>
      </c>
      <c r="D23595">
        <v>533.1</v>
      </c>
      <c r="E23595">
        <v>57187</v>
      </c>
      <c r="F23595">
        <v>331.824045049505</v>
      </c>
      <c r="G23595">
        <v>73.124527703791799</v>
      </c>
    </row>
    <row r="23596" spans="1:7" x14ac:dyDescent="0.2">
      <c r="A23596">
        <v>3340.7939999999999</v>
      </c>
      <c r="B23596">
        <v>57.189</v>
      </c>
      <c r="C23596">
        <v>57.189</v>
      </c>
      <c r="D23596">
        <v>531.5</v>
      </c>
      <c r="E23596">
        <v>57189</v>
      </c>
      <c r="F23596">
        <v>331.827898514852</v>
      </c>
      <c r="G23596">
        <v>73.129404769764804</v>
      </c>
    </row>
    <row r="23597" spans="1:7" x14ac:dyDescent="0.2">
      <c r="A23597">
        <v>3340.8130000000001</v>
      </c>
      <c r="B23597">
        <v>57.191000000000003</v>
      </c>
      <c r="C23597">
        <v>57.191000000000003</v>
      </c>
      <c r="D23597">
        <v>529.79999999999995</v>
      </c>
      <c r="E23597">
        <v>57191</v>
      </c>
      <c r="F23597">
        <v>331.83194465346497</v>
      </c>
      <c r="G23597">
        <v>73.134525688891202</v>
      </c>
    </row>
    <row r="23598" spans="1:7" x14ac:dyDescent="0.2">
      <c r="A23598">
        <v>3340.8310000000001</v>
      </c>
      <c r="B23598">
        <v>57.192999999999998</v>
      </c>
      <c r="C23598">
        <v>57.192999999999998</v>
      </c>
      <c r="D23598">
        <v>528.29999999999995</v>
      </c>
      <c r="E23598">
        <v>57193</v>
      </c>
      <c r="F23598">
        <v>331.8355502</v>
      </c>
      <c r="G23598">
        <v>73.140185523677602</v>
      </c>
    </row>
    <row r="23599" spans="1:7" x14ac:dyDescent="0.2">
      <c r="A23599">
        <v>3340.8490000000002</v>
      </c>
      <c r="B23599">
        <v>57.195</v>
      </c>
      <c r="C23599">
        <v>57.195</v>
      </c>
      <c r="D23599">
        <v>527</v>
      </c>
      <c r="E23599">
        <v>57195</v>
      </c>
      <c r="F23599">
        <v>331.8391282</v>
      </c>
      <c r="G23599">
        <v>73.145932332593702</v>
      </c>
    </row>
    <row r="23600" spans="1:7" x14ac:dyDescent="0.2">
      <c r="A23600">
        <v>3340.8670000000002</v>
      </c>
      <c r="B23600">
        <v>57.197000000000003</v>
      </c>
      <c r="C23600">
        <v>57.197000000000003</v>
      </c>
      <c r="D23600">
        <v>526.20000000000005</v>
      </c>
      <c r="E23600">
        <v>57197</v>
      </c>
      <c r="F23600">
        <v>331.84270620000001</v>
      </c>
      <c r="G23600">
        <v>73.151679141394595</v>
      </c>
    </row>
    <row r="23601" spans="1:7" x14ac:dyDescent="0.2">
      <c r="A23601">
        <v>3340.886</v>
      </c>
      <c r="B23601">
        <v>57.198999999999998</v>
      </c>
      <c r="C23601">
        <v>57.198999999999998</v>
      </c>
      <c r="D23601">
        <v>525.70000000000005</v>
      </c>
      <c r="E23601">
        <v>57199</v>
      </c>
      <c r="F23601">
        <v>331.84628420000001</v>
      </c>
      <c r="G23601">
        <v>73.157425950034593</v>
      </c>
    </row>
    <row r="23602" spans="1:7" x14ac:dyDescent="0.2">
      <c r="A23602">
        <v>3340.904</v>
      </c>
      <c r="B23602">
        <v>57.201000000000001</v>
      </c>
      <c r="C23602">
        <v>57.201000000000001</v>
      </c>
      <c r="D23602">
        <v>525.4</v>
      </c>
      <c r="E23602">
        <v>57201</v>
      </c>
      <c r="F23602">
        <v>331.84986220000002</v>
      </c>
      <c r="G23602">
        <v>73.163172758468207</v>
      </c>
    </row>
    <row r="23603" spans="1:7" x14ac:dyDescent="0.2">
      <c r="A23603">
        <v>3340.922</v>
      </c>
      <c r="B23603">
        <v>57.203000000000003</v>
      </c>
      <c r="C23603">
        <v>57.203000000000003</v>
      </c>
      <c r="D23603">
        <v>525.4</v>
      </c>
      <c r="E23603">
        <v>57203</v>
      </c>
      <c r="F23603">
        <v>331.85131250000001</v>
      </c>
      <c r="G23603">
        <v>73.168816945202707</v>
      </c>
    </row>
    <row r="23604" spans="1:7" x14ac:dyDescent="0.2">
      <c r="A23604">
        <v>3340.94</v>
      </c>
      <c r="B23604">
        <v>57.204999999999998</v>
      </c>
      <c r="C23604">
        <v>57.204999999999998</v>
      </c>
      <c r="D23604">
        <v>525.4</v>
      </c>
      <c r="E23604">
        <v>57205</v>
      </c>
      <c r="F23604">
        <v>331.8524625</v>
      </c>
      <c r="G23604">
        <v>73.174153267038605</v>
      </c>
    </row>
    <row r="23605" spans="1:7" x14ac:dyDescent="0.2">
      <c r="A23605">
        <v>3340.9589999999998</v>
      </c>
      <c r="B23605">
        <v>57.207000000000001</v>
      </c>
      <c r="C23605">
        <v>57.207000000000001</v>
      </c>
      <c r="D23605">
        <v>525.20000000000005</v>
      </c>
      <c r="E23605">
        <v>57207</v>
      </c>
      <c r="F23605">
        <v>331.8536125</v>
      </c>
      <c r="G23605">
        <v>73.179489588781394</v>
      </c>
    </row>
    <row r="23606" spans="1:7" x14ac:dyDescent="0.2">
      <c r="A23606">
        <v>3340.9769999999999</v>
      </c>
      <c r="B23606">
        <v>57.209000000000003</v>
      </c>
      <c r="C23606">
        <v>57.209000000000003</v>
      </c>
      <c r="D23606">
        <v>524.79999999999995</v>
      </c>
      <c r="E23606">
        <v>57209</v>
      </c>
      <c r="F23606">
        <v>331.85476249999999</v>
      </c>
      <c r="G23606">
        <v>73.184825910339995</v>
      </c>
    </row>
    <row r="23607" spans="1:7" x14ac:dyDescent="0.2">
      <c r="A23607">
        <v>3340.9949999999999</v>
      </c>
      <c r="B23607">
        <v>57.210999999999999</v>
      </c>
      <c r="C23607">
        <v>57.210999999999999</v>
      </c>
      <c r="D23607">
        <v>524.5</v>
      </c>
      <c r="E23607">
        <v>57211</v>
      </c>
      <c r="F23607">
        <v>331.85597000000001</v>
      </c>
      <c r="G23607">
        <v>73.190429047850003</v>
      </c>
    </row>
    <row r="23608" spans="1:7" x14ac:dyDescent="0.2">
      <c r="A23608">
        <v>3341.0140000000001</v>
      </c>
      <c r="B23608">
        <v>57.213000000000001</v>
      </c>
      <c r="C23608">
        <v>57.213000000000001</v>
      </c>
      <c r="D23608">
        <v>524.20000000000005</v>
      </c>
      <c r="E23608">
        <v>57213</v>
      </c>
      <c r="F23608">
        <v>331.85072049504998</v>
      </c>
      <c r="G23608">
        <v>73.193680424104201</v>
      </c>
    </row>
    <row r="23609" spans="1:7" x14ac:dyDescent="0.2">
      <c r="A23609">
        <v>3341.0309999999999</v>
      </c>
      <c r="B23609">
        <v>57.215000000000003</v>
      </c>
      <c r="C23609">
        <v>57.215000000000003</v>
      </c>
      <c r="D23609">
        <v>524.1</v>
      </c>
      <c r="E23609">
        <v>57215</v>
      </c>
      <c r="F23609">
        <v>331.845733465347</v>
      </c>
      <c r="G23609">
        <v>73.196769231525295</v>
      </c>
    </row>
    <row r="23610" spans="1:7" x14ac:dyDescent="0.2">
      <c r="A23610">
        <v>3341.05</v>
      </c>
      <c r="B23610">
        <v>57.216999999999999</v>
      </c>
      <c r="C23610">
        <v>57.216999999999999</v>
      </c>
      <c r="D23610">
        <v>524.20000000000005</v>
      </c>
      <c r="E23610">
        <v>57217</v>
      </c>
      <c r="F23610">
        <v>331.840483960396</v>
      </c>
      <c r="G23610">
        <v>73.200020607724596</v>
      </c>
    </row>
    <row r="23611" spans="1:7" x14ac:dyDescent="0.2">
      <c r="A23611">
        <v>3341.0680000000002</v>
      </c>
      <c r="B23611">
        <v>57.219000000000001</v>
      </c>
      <c r="C23611">
        <v>57.219000000000001</v>
      </c>
      <c r="D23611">
        <v>524.5</v>
      </c>
      <c r="E23611">
        <v>57219</v>
      </c>
      <c r="F23611">
        <v>331.83523445544603</v>
      </c>
      <c r="G23611">
        <v>73.203271983826895</v>
      </c>
    </row>
    <row r="23612" spans="1:7" x14ac:dyDescent="0.2">
      <c r="A23612">
        <v>3341.0859999999998</v>
      </c>
      <c r="B23612">
        <v>57.220999999999997</v>
      </c>
      <c r="C23612">
        <v>57.220999999999997</v>
      </c>
      <c r="D23612">
        <v>524.9</v>
      </c>
      <c r="E23612">
        <v>57221</v>
      </c>
      <c r="F23612">
        <v>331.82998495049497</v>
      </c>
      <c r="G23612">
        <v>73.206523359923295</v>
      </c>
    </row>
    <row r="23613" spans="1:7" x14ac:dyDescent="0.2">
      <c r="A23613">
        <v>3341.1039999999998</v>
      </c>
      <c r="B23613">
        <v>57.222999999999999</v>
      </c>
      <c r="C23613">
        <v>57.222999999999999</v>
      </c>
      <c r="D23613">
        <v>525.4</v>
      </c>
      <c r="E23613">
        <v>57223</v>
      </c>
      <c r="F23613">
        <v>331.81333560000002</v>
      </c>
      <c r="G23613">
        <v>73.209065123123096</v>
      </c>
    </row>
    <row r="23614" spans="1:7" x14ac:dyDescent="0.2">
      <c r="A23614">
        <v>3341.123</v>
      </c>
      <c r="B23614">
        <v>57.225000000000001</v>
      </c>
      <c r="C23614">
        <v>57.225000000000001</v>
      </c>
      <c r="D23614">
        <v>526.20000000000005</v>
      </c>
      <c r="E23614">
        <v>57225</v>
      </c>
      <c r="F23614">
        <v>331.7954196</v>
      </c>
      <c r="G23614">
        <v>73.2115280404104</v>
      </c>
    </row>
    <row r="23615" spans="1:7" x14ac:dyDescent="0.2">
      <c r="A23615">
        <v>3341.1410000000001</v>
      </c>
      <c r="B23615">
        <v>57.226999999999997</v>
      </c>
      <c r="C23615">
        <v>57.226999999999997</v>
      </c>
      <c r="D23615">
        <v>527.1</v>
      </c>
      <c r="E23615">
        <v>57227</v>
      </c>
      <c r="F23615">
        <v>331.77750359999999</v>
      </c>
      <c r="G23615">
        <v>73.213990957713804</v>
      </c>
    </row>
    <row r="23616" spans="1:7" x14ac:dyDescent="0.2">
      <c r="A23616">
        <v>3341.1579999999999</v>
      </c>
      <c r="B23616">
        <v>57.228999999999999</v>
      </c>
      <c r="C23616">
        <v>57.228999999999999</v>
      </c>
      <c r="D23616">
        <v>528.1</v>
      </c>
      <c r="E23616">
        <v>57229</v>
      </c>
      <c r="F23616">
        <v>331.75958759999997</v>
      </c>
      <c r="G23616">
        <v>73.216453874942005</v>
      </c>
    </row>
    <row r="23617" spans="1:7" x14ac:dyDescent="0.2">
      <c r="A23617">
        <v>3341.1770000000001</v>
      </c>
      <c r="B23617">
        <v>57.231000000000002</v>
      </c>
      <c r="C23617">
        <v>57.231000000000002</v>
      </c>
      <c r="D23617">
        <v>529.1</v>
      </c>
      <c r="E23617">
        <v>57231</v>
      </c>
      <c r="F23617">
        <v>331.74256739999998</v>
      </c>
      <c r="G23617">
        <v>73.218793646315703</v>
      </c>
    </row>
    <row r="23618" spans="1:7" x14ac:dyDescent="0.2">
      <c r="A23618">
        <v>3341.1950000000002</v>
      </c>
      <c r="B23618">
        <v>57.232999999999997</v>
      </c>
      <c r="C23618">
        <v>57.232999999999997</v>
      </c>
      <c r="D23618">
        <v>529.79999999999995</v>
      </c>
      <c r="E23618">
        <v>57233</v>
      </c>
      <c r="F23618">
        <v>331.71129109999998</v>
      </c>
      <c r="G23618">
        <v>73.220209823732304</v>
      </c>
    </row>
    <row r="23619" spans="1:7" x14ac:dyDescent="0.2">
      <c r="A23619">
        <v>3341.2130000000002</v>
      </c>
      <c r="B23619">
        <v>57.234999999999999</v>
      </c>
      <c r="C23619">
        <v>57.234999999999999</v>
      </c>
      <c r="D23619">
        <v>530.4</v>
      </c>
      <c r="E23619">
        <v>57235</v>
      </c>
      <c r="F23619">
        <v>331.67765709999998</v>
      </c>
      <c r="G23619">
        <v>73.221441282290002</v>
      </c>
    </row>
    <row r="23620" spans="1:7" x14ac:dyDescent="0.2">
      <c r="A23620">
        <v>3341.2310000000002</v>
      </c>
      <c r="B23620">
        <v>57.237000000000002</v>
      </c>
      <c r="C23620">
        <v>57.237000000000002</v>
      </c>
      <c r="D23620">
        <v>530.79999999999995</v>
      </c>
      <c r="E23620">
        <v>57237</v>
      </c>
      <c r="F23620">
        <v>331.64402310000003</v>
      </c>
      <c r="G23620">
        <v>73.222672740885898</v>
      </c>
    </row>
    <row r="23621" spans="1:7" x14ac:dyDescent="0.2">
      <c r="A23621">
        <v>3341.25</v>
      </c>
      <c r="B23621">
        <v>57.238999999999997</v>
      </c>
      <c r="C23621">
        <v>57.238999999999997</v>
      </c>
      <c r="D23621">
        <v>531.20000000000005</v>
      </c>
      <c r="E23621">
        <v>57239</v>
      </c>
      <c r="F23621">
        <v>331.61207080000003</v>
      </c>
      <c r="G23621">
        <v>73.223842626540701</v>
      </c>
    </row>
    <row r="23622" spans="1:7" x14ac:dyDescent="0.2">
      <c r="A23622">
        <v>3341.268</v>
      </c>
      <c r="B23622">
        <v>57.241</v>
      </c>
      <c r="C23622">
        <v>57.241</v>
      </c>
      <c r="D23622">
        <v>531.4</v>
      </c>
      <c r="E23622">
        <v>57241</v>
      </c>
      <c r="F23622">
        <v>331.57843680000099</v>
      </c>
      <c r="G23622">
        <v>73.225074085122202</v>
      </c>
    </row>
    <row r="23623" spans="1:7" x14ac:dyDescent="0.2">
      <c r="A23623">
        <v>3341.2860000000001</v>
      </c>
      <c r="B23623">
        <v>57.243000000000002</v>
      </c>
      <c r="C23623">
        <v>57.243000000000002</v>
      </c>
      <c r="D23623">
        <v>531.70000000000005</v>
      </c>
      <c r="E23623">
        <v>57243</v>
      </c>
      <c r="F23623">
        <v>331.53457666666702</v>
      </c>
      <c r="G23623">
        <v>73.225631351204399</v>
      </c>
    </row>
    <row r="23624" spans="1:7" x14ac:dyDescent="0.2">
      <c r="A23624">
        <v>3341.3040000000001</v>
      </c>
      <c r="B23624">
        <v>57.244999999999997</v>
      </c>
      <c r="C23624">
        <v>57.244999999999997</v>
      </c>
      <c r="D23624">
        <v>532</v>
      </c>
      <c r="E23624">
        <v>57245</v>
      </c>
      <c r="F23624">
        <v>331.48506555555599</v>
      </c>
      <c r="G23624">
        <v>73.226045983714101</v>
      </c>
    </row>
    <row r="23625" spans="1:7" x14ac:dyDescent="0.2">
      <c r="A23625">
        <v>3341.3229999999999</v>
      </c>
      <c r="B23625">
        <v>57.247</v>
      </c>
      <c r="C23625">
        <v>57.247</v>
      </c>
      <c r="D23625">
        <v>532.5</v>
      </c>
      <c r="E23625">
        <v>57247</v>
      </c>
      <c r="F23625">
        <v>331.43803000000099</v>
      </c>
      <c r="G23625">
        <v>73.226439884599699</v>
      </c>
    </row>
    <row r="23626" spans="1:7" x14ac:dyDescent="0.2">
      <c r="A23626">
        <v>3341.3409999999999</v>
      </c>
      <c r="B23626">
        <v>57.249000000000002</v>
      </c>
      <c r="C23626">
        <v>57.249000000000002</v>
      </c>
      <c r="D23626">
        <v>533.1</v>
      </c>
      <c r="E23626">
        <v>57249</v>
      </c>
      <c r="F23626">
        <v>331.390994444444</v>
      </c>
      <c r="G23626">
        <v>73.226833785484601</v>
      </c>
    </row>
    <row r="23627" spans="1:7" x14ac:dyDescent="0.2">
      <c r="A23627">
        <v>3341.3589999999999</v>
      </c>
      <c r="B23627">
        <v>57.250999999999998</v>
      </c>
      <c r="C23627">
        <v>57.250999999999998</v>
      </c>
      <c r="D23627">
        <v>533.79999999999995</v>
      </c>
      <c r="E23627">
        <v>57251</v>
      </c>
      <c r="F23627">
        <v>331.34395888888901</v>
      </c>
      <c r="G23627">
        <v>73.227227686368806</v>
      </c>
    </row>
    <row r="23628" spans="1:7" x14ac:dyDescent="0.2">
      <c r="A23628">
        <v>3341.377</v>
      </c>
      <c r="B23628">
        <v>57.253</v>
      </c>
      <c r="C23628">
        <v>57.253</v>
      </c>
      <c r="D23628">
        <v>534.4</v>
      </c>
      <c r="E23628">
        <v>57253</v>
      </c>
      <c r="F23628">
        <v>331.2852029</v>
      </c>
      <c r="G23628">
        <v>73.229240519878601</v>
      </c>
    </row>
    <row r="23629" spans="1:7" x14ac:dyDescent="0.2">
      <c r="A23629">
        <v>3341.395</v>
      </c>
      <c r="B23629">
        <v>57.255000000000003</v>
      </c>
      <c r="C23629">
        <v>57.255000000000003</v>
      </c>
      <c r="D23629">
        <v>534.9</v>
      </c>
      <c r="E23629">
        <v>57255</v>
      </c>
      <c r="F23629">
        <v>331.22465559999898</v>
      </c>
      <c r="G23629">
        <v>73.231970252960096</v>
      </c>
    </row>
    <row r="23630" spans="1:7" x14ac:dyDescent="0.2">
      <c r="A23630">
        <v>3341.4140000000002</v>
      </c>
      <c r="B23630">
        <v>57.256999999999998</v>
      </c>
      <c r="C23630">
        <v>57.256999999999998</v>
      </c>
      <c r="D23630">
        <v>535.4</v>
      </c>
      <c r="E23630">
        <v>57257</v>
      </c>
      <c r="F23630">
        <v>331.16410830000001</v>
      </c>
      <c r="G23630">
        <v>73.234699986005296</v>
      </c>
    </row>
    <row r="23631" spans="1:7" x14ac:dyDescent="0.2">
      <c r="A23631">
        <v>3341.4319999999998</v>
      </c>
      <c r="B23631">
        <v>57.259</v>
      </c>
      <c r="C23631">
        <v>57.259</v>
      </c>
      <c r="D23631">
        <v>535.9</v>
      </c>
      <c r="E23631">
        <v>57259</v>
      </c>
      <c r="F23631">
        <v>331.1003743</v>
      </c>
      <c r="G23631">
        <v>73.237573389183495</v>
      </c>
    </row>
    <row r="23632" spans="1:7" x14ac:dyDescent="0.2">
      <c r="A23632">
        <v>3341.451</v>
      </c>
      <c r="B23632">
        <v>57.261000000000003</v>
      </c>
      <c r="C23632">
        <v>57.261000000000003</v>
      </c>
      <c r="D23632">
        <v>536.4</v>
      </c>
      <c r="E23632">
        <v>57261</v>
      </c>
      <c r="F23632">
        <v>331.03982699999898</v>
      </c>
      <c r="G23632">
        <v>73.240303122154202</v>
      </c>
    </row>
    <row r="23633" spans="1:7" x14ac:dyDescent="0.2">
      <c r="A23633">
        <v>3341.4690000000001</v>
      </c>
      <c r="B23633">
        <v>57.262999999999998</v>
      </c>
      <c r="C23633">
        <v>57.262999999999998</v>
      </c>
      <c r="D23633">
        <v>537</v>
      </c>
      <c r="E23633">
        <v>57263</v>
      </c>
      <c r="F23633">
        <v>330.969406464646</v>
      </c>
      <c r="G23633">
        <v>73.244434934795393</v>
      </c>
    </row>
    <row r="23634" spans="1:7" x14ac:dyDescent="0.2">
      <c r="A23634">
        <v>3341.4870000000001</v>
      </c>
      <c r="B23634">
        <v>57.265000000000001</v>
      </c>
      <c r="C23634">
        <v>57.265000000000001</v>
      </c>
      <c r="D23634">
        <v>537.70000000000005</v>
      </c>
      <c r="E23634">
        <v>57265</v>
      </c>
      <c r="F23634">
        <v>330.89615474747501</v>
      </c>
      <c r="G23634">
        <v>73.249555645837006</v>
      </c>
    </row>
    <row r="23635" spans="1:7" x14ac:dyDescent="0.2">
      <c r="A23635">
        <v>3341.5050000000001</v>
      </c>
      <c r="B23635">
        <v>57.267000000000003</v>
      </c>
      <c r="C23635">
        <v>57.267000000000003</v>
      </c>
      <c r="D23635">
        <v>538.5</v>
      </c>
      <c r="E23635">
        <v>57267</v>
      </c>
      <c r="F23635">
        <v>330.82290303030197</v>
      </c>
      <c r="G23635">
        <v>73.254676356705403</v>
      </c>
    </row>
    <row r="23636" spans="1:7" x14ac:dyDescent="0.2">
      <c r="A23636">
        <v>3341.5239999999999</v>
      </c>
      <c r="B23636">
        <v>57.268999999999998</v>
      </c>
      <c r="C23636">
        <v>57.268999999999998</v>
      </c>
      <c r="D23636">
        <v>539.5</v>
      </c>
      <c r="E23636">
        <v>57269</v>
      </c>
      <c r="F23636">
        <v>330.74965131313201</v>
      </c>
      <c r="G23636">
        <v>73.259797067446002</v>
      </c>
    </row>
    <row r="23637" spans="1:7" x14ac:dyDescent="0.2">
      <c r="A23637">
        <v>3341.5419999999999</v>
      </c>
      <c r="B23637">
        <v>57.271000000000001</v>
      </c>
      <c r="C23637">
        <v>57.271000000000001</v>
      </c>
      <c r="D23637">
        <v>540.6</v>
      </c>
      <c r="E23637">
        <v>57271</v>
      </c>
      <c r="F23637">
        <v>330.67639959595903</v>
      </c>
      <c r="G23637">
        <v>73.264917778058901</v>
      </c>
    </row>
    <row r="23638" spans="1:7" x14ac:dyDescent="0.2">
      <c r="A23638">
        <v>3341.56</v>
      </c>
      <c r="B23638">
        <v>57.273000000000003</v>
      </c>
      <c r="C23638">
        <v>57.273000000000003</v>
      </c>
      <c r="D23638">
        <v>541.9</v>
      </c>
      <c r="E23638">
        <v>57273</v>
      </c>
      <c r="F23638">
        <v>330.60291939394</v>
      </c>
      <c r="G23638">
        <v>73.270038488544103</v>
      </c>
    </row>
    <row r="23639" spans="1:7" x14ac:dyDescent="0.2">
      <c r="A23639">
        <v>3341.578</v>
      </c>
      <c r="B23639">
        <v>57.274999999999999</v>
      </c>
      <c r="C23639">
        <v>57.274999999999999</v>
      </c>
      <c r="D23639">
        <v>543.29999999999995</v>
      </c>
      <c r="E23639">
        <v>57275</v>
      </c>
      <c r="F23639">
        <v>330.528944141414</v>
      </c>
      <c r="G23639">
        <v>73.275159198901605</v>
      </c>
    </row>
    <row r="23640" spans="1:7" x14ac:dyDescent="0.2">
      <c r="A23640">
        <v>3341.596</v>
      </c>
      <c r="B23640">
        <v>57.277000000000001</v>
      </c>
      <c r="C23640">
        <v>57.277000000000001</v>
      </c>
      <c r="D23640">
        <v>544.70000000000005</v>
      </c>
      <c r="E23640">
        <v>57277</v>
      </c>
      <c r="F23640">
        <v>330.45107545454499</v>
      </c>
      <c r="G23640">
        <v>73.280549420206896</v>
      </c>
    </row>
    <row r="23641" spans="1:7" x14ac:dyDescent="0.2">
      <c r="A23641">
        <v>3341.6149999999998</v>
      </c>
      <c r="B23641">
        <v>57.279000000000003</v>
      </c>
      <c r="C23641">
        <v>57.279000000000003</v>
      </c>
      <c r="D23641">
        <v>546</v>
      </c>
      <c r="E23641">
        <v>57279</v>
      </c>
      <c r="F23641">
        <v>330.37710020202098</v>
      </c>
      <c r="G23641">
        <v>73.285670130302293</v>
      </c>
    </row>
    <row r="23642" spans="1:7" x14ac:dyDescent="0.2">
      <c r="A23642">
        <v>3341.6329999999998</v>
      </c>
      <c r="B23642">
        <v>57.280999999999999</v>
      </c>
      <c r="C23642">
        <v>57.280999999999999</v>
      </c>
      <c r="D23642">
        <v>547</v>
      </c>
      <c r="E23642">
        <v>57281</v>
      </c>
      <c r="F23642">
        <v>330.30701838383902</v>
      </c>
      <c r="G23642">
        <v>73.290521329253295</v>
      </c>
    </row>
    <row r="23643" spans="1:7" x14ac:dyDescent="0.2">
      <c r="A23643">
        <v>3341.6509999999998</v>
      </c>
      <c r="B23643">
        <v>57.283000000000001</v>
      </c>
      <c r="C23643">
        <v>57.283000000000001</v>
      </c>
      <c r="D23643">
        <v>547.70000000000005</v>
      </c>
      <c r="E23643">
        <v>57283</v>
      </c>
      <c r="F23643">
        <v>330.23338373737403</v>
      </c>
      <c r="G23643">
        <v>73.295517649402996</v>
      </c>
    </row>
    <row r="23644" spans="1:7" x14ac:dyDescent="0.2">
      <c r="A23644">
        <v>3341.6689999999999</v>
      </c>
      <c r="B23644">
        <v>57.284999999999997</v>
      </c>
      <c r="C23644">
        <v>57.284999999999997</v>
      </c>
      <c r="D23644">
        <v>548.29999999999995</v>
      </c>
      <c r="E23644">
        <v>57285</v>
      </c>
      <c r="F23644">
        <v>330.158921111111</v>
      </c>
      <c r="G23644">
        <v>73.2996639730504</v>
      </c>
    </row>
    <row r="23645" spans="1:7" x14ac:dyDescent="0.2">
      <c r="A23645">
        <v>3341.6869999999999</v>
      </c>
      <c r="B23645">
        <v>57.286999999999999</v>
      </c>
      <c r="C23645">
        <v>57.286999999999999</v>
      </c>
      <c r="D23645">
        <v>548.79999999999995</v>
      </c>
      <c r="E23645">
        <v>57287</v>
      </c>
      <c r="F23645">
        <v>330.08818161616199</v>
      </c>
      <c r="G23645">
        <v>73.303602980460695</v>
      </c>
    </row>
    <row r="23646" spans="1:7" x14ac:dyDescent="0.2">
      <c r="A23646">
        <v>3341.7049999999999</v>
      </c>
      <c r="B23646">
        <v>57.289000000000001</v>
      </c>
      <c r="C23646">
        <v>57.289000000000001</v>
      </c>
      <c r="D23646">
        <v>549.4</v>
      </c>
      <c r="E23646">
        <v>57289</v>
      </c>
      <c r="F23646">
        <v>330.01744212121201</v>
      </c>
      <c r="G23646">
        <v>73.307541987840906</v>
      </c>
    </row>
    <row r="23647" spans="1:7" x14ac:dyDescent="0.2">
      <c r="A23647">
        <v>3341.723</v>
      </c>
      <c r="B23647">
        <v>57.290999999999997</v>
      </c>
      <c r="C23647">
        <v>57.290999999999997</v>
      </c>
      <c r="D23647">
        <v>550.1</v>
      </c>
      <c r="E23647">
        <v>57291</v>
      </c>
      <c r="F23647">
        <v>329.946702626263</v>
      </c>
      <c r="G23647">
        <v>73.311480995099998</v>
      </c>
    </row>
    <row r="23648" spans="1:7" x14ac:dyDescent="0.2">
      <c r="A23648">
        <v>3341.7420000000002</v>
      </c>
      <c r="B23648">
        <v>57.292999999999999</v>
      </c>
      <c r="C23648">
        <v>57.292999999999999</v>
      </c>
      <c r="D23648">
        <v>550.79999999999995</v>
      </c>
      <c r="E23648">
        <v>57293</v>
      </c>
      <c r="F23648">
        <v>329.87596313131201</v>
      </c>
      <c r="G23648">
        <v>73.315420002283602</v>
      </c>
    </row>
    <row r="23649" spans="1:7" x14ac:dyDescent="0.2">
      <c r="A23649">
        <v>3341.76</v>
      </c>
      <c r="B23649">
        <v>57.295000000000002</v>
      </c>
      <c r="C23649">
        <v>57.295000000000002</v>
      </c>
      <c r="D23649">
        <v>551.29999999999995</v>
      </c>
      <c r="E23649">
        <v>57295</v>
      </c>
      <c r="F23649">
        <v>329.81015454545502</v>
      </c>
      <c r="G23649">
        <v>73.3178663330131</v>
      </c>
    </row>
    <row r="23650" spans="1:7" x14ac:dyDescent="0.2">
      <c r="A23650">
        <v>3341.7779999999998</v>
      </c>
      <c r="B23650">
        <v>57.296999999999997</v>
      </c>
      <c r="C23650">
        <v>57.296999999999997</v>
      </c>
      <c r="D23650">
        <v>551.79999999999995</v>
      </c>
      <c r="E23650">
        <v>57297</v>
      </c>
      <c r="F23650">
        <v>329.74461989898901</v>
      </c>
      <c r="G23650">
        <v>73.320229737258799</v>
      </c>
    </row>
    <row r="23651" spans="1:7" x14ac:dyDescent="0.2">
      <c r="A23651">
        <v>3341.7959999999998</v>
      </c>
      <c r="B23651">
        <v>57.298999999999999</v>
      </c>
      <c r="C23651">
        <v>57.298999999999999</v>
      </c>
      <c r="D23651">
        <v>552.20000000000005</v>
      </c>
      <c r="E23651">
        <v>57299</v>
      </c>
      <c r="F23651">
        <v>329.679085252525</v>
      </c>
      <c r="G23651">
        <v>73.322593141477299</v>
      </c>
    </row>
    <row r="23652" spans="1:7" x14ac:dyDescent="0.2">
      <c r="A23652">
        <v>3341.8139999999999</v>
      </c>
      <c r="B23652">
        <v>57.301000000000002</v>
      </c>
      <c r="C23652">
        <v>57.301000000000002</v>
      </c>
      <c r="D23652">
        <v>552.5</v>
      </c>
      <c r="E23652">
        <v>57301</v>
      </c>
      <c r="F23652">
        <v>329.61355060606002</v>
      </c>
      <c r="G23652">
        <v>73.324956545668599</v>
      </c>
    </row>
    <row r="23653" spans="1:7" x14ac:dyDescent="0.2">
      <c r="A23653">
        <v>3341.8319999999999</v>
      </c>
      <c r="B23653">
        <v>57.302999999999997</v>
      </c>
      <c r="C23653">
        <v>57.302999999999997</v>
      </c>
      <c r="D23653">
        <v>552.79999999999995</v>
      </c>
      <c r="E23653">
        <v>57303</v>
      </c>
      <c r="F23653">
        <v>329.54456676767597</v>
      </c>
      <c r="G23653">
        <v>73.327444339555996</v>
      </c>
    </row>
    <row r="23654" spans="1:7" x14ac:dyDescent="0.2">
      <c r="A23654">
        <v>3341.85</v>
      </c>
      <c r="B23654">
        <v>57.305</v>
      </c>
      <c r="C23654">
        <v>57.305</v>
      </c>
      <c r="D23654">
        <v>552.9</v>
      </c>
      <c r="E23654">
        <v>57305</v>
      </c>
      <c r="F23654">
        <v>329.47748818181901</v>
      </c>
      <c r="G23654">
        <v>73.327941898311593</v>
      </c>
    </row>
    <row r="23655" spans="1:7" x14ac:dyDescent="0.2">
      <c r="A23655">
        <v>3341.8679999999999</v>
      </c>
      <c r="B23655">
        <v>57.307000000000002</v>
      </c>
      <c r="C23655">
        <v>57.307000000000002</v>
      </c>
      <c r="D23655">
        <v>553</v>
      </c>
      <c r="E23655">
        <v>57307</v>
      </c>
      <c r="F23655">
        <v>329.40999787878798</v>
      </c>
      <c r="G23655">
        <v>73.327941898311593</v>
      </c>
    </row>
    <row r="23656" spans="1:7" x14ac:dyDescent="0.2">
      <c r="A23656">
        <v>3341.886</v>
      </c>
      <c r="B23656">
        <v>57.308999999999997</v>
      </c>
      <c r="C23656">
        <v>57.308999999999997</v>
      </c>
      <c r="D23656">
        <v>553.1</v>
      </c>
      <c r="E23656">
        <v>57309</v>
      </c>
      <c r="F23656">
        <v>329.34605969696997</v>
      </c>
      <c r="G23656">
        <v>73.327941898311593</v>
      </c>
    </row>
    <row r="23657" spans="1:7" x14ac:dyDescent="0.2">
      <c r="A23657">
        <v>3341.904</v>
      </c>
      <c r="B23657">
        <v>57.311</v>
      </c>
      <c r="C23657">
        <v>57.311</v>
      </c>
      <c r="D23657">
        <v>553</v>
      </c>
      <c r="E23657">
        <v>57311</v>
      </c>
      <c r="F23657">
        <v>329.27856939394002</v>
      </c>
      <c r="G23657">
        <v>73.327941898311593</v>
      </c>
    </row>
    <row r="23658" spans="1:7" x14ac:dyDescent="0.2">
      <c r="A23658">
        <v>3341.922</v>
      </c>
      <c r="B23658">
        <v>57.313000000000002</v>
      </c>
      <c r="C23658">
        <v>57.313000000000002</v>
      </c>
      <c r="D23658">
        <v>553</v>
      </c>
      <c r="E23658">
        <v>57313</v>
      </c>
      <c r="F23658">
        <v>329.20752696969799</v>
      </c>
      <c r="G23658">
        <v>73.327941898311593</v>
      </c>
    </row>
    <row r="23659" spans="1:7" x14ac:dyDescent="0.2">
      <c r="A23659">
        <v>3341.94</v>
      </c>
      <c r="B23659">
        <v>57.314999999999998</v>
      </c>
      <c r="C23659">
        <v>57.314999999999998</v>
      </c>
      <c r="D23659">
        <v>552.9</v>
      </c>
      <c r="E23659">
        <v>57315</v>
      </c>
      <c r="F23659">
        <v>329.13402122449003</v>
      </c>
      <c r="G23659">
        <v>73.325407775637601</v>
      </c>
    </row>
    <row r="23660" spans="1:7" x14ac:dyDescent="0.2">
      <c r="A23660">
        <v>3341.9580000000001</v>
      </c>
      <c r="B23660">
        <v>57.317</v>
      </c>
      <c r="C23660">
        <v>57.317</v>
      </c>
      <c r="D23660">
        <v>552.79999999999995</v>
      </c>
      <c r="E23660">
        <v>57317</v>
      </c>
      <c r="F23660">
        <v>329.056140612246</v>
      </c>
      <c r="G23660">
        <v>73.321030654606304</v>
      </c>
    </row>
    <row r="23661" spans="1:7" x14ac:dyDescent="0.2">
      <c r="A23661">
        <v>3341.9760000000001</v>
      </c>
      <c r="B23661">
        <v>57.319000000000003</v>
      </c>
      <c r="C23661">
        <v>57.319000000000003</v>
      </c>
      <c r="D23661">
        <v>552.6</v>
      </c>
      <c r="E23661">
        <v>57319</v>
      </c>
      <c r="F23661">
        <v>328.97825999999998</v>
      </c>
      <c r="G23661">
        <v>73.316653533481798</v>
      </c>
    </row>
    <row r="23662" spans="1:7" x14ac:dyDescent="0.2">
      <c r="A23662">
        <v>3341.9940000000001</v>
      </c>
      <c r="B23662">
        <v>57.320999999999998</v>
      </c>
      <c r="C23662">
        <v>57.320999999999998</v>
      </c>
      <c r="D23662">
        <v>552.5</v>
      </c>
      <c r="E23662">
        <v>57321</v>
      </c>
      <c r="F23662">
        <v>328.904478367347</v>
      </c>
      <c r="G23662">
        <v>73.312506787031197</v>
      </c>
    </row>
    <row r="23663" spans="1:7" x14ac:dyDescent="0.2">
      <c r="A23663">
        <v>3342.0120000000002</v>
      </c>
      <c r="B23663">
        <v>57.323</v>
      </c>
      <c r="C23663">
        <v>57.323</v>
      </c>
      <c r="D23663">
        <v>552.4</v>
      </c>
      <c r="E23663">
        <v>57323</v>
      </c>
      <c r="F23663">
        <v>328.82659775510302</v>
      </c>
      <c r="G23663">
        <v>73.308129665725005</v>
      </c>
    </row>
    <row r="23664" spans="1:7" x14ac:dyDescent="0.2">
      <c r="A23664">
        <v>3342.03</v>
      </c>
      <c r="B23664">
        <v>57.325000000000003</v>
      </c>
      <c r="C23664">
        <v>57.325000000000003</v>
      </c>
      <c r="D23664">
        <v>552.29999999999995</v>
      </c>
      <c r="E23664">
        <v>57325</v>
      </c>
      <c r="F23664">
        <v>328.74364571428498</v>
      </c>
      <c r="G23664">
        <v>73.303166135685402</v>
      </c>
    </row>
    <row r="23665" spans="1:7" x14ac:dyDescent="0.2">
      <c r="A23665">
        <v>3342.0479999999998</v>
      </c>
      <c r="B23665">
        <v>57.326999999999998</v>
      </c>
      <c r="C23665">
        <v>57.326999999999998</v>
      </c>
      <c r="D23665">
        <v>552.20000000000005</v>
      </c>
      <c r="E23665">
        <v>57327</v>
      </c>
      <c r="F23665">
        <v>328.65199979591898</v>
      </c>
      <c r="G23665">
        <v>73.297197333588699</v>
      </c>
    </row>
    <row r="23666" spans="1:7" x14ac:dyDescent="0.2">
      <c r="A23666">
        <v>3342.0659999999998</v>
      </c>
      <c r="B23666">
        <v>57.329000000000001</v>
      </c>
      <c r="C23666">
        <v>57.329000000000001</v>
      </c>
      <c r="D23666">
        <v>552.20000000000005</v>
      </c>
      <c r="E23666">
        <v>57329</v>
      </c>
      <c r="F23666">
        <v>328.56517734693898</v>
      </c>
      <c r="G23666">
        <v>73.291542678822793</v>
      </c>
    </row>
    <row r="23667" spans="1:7" x14ac:dyDescent="0.2">
      <c r="A23667">
        <v>3342.0839999999998</v>
      </c>
      <c r="B23667">
        <v>57.331000000000003</v>
      </c>
      <c r="C23667">
        <v>57.331000000000003</v>
      </c>
      <c r="D23667">
        <v>552.20000000000005</v>
      </c>
      <c r="E23667">
        <v>57331</v>
      </c>
      <c r="F23667">
        <v>328.47353142857298</v>
      </c>
      <c r="G23667">
        <v>73.285573876388199</v>
      </c>
    </row>
    <row r="23668" spans="1:7" x14ac:dyDescent="0.2">
      <c r="A23668">
        <v>3342.1019999999999</v>
      </c>
      <c r="B23668">
        <v>57.332999999999998</v>
      </c>
      <c r="C23668">
        <v>57.332999999999998</v>
      </c>
      <c r="D23668">
        <v>552.29999999999995</v>
      </c>
      <c r="E23668">
        <v>57333</v>
      </c>
      <c r="F23668">
        <v>328.381885510205</v>
      </c>
      <c r="G23668">
        <v>73.279605073780104</v>
      </c>
    </row>
    <row r="23669" spans="1:7" x14ac:dyDescent="0.2">
      <c r="A23669">
        <v>3342.12</v>
      </c>
      <c r="B23669">
        <v>57.335000000000001</v>
      </c>
      <c r="C23669">
        <v>57.335000000000001</v>
      </c>
      <c r="D23669">
        <v>552.5</v>
      </c>
      <c r="E23669">
        <v>57335</v>
      </c>
      <c r="F23669">
        <v>328.288405000002</v>
      </c>
      <c r="G23669">
        <v>73.273573441492303</v>
      </c>
    </row>
    <row r="23670" spans="1:7" x14ac:dyDescent="0.2">
      <c r="A23670">
        <v>3342.1379999999999</v>
      </c>
      <c r="B23670">
        <v>57.337000000000003</v>
      </c>
      <c r="C23670">
        <v>57.337000000000003</v>
      </c>
      <c r="D23670">
        <v>553</v>
      </c>
      <c r="E23670">
        <v>57337</v>
      </c>
      <c r="F23670">
        <v>328.18513999999999</v>
      </c>
      <c r="G23670">
        <v>73.2672067183168</v>
      </c>
    </row>
    <row r="23671" spans="1:7" x14ac:dyDescent="0.2">
      <c r="A23671">
        <v>3342.1559999999999</v>
      </c>
      <c r="B23671">
        <v>57.338999999999999</v>
      </c>
      <c r="C23671">
        <v>57.338999999999999</v>
      </c>
      <c r="D23671">
        <v>553.4</v>
      </c>
      <c r="E23671">
        <v>57339</v>
      </c>
      <c r="F23671">
        <v>328.08731</v>
      </c>
      <c r="G23671">
        <v>73.261175085664703</v>
      </c>
    </row>
    <row r="23672" spans="1:7" x14ac:dyDescent="0.2">
      <c r="A23672">
        <v>3342.174</v>
      </c>
      <c r="B23672">
        <v>57.341000000000001</v>
      </c>
      <c r="C23672">
        <v>57.341000000000001</v>
      </c>
      <c r="D23672">
        <v>553.70000000000005</v>
      </c>
      <c r="E23672">
        <v>57341</v>
      </c>
      <c r="F23672">
        <v>327.984045000001</v>
      </c>
      <c r="G23672">
        <v>73.254808362150399</v>
      </c>
    </row>
    <row r="23673" spans="1:7" x14ac:dyDescent="0.2">
      <c r="A23673">
        <v>3342.192</v>
      </c>
      <c r="B23673">
        <v>57.343000000000004</v>
      </c>
      <c r="C23673">
        <v>57.343000000000004</v>
      </c>
      <c r="D23673">
        <v>553.6</v>
      </c>
      <c r="E23673">
        <v>57343</v>
      </c>
      <c r="F23673">
        <v>327.88621500000102</v>
      </c>
      <c r="G23673">
        <v>73.248776729133994</v>
      </c>
    </row>
    <row r="23674" spans="1:7" x14ac:dyDescent="0.2">
      <c r="A23674">
        <v>3342.21</v>
      </c>
      <c r="B23674">
        <v>57.344999999999999</v>
      </c>
      <c r="C23674">
        <v>57.344999999999999</v>
      </c>
      <c r="D23674">
        <v>553.29999999999995</v>
      </c>
      <c r="E23674">
        <v>57345</v>
      </c>
      <c r="F23674">
        <v>327.78295000000003</v>
      </c>
      <c r="G23674">
        <v>73.242410005189697</v>
      </c>
    </row>
    <row r="23675" spans="1:7" x14ac:dyDescent="0.2">
      <c r="A23675">
        <v>3342.2280000000001</v>
      </c>
      <c r="B23675">
        <v>57.347000000000001</v>
      </c>
      <c r="C23675">
        <v>57.347000000000001</v>
      </c>
      <c r="D23675">
        <v>552.70000000000005</v>
      </c>
      <c r="E23675">
        <v>57347</v>
      </c>
      <c r="F23675">
        <v>327.67199183673398</v>
      </c>
      <c r="G23675">
        <v>73.236043281047898</v>
      </c>
    </row>
    <row r="23676" spans="1:7" x14ac:dyDescent="0.2">
      <c r="A23676">
        <v>3342.2460000000001</v>
      </c>
      <c r="B23676">
        <v>57.348999999999997</v>
      </c>
      <c r="C23676">
        <v>57.348999999999997</v>
      </c>
      <c r="D23676">
        <v>552.20000000000005</v>
      </c>
      <c r="E23676">
        <v>57349</v>
      </c>
      <c r="F23676">
        <v>327.55313714285802</v>
      </c>
      <c r="G23676">
        <v>73.229278636462197</v>
      </c>
    </row>
    <row r="23677" spans="1:7" x14ac:dyDescent="0.2">
      <c r="A23677">
        <v>3342.2640000000001</v>
      </c>
      <c r="B23677">
        <v>57.350999999999999</v>
      </c>
      <c r="C23677">
        <v>57.350999999999999</v>
      </c>
      <c r="D23677">
        <v>551.9</v>
      </c>
      <c r="E23677">
        <v>57351</v>
      </c>
      <c r="F23677">
        <v>327.43428244897899</v>
      </c>
      <c r="G23677">
        <v>73.222513991653699</v>
      </c>
    </row>
    <row r="23678" spans="1:7" x14ac:dyDescent="0.2">
      <c r="A23678">
        <v>3342.2820000000002</v>
      </c>
      <c r="B23678">
        <v>57.353000000000002</v>
      </c>
      <c r="C23678">
        <v>57.353000000000002</v>
      </c>
      <c r="D23678">
        <v>551.5</v>
      </c>
      <c r="E23678">
        <v>57353</v>
      </c>
      <c r="F23678">
        <v>327.32793877551097</v>
      </c>
      <c r="G23678">
        <v>73.2164614145141</v>
      </c>
    </row>
    <row r="23679" spans="1:7" x14ac:dyDescent="0.2">
      <c r="A23679">
        <v>3342.3</v>
      </c>
      <c r="B23679">
        <v>57.354999999999997</v>
      </c>
      <c r="C23679">
        <v>57.354999999999997</v>
      </c>
      <c r="D23679">
        <v>551.1</v>
      </c>
      <c r="E23679">
        <v>57355</v>
      </c>
      <c r="F23679">
        <v>327.209084081632</v>
      </c>
      <c r="G23679">
        <v>73.209696769237695</v>
      </c>
    </row>
    <row r="23680" spans="1:7" x14ac:dyDescent="0.2">
      <c r="A23680">
        <v>3342.317</v>
      </c>
      <c r="B23680">
        <v>57.356999999999999</v>
      </c>
      <c r="C23680">
        <v>57.356999999999999</v>
      </c>
      <c r="D23680">
        <v>550.79999999999995</v>
      </c>
      <c r="E23680">
        <v>57357</v>
      </c>
      <c r="F23680">
        <v>327.09577917525701</v>
      </c>
      <c r="G23680">
        <v>73.204520998302698</v>
      </c>
    </row>
    <row r="23681" spans="1:7" x14ac:dyDescent="0.2">
      <c r="A23681">
        <v>3342.335</v>
      </c>
      <c r="B23681">
        <v>57.359000000000002</v>
      </c>
      <c r="C23681">
        <v>57.359000000000002</v>
      </c>
      <c r="D23681">
        <v>550.70000000000005</v>
      </c>
      <c r="E23681">
        <v>57359</v>
      </c>
      <c r="F23681">
        <v>326.97558360824797</v>
      </c>
      <c r="G23681">
        <v>73.200098749687498</v>
      </c>
    </row>
    <row r="23682" spans="1:7" x14ac:dyDescent="0.2">
      <c r="A23682">
        <v>3342.3530000000001</v>
      </c>
      <c r="B23682">
        <v>57.360999999999997</v>
      </c>
      <c r="C23682">
        <v>57.360999999999997</v>
      </c>
      <c r="D23682">
        <v>550.70000000000005</v>
      </c>
      <c r="E23682">
        <v>57361</v>
      </c>
      <c r="F23682">
        <v>326.86171412371198</v>
      </c>
      <c r="G23682">
        <v>73.195909250918803</v>
      </c>
    </row>
    <row r="23683" spans="1:7" x14ac:dyDescent="0.2">
      <c r="A23683">
        <v>3342.3719999999998</v>
      </c>
      <c r="B23683">
        <v>57.363</v>
      </c>
      <c r="C23683">
        <v>57.363</v>
      </c>
      <c r="D23683">
        <v>550.70000000000005</v>
      </c>
      <c r="E23683">
        <v>57363</v>
      </c>
      <c r="F23683">
        <v>326.741518556703</v>
      </c>
      <c r="G23683">
        <v>73.191487002118095</v>
      </c>
    </row>
    <row r="23684" spans="1:7" x14ac:dyDescent="0.2">
      <c r="A23684">
        <v>3342.3890000000001</v>
      </c>
      <c r="B23684">
        <v>57.365000000000002</v>
      </c>
      <c r="C23684">
        <v>57.365000000000002</v>
      </c>
      <c r="D23684">
        <v>550.79999999999995</v>
      </c>
      <c r="E23684">
        <v>57365</v>
      </c>
      <c r="F23684">
        <v>326.627649072167</v>
      </c>
      <c r="G23684">
        <v>73.187297503173596</v>
      </c>
    </row>
    <row r="23685" spans="1:7" x14ac:dyDescent="0.2">
      <c r="A23685">
        <v>3342.4079999999999</v>
      </c>
      <c r="B23685">
        <v>57.366999999999997</v>
      </c>
      <c r="C23685">
        <v>57.366999999999997</v>
      </c>
      <c r="D23685">
        <v>550.79999999999995</v>
      </c>
      <c r="E23685">
        <v>57367</v>
      </c>
      <c r="F23685">
        <v>326.512968163268</v>
      </c>
      <c r="G23685">
        <v>73.183329310914203</v>
      </c>
    </row>
    <row r="23686" spans="1:7" x14ac:dyDescent="0.2">
      <c r="A23686">
        <v>3342.4250000000002</v>
      </c>
      <c r="B23686">
        <v>57.369</v>
      </c>
      <c r="C23686">
        <v>57.369</v>
      </c>
      <c r="D23686">
        <v>550.9</v>
      </c>
      <c r="E23686">
        <v>57369</v>
      </c>
      <c r="F23686">
        <v>326.38968918367402</v>
      </c>
      <c r="G23686">
        <v>73.179748027586797</v>
      </c>
    </row>
    <row r="23687" spans="1:7" x14ac:dyDescent="0.2">
      <c r="A23687">
        <v>3342.444</v>
      </c>
      <c r="B23687">
        <v>57.371000000000002</v>
      </c>
      <c r="C23687">
        <v>57.371000000000002</v>
      </c>
      <c r="D23687">
        <v>551.1</v>
      </c>
      <c r="E23687">
        <v>57371</v>
      </c>
      <c r="F23687">
        <v>326.27289857142898</v>
      </c>
      <c r="G23687">
        <v>73.176355232805093</v>
      </c>
    </row>
    <row r="23688" spans="1:7" x14ac:dyDescent="0.2">
      <c r="A23688">
        <v>3342.4609999999998</v>
      </c>
      <c r="B23688">
        <v>57.372999999999998</v>
      </c>
      <c r="C23688">
        <v>57.372999999999998</v>
      </c>
      <c r="D23688">
        <v>551.29999999999995</v>
      </c>
      <c r="E23688">
        <v>57373</v>
      </c>
      <c r="F23688">
        <v>326.156107959184</v>
      </c>
      <c r="G23688">
        <v>73.172962437921697</v>
      </c>
    </row>
    <row r="23689" spans="1:7" x14ac:dyDescent="0.2">
      <c r="A23689">
        <v>3342.48</v>
      </c>
      <c r="B23689">
        <v>57.375</v>
      </c>
      <c r="C23689">
        <v>57.375</v>
      </c>
      <c r="D23689">
        <v>551.70000000000005</v>
      </c>
      <c r="E23689">
        <v>57375</v>
      </c>
      <c r="F23689">
        <v>326.03931734693901</v>
      </c>
      <c r="G23689">
        <v>73.169569643027899</v>
      </c>
    </row>
    <row r="23690" spans="1:7" x14ac:dyDescent="0.2">
      <c r="A23690">
        <v>3342.498</v>
      </c>
      <c r="B23690">
        <v>57.377000000000002</v>
      </c>
      <c r="C23690">
        <v>57.377000000000002</v>
      </c>
      <c r="D23690">
        <v>552.1</v>
      </c>
      <c r="E23690">
        <v>57377</v>
      </c>
      <c r="F23690">
        <v>325.91603836734799</v>
      </c>
      <c r="G23690">
        <v>73.165988359460499</v>
      </c>
    </row>
    <row r="23691" spans="1:7" x14ac:dyDescent="0.2">
      <c r="A23691">
        <v>3342.5160000000001</v>
      </c>
      <c r="B23691">
        <v>57.378999999999998</v>
      </c>
      <c r="C23691">
        <v>57.378999999999998</v>
      </c>
      <c r="D23691">
        <v>552.29999999999995</v>
      </c>
      <c r="E23691">
        <v>57379</v>
      </c>
      <c r="F23691">
        <v>325.79314907216599</v>
      </c>
      <c r="G23691">
        <v>73.161843121354394</v>
      </c>
    </row>
    <row r="23692" spans="1:7" x14ac:dyDescent="0.2">
      <c r="A23692">
        <v>3342.5340000000001</v>
      </c>
      <c r="B23692">
        <v>57.381</v>
      </c>
      <c r="C23692">
        <v>57.381</v>
      </c>
      <c r="D23692">
        <v>552.4</v>
      </c>
      <c r="E23692">
        <v>57381</v>
      </c>
      <c r="F23692">
        <v>325.66990103092797</v>
      </c>
      <c r="G23692">
        <v>73.157653621804997</v>
      </c>
    </row>
    <row r="23693" spans="1:7" x14ac:dyDescent="0.2">
      <c r="A23693">
        <v>3342.5520000000001</v>
      </c>
      <c r="B23693">
        <v>57.383000000000003</v>
      </c>
      <c r="C23693">
        <v>57.383000000000003</v>
      </c>
      <c r="D23693">
        <v>552.4</v>
      </c>
      <c r="E23693">
        <v>57383</v>
      </c>
      <c r="F23693">
        <v>325.54665298969098</v>
      </c>
      <c r="G23693">
        <v>73.153464122170206</v>
      </c>
    </row>
    <row r="23694" spans="1:7" x14ac:dyDescent="0.2">
      <c r="A23694">
        <v>3342.57</v>
      </c>
      <c r="B23694">
        <v>57.384999999999998</v>
      </c>
      <c r="C23694">
        <v>57.384999999999998</v>
      </c>
      <c r="D23694">
        <v>552.5</v>
      </c>
      <c r="E23694">
        <v>57385</v>
      </c>
      <c r="F23694">
        <v>325.41655783505303</v>
      </c>
      <c r="G23694">
        <v>73.1490418724553</v>
      </c>
    </row>
    <row r="23695" spans="1:7" x14ac:dyDescent="0.2">
      <c r="A23695">
        <v>3342.5880000000002</v>
      </c>
      <c r="B23695">
        <v>57.387</v>
      </c>
      <c r="C23695">
        <v>57.387</v>
      </c>
      <c r="D23695">
        <v>552.70000000000005</v>
      </c>
      <c r="E23695">
        <v>57387</v>
      </c>
      <c r="F23695">
        <v>325.29330979381501</v>
      </c>
      <c r="G23695">
        <v>73.144852372644706</v>
      </c>
    </row>
    <row r="23696" spans="1:7" x14ac:dyDescent="0.2">
      <c r="A23696">
        <v>3342.6060000000002</v>
      </c>
      <c r="B23696">
        <v>57.389000000000003</v>
      </c>
      <c r="C23696">
        <v>57.389000000000003</v>
      </c>
      <c r="D23696">
        <v>553</v>
      </c>
      <c r="E23696">
        <v>57389</v>
      </c>
      <c r="F23696">
        <v>325.17202360824803</v>
      </c>
      <c r="G23696">
        <v>73.141361122760102</v>
      </c>
    </row>
    <row r="23697" spans="1:7" x14ac:dyDescent="0.2">
      <c r="A23697">
        <v>3342.625</v>
      </c>
      <c r="B23697">
        <v>57.390999999999998</v>
      </c>
      <c r="C23697">
        <v>57.390999999999998</v>
      </c>
      <c r="D23697">
        <v>553.29999999999995</v>
      </c>
      <c r="E23697">
        <v>57391</v>
      </c>
      <c r="F23697">
        <v>325.04531711340098</v>
      </c>
      <c r="G23697">
        <v>73.138144940948393</v>
      </c>
    </row>
    <row r="23698" spans="1:7" x14ac:dyDescent="0.2">
      <c r="A23698">
        <v>3342.643</v>
      </c>
      <c r="B23698">
        <v>57.393000000000001</v>
      </c>
      <c r="C23698">
        <v>57.393000000000001</v>
      </c>
      <c r="D23698">
        <v>553.4</v>
      </c>
      <c r="E23698">
        <v>57393</v>
      </c>
      <c r="F23698">
        <v>324.93194814433002</v>
      </c>
      <c r="G23698">
        <v>73.135267304593398</v>
      </c>
    </row>
    <row r="23699" spans="1:7" x14ac:dyDescent="0.2">
      <c r="A23699">
        <v>3342.6610000000001</v>
      </c>
      <c r="B23699">
        <v>57.395000000000003</v>
      </c>
      <c r="C23699">
        <v>57.395000000000003</v>
      </c>
      <c r="D23699">
        <v>553.29999999999995</v>
      </c>
      <c r="E23699">
        <v>57395</v>
      </c>
      <c r="F23699">
        <v>324.805241649484</v>
      </c>
      <c r="G23699">
        <v>73.132051122686207</v>
      </c>
    </row>
    <row r="23700" spans="1:7" x14ac:dyDescent="0.2">
      <c r="A23700">
        <v>3342.6790000000001</v>
      </c>
      <c r="B23700">
        <v>57.396999999999998</v>
      </c>
      <c r="C23700">
        <v>57.396999999999998</v>
      </c>
      <c r="D23700">
        <v>553.20000000000005</v>
      </c>
      <c r="E23700">
        <v>57397</v>
      </c>
      <c r="F23700">
        <v>324.68520391752497</v>
      </c>
      <c r="G23700">
        <v>73.1290042135101</v>
      </c>
    </row>
    <row r="23701" spans="1:7" x14ac:dyDescent="0.2">
      <c r="A23701">
        <v>3342.6970000000001</v>
      </c>
      <c r="B23701">
        <v>57.399000000000001</v>
      </c>
      <c r="C23701">
        <v>57.399000000000001</v>
      </c>
      <c r="D23701">
        <v>553</v>
      </c>
      <c r="E23701">
        <v>57399</v>
      </c>
      <c r="F23701">
        <v>324.56469697916901</v>
      </c>
      <c r="G23701">
        <v>73.126055385487405</v>
      </c>
    </row>
    <row r="23702" spans="1:7" x14ac:dyDescent="0.2">
      <c r="A23702">
        <v>3342.7150000000001</v>
      </c>
      <c r="B23702">
        <v>57.401000000000003</v>
      </c>
      <c r="C23702">
        <v>57.401000000000003</v>
      </c>
      <c r="D23702">
        <v>552.79999999999995</v>
      </c>
      <c r="E23702">
        <v>57401</v>
      </c>
      <c r="F23702">
        <v>324.44297010416898</v>
      </c>
      <c r="G23702">
        <v>73.123361568514397</v>
      </c>
    </row>
    <row r="23703" spans="1:7" x14ac:dyDescent="0.2">
      <c r="A23703">
        <v>3342.7330000000002</v>
      </c>
      <c r="B23703">
        <v>57.402999999999999</v>
      </c>
      <c r="C23703">
        <v>57.402999999999999</v>
      </c>
      <c r="D23703">
        <v>552.6</v>
      </c>
      <c r="E23703">
        <v>57403</v>
      </c>
      <c r="F23703">
        <v>324.31448062500101</v>
      </c>
      <c r="G23703">
        <v>73.1205180950857</v>
      </c>
    </row>
    <row r="23704" spans="1:7" x14ac:dyDescent="0.2">
      <c r="A23704">
        <v>3342.7510000000002</v>
      </c>
      <c r="B23704">
        <v>57.405000000000001</v>
      </c>
      <c r="C23704">
        <v>57.405000000000001</v>
      </c>
      <c r="D23704">
        <v>552.29999999999995</v>
      </c>
      <c r="E23704">
        <v>57405</v>
      </c>
      <c r="F23704">
        <v>324.19275375000001</v>
      </c>
      <c r="G23704">
        <v>73.117824278040203</v>
      </c>
    </row>
    <row r="23705" spans="1:7" x14ac:dyDescent="0.2">
      <c r="A23705">
        <v>3342.7689999999998</v>
      </c>
      <c r="B23705">
        <v>57.406999999999996</v>
      </c>
      <c r="C23705">
        <v>57.406999999999996</v>
      </c>
      <c r="D23705">
        <v>551.6</v>
      </c>
      <c r="E23705">
        <v>57407</v>
      </c>
      <c r="F23705">
        <v>324.07778947916802</v>
      </c>
      <c r="G23705">
        <v>73.115280117520399</v>
      </c>
    </row>
    <row r="23706" spans="1:7" x14ac:dyDescent="0.2">
      <c r="A23706">
        <v>3342.7869999999998</v>
      </c>
      <c r="B23706">
        <v>57.408999999999999</v>
      </c>
      <c r="C23706">
        <v>57.408999999999999</v>
      </c>
      <c r="D23706">
        <v>550.70000000000005</v>
      </c>
      <c r="E23706">
        <v>57409</v>
      </c>
      <c r="F23706">
        <v>323.94929999999999</v>
      </c>
      <c r="G23706">
        <v>73.112436643934203</v>
      </c>
    </row>
    <row r="23707" spans="1:7" x14ac:dyDescent="0.2">
      <c r="A23707">
        <v>3342.806</v>
      </c>
      <c r="B23707">
        <v>57.411000000000001</v>
      </c>
      <c r="C23707">
        <v>57.411000000000001</v>
      </c>
      <c r="D23707">
        <v>549.79999999999995</v>
      </c>
      <c r="E23707">
        <v>57411</v>
      </c>
      <c r="F23707">
        <v>323.83306453608202</v>
      </c>
      <c r="G23707">
        <v>73.109770598147193</v>
      </c>
    </row>
    <row r="23708" spans="1:7" x14ac:dyDescent="0.2">
      <c r="A23708">
        <v>3342.8229999999999</v>
      </c>
      <c r="B23708">
        <v>57.412999999999997</v>
      </c>
      <c r="C23708">
        <v>57.412999999999997</v>
      </c>
      <c r="D23708">
        <v>549</v>
      </c>
      <c r="E23708">
        <v>57413</v>
      </c>
      <c r="F23708">
        <v>323.71682907216399</v>
      </c>
      <c r="G23708">
        <v>73.107104552325595</v>
      </c>
    </row>
    <row r="23709" spans="1:7" x14ac:dyDescent="0.2">
      <c r="A23709">
        <v>3342.8409999999999</v>
      </c>
      <c r="B23709">
        <v>57.414999999999999</v>
      </c>
      <c r="C23709">
        <v>57.414999999999999</v>
      </c>
      <c r="D23709">
        <v>548.4</v>
      </c>
      <c r="E23709">
        <v>57415</v>
      </c>
      <c r="F23709">
        <v>323.60059360824602</v>
      </c>
      <c r="G23709">
        <v>73.104438506423705</v>
      </c>
    </row>
    <row r="23710" spans="1:7" x14ac:dyDescent="0.2">
      <c r="A23710">
        <v>3342.8589999999999</v>
      </c>
      <c r="B23710">
        <v>57.417000000000002</v>
      </c>
      <c r="C23710">
        <v>57.417000000000002</v>
      </c>
      <c r="D23710">
        <v>548</v>
      </c>
      <c r="E23710">
        <v>57417</v>
      </c>
      <c r="F23710">
        <v>323.47790061855602</v>
      </c>
      <c r="G23710">
        <v>73.101624346886396</v>
      </c>
    </row>
    <row r="23711" spans="1:7" x14ac:dyDescent="0.2">
      <c r="A23711">
        <v>3342.877</v>
      </c>
      <c r="B23711">
        <v>57.418999999999997</v>
      </c>
      <c r="C23711">
        <v>57.418999999999997</v>
      </c>
      <c r="D23711">
        <v>547.6</v>
      </c>
      <c r="E23711">
        <v>57419</v>
      </c>
      <c r="F23711">
        <v>323.36166515463799</v>
      </c>
      <c r="G23711">
        <v>73.098958300913495</v>
      </c>
    </row>
    <row r="23712" spans="1:7" x14ac:dyDescent="0.2">
      <c r="A23712">
        <v>3342.895</v>
      </c>
      <c r="B23712">
        <v>57.420999999999999</v>
      </c>
      <c r="C23712">
        <v>57.420999999999999</v>
      </c>
      <c r="D23712">
        <v>547.5</v>
      </c>
      <c r="E23712">
        <v>57421</v>
      </c>
      <c r="F23712">
        <v>323.25377374999903</v>
      </c>
      <c r="G23712">
        <v>73.096530294772506</v>
      </c>
    </row>
    <row r="23713" spans="1:7" x14ac:dyDescent="0.2">
      <c r="A23713">
        <v>3342.913</v>
      </c>
      <c r="B23713">
        <v>57.423000000000002</v>
      </c>
      <c r="C23713">
        <v>57.423000000000002</v>
      </c>
      <c r="D23713">
        <v>547.5</v>
      </c>
      <c r="E23713">
        <v>57423</v>
      </c>
      <c r="F23713">
        <v>323.150054374999</v>
      </c>
      <c r="G23713">
        <v>73.094221308491896</v>
      </c>
    </row>
    <row r="23714" spans="1:7" x14ac:dyDescent="0.2">
      <c r="A23714">
        <v>3342.931</v>
      </c>
      <c r="B23714">
        <v>57.424999999999997</v>
      </c>
      <c r="C23714">
        <v>57.424999999999997</v>
      </c>
      <c r="D23714">
        <v>547.6</v>
      </c>
      <c r="E23714">
        <v>57425</v>
      </c>
      <c r="F23714">
        <v>323.04057281249999</v>
      </c>
      <c r="G23714">
        <v>73.091784045202999</v>
      </c>
    </row>
    <row r="23715" spans="1:7" x14ac:dyDescent="0.2">
      <c r="A23715">
        <v>3342.9490000000001</v>
      </c>
      <c r="B23715">
        <v>57.427</v>
      </c>
      <c r="C23715">
        <v>57.427</v>
      </c>
      <c r="D23715">
        <v>547.70000000000005</v>
      </c>
      <c r="E23715">
        <v>57427</v>
      </c>
      <c r="F23715">
        <v>322.93685343750002</v>
      </c>
      <c r="G23715">
        <v>73.089475058868999</v>
      </c>
    </row>
    <row r="23716" spans="1:7" x14ac:dyDescent="0.2">
      <c r="A23716">
        <v>3342.9670000000001</v>
      </c>
      <c r="B23716">
        <v>57.429000000000002</v>
      </c>
      <c r="C23716">
        <v>57.429000000000002</v>
      </c>
      <c r="D23716">
        <v>547.9</v>
      </c>
      <c r="E23716">
        <v>57429</v>
      </c>
      <c r="F23716">
        <v>322.83313406249999</v>
      </c>
      <c r="G23716">
        <v>73.087166072509106</v>
      </c>
    </row>
    <row r="23717" spans="1:7" x14ac:dyDescent="0.2">
      <c r="A23717">
        <v>3342.9850000000001</v>
      </c>
      <c r="B23717">
        <v>57.430999999999997</v>
      </c>
      <c r="C23717">
        <v>57.430999999999997</v>
      </c>
      <c r="D23717">
        <v>548</v>
      </c>
      <c r="E23717">
        <v>57431</v>
      </c>
      <c r="F23717">
        <v>322.73269885416602</v>
      </c>
      <c r="G23717">
        <v>73.085156399198297</v>
      </c>
    </row>
    <row r="23718" spans="1:7" x14ac:dyDescent="0.2">
      <c r="A23718">
        <v>3343.0030000000002</v>
      </c>
      <c r="B23718">
        <v>57.433</v>
      </c>
      <c r="C23718">
        <v>57.433</v>
      </c>
      <c r="D23718">
        <v>548</v>
      </c>
      <c r="E23718">
        <v>57433</v>
      </c>
      <c r="F23718">
        <v>322.63742447916599</v>
      </c>
      <c r="G23718">
        <v>73.083617074944002</v>
      </c>
    </row>
    <row r="23719" spans="1:7" x14ac:dyDescent="0.2">
      <c r="A23719">
        <v>3343.0210000000002</v>
      </c>
      <c r="B23719">
        <v>57.435000000000002</v>
      </c>
      <c r="C23719">
        <v>57.435000000000002</v>
      </c>
      <c r="D23719">
        <v>547.70000000000005</v>
      </c>
      <c r="E23719">
        <v>57435</v>
      </c>
      <c r="F23719">
        <v>322.53685708333199</v>
      </c>
      <c r="G23719">
        <v>73.081992232655494</v>
      </c>
    </row>
    <row r="23720" spans="1:7" x14ac:dyDescent="0.2">
      <c r="A23720">
        <v>3343.0390000000002</v>
      </c>
      <c r="B23720">
        <v>57.436999999999998</v>
      </c>
      <c r="C23720">
        <v>57.436999999999998</v>
      </c>
      <c r="D23720">
        <v>547.4</v>
      </c>
      <c r="E23720">
        <v>57437</v>
      </c>
      <c r="F23720">
        <v>322.44158270833401</v>
      </c>
      <c r="G23720">
        <v>73.080452908331907</v>
      </c>
    </row>
    <row r="23721" spans="1:7" x14ac:dyDescent="0.2">
      <c r="A23721">
        <v>3343.0569999999998</v>
      </c>
      <c r="B23721">
        <v>57.439</v>
      </c>
      <c r="C23721">
        <v>57.439</v>
      </c>
      <c r="D23721">
        <v>547.1</v>
      </c>
      <c r="E23721">
        <v>57439</v>
      </c>
      <c r="F23721">
        <v>322.341015312499</v>
      </c>
      <c r="G23721">
        <v>73.078828066018403</v>
      </c>
    </row>
    <row r="23722" spans="1:7" x14ac:dyDescent="0.2">
      <c r="A23722">
        <v>3343.0749999999998</v>
      </c>
      <c r="B23722">
        <v>57.441000000000003</v>
      </c>
      <c r="C23722">
        <v>57.441000000000003</v>
      </c>
      <c r="D23722">
        <v>547</v>
      </c>
      <c r="E23722">
        <v>57441</v>
      </c>
      <c r="F23722">
        <v>322.24609781249899</v>
      </c>
      <c r="G23722">
        <v>73.077352880235196</v>
      </c>
    </row>
    <row r="23723" spans="1:7" x14ac:dyDescent="0.2">
      <c r="A23723">
        <v>3343.0920000000001</v>
      </c>
      <c r="B23723">
        <v>57.442999999999998</v>
      </c>
      <c r="C23723">
        <v>57.442999999999998</v>
      </c>
      <c r="D23723">
        <v>547.1</v>
      </c>
      <c r="E23723">
        <v>57443</v>
      </c>
      <c r="F23723">
        <v>322.15296468749898</v>
      </c>
      <c r="G23723">
        <v>73.076198386990299</v>
      </c>
    </row>
    <row r="23724" spans="1:7" x14ac:dyDescent="0.2">
      <c r="A23724">
        <v>3343.11</v>
      </c>
      <c r="B23724">
        <v>57.445</v>
      </c>
      <c r="C23724">
        <v>57.445</v>
      </c>
      <c r="D23724">
        <v>547.29999999999995</v>
      </c>
      <c r="E23724">
        <v>57445</v>
      </c>
      <c r="F23724">
        <v>322.05983156249903</v>
      </c>
      <c r="G23724">
        <v>73.075043893738894</v>
      </c>
    </row>
    <row r="23725" spans="1:7" x14ac:dyDescent="0.2">
      <c r="A23725">
        <v>3343.1280000000002</v>
      </c>
      <c r="B23725">
        <v>57.447000000000003</v>
      </c>
      <c r="C23725">
        <v>57.447000000000003</v>
      </c>
      <c r="D23725">
        <v>547.6</v>
      </c>
      <c r="E23725">
        <v>57447</v>
      </c>
      <c r="F23725">
        <v>321.96152437500001</v>
      </c>
      <c r="G23725">
        <v>73.073825261961403</v>
      </c>
    </row>
    <row r="23726" spans="1:7" x14ac:dyDescent="0.2">
      <c r="A23726">
        <v>3343.1460000000002</v>
      </c>
      <c r="B23726">
        <v>57.448999999999998</v>
      </c>
      <c r="C23726">
        <v>57.448999999999998</v>
      </c>
      <c r="D23726">
        <v>547.70000000000005</v>
      </c>
      <c r="E23726">
        <v>57449</v>
      </c>
      <c r="F23726">
        <v>321.86839125</v>
      </c>
      <c r="G23726">
        <v>73.072670768696696</v>
      </c>
    </row>
    <row r="23727" spans="1:7" x14ac:dyDescent="0.2">
      <c r="A23727">
        <v>3343.163</v>
      </c>
      <c r="B23727">
        <v>57.451000000000001</v>
      </c>
      <c r="C23727">
        <v>57.451000000000001</v>
      </c>
      <c r="D23727">
        <v>547.6</v>
      </c>
      <c r="E23727">
        <v>57451</v>
      </c>
      <c r="F23727">
        <v>321.77525812499999</v>
      </c>
      <c r="G23727">
        <v>73.071516275471097</v>
      </c>
    </row>
    <row r="23728" spans="1:7" x14ac:dyDescent="0.2">
      <c r="A23728">
        <v>3343.181</v>
      </c>
      <c r="B23728">
        <v>57.453000000000003</v>
      </c>
      <c r="C23728">
        <v>57.453000000000003</v>
      </c>
      <c r="D23728">
        <v>547.5</v>
      </c>
      <c r="E23728">
        <v>57453</v>
      </c>
      <c r="F23728">
        <v>321.68166789473702</v>
      </c>
      <c r="G23728">
        <v>73.070696652742001</v>
      </c>
    </row>
    <row r="23729" spans="1:7" x14ac:dyDescent="0.2">
      <c r="A23729">
        <v>3343.1979999999999</v>
      </c>
      <c r="B23729">
        <v>57.454999999999998</v>
      </c>
      <c r="C23729">
        <v>57.454999999999998</v>
      </c>
      <c r="D23729">
        <v>547.4</v>
      </c>
      <c r="E23729">
        <v>57455</v>
      </c>
      <c r="F23729">
        <v>321.58802052631597</v>
      </c>
      <c r="G23729">
        <v>73.069918888862603</v>
      </c>
    </row>
    <row r="23730" spans="1:7" x14ac:dyDescent="0.2">
      <c r="A23730">
        <v>3343.2159999999999</v>
      </c>
      <c r="B23730">
        <v>57.457000000000001</v>
      </c>
      <c r="C23730">
        <v>57.457000000000001</v>
      </c>
      <c r="D23730">
        <v>547.29999999999995</v>
      </c>
      <c r="E23730">
        <v>57457</v>
      </c>
      <c r="F23730">
        <v>321.48917052631703</v>
      </c>
      <c r="G23730">
        <v>73.069097915840203</v>
      </c>
    </row>
    <row r="23731" spans="1:7" x14ac:dyDescent="0.2">
      <c r="A23731">
        <v>3343.2339999999999</v>
      </c>
      <c r="B23731">
        <v>57.459000000000003</v>
      </c>
      <c r="C23731">
        <v>57.459000000000003</v>
      </c>
      <c r="D23731">
        <v>547.4</v>
      </c>
      <c r="E23731">
        <v>57459</v>
      </c>
      <c r="F23731">
        <v>321.39552315789598</v>
      </c>
      <c r="G23731">
        <v>73.068320151954694</v>
      </c>
    </row>
    <row r="23732" spans="1:7" x14ac:dyDescent="0.2">
      <c r="A23732">
        <v>3343.2510000000002</v>
      </c>
      <c r="B23732">
        <v>57.460999999999999</v>
      </c>
      <c r="C23732">
        <v>57.460999999999999</v>
      </c>
      <c r="D23732">
        <v>547.5</v>
      </c>
      <c r="E23732">
        <v>57461</v>
      </c>
      <c r="F23732">
        <v>321.30187578947499</v>
      </c>
      <c r="G23732">
        <v>73.0675423880663</v>
      </c>
    </row>
    <row r="23733" spans="1:7" x14ac:dyDescent="0.2">
      <c r="A23733">
        <v>3343.2689999999998</v>
      </c>
      <c r="B23733">
        <v>57.463000000000001</v>
      </c>
      <c r="C23733">
        <v>57.463000000000001</v>
      </c>
      <c r="D23733">
        <v>547.6</v>
      </c>
      <c r="E23733">
        <v>57463</v>
      </c>
      <c r="F23733">
        <v>321.20714250000202</v>
      </c>
      <c r="G23733">
        <v>73.067026579364693</v>
      </c>
    </row>
    <row r="23734" spans="1:7" x14ac:dyDescent="0.2">
      <c r="A23734">
        <v>3343.2869999999998</v>
      </c>
      <c r="B23734">
        <v>57.465000000000003</v>
      </c>
      <c r="C23734">
        <v>57.465000000000003</v>
      </c>
      <c r="D23734">
        <v>547.5</v>
      </c>
      <c r="E23734">
        <v>57465</v>
      </c>
      <c r="F23734">
        <v>321.11186625000101</v>
      </c>
      <c r="G23734">
        <v>73.066641748234105</v>
      </c>
    </row>
    <row r="23735" spans="1:7" x14ac:dyDescent="0.2">
      <c r="A23735">
        <v>3343.3040000000001</v>
      </c>
      <c r="B23735">
        <v>57.466999999999999</v>
      </c>
      <c r="C23735">
        <v>57.466999999999999</v>
      </c>
      <c r="D23735">
        <v>547.29999999999995</v>
      </c>
      <c r="E23735">
        <v>57467</v>
      </c>
      <c r="F23735">
        <v>321.01659000000097</v>
      </c>
      <c r="G23735">
        <v>73.066256917148294</v>
      </c>
    </row>
    <row r="23736" spans="1:7" x14ac:dyDescent="0.2">
      <c r="A23736">
        <v>3343.3220000000001</v>
      </c>
      <c r="B23736">
        <v>57.469000000000001</v>
      </c>
      <c r="C23736">
        <v>57.469000000000001</v>
      </c>
      <c r="D23736">
        <v>546.79999999999995</v>
      </c>
      <c r="E23736">
        <v>57469</v>
      </c>
      <c r="F23736">
        <v>320.92131375000099</v>
      </c>
      <c r="G23736">
        <v>73.065872086061802</v>
      </c>
    </row>
    <row r="23737" spans="1:7" x14ac:dyDescent="0.2">
      <c r="A23737">
        <v>3343.3389999999999</v>
      </c>
      <c r="B23737">
        <v>57.470999999999997</v>
      </c>
      <c r="C23737">
        <v>57.470999999999997</v>
      </c>
      <c r="D23737">
        <v>546.29999999999995</v>
      </c>
      <c r="E23737">
        <v>57471</v>
      </c>
      <c r="F23737">
        <v>320.820744375</v>
      </c>
      <c r="G23737">
        <v>73.065465875467098</v>
      </c>
    </row>
    <row r="23738" spans="1:7" x14ac:dyDescent="0.2">
      <c r="A23738">
        <v>3343.3560000000002</v>
      </c>
      <c r="B23738">
        <v>57.472999999999999</v>
      </c>
      <c r="C23738">
        <v>57.472999999999999</v>
      </c>
      <c r="D23738">
        <v>545.70000000000005</v>
      </c>
      <c r="E23738">
        <v>57473</v>
      </c>
      <c r="F23738">
        <v>320.72300094736801</v>
      </c>
      <c r="G23738">
        <v>73.065381932764893</v>
      </c>
    </row>
    <row r="23739" spans="1:7" x14ac:dyDescent="0.2">
      <c r="A23739">
        <v>3343.3739999999998</v>
      </c>
      <c r="B23739">
        <v>57.475000000000001</v>
      </c>
      <c r="C23739">
        <v>57.475000000000001</v>
      </c>
      <c r="D23739">
        <v>545.1</v>
      </c>
      <c r="E23739">
        <v>57475</v>
      </c>
      <c r="F23739">
        <v>320.62138052631798</v>
      </c>
      <c r="G23739">
        <v>73.065770814713503</v>
      </c>
    </row>
    <row r="23740" spans="1:7" x14ac:dyDescent="0.2">
      <c r="A23740">
        <v>3343.3910000000001</v>
      </c>
      <c r="B23740">
        <v>57.476999999999997</v>
      </c>
      <c r="C23740">
        <v>57.476999999999997</v>
      </c>
      <c r="D23740">
        <v>544.4</v>
      </c>
      <c r="E23740">
        <v>57477</v>
      </c>
      <c r="F23740">
        <v>320.51976010526499</v>
      </c>
      <c r="G23740">
        <v>73.066159696661401</v>
      </c>
    </row>
    <row r="23741" spans="1:7" x14ac:dyDescent="0.2">
      <c r="A23741">
        <v>3343.4090000000001</v>
      </c>
      <c r="B23741">
        <v>57.478999999999999</v>
      </c>
      <c r="C23741">
        <v>57.478999999999999</v>
      </c>
      <c r="D23741">
        <v>543.6</v>
      </c>
      <c r="E23741">
        <v>57479</v>
      </c>
      <c r="F23741">
        <v>320.41813968421201</v>
      </c>
      <c r="G23741">
        <v>73.066548578608604</v>
      </c>
    </row>
    <row r="23742" spans="1:7" x14ac:dyDescent="0.2">
      <c r="A23742">
        <v>3343.4259999999999</v>
      </c>
      <c r="B23742">
        <v>57.481000000000002</v>
      </c>
      <c r="C23742">
        <v>57.481000000000002</v>
      </c>
      <c r="D23742">
        <v>542.70000000000005</v>
      </c>
      <c r="E23742">
        <v>57481</v>
      </c>
      <c r="F23742">
        <v>320.31651926315902</v>
      </c>
      <c r="G23742">
        <v>73.066937460554996</v>
      </c>
    </row>
    <row r="23743" spans="1:7" x14ac:dyDescent="0.2">
      <c r="A23743">
        <v>3343.4430000000002</v>
      </c>
      <c r="B23743">
        <v>57.482999999999997</v>
      </c>
      <c r="C23743">
        <v>57.482999999999997</v>
      </c>
      <c r="D23743">
        <v>541.9</v>
      </c>
      <c r="E23743">
        <v>57483</v>
      </c>
      <c r="F23743">
        <v>320.214726421053</v>
      </c>
      <c r="G23743">
        <v>73.067585597161198</v>
      </c>
    </row>
    <row r="23744" spans="1:7" x14ac:dyDescent="0.2">
      <c r="A23744">
        <v>3343.4609999999998</v>
      </c>
      <c r="B23744">
        <v>57.484999999999999</v>
      </c>
      <c r="C23744">
        <v>57.484999999999999</v>
      </c>
      <c r="D23744">
        <v>541.20000000000005</v>
      </c>
      <c r="E23744">
        <v>57485</v>
      </c>
      <c r="F23744">
        <v>320.111554210527</v>
      </c>
      <c r="G23744">
        <v>73.0703077708027</v>
      </c>
    </row>
    <row r="23745" spans="1:7" x14ac:dyDescent="0.2">
      <c r="A23745">
        <v>3343.4780000000001</v>
      </c>
      <c r="B23745">
        <v>57.487000000000002</v>
      </c>
      <c r="C23745">
        <v>57.487000000000002</v>
      </c>
      <c r="D23745">
        <v>540.70000000000005</v>
      </c>
      <c r="E23745">
        <v>57487</v>
      </c>
      <c r="F23745">
        <v>320.00838200000101</v>
      </c>
      <c r="G23745">
        <v>73.073029944408106</v>
      </c>
    </row>
    <row r="23746" spans="1:7" x14ac:dyDescent="0.2">
      <c r="A23746">
        <v>3343.4949999999999</v>
      </c>
      <c r="B23746">
        <v>57.488999999999997</v>
      </c>
      <c r="C23746">
        <v>57.488999999999997</v>
      </c>
      <c r="D23746">
        <v>540.5</v>
      </c>
      <c r="E23746">
        <v>57489</v>
      </c>
      <c r="F23746">
        <v>319.90520978947399</v>
      </c>
      <c r="G23746">
        <v>73.075752117977402</v>
      </c>
    </row>
    <row r="23747" spans="1:7" x14ac:dyDescent="0.2">
      <c r="A23747">
        <v>3343.5120000000002</v>
      </c>
      <c r="B23747">
        <v>57.491</v>
      </c>
      <c r="C23747">
        <v>57.491</v>
      </c>
      <c r="D23747">
        <v>540.6</v>
      </c>
      <c r="E23747">
        <v>57491</v>
      </c>
      <c r="F23747">
        <v>319.80203757894799</v>
      </c>
      <c r="G23747">
        <v>73.078474291510602</v>
      </c>
    </row>
    <row r="23748" spans="1:7" x14ac:dyDescent="0.2">
      <c r="A23748">
        <v>3343.529</v>
      </c>
      <c r="B23748">
        <v>57.493000000000002</v>
      </c>
      <c r="C23748">
        <v>57.493000000000002</v>
      </c>
      <c r="D23748">
        <v>541.1</v>
      </c>
      <c r="E23748">
        <v>57493</v>
      </c>
      <c r="F23748">
        <v>319.69886536842199</v>
      </c>
      <c r="G23748">
        <v>73.081196465007807</v>
      </c>
    </row>
    <row r="23749" spans="1:7" x14ac:dyDescent="0.2">
      <c r="A23749">
        <v>3343.547</v>
      </c>
      <c r="B23749">
        <v>57.494999999999997</v>
      </c>
      <c r="C23749">
        <v>57.494999999999997</v>
      </c>
      <c r="D23749">
        <v>541.70000000000005</v>
      </c>
      <c r="E23749">
        <v>57495</v>
      </c>
      <c r="F23749">
        <v>319.60309052631601</v>
      </c>
      <c r="G23749">
        <v>73.085863048029196</v>
      </c>
    </row>
    <row r="23750" spans="1:7" x14ac:dyDescent="0.2">
      <c r="A23750">
        <v>3343.5639999999999</v>
      </c>
      <c r="B23750">
        <v>57.497</v>
      </c>
      <c r="C23750">
        <v>57.497</v>
      </c>
      <c r="D23750">
        <v>542.4</v>
      </c>
      <c r="E23750">
        <v>57497</v>
      </c>
      <c r="F23750">
        <v>319.50879515789501</v>
      </c>
      <c r="G23750">
        <v>73.090918512891093</v>
      </c>
    </row>
    <row r="23751" spans="1:7" x14ac:dyDescent="0.2">
      <c r="A23751">
        <v>3343.5819999999999</v>
      </c>
      <c r="B23751">
        <v>57.499000000000002</v>
      </c>
      <c r="C23751">
        <v>57.499000000000002</v>
      </c>
      <c r="D23751">
        <v>543.1</v>
      </c>
      <c r="E23751">
        <v>57499</v>
      </c>
      <c r="F23751">
        <v>319.41449978947401</v>
      </c>
      <c r="G23751">
        <v>73.095973977628603</v>
      </c>
    </row>
    <row r="23752" spans="1:7" x14ac:dyDescent="0.2">
      <c r="A23752">
        <v>3343.598</v>
      </c>
      <c r="B23752">
        <v>57.500999999999998</v>
      </c>
      <c r="C23752">
        <v>57.500999999999998</v>
      </c>
      <c r="D23752">
        <v>544</v>
      </c>
      <c r="E23752">
        <v>57501</v>
      </c>
      <c r="F23752">
        <v>319.32020442105198</v>
      </c>
      <c r="G23752">
        <v>73.101029442241597</v>
      </c>
    </row>
    <row r="23753" spans="1:7" x14ac:dyDescent="0.2">
      <c r="A23753">
        <v>3343.6149999999998</v>
      </c>
      <c r="B23753">
        <v>57.503</v>
      </c>
      <c r="C23753">
        <v>57.503</v>
      </c>
      <c r="D23753">
        <v>545</v>
      </c>
      <c r="E23753">
        <v>57503</v>
      </c>
      <c r="F23753">
        <v>319.22590905263098</v>
      </c>
      <c r="G23753">
        <v>73.106084906684501</v>
      </c>
    </row>
    <row r="23754" spans="1:7" x14ac:dyDescent="0.2">
      <c r="A23754">
        <v>3343.6329999999998</v>
      </c>
      <c r="B23754">
        <v>57.505000000000003</v>
      </c>
      <c r="C23754">
        <v>57.505000000000003</v>
      </c>
      <c r="D23754">
        <v>545.9</v>
      </c>
      <c r="E23754">
        <v>57505</v>
      </c>
      <c r="F23754">
        <v>319.12929148936303</v>
      </c>
      <c r="G23754">
        <v>73.111170249669698</v>
      </c>
    </row>
    <row r="23755" spans="1:7" x14ac:dyDescent="0.2">
      <c r="A23755">
        <v>3343.65</v>
      </c>
      <c r="B23755">
        <v>57.506999999999998</v>
      </c>
      <c r="C23755">
        <v>57.506999999999998</v>
      </c>
      <c r="D23755">
        <v>546.6</v>
      </c>
      <c r="E23755">
        <v>57507</v>
      </c>
      <c r="F23755">
        <v>319.030816170214</v>
      </c>
      <c r="G23755">
        <v>73.116279495461697</v>
      </c>
    </row>
    <row r="23756" spans="1:7" x14ac:dyDescent="0.2">
      <c r="A23756">
        <v>3343.6669999999999</v>
      </c>
      <c r="B23756">
        <v>57.509</v>
      </c>
      <c r="C23756">
        <v>57.509</v>
      </c>
      <c r="D23756">
        <v>547.20000000000005</v>
      </c>
      <c r="E23756">
        <v>57509</v>
      </c>
      <c r="F23756">
        <v>318.93234085106502</v>
      </c>
      <c r="G23756">
        <v>73.121388741081006</v>
      </c>
    </row>
    <row r="23757" spans="1:7" x14ac:dyDescent="0.2">
      <c r="A23757">
        <v>3343.6840000000002</v>
      </c>
      <c r="B23757">
        <v>57.511000000000003</v>
      </c>
      <c r="C23757">
        <v>57.511000000000003</v>
      </c>
      <c r="D23757">
        <v>547.70000000000005</v>
      </c>
      <c r="E23757">
        <v>57511</v>
      </c>
      <c r="F23757">
        <v>318.83386553191599</v>
      </c>
      <c r="G23757">
        <v>73.126497986573099</v>
      </c>
    </row>
    <row r="23758" spans="1:7" x14ac:dyDescent="0.2">
      <c r="A23758">
        <v>3343.701</v>
      </c>
      <c r="B23758">
        <v>57.512999999999998</v>
      </c>
      <c r="C23758">
        <v>57.512999999999998</v>
      </c>
      <c r="D23758">
        <v>548.4</v>
      </c>
      <c r="E23758">
        <v>57513</v>
      </c>
      <c r="F23758">
        <v>318.73539021276702</v>
      </c>
      <c r="G23758">
        <v>73.131607231983693</v>
      </c>
    </row>
    <row r="23759" spans="1:7" x14ac:dyDescent="0.2">
      <c r="A23759">
        <v>3343.7190000000001</v>
      </c>
      <c r="B23759">
        <v>57.515000000000001</v>
      </c>
      <c r="C23759">
        <v>57.515000000000001</v>
      </c>
      <c r="D23759">
        <v>548.9</v>
      </c>
      <c r="E23759">
        <v>57515</v>
      </c>
      <c r="F23759">
        <v>318.63714723404303</v>
      </c>
      <c r="G23759">
        <v>73.137109496073705</v>
      </c>
    </row>
    <row r="23760" spans="1:7" x14ac:dyDescent="0.2">
      <c r="A23760">
        <v>3343.7350000000001</v>
      </c>
      <c r="B23760">
        <v>57.517000000000003</v>
      </c>
      <c r="C23760">
        <v>57.517000000000003</v>
      </c>
      <c r="D23760">
        <v>549.1</v>
      </c>
      <c r="E23760">
        <v>57517</v>
      </c>
      <c r="F23760">
        <v>318.539368936171</v>
      </c>
      <c r="G23760">
        <v>73.143397797742907</v>
      </c>
    </row>
    <row r="23761" spans="1:7" x14ac:dyDescent="0.2">
      <c r="A23761">
        <v>3343.752</v>
      </c>
      <c r="B23761">
        <v>57.518999999999998</v>
      </c>
      <c r="C23761">
        <v>57.518999999999998</v>
      </c>
      <c r="D23761">
        <v>549.1</v>
      </c>
      <c r="E23761">
        <v>57519</v>
      </c>
      <c r="F23761">
        <v>318.44159063829801</v>
      </c>
      <c r="G23761">
        <v>73.149686099219394</v>
      </c>
    </row>
    <row r="23762" spans="1:7" x14ac:dyDescent="0.2">
      <c r="A23762">
        <v>3343.7689999999998</v>
      </c>
      <c r="B23762">
        <v>57.521000000000001</v>
      </c>
      <c r="C23762">
        <v>57.521000000000001</v>
      </c>
      <c r="D23762">
        <v>549</v>
      </c>
      <c r="E23762">
        <v>57521</v>
      </c>
      <c r="F23762">
        <v>318.34381234042598</v>
      </c>
      <c r="G23762">
        <v>73.155974400503396</v>
      </c>
    </row>
    <row r="23763" spans="1:7" x14ac:dyDescent="0.2">
      <c r="A23763">
        <v>3343.7860000000001</v>
      </c>
      <c r="B23763">
        <v>57.523000000000003</v>
      </c>
      <c r="C23763">
        <v>57.523000000000003</v>
      </c>
      <c r="D23763">
        <v>548.9</v>
      </c>
      <c r="E23763">
        <v>57523</v>
      </c>
      <c r="F23763">
        <v>318.24603404255402</v>
      </c>
      <c r="G23763">
        <v>73.162262701594798</v>
      </c>
    </row>
    <row r="23764" spans="1:7" x14ac:dyDescent="0.2">
      <c r="A23764">
        <v>3343.8040000000001</v>
      </c>
      <c r="B23764">
        <v>57.524999999999999</v>
      </c>
      <c r="C23764">
        <v>57.524999999999999</v>
      </c>
      <c r="D23764">
        <v>548.70000000000005</v>
      </c>
      <c r="E23764">
        <v>57525</v>
      </c>
      <c r="F23764">
        <v>318.14855765957498</v>
      </c>
      <c r="G23764">
        <v>73.168638339987595</v>
      </c>
    </row>
    <row r="23765" spans="1:7" x14ac:dyDescent="0.2">
      <c r="A23765">
        <v>3343.8209999999999</v>
      </c>
      <c r="B23765">
        <v>57.527000000000001</v>
      </c>
      <c r="C23765">
        <v>57.527000000000001</v>
      </c>
      <c r="D23765">
        <v>548.4</v>
      </c>
      <c r="E23765">
        <v>57527</v>
      </c>
      <c r="F23765">
        <v>318.053496595745</v>
      </c>
      <c r="G23765">
        <v>73.175712678248402</v>
      </c>
    </row>
    <row r="23766" spans="1:7" x14ac:dyDescent="0.2">
      <c r="A23766">
        <v>3343.8380000000002</v>
      </c>
      <c r="B23766">
        <v>57.529000000000003</v>
      </c>
      <c r="C23766">
        <v>57.529000000000003</v>
      </c>
      <c r="D23766">
        <v>548.4</v>
      </c>
      <c r="E23766">
        <v>57529</v>
      </c>
      <c r="F23766">
        <v>317.95843553191497</v>
      </c>
      <c r="G23766">
        <v>73.182787016311096</v>
      </c>
    </row>
    <row r="23767" spans="1:7" x14ac:dyDescent="0.2">
      <c r="A23767">
        <v>3343.855</v>
      </c>
      <c r="B23767">
        <v>57.530999999999999</v>
      </c>
      <c r="C23767">
        <v>57.530999999999999</v>
      </c>
      <c r="D23767">
        <v>548.6</v>
      </c>
      <c r="E23767">
        <v>57531</v>
      </c>
      <c r="F23767">
        <v>317.863374468085</v>
      </c>
      <c r="G23767">
        <v>73.1898613540844</v>
      </c>
    </row>
    <row r="23768" spans="1:7" x14ac:dyDescent="0.2">
      <c r="A23768">
        <v>3343.8719999999998</v>
      </c>
      <c r="B23768">
        <v>57.533000000000001</v>
      </c>
      <c r="C23768">
        <v>57.533000000000001</v>
      </c>
      <c r="D23768">
        <v>548.79999999999995</v>
      </c>
      <c r="E23768">
        <v>57533</v>
      </c>
      <c r="F23768">
        <v>317.76831340425503</v>
      </c>
      <c r="G23768">
        <v>73.196935691614001</v>
      </c>
    </row>
    <row r="23769" spans="1:7" x14ac:dyDescent="0.2">
      <c r="A23769">
        <v>3343.8890000000001</v>
      </c>
      <c r="B23769">
        <v>57.534999999999997</v>
      </c>
      <c r="C23769">
        <v>57.534999999999997</v>
      </c>
      <c r="D23769">
        <v>549</v>
      </c>
      <c r="E23769">
        <v>57535</v>
      </c>
      <c r="F23769">
        <v>317.678533510639</v>
      </c>
      <c r="G23769">
        <v>73.203617010175705</v>
      </c>
    </row>
    <row r="23770" spans="1:7" x14ac:dyDescent="0.2">
      <c r="A23770">
        <v>3343.9059999999999</v>
      </c>
      <c r="B23770">
        <v>57.536999999999999</v>
      </c>
      <c r="C23770">
        <v>57.536999999999999</v>
      </c>
      <c r="D23770">
        <v>549.1</v>
      </c>
      <c r="E23770">
        <v>57537</v>
      </c>
      <c r="F23770">
        <v>317.60024212766001</v>
      </c>
      <c r="G23770">
        <v>73.212656440822201</v>
      </c>
    </row>
    <row r="23771" spans="1:7" x14ac:dyDescent="0.2">
      <c r="A23771">
        <v>3343.9229999999998</v>
      </c>
      <c r="B23771">
        <v>57.539000000000001</v>
      </c>
      <c r="C23771">
        <v>57.539000000000001</v>
      </c>
      <c r="D23771">
        <v>549.29999999999995</v>
      </c>
      <c r="E23771">
        <v>57539</v>
      </c>
      <c r="F23771">
        <v>317.525304680852</v>
      </c>
      <c r="G23771">
        <v>73.222088889805804</v>
      </c>
    </row>
    <row r="23772" spans="1:7" x14ac:dyDescent="0.2">
      <c r="A23772">
        <v>3343.94</v>
      </c>
      <c r="B23772">
        <v>57.540999999999997</v>
      </c>
      <c r="C23772">
        <v>57.540999999999997</v>
      </c>
      <c r="D23772">
        <v>549.5</v>
      </c>
      <c r="E23772">
        <v>57541</v>
      </c>
      <c r="F23772">
        <v>317.446204042555</v>
      </c>
      <c r="G23772">
        <v>73.232045363204605</v>
      </c>
    </row>
    <row r="23773" spans="1:7" x14ac:dyDescent="0.2">
      <c r="A23773">
        <v>3343.9569999999999</v>
      </c>
      <c r="B23773">
        <v>57.542999999999999</v>
      </c>
      <c r="C23773">
        <v>57.542999999999999</v>
      </c>
      <c r="D23773">
        <v>549.5</v>
      </c>
      <c r="E23773">
        <v>57543</v>
      </c>
      <c r="F23773">
        <v>317.375429787234</v>
      </c>
      <c r="G23773">
        <v>73.240953786381795</v>
      </c>
    </row>
    <row r="23774" spans="1:7" x14ac:dyDescent="0.2">
      <c r="A23774">
        <v>3343.9740000000002</v>
      </c>
      <c r="B23774">
        <v>57.545000000000002</v>
      </c>
      <c r="C23774">
        <v>57.545000000000002</v>
      </c>
      <c r="D23774">
        <v>549.5</v>
      </c>
      <c r="E23774">
        <v>57545</v>
      </c>
      <c r="F23774">
        <v>317.29632914893699</v>
      </c>
      <c r="G23774">
        <v>73.250910258911404</v>
      </c>
    </row>
    <row r="23775" spans="1:7" x14ac:dyDescent="0.2">
      <c r="A23775">
        <v>3343.991</v>
      </c>
      <c r="B23775">
        <v>57.546999999999997</v>
      </c>
      <c r="C23775">
        <v>57.546999999999997</v>
      </c>
      <c r="D23775">
        <v>549.6</v>
      </c>
      <c r="E23775">
        <v>57547</v>
      </c>
      <c r="F23775">
        <v>317.228268617021</v>
      </c>
      <c r="G23775">
        <v>73.259338325151802</v>
      </c>
    </row>
    <row r="23776" spans="1:7" x14ac:dyDescent="0.2">
      <c r="A23776">
        <v>3344.0079999999998</v>
      </c>
      <c r="B23776">
        <v>57.548999999999999</v>
      </c>
      <c r="C23776">
        <v>57.548999999999999</v>
      </c>
      <c r="D23776">
        <v>549.9</v>
      </c>
      <c r="E23776">
        <v>57549</v>
      </c>
      <c r="F23776">
        <v>317.15385531914899</v>
      </c>
      <c r="G23776">
        <v>73.268465090842298</v>
      </c>
    </row>
    <row r="23777" spans="1:7" x14ac:dyDescent="0.2">
      <c r="A23777">
        <v>3344.0250000000001</v>
      </c>
      <c r="B23777">
        <v>57.551000000000002</v>
      </c>
      <c r="C23777">
        <v>57.551000000000002</v>
      </c>
      <c r="D23777">
        <v>550.4</v>
      </c>
      <c r="E23777">
        <v>57551</v>
      </c>
      <c r="F23777">
        <v>317.087275000001</v>
      </c>
      <c r="G23777">
        <v>73.276631143972494</v>
      </c>
    </row>
    <row r="23778" spans="1:7" x14ac:dyDescent="0.2">
      <c r="A23778">
        <v>3344.0419999999999</v>
      </c>
      <c r="B23778">
        <v>57.552999999999997</v>
      </c>
      <c r="C23778">
        <v>57.552999999999997</v>
      </c>
      <c r="D23778">
        <v>550.70000000000005</v>
      </c>
      <c r="E23778">
        <v>57553</v>
      </c>
      <c r="F23778">
        <v>317.012861702127</v>
      </c>
      <c r="G23778">
        <v>73.285757908894197</v>
      </c>
    </row>
    <row r="23779" spans="1:7" x14ac:dyDescent="0.2">
      <c r="A23779">
        <v>3344.058</v>
      </c>
      <c r="B23779">
        <v>57.555</v>
      </c>
      <c r="C23779">
        <v>57.555</v>
      </c>
      <c r="D23779">
        <v>551</v>
      </c>
      <c r="E23779">
        <v>57555</v>
      </c>
      <c r="F23779">
        <v>316.942364893616</v>
      </c>
      <c r="G23779">
        <v>73.294404317374003</v>
      </c>
    </row>
    <row r="23780" spans="1:7" x14ac:dyDescent="0.2">
      <c r="A23780">
        <v>3344.0749999999998</v>
      </c>
      <c r="B23780">
        <v>57.557000000000002</v>
      </c>
      <c r="C23780">
        <v>57.557000000000002</v>
      </c>
      <c r="D23780">
        <v>551.1</v>
      </c>
      <c r="E23780">
        <v>57557</v>
      </c>
      <c r="F23780">
        <v>316.87609032258001</v>
      </c>
      <c r="G23780">
        <v>73.303268599564703</v>
      </c>
    </row>
    <row r="23781" spans="1:7" x14ac:dyDescent="0.2">
      <c r="A23781">
        <v>3344.0920000000001</v>
      </c>
      <c r="B23781">
        <v>57.558999999999997</v>
      </c>
      <c r="C23781">
        <v>57.558999999999997</v>
      </c>
      <c r="D23781">
        <v>551.29999999999995</v>
      </c>
      <c r="E23781">
        <v>57559</v>
      </c>
      <c r="F23781">
        <v>316.81509354838602</v>
      </c>
      <c r="G23781">
        <v>73.312405223954499</v>
      </c>
    </row>
    <row r="23782" spans="1:7" x14ac:dyDescent="0.2">
      <c r="A23782">
        <v>3344.1089999999999</v>
      </c>
      <c r="B23782">
        <v>57.561</v>
      </c>
      <c r="C23782">
        <v>57.561</v>
      </c>
      <c r="D23782">
        <v>551.5</v>
      </c>
      <c r="E23782">
        <v>57561</v>
      </c>
      <c r="F23782">
        <v>316.75409677419299</v>
      </c>
      <c r="G23782">
        <v>73.321541847937695</v>
      </c>
    </row>
    <row r="23783" spans="1:7" x14ac:dyDescent="0.2">
      <c r="A23783">
        <v>3344.125</v>
      </c>
      <c r="B23783">
        <v>57.563000000000002</v>
      </c>
      <c r="C23783">
        <v>57.563000000000002</v>
      </c>
      <c r="D23783">
        <v>551.70000000000005</v>
      </c>
      <c r="E23783">
        <v>57563</v>
      </c>
      <c r="F23783">
        <v>316.69310000000002</v>
      </c>
      <c r="G23783">
        <v>73.330678471514304</v>
      </c>
    </row>
    <row r="23784" spans="1:7" x14ac:dyDescent="0.2">
      <c r="A23784">
        <v>3344.1419999999998</v>
      </c>
      <c r="B23784">
        <v>57.564999999999998</v>
      </c>
      <c r="C23784">
        <v>57.564999999999998</v>
      </c>
      <c r="D23784">
        <v>552.1</v>
      </c>
      <c r="E23784">
        <v>57565</v>
      </c>
      <c r="F23784">
        <v>316.63210322580602</v>
      </c>
      <c r="G23784">
        <v>73.339815094684397</v>
      </c>
    </row>
    <row r="23785" spans="1:7" x14ac:dyDescent="0.2">
      <c r="A23785">
        <v>3344.1579999999999</v>
      </c>
      <c r="B23785">
        <v>57.567</v>
      </c>
      <c r="C23785">
        <v>57.567</v>
      </c>
      <c r="D23785">
        <v>552.4</v>
      </c>
      <c r="E23785">
        <v>57567</v>
      </c>
      <c r="F23785">
        <v>316.57225053763398</v>
      </c>
      <c r="G23785">
        <v>73.348841371770206</v>
      </c>
    </row>
    <row r="23786" spans="1:7" x14ac:dyDescent="0.2">
      <c r="A23786">
        <v>3344.1750000000002</v>
      </c>
      <c r="B23786">
        <v>57.569000000000003</v>
      </c>
      <c r="C23786">
        <v>57.569000000000003</v>
      </c>
      <c r="D23786">
        <v>552.70000000000005</v>
      </c>
      <c r="E23786">
        <v>57569</v>
      </c>
      <c r="F23786">
        <v>316.51221258064498</v>
      </c>
      <c r="G23786">
        <v>73.358066270670193</v>
      </c>
    </row>
    <row r="23787" spans="1:7" x14ac:dyDescent="0.2">
      <c r="A23787">
        <v>3344.192</v>
      </c>
      <c r="B23787">
        <v>57.570999999999998</v>
      </c>
      <c r="C23787">
        <v>57.570999999999998</v>
      </c>
      <c r="D23787">
        <v>553</v>
      </c>
      <c r="E23787">
        <v>57571</v>
      </c>
      <c r="F23787">
        <v>316.45533451612903</v>
      </c>
      <c r="G23787">
        <v>73.366805648217095</v>
      </c>
    </row>
    <row r="23788" spans="1:7" x14ac:dyDescent="0.2">
      <c r="A23788">
        <v>3344.2089999999998</v>
      </c>
      <c r="B23788">
        <v>57.573</v>
      </c>
      <c r="C23788">
        <v>57.573</v>
      </c>
      <c r="D23788">
        <v>553.29999999999995</v>
      </c>
      <c r="E23788">
        <v>57573</v>
      </c>
      <c r="F23788">
        <v>316.39845645161301</v>
      </c>
      <c r="G23788">
        <v>73.375545025392</v>
      </c>
    </row>
    <row r="23789" spans="1:7" x14ac:dyDescent="0.2">
      <c r="A23789">
        <v>3344.2249999999999</v>
      </c>
      <c r="B23789">
        <v>57.575000000000003</v>
      </c>
      <c r="C23789">
        <v>57.575000000000003</v>
      </c>
      <c r="D23789">
        <v>553.4</v>
      </c>
      <c r="E23789">
        <v>57575</v>
      </c>
      <c r="F23789">
        <v>316.34157838709598</v>
      </c>
      <c r="G23789">
        <v>73.384284402149305</v>
      </c>
    </row>
    <row r="23790" spans="1:7" x14ac:dyDescent="0.2">
      <c r="A23790">
        <v>3344.2420000000002</v>
      </c>
      <c r="B23790">
        <v>57.576999999999998</v>
      </c>
      <c r="C23790">
        <v>57.576999999999998</v>
      </c>
      <c r="D23790">
        <v>553.5</v>
      </c>
      <c r="E23790">
        <v>57577</v>
      </c>
      <c r="F23790">
        <v>316.28506677419301</v>
      </c>
      <c r="G23790">
        <v>73.392692741618205</v>
      </c>
    </row>
    <row r="23791" spans="1:7" x14ac:dyDescent="0.2">
      <c r="A23791">
        <v>3344.259</v>
      </c>
      <c r="B23791">
        <v>57.579000000000001</v>
      </c>
      <c r="C23791">
        <v>57.579000000000001</v>
      </c>
      <c r="D23791">
        <v>553.6</v>
      </c>
      <c r="E23791">
        <v>57579</v>
      </c>
      <c r="F23791">
        <v>316.23038741935397</v>
      </c>
      <c r="G23791">
        <v>73.399445895856005</v>
      </c>
    </row>
    <row r="23792" spans="1:7" x14ac:dyDescent="0.2">
      <c r="A23792">
        <v>3344.2750000000001</v>
      </c>
      <c r="B23792">
        <v>57.581000000000003</v>
      </c>
      <c r="C23792">
        <v>57.581000000000003</v>
      </c>
      <c r="D23792">
        <v>553.70000000000005</v>
      </c>
      <c r="E23792">
        <v>57581</v>
      </c>
      <c r="F23792">
        <v>316.17570806451499</v>
      </c>
      <c r="G23792">
        <v>73.406199049917205</v>
      </c>
    </row>
    <row r="23793" spans="1:7" x14ac:dyDescent="0.2">
      <c r="A23793">
        <v>3344.2919999999999</v>
      </c>
      <c r="B23793">
        <v>57.582999999999998</v>
      </c>
      <c r="C23793">
        <v>57.582999999999998</v>
      </c>
      <c r="D23793">
        <v>554</v>
      </c>
      <c r="E23793">
        <v>57583</v>
      </c>
      <c r="F23793">
        <v>316.12102870967601</v>
      </c>
      <c r="G23793">
        <v>73.412952203710702</v>
      </c>
    </row>
    <row r="23794" spans="1:7" x14ac:dyDescent="0.2">
      <c r="A23794">
        <v>3344.308</v>
      </c>
      <c r="B23794">
        <v>57.585000000000001</v>
      </c>
      <c r="C23794">
        <v>57.585000000000001</v>
      </c>
      <c r="D23794">
        <v>554.29999999999995</v>
      </c>
      <c r="E23794">
        <v>57585</v>
      </c>
      <c r="F23794">
        <v>316.06634935483902</v>
      </c>
      <c r="G23794">
        <v>73.419705357327601</v>
      </c>
    </row>
    <row r="23795" spans="1:7" x14ac:dyDescent="0.2">
      <c r="A23795">
        <v>3344.3249999999998</v>
      </c>
      <c r="B23795">
        <v>57.587000000000003</v>
      </c>
      <c r="C23795">
        <v>57.587000000000003</v>
      </c>
      <c r="D23795">
        <v>554.6</v>
      </c>
      <c r="E23795">
        <v>57587</v>
      </c>
      <c r="F23795">
        <v>316.01166999999998</v>
      </c>
      <c r="G23795">
        <v>73.426458510676895</v>
      </c>
    </row>
    <row r="23796" spans="1:7" x14ac:dyDescent="0.2">
      <c r="A23796">
        <v>3344.3409999999999</v>
      </c>
      <c r="B23796">
        <v>57.588999999999999</v>
      </c>
      <c r="C23796">
        <v>57.588999999999999</v>
      </c>
      <c r="D23796">
        <v>555</v>
      </c>
      <c r="E23796">
        <v>57589</v>
      </c>
      <c r="F23796">
        <v>315.955193010752</v>
      </c>
      <c r="G23796">
        <v>73.432328898743705</v>
      </c>
    </row>
    <row r="23797" spans="1:7" x14ac:dyDescent="0.2">
      <c r="A23797">
        <v>3344.3580000000002</v>
      </c>
      <c r="B23797">
        <v>57.591000000000001</v>
      </c>
      <c r="C23797">
        <v>57.591000000000001</v>
      </c>
      <c r="D23797">
        <v>555.5</v>
      </c>
      <c r="E23797">
        <v>57591</v>
      </c>
      <c r="F23797">
        <v>315.90466096774202</v>
      </c>
      <c r="G23797">
        <v>73.437581351024704</v>
      </c>
    </row>
    <row r="23798" spans="1:7" x14ac:dyDescent="0.2">
      <c r="A23798">
        <v>3344.375</v>
      </c>
      <c r="B23798">
        <v>57.593000000000004</v>
      </c>
      <c r="C23798">
        <v>57.593000000000004</v>
      </c>
      <c r="D23798">
        <v>556.20000000000005</v>
      </c>
      <c r="E23798">
        <v>57593</v>
      </c>
      <c r="F23798">
        <v>315.85115645161301</v>
      </c>
      <c r="G23798">
        <v>73.443142771018202</v>
      </c>
    </row>
    <row r="23799" spans="1:7" x14ac:dyDescent="0.2">
      <c r="A23799">
        <v>3344.3910000000001</v>
      </c>
      <c r="B23799">
        <v>57.594999999999999</v>
      </c>
      <c r="C23799">
        <v>57.594999999999999</v>
      </c>
      <c r="D23799">
        <v>556.9</v>
      </c>
      <c r="E23799">
        <v>57595</v>
      </c>
      <c r="F23799">
        <v>315.797651935484</v>
      </c>
      <c r="G23799">
        <v>73.448704190815505</v>
      </c>
    </row>
    <row r="23800" spans="1:7" x14ac:dyDescent="0.2">
      <c r="A23800">
        <v>3344.4070000000002</v>
      </c>
      <c r="B23800">
        <v>57.597000000000001</v>
      </c>
      <c r="C23800">
        <v>57.597000000000001</v>
      </c>
      <c r="D23800">
        <v>557.6</v>
      </c>
      <c r="E23800">
        <v>57597</v>
      </c>
      <c r="F23800">
        <v>315.74414741935499</v>
      </c>
      <c r="G23800">
        <v>73.454265610462102</v>
      </c>
    </row>
    <row r="23801" spans="1:7" x14ac:dyDescent="0.2">
      <c r="A23801">
        <v>3344.424</v>
      </c>
      <c r="B23801">
        <v>57.598999999999997</v>
      </c>
      <c r="C23801">
        <v>57.598999999999997</v>
      </c>
      <c r="D23801">
        <v>558</v>
      </c>
      <c r="E23801">
        <v>57599</v>
      </c>
      <c r="F23801">
        <v>315.68888652174002</v>
      </c>
      <c r="G23801">
        <v>73.460212040228697</v>
      </c>
    </row>
    <row r="23802" spans="1:7" x14ac:dyDescent="0.2">
      <c r="A23802">
        <v>3344.44</v>
      </c>
      <c r="B23802">
        <v>57.600999999999999</v>
      </c>
      <c r="C23802">
        <v>57.600999999999999</v>
      </c>
      <c r="D23802">
        <v>557.9</v>
      </c>
      <c r="E23802">
        <v>57601</v>
      </c>
      <c r="F23802">
        <v>315.63327434782701</v>
      </c>
      <c r="G23802">
        <v>73.466235471902195</v>
      </c>
    </row>
    <row r="23803" spans="1:7" x14ac:dyDescent="0.2">
      <c r="A23803">
        <v>3344.4569999999999</v>
      </c>
      <c r="B23803">
        <v>57.603000000000002</v>
      </c>
      <c r="C23803">
        <v>57.603000000000002</v>
      </c>
      <c r="D23803">
        <v>557.4</v>
      </c>
      <c r="E23803">
        <v>57603</v>
      </c>
      <c r="F23803">
        <v>315.57766217391298</v>
      </c>
      <c r="G23803">
        <v>73.472258903353506</v>
      </c>
    </row>
    <row r="23804" spans="1:7" x14ac:dyDescent="0.2">
      <c r="A23804">
        <v>3344.473</v>
      </c>
      <c r="B23804">
        <v>57.604999999999997</v>
      </c>
      <c r="C23804">
        <v>57.604999999999997</v>
      </c>
      <c r="D23804">
        <v>556.70000000000005</v>
      </c>
      <c r="E23804">
        <v>57605</v>
      </c>
      <c r="F23804">
        <v>315.52204999999998</v>
      </c>
      <c r="G23804">
        <v>73.478282334673594</v>
      </c>
    </row>
    <row r="23805" spans="1:7" x14ac:dyDescent="0.2">
      <c r="A23805">
        <v>3344.489</v>
      </c>
      <c r="B23805">
        <v>57.606999999999999</v>
      </c>
      <c r="C23805">
        <v>57.606999999999999</v>
      </c>
      <c r="D23805">
        <v>556</v>
      </c>
      <c r="E23805">
        <v>57607</v>
      </c>
      <c r="F23805">
        <v>315.46643782608697</v>
      </c>
      <c r="G23805">
        <v>73.484305765816998</v>
      </c>
    </row>
    <row r="23806" spans="1:7" x14ac:dyDescent="0.2">
      <c r="A23806">
        <v>3344.5059999999999</v>
      </c>
      <c r="B23806">
        <v>57.609000000000002</v>
      </c>
      <c r="C23806">
        <v>57.609000000000002</v>
      </c>
      <c r="D23806">
        <v>555.6</v>
      </c>
      <c r="E23806">
        <v>57609</v>
      </c>
      <c r="F23806">
        <v>315.41086521739101</v>
      </c>
      <c r="G23806">
        <v>73.488879111544307</v>
      </c>
    </row>
    <row r="23807" spans="1:7" x14ac:dyDescent="0.2">
      <c r="A23807">
        <v>3344.5219999999999</v>
      </c>
      <c r="B23807">
        <v>57.610999999999997</v>
      </c>
      <c r="C23807">
        <v>57.610999999999997</v>
      </c>
      <c r="D23807">
        <v>555.20000000000005</v>
      </c>
      <c r="E23807">
        <v>57611</v>
      </c>
      <c r="F23807">
        <v>315.35530782608703</v>
      </c>
      <c r="G23807">
        <v>73.492894732118899</v>
      </c>
    </row>
    <row r="23808" spans="1:7" x14ac:dyDescent="0.2">
      <c r="A23808">
        <v>3344.5390000000002</v>
      </c>
      <c r="B23808">
        <v>57.613</v>
      </c>
      <c r="C23808">
        <v>57.613</v>
      </c>
      <c r="D23808">
        <v>554.79999999999995</v>
      </c>
      <c r="E23808">
        <v>57613</v>
      </c>
      <c r="F23808">
        <v>315.29975043478203</v>
      </c>
      <c r="G23808">
        <v>73.496910352569401</v>
      </c>
    </row>
    <row r="23809" spans="1:7" x14ac:dyDescent="0.2">
      <c r="A23809">
        <v>3344.5549999999998</v>
      </c>
      <c r="B23809">
        <v>57.615000000000002</v>
      </c>
      <c r="C23809">
        <v>57.615000000000002</v>
      </c>
      <c r="D23809">
        <v>554.29999999999995</v>
      </c>
      <c r="E23809">
        <v>57615</v>
      </c>
      <c r="F23809">
        <v>315.24419304347703</v>
      </c>
      <c r="G23809">
        <v>73.500925972987005</v>
      </c>
    </row>
    <row r="23810" spans="1:7" x14ac:dyDescent="0.2">
      <c r="A23810">
        <v>3344.5709999999999</v>
      </c>
      <c r="B23810">
        <v>57.616999999999997</v>
      </c>
      <c r="C23810">
        <v>57.616999999999997</v>
      </c>
      <c r="D23810">
        <v>553.9</v>
      </c>
      <c r="E23810">
        <v>57617</v>
      </c>
      <c r="F23810">
        <v>315.18863565217401</v>
      </c>
      <c r="G23810">
        <v>73.504941593325995</v>
      </c>
    </row>
    <row r="23811" spans="1:7" x14ac:dyDescent="0.2">
      <c r="A23811">
        <v>3344.5880000000002</v>
      </c>
      <c r="B23811">
        <v>57.619</v>
      </c>
      <c r="C23811">
        <v>57.619</v>
      </c>
      <c r="D23811">
        <v>553.6</v>
      </c>
      <c r="E23811">
        <v>57619</v>
      </c>
      <c r="F23811">
        <v>315.120256086957</v>
      </c>
      <c r="G23811">
        <v>73.507975617520998</v>
      </c>
    </row>
    <row r="23812" spans="1:7" x14ac:dyDescent="0.2">
      <c r="A23812">
        <v>3344.605</v>
      </c>
      <c r="B23812">
        <v>57.621000000000002</v>
      </c>
      <c r="C23812">
        <v>57.621000000000002</v>
      </c>
      <c r="D23812">
        <v>553.20000000000005</v>
      </c>
      <c r="E23812">
        <v>57621</v>
      </c>
      <c r="F23812">
        <v>315.04796913043401</v>
      </c>
      <c r="G23812">
        <v>73.510251135626405</v>
      </c>
    </row>
    <row r="23813" spans="1:7" x14ac:dyDescent="0.2">
      <c r="A23813">
        <v>3344.6210000000001</v>
      </c>
      <c r="B23813">
        <v>57.622999999999998</v>
      </c>
      <c r="C23813">
        <v>57.622999999999998</v>
      </c>
      <c r="D23813">
        <v>552.9</v>
      </c>
      <c r="E23813">
        <v>57623</v>
      </c>
      <c r="F23813">
        <v>314.97142999999897</v>
      </c>
      <c r="G23813">
        <v>73.512660507747995</v>
      </c>
    </row>
    <row r="23814" spans="1:7" x14ac:dyDescent="0.2">
      <c r="A23814">
        <v>3344.6370000000002</v>
      </c>
      <c r="B23814">
        <v>57.625</v>
      </c>
      <c r="C23814">
        <v>57.625</v>
      </c>
      <c r="D23814">
        <v>552.4</v>
      </c>
      <c r="E23814">
        <v>57625</v>
      </c>
      <c r="F23814">
        <v>314.89489086956399</v>
      </c>
      <c r="G23814">
        <v>73.515069879795803</v>
      </c>
    </row>
    <row r="23815" spans="1:7" x14ac:dyDescent="0.2">
      <c r="A23815">
        <v>3344.6529999999998</v>
      </c>
      <c r="B23815">
        <v>57.627000000000002</v>
      </c>
      <c r="C23815">
        <v>57.627000000000002</v>
      </c>
      <c r="D23815">
        <v>551.9</v>
      </c>
      <c r="E23815">
        <v>57627</v>
      </c>
      <c r="F23815">
        <v>314.81835173912901</v>
      </c>
      <c r="G23815">
        <v>73.517479251860905</v>
      </c>
    </row>
    <row r="23816" spans="1:7" x14ac:dyDescent="0.2">
      <c r="A23816">
        <v>3344.67</v>
      </c>
      <c r="B23816">
        <v>57.628999999999998</v>
      </c>
      <c r="C23816">
        <v>57.628999999999998</v>
      </c>
      <c r="D23816">
        <v>551.5</v>
      </c>
      <c r="E23816">
        <v>57629</v>
      </c>
      <c r="F23816">
        <v>314.74257847826101</v>
      </c>
      <c r="G23816">
        <v>73.520535584838598</v>
      </c>
    </row>
    <row r="23817" spans="1:7" x14ac:dyDescent="0.2">
      <c r="A23817">
        <v>3344.6860000000001</v>
      </c>
      <c r="B23817">
        <v>57.631</v>
      </c>
      <c r="C23817">
        <v>57.631</v>
      </c>
      <c r="D23817">
        <v>551.29999999999995</v>
      </c>
      <c r="E23817">
        <v>57631</v>
      </c>
      <c r="F23817">
        <v>314.65707456521699</v>
      </c>
      <c r="G23817">
        <v>73.524952766803594</v>
      </c>
    </row>
    <row r="23818" spans="1:7" x14ac:dyDescent="0.2">
      <c r="A23818">
        <v>3344.7020000000002</v>
      </c>
      <c r="B23818">
        <v>57.633000000000003</v>
      </c>
      <c r="C23818">
        <v>57.633000000000003</v>
      </c>
      <c r="D23818">
        <v>551.20000000000005</v>
      </c>
      <c r="E23818">
        <v>57633</v>
      </c>
      <c r="F23818">
        <v>314.57632086956602</v>
      </c>
      <c r="G23818">
        <v>73.529124549624996</v>
      </c>
    </row>
    <row r="23819" spans="1:7" x14ac:dyDescent="0.2">
      <c r="A23819">
        <v>3344.7190000000001</v>
      </c>
      <c r="B23819">
        <v>57.634999999999998</v>
      </c>
      <c r="C23819">
        <v>57.634999999999998</v>
      </c>
      <c r="D23819">
        <v>551.20000000000005</v>
      </c>
      <c r="E23819">
        <v>57635</v>
      </c>
      <c r="F23819">
        <v>314.490816956522</v>
      </c>
      <c r="G23819">
        <v>73.533541731405194</v>
      </c>
    </row>
    <row r="23820" spans="1:7" x14ac:dyDescent="0.2">
      <c r="A23820">
        <v>3344.7350000000001</v>
      </c>
      <c r="B23820">
        <v>57.637</v>
      </c>
      <c r="C23820">
        <v>57.637</v>
      </c>
      <c r="D23820">
        <v>551.1</v>
      </c>
      <c r="E23820">
        <v>57637</v>
      </c>
      <c r="F23820">
        <v>314.405313043479</v>
      </c>
      <c r="G23820">
        <v>73.537958913044704</v>
      </c>
    </row>
    <row r="23821" spans="1:7" x14ac:dyDescent="0.2">
      <c r="A23821">
        <v>3344.7510000000002</v>
      </c>
      <c r="B23821">
        <v>57.639000000000003</v>
      </c>
      <c r="C23821">
        <v>57.639000000000003</v>
      </c>
      <c r="D23821">
        <v>550.9</v>
      </c>
      <c r="E23821">
        <v>57639</v>
      </c>
      <c r="F23821">
        <v>314.32366423912998</v>
      </c>
      <c r="G23821">
        <v>73.542331476612304</v>
      </c>
    </row>
    <row r="23822" spans="1:7" x14ac:dyDescent="0.2">
      <c r="A23822">
        <v>3344.768</v>
      </c>
      <c r="B23822">
        <v>57.640999999999998</v>
      </c>
      <c r="C23822">
        <v>57.640999999999998</v>
      </c>
      <c r="D23822">
        <v>550.5</v>
      </c>
      <c r="E23822">
        <v>57641</v>
      </c>
      <c r="F23822">
        <v>314.23278967391502</v>
      </c>
      <c r="G23822">
        <v>73.547953343912994</v>
      </c>
    </row>
    <row r="23823" spans="1:7" x14ac:dyDescent="0.2">
      <c r="A23823">
        <v>3344.7840000000001</v>
      </c>
      <c r="B23823">
        <v>57.643000000000001</v>
      </c>
      <c r="C23823">
        <v>57.643000000000001</v>
      </c>
      <c r="D23823">
        <v>550.20000000000005</v>
      </c>
      <c r="E23823">
        <v>57643</v>
      </c>
      <c r="F23823">
        <v>314.14191510869699</v>
      </c>
      <c r="G23823">
        <v>73.553575211059695</v>
      </c>
    </row>
    <row r="23824" spans="1:7" x14ac:dyDescent="0.2">
      <c r="A23824">
        <v>3344.8</v>
      </c>
      <c r="B23824">
        <v>57.645000000000003</v>
      </c>
      <c r="C23824">
        <v>57.645000000000003</v>
      </c>
      <c r="D23824">
        <v>550</v>
      </c>
      <c r="E23824">
        <v>57645</v>
      </c>
      <c r="F23824">
        <v>314.056089130435</v>
      </c>
      <c r="G23824">
        <v>73.558884752102301</v>
      </c>
    </row>
    <row r="23825" spans="1:7" x14ac:dyDescent="0.2">
      <c r="A23825">
        <v>3344.817</v>
      </c>
      <c r="B23825">
        <v>57.646999999999998</v>
      </c>
      <c r="C23825">
        <v>57.646999999999998</v>
      </c>
      <c r="D23825">
        <v>549.9</v>
      </c>
      <c r="E23825">
        <v>57647</v>
      </c>
      <c r="F23825">
        <v>313.96521456521799</v>
      </c>
      <c r="G23825">
        <v>73.564506618949807</v>
      </c>
    </row>
    <row r="23826" spans="1:7" x14ac:dyDescent="0.2">
      <c r="A23826">
        <v>3344.8330000000001</v>
      </c>
      <c r="B23826">
        <v>57.649000000000001</v>
      </c>
      <c r="C23826">
        <v>57.649000000000001</v>
      </c>
      <c r="D23826">
        <v>549.9</v>
      </c>
      <c r="E23826">
        <v>57649</v>
      </c>
      <c r="F23826">
        <v>313.87938858695799</v>
      </c>
      <c r="G23826">
        <v>73.569816159755305</v>
      </c>
    </row>
    <row r="23827" spans="1:7" x14ac:dyDescent="0.2">
      <c r="A23827">
        <v>3344.8490000000002</v>
      </c>
      <c r="B23827">
        <v>57.651000000000003</v>
      </c>
      <c r="C23827">
        <v>57.651000000000003</v>
      </c>
      <c r="D23827">
        <v>550</v>
      </c>
      <c r="E23827">
        <v>57651</v>
      </c>
      <c r="F23827">
        <v>313.792404175824</v>
      </c>
      <c r="G23827">
        <v>73.575180614802406</v>
      </c>
    </row>
    <row r="23828" spans="1:7" x14ac:dyDescent="0.2">
      <c r="A23828">
        <v>3344.866</v>
      </c>
      <c r="B23828">
        <v>57.652999999999999</v>
      </c>
      <c r="C23828">
        <v>57.652999999999999</v>
      </c>
      <c r="D23828">
        <v>550.29999999999995</v>
      </c>
      <c r="E23828">
        <v>57653</v>
      </c>
      <c r="F23828">
        <v>313.70022637362803</v>
      </c>
      <c r="G23828">
        <v>73.580864259974902</v>
      </c>
    </row>
    <row r="23829" spans="1:7" x14ac:dyDescent="0.2">
      <c r="A23829">
        <v>3344.8820000000001</v>
      </c>
      <c r="B23829">
        <v>57.655000000000001</v>
      </c>
      <c r="C23829">
        <v>57.655000000000001</v>
      </c>
      <c r="D23829">
        <v>550.70000000000005</v>
      </c>
      <c r="E23829">
        <v>57655</v>
      </c>
      <c r="F23829">
        <v>313.61316956043999</v>
      </c>
      <c r="G23829">
        <v>73.5862321469303</v>
      </c>
    </row>
    <row r="23830" spans="1:7" x14ac:dyDescent="0.2">
      <c r="A23830">
        <v>3344.8980000000001</v>
      </c>
      <c r="B23830">
        <v>57.656999999999996</v>
      </c>
      <c r="C23830">
        <v>57.656999999999996</v>
      </c>
      <c r="D23830">
        <v>551.1</v>
      </c>
      <c r="E23830">
        <v>57657</v>
      </c>
      <c r="F23830">
        <v>313.52099175824202</v>
      </c>
      <c r="G23830">
        <v>73.591915791751305</v>
      </c>
    </row>
    <row r="23831" spans="1:7" x14ac:dyDescent="0.2">
      <c r="A23831">
        <v>3344.915</v>
      </c>
      <c r="B23831">
        <v>57.658999999999999</v>
      </c>
      <c r="C23831">
        <v>57.658999999999999</v>
      </c>
      <c r="D23831">
        <v>551.6</v>
      </c>
      <c r="E23831">
        <v>57659</v>
      </c>
      <c r="F23831">
        <v>313.43393494505602</v>
      </c>
      <c r="G23831">
        <v>73.597283678417696</v>
      </c>
    </row>
    <row r="23832" spans="1:7" x14ac:dyDescent="0.2">
      <c r="A23832">
        <v>3344.931</v>
      </c>
      <c r="B23832">
        <v>57.661000000000001</v>
      </c>
      <c r="C23832">
        <v>57.661000000000001</v>
      </c>
      <c r="D23832">
        <v>551.9</v>
      </c>
      <c r="E23832">
        <v>57661</v>
      </c>
      <c r="F23832">
        <v>313.33757483516399</v>
      </c>
      <c r="G23832">
        <v>73.601568965983802</v>
      </c>
    </row>
    <row r="23833" spans="1:7" x14ac:dyDescent="0.2">
      <c r="A23833">
        <v>3344.9470000000001</v>
      </c>
      <c r="B23833">
        <v>57.662999999999997</v>
      </c>
      <c r="C23833">
        <v>57.662999999999997</v>
      </c>
      <c r="D23833">
        <v>552.1</v>
      </c>
      <c r="E23833">
        <v>57663</v>
      </c>
      <c r="F23833">
        <v>313.23144208791302</v>
      </c>
      <c r="G23833">
        <v>73.6056287120429</v>
      </c>
    </row>
    <row r="23834" spans="1:7" x14ac:dyDescent="0.2">
      <c r="A23834">
        <v>3344.9639999999999</v>
      </c>
      <c r="B23834">
        <v>57.664999999999999</v>
      </c>
      <c r="C23834">
        <v>57.664999999999999</v>
      </c>
      <c r="D23834">
        <v>552.1</v>
      </c>
      <c r="E23834">
        <v>57665</v>
      </c>
      <c r="F23834">
        <v>313.13120560439501</v>
      </c>
      <c r="G23834">
        <v>73.609462916517302</v>
      </c>
    </row>
    <row r="23835" spans="1:7" x14ac:dyDescent="0.2">
      <c r="A23835">
        <v>3344.98</v>
      </c>
      <c r="B23835">
        <v>57.667000000000002</v>
      </c>
      <c r="C23835">
        <v>57.667000000000002</v>
      </c>
      <c r="D23835">
        <v>552</v>
      </c>
      <c r="E23835">
        <v>57667</v>
      </c>
      <c r="F23835">
        <v>313.03096912088</v>
      </c>
      <c r="G23835">
        <v>73.613297120965697</v>
      </c>
    </row>
    <row r="23836" spans="1:7" x14ac:dyDescent="0.2">
      <c r="A23836">
        <v>3344.9960000000001</v>
      </c>
      <c r="B23836">
        <v>57.668999999999997</v>
      </c>
      <c r="C23836">
        <v>57.668999999999997</v>
      </c>
      <c r="D23836">
        <v>552</v>
      </c>
      <c r="E23836">
        <v>57669</v>
      </c>
      <c r="F23836">
        <v>312.93073263736102</v>
      </c>
      <c r="G23836">
        <v>73.617131325342399</v>
      </c>
    </row>
    <row r="23837" spans="1:7" x14ac:dyDescent="0.2">
      <c r="A23837">
        <v>3345.0120000000002</v>
      </c>
      <c r="B23837">
        <v>57.670999999999999</v>
      </c>
      <c r="C23837">
        <v>57.670999999999999</v>
      </c>
      <c r="D23837">
        <v>552.1</v>
      </c>
      <c r="E23837">
        <v>57671</v>
      </c>
      <c r="F23837">
        <v>312.82671461538399</v>
      </c>
      <c r="G23837">
        <v>73.620176134652098</v>
      </c>
    </row>
    <row r="23838" spans="1:7" x14ac:dyDescent="0.2">
      <c r="A23838">
        <v>3345.029</v>
      </c>
      <c r="B23838">
        <v>57.673000000000002</v>
      </c>
      <c r="C23838">
        <v>57.673000000000002</v>
      </c>
      <c r="D23838">
        <v>552.4</v>
      </c>
      <c r="E23838">
        <v>57673</v>
      </c>
      <c r="F23838">
        <v>312.71085791208702</v>
      </c>
      <c r="G23838">
        <v>73.622206007484905</v>
      </c>
    </row>
    <row r="23839" spans="1:7" x14ac:dyDescent="0.2">
      <c r="A23839">
        <v>3345.0450000000001</v>
      </c>
      <c r="B23839">
        <v>57.674999999999997</v>
      </c>
      <c r="C23839">
        <v>57.674999999999997</v>
      </c>
      <c r="D23839">
        <v>552.70000000000005</v>
      </c>
      <c r="E23839">
        <v>57675</v>
      </c>
      <c r="F23839">
        <v>312.60143769230802</v>
      </c>
      <c r="G23839">
        <v>73.624123109599097</v>
      </c>
    </row>
    <row r="23840" spans="1:7" x14ac:dyDescent="0.2">
      <c r="A23840">
        <v>3345.0610000000001</v>
      </c>
      <c r="B23840">
        <v>57.677</v>
      </c>
      <c r="C23840">
        <v>57.677</v>
      </c>
      <c r="D23840">
        <v>553</v>
      </c>
      <c r="E23840">
        <v>57677</v>
      </c>
      <c r="F23840">
        <v>312.485580989011</v>
      </c>
      <c r="G23840">
        <v>73.626152982392895</v>
      </c>
    </row>
    <row r="23841" spans="1:7" x14ac:dyDescent="0.2">
      <c r="A23841">
        <v>3345.0770000000002</v>
      </c>
      <c r="B23841">
        <v>57.679000000000002</v>
      </c>
      <c r="C23841">
        <v>57.679000000000002</v>
      </c>
      <c r="D23841">
        <v>553.5</v>
      </c>
      <c r="E23841">
        <v>57679</v>
      </c>
      <c r="F23841">
        <v>312.38259725274702</v>
      </c>
      <c r="G23841">
        <v>73.627957313773706</v>
      </c>
    </row>
    <row r="23842" spans="1:7" x14ac:dyDescent="0.2">
      <c r="A23842">
        <v>3345.0940000000001</v>
      </c>
      <c r="B23842">
        <v>57.680999999999997</v>
      </c>
      <c r="C23842">
        <v>57.680999999999997</v>
      </c>
      <c r="D23842">
        <v>554</v>
      </c>
      <c r="E23842">
        <v>57681</v>
      </c>
      <c r="F23842">
        <v>312.272694835165</v>
      </c>
      <c r="G23842">
        <v>73.629693982675605</v>
      </c>
    </row>
    <row r="23843" spans="1:7" x14ac:dyDescent="0.2">
      <c r="A23843">
        <v>3345.1109999999999</v>
      </c>
      <c r="B23843">
        <v>57.683</v>
      </c>
      <c r="C23843">
        <v>57.683</v>
      </c>
      <c r="D23843">
        <v>554.5</v>
      </c>
      <c r="E23843">
        <v>57683</v>
      </c>
      <c r="F23843">
        <v>312.152498351649</v>
      </c>
      <c r="G23843">
        <v>73.630099957224999</v>
      </c>
    </row>
    <row r="23844" spans="1:7" x14ac:dyDescent="0.2">
      <c r="A23844">
        <v>3345.127</v>
      </c>
      <c r="B23844">
        <v>57.685000000000002</v>
      </c>
      <c r="C23844">
        <v>57.685000000000002</v>
      </c>
      <c r="D23844">
        <v>554.9</v>
      </c>
      <c r="E23844">
        <v>57685</v>
      </c>
      <c r="F23844">
        <v>312.03897945054899</v>
      </c>
      <c r="G23844">
        <v>73.630483377634505</v>
      </c>
    </row>
    <row r="23845" spans="1:7" x14ac:dyDescent="0.2">
      <c r="A23845">
        <v>3345.143</v>
      </c>
      <c r="B23845">
        <v>57.686999999999998</v>
      </c>
      <c r="C23845">
        <v>57.686999999999998</v>
      </c>
      <c r="D23845">
        <v>555</v>
      </c>
      <c r="E23845">
        <v>57687</v>
      </c>
      <c r="F23845">
        <v>311.92546054945097</v>
      </c>
      <c r="G23845">
        <v>73.6308667980433</v>
      </c>
    </row>
    <row r="23846" spans="1:7" x14ac:dyDescent="0.2">
      <c r="A23846">
        <v>3345.1590000000001</v>
      </c>
      <c r="B23846">
        <v>57.689</v>
      </c>
      <c r="C23846">
        <v>57.689</v>
      </c>
      <c r="D23846">
        <v>555</v>
      </c>
      <c r="E23846">
        <v>57689</v>
      </c>
      <c r="F23846">
        <v>311.81194164835102</v>
      </c>
      <c r="G23846">
        <v>73.631250218451399</v>
      </c>
    </row>
    <row r="23847" spans="1:7" x14ac:dyDescent="0.2">
      <c r="A23847">
        <v>3345.1759999999999</v>
      </c>
      <c r="B23847">
        <v>57.691000000000003</v>
      </c>
      <c r="C23847">
        <v>57.691000000000003</v>
      </c>
      <c r="D23847">
        <v>554.79999999999995</v>
      </c>
      <c r="E23847">
        <v>57691</v>
      </c>
      <c r="F23847">
        <v>311.69842274725403</v>
      </c>
      <c r="G23847">
        <v>73.631633638858801</v>
      </c>
    </row>
    <row r="23848" spans="1:7" x14ac:dyDescent="0.2">
      <c r="A23848">
        <v>3345.1909999999998</v>
      </c>
      <c r="B23848">
        <v>57.692999999999998</v>
      </c>
      <c r="C23848">
        <v>57.692999999999998</v>
      </c>
      <c r="D23848">
        <v>554.6</v>
      </c>
      <c r="E23848">
        <v>57693</v>
      </c>
      <c r="F23848">
        <v>311.578556666667</v>
      </c>
      <c r="G23848">
        <v>73.6299909455755</v>
      </c>
    </row>
    <row r="23849" spans="1:7" x14ac:dyDescent="0.2">
      <c r="A23849">
        <v>3345.2080000000001</v>
      </c>
      <c r="B23849">
        <v>57.695</v>
      </c>
      <c r="C23849">
        <v>57.695</v>
      </c>
      <c r="D23849">
        <v>554.29999999999995</v>
      </c>
      <c r="E23849">
        <v>57695</v>
      </c>
      <c r="F23849">
        <v>311.472067777777</v>
      </c>
      <c r="G23849">
        <v>73.628166566088893</v>
      </c>
    </row>
    <row r="23850" spans="1:7" x14ac:dyDescent="0.2">
      <c r="A23850">
        <v>3345.2240000000002</v>
      </c>
      <c r="B23850">
        <v>57.697000000000003</v>
      </c>
      <c r="C23850">
        <v>57.697000000000003</v>
      </c>
      <c r="D23850">
        <v>553.79999999999995</v>
      </c>
      <c r="E23850">
        <v>57697</v>
      </c>
      <c r="F23850">
        <v>311.35892333333402</v>
      </c>
      <c r="G23850">
        <v>73.626228162857899</v>
      </c>
    </row>
    <row r="23851" spans="1:7" x14ac:dyDescent="0.2">
      <c r="A23851">
        <v>3345.24</v>
      </c>
      <c r="B23851">
        <v>57.698999999999998</v>
      </c>
      <c r="C23851">
        <v>57.698999999999998</v>
      </c>
      <c r="D23851">
        <v>553.4</v>
      </c>
      <c r="E23851">
        <v>57699</v>
      </c>
      <c r="F23851">
        <v>311.24577888889002</v>
      </c>
      <c r="G23851">
        <v>73.624289759654303</v>
      </c>
    </row>
    <row r="23852" spans="1:7" x14ac:dyDescent="0.2">
      <c r="A23852">
        <v>3345.2570000000001</v>
      </c>
      <c r="B23852">
        <v>57.701000000000001</v>
      </c>
      <c r="C23852">
        <v>57.701000000000001</v>
      </c>
      <c r="D23852">
        <v>553</v>
      </c>
      <c r="E23852">
        <v>57701</v>
      </c>
      <c r="F23852">
        <v>311.132634444443</v>
      </c>
      <c r="G23852">
        <v>73.622351356386702</v>
      </c>
    </row>
    <row r="23853" spans="1:7" x14ac:dyDescent="0.2">
      <c r="A23853">
        <v>3345.2730000000001</v>
      </c>
      <c r="B23853">
        <v>57.703000000000003</v>
      </c>
      <c r="C23853">
        <v>57.703000000000003</v>
      </c>
      <c r="D23853">
        <v>552.6</v>
      </c>
      <c r="E23853">
        <v>57703</v>
      </c>
      <c r="F23853">
        <v>311.01593175824098</v>
      </c>
      <c r="G23853">
        <v>73.619860376643899</v>
      </c>
    </row>
    <row r="23854" spans="1:7" x14ac:dyDescent="0.2">
      <c r="A23854">
        <v>3345.2890000000002</v>
      </c>
      <c r="B23854">
        <v>57.704999999999998</v>
      </c>
      <c r="C23854">
        <v>57.704999999999998</v>
      </c>
      <c r="D23854">
        <v>552.1</v>
      </c>
      <c r="E23854">
        <v>57705</v>
      </c>
      <c r="F23854">
        <v>310.90805274725301</v>
      </c>
      <c r="G23854">
        <v>73.617176433623399</v>
      </c>
    </row>
    <row r="23855" spans="1:7" x14ac:dyDescent="0.2">
      <c r="A23855">
        <v>3345.3049999999998</v>
      </c>
      <c r="B23855">
        <v>57.707000000000001</v>
      </c>
      <c r="C23855">
        <v>57.707000000000001</v>
      </c>
      <c r="D23855">
        <v>551.5</v>
      </c>
      <c r="E23855">
        <v>57707</v>
      </c>
      <c r="F23855">
        <v>310.80017373626299</v>
      </c>
      <c r="G23855">
        <v>73.614492490567798</v>
      </c>
    </row>
    <row r="23856" spans="1:7" x14ac:dyDescent="0.2">
      <c r="A23856">
        <v>3345.3220000000001</v>
      </c>
      <c r="B23856">
        <v>57.709000000000003</v>
      </c>
      <c r="C23856">
        <v>57.709000000000003</v>
      </c>
      <c r="D23856">
        <v>550.9</v>
      </c>
      <c r="E23856">
        <v>57709</v>
      </c>
      <c r="F23856">
        <v>310.69229472527502</v>
      </c>
      <c r="G23856">
        <v>73.611808547477096</v>
      </c>
    </row>
    <row r="23857" spans="1:7" x14ac:dyDescent="0.2">
      <c r="A23857">
        <v>3345.3380000000002</v>
      </c>
      <c r="B23857">
        <v>57.710999999999999</v>
      </c>
      <c r="C23857">
        <v>57.710999999999999</v>
      </c>
      <c r="D23857">
        <v>550.4</v>
      </c>
      <c r="E23857">
        <v>57711</v>
      </c>
      <c r="F23857">
        <v>310.58441571428801</v>
      </c>
      <c r="G23857">
        <v>73.609124604396897</v>
      </c>
    </row>
    <row r="23858" spans="1:7" x14ac:dyDescent="0.2">
      <c r="A23858">
        <v>3345.3539999999998</v>
      </c>
      <c r="B23858">
        <v>57.713000000000001</v>
      </c>
      <c r="C23858">
        <v>57.713000000000001</v>
      </c>
      <c r="D23858">
        <v>550.1</v>
      </c>
      <c r="E23858">
        <v>57713</v>
      </c>
      <c r="F23858">
        <v>310.47547066666698</v>
      </c>
      <c r="G23858">
        <v>73.606342425409807</v>
      </c>
    </row>
    <row r="23859" spans="1:7" x14ac:dyDescent="0.2">
      <c r="A23859">
        <v>3345.3710000000001</v>
      </c>
      <c r="B23859">
        <v>57.715000000000003</v>
      </c>
      <c r="C23859">
        <v>57.715000000000003</v>
      </c>
      <c r="D23859">
        <v>549.9</v>
      </c>
      <c r="E23859">
        <v>57715</v>
      </c>
      <c r="F23859">
        <v>310.36306100000098</v>
      </c>
      <c r="G23859">
        <v>73.603240979911007</v>
      </c>
    </row>
    <row r="23860" spans="1:7" x14ac:dyDescent="0.2">
      <c r="A23860">
        <v>3345.3870000000002</v>
      </c>
      <c r="B23860">
        <v>57.716999999999999</v>
      </c>
      <c r="C23860">
        <v>57.716999999999999</v>
      </c>
      <c r="D23860">
        <v>549.9</v>
      </c>
      <c r="E23860">
        <v>57717</v>
      </c>
      <c r="F23860">
        <v>310.25065133333499</v>
      </c>
      <c r="G23860">
        <v>73.6001395344109</v>
      </c>
    </row>
    <row r="23861" spans="1:7" x14ac:dyDescent="0.2">
      <c r="A23861">
        <v>3345.4029999999998</v>
      </c>
      <c r="B23861">
        <v>57.719000000000001</v>
      </c>
      <c r="C23861">
        <v>57.719000000000001</v>
      </c>
      <c r="D23861">
        <v>549.79999999999995</v>
      </c>
      <c r="E23861">
        <v>57719</v>
      </c>
      <c r="F23861">
        <v>310.138241666667</v>
      </c>
      <c r="G23861">
        <v>73.597038088818394</v>
      </c>
    </row>
    <row r="23862" spans="1:7" x14ac:dyDescent="0.2">
      <c r="A23862">
        <v>3345.42</v>
      </c>
      <c r="B23862">
        <v>57.720999999999997</v>
      </c>
      <c r="C23862">
        <v>57.720999999999997</v>
      </c>
      <c r="D23862">
        <v>549.70000000000005</v>
      </c>
      <c r="E23862">
        <v>57721</v>
      </c>
      <c r="F23862">
        <v>310.025832000001</v>
      </c>
      <c r="G23862">
        <v>73.593936643224595</v>
      </c>
    </row>
    <row r="23863" spans="1:7" x14ac:dyDescent="0.2">
      <c r="A23863">
        <v>3345.4360000000001</v>
      </c>
      <c r="B23863">
        <v>57.722999999999999</v>
      </c>
      <c r="C23863">
        <v>57.722999999999999</v>
      </c>
      <c r="D23863">
        <v>549.6</v>
      </c>
      <c r="E23863">
        <v>57723</v>
      </c>
      <c r="F23863">
        <v>309.91342233333199</v>
      </c>
      <c r="G23863">
        <v>73.5908351975839</v>
      </c>
    </row>
    <row r="23864" spans="1:7" x14ac:dyDescent="0.2">
      <c r="A23864">
        <v>3345.4520000000002</v>
      </c>
      <c r="B23864">
        <v>57.725000000000001</v>
      </c>
      <c r="C23864">
        <v>57.725000000000001</v>
      </c>
      <c r="D23864">
        <v>549.70000000000005</v>
      </c>
      <c r="E23864">
        <v>57725</v>
      </c>
      <c r="F23864">
        <v>309.788673111111</v>
      </c>
      <c r="G23864">
        <v>73.5870039999444</v>
      </c>
    </row>
    <row r="23865" spans="1:7" x14ac:dyDescent="0.2">
      <c r="A23865">
        <v>3345.4690000000001</v>
      </c>
      <c r="B23865">
        <v>57.726999999999997</v>
      </c>
      <c r="C23865">
        <v>57.726999999999997</v>
      </c>
      <c r="D23865">
        <v>549.79999999999995</v>
      </c>
      <c r="E23865">
        <v>57727</v>
      </c>
      <c r="F23865">
        <v>309.663152666668</v>
      </c>
      <c r="G23865">
        <v>73.583127192732604</v>
      </c>
    </row>
    <row r="23866" spans="1:7" x14ac:dyDescent="0.2">
      <c r="A23866">
        <v>3345.4850000000001</v>
      </c>
      <c r="B23866">
        <v>57.728999999999999</v>
      </c>
      <c r="C23866">
        <v>57.728999999999999</v>
      </c>
      <c r="D23866">
        <v>549.79999999999995</v>
      </c>
      <c r="E23866">
        <v>57729</v>
      </c>
      <c r="F23866">
        <v>309.53763222222199</v>
      </c>
      <c r="G23866">
        <v>73.579250385447594</v>
      </c>
    </row>
    <row r="23867" spans="1:7" x14ac:dyDescent="0.2">
      <c r="A23867">
        <v>3345.5010000000002</v>
      </c>
      <c r="B23867">
        <v>57.731000000000002</v>
      </c>
      <c r="C23867">
        <v>57.731000000000002</v>
      </c>
      <c r="D23867">
        <v>549.9</v>
      </c>
      <c r="E23867">
        <v>57731</v>
      </c>
      <c r="F23867">
        <v>309.41211177777899</v>
      </c>
      <c r="G23867">
        <v>73.575373578089398</v>
      </c>
    </row>
    <row r="23868" spans="1:7" x14ac:dyDescent="0.2">
      <c r="A23868">
        <v>3345.5169999999998</v>
      </c>
      <c r="B23868">
        <v>57.732999999999997</v>
      </c>
      <c r="C23868">
        <v>57.732999999999997</v>
      </c>
      <c r="D23868">
        <v>549.9</v>
      </c>
      <c r="E23868">
        <v>57733</v>
      </c>
      <c r="F23868">
        <v>309.29397488888901</v>
      </c>
      <c r="G23868">
        <v>73.571724818129098</v>
      </c>
    </row>
    <row r="23869" spans="1:7" x14ac:dyDescent="0.2">
      <c r="A23869">
        <v>3345.5329999999999</v>
      </c>
      <c r="B23869">
        <v>57.734999999999999</v>
      </c>
      <c r="C23869">
        <v>57.734999999999999</v>
      </c>
      <c r="D23869">
        <v>550</v>
      </c>
      <c r="E23869">
        <v>57735</v>
      </c>
      <c r="F23869">
        <v>309.16225741573197</v>
      </c>
      <c r="G23869">
        <v>73.568283607005398</v>
      </c>
    </row>
    <row r="23870" spans="1:7" x14ac:dyDescent="0.2">
      <c r="A23870">
        <v>3345.55</v>
      </c>
      <c r="B23870">
        <v>57.737000000000002</v>
      </c>
      <c r="C23870">
        <v>57.737000000000002</v>
      </c>
      <c r="D23870">
        <v>550.20000000000005</v>
      </c>
      <c r="E23870">
        <v>57737</v>
      </c>
      <c r="F23870">
        <v>309.02620202247101</v>
      </c>
      <c r="G23870">
        <v>73.565147313228394</v>
      </c>
    </row>
    <row r="23871" spans="1:7" x14ac:dyDescent="0.2">
      <c r="A23871">
        <v>3345.5659999999998</v>
      </c>
      <c r="B23871">
        <v>57.738999999999997</v>
      </c>
      <c r="C23871">
        <v>57.738999999999997</v>
      </c>
      <c r="D23871">
        <v>550.29999999999995</v>
      </c>
      <c r="E23871">
        <v>57739</v>
      </c>
      <c r="F23871">
        <v>308.89014662921397</v>
      </c>
      <c r="G23871">
        <v>73.562011019449002</v>
      </c>
    </row>
    <row r="23872" spans="1:7" x14ac:dyDescent="0.2">
      <c r="A23872">
        <v>3345.5819999999999</v>
      </c>
      <c r="B23872">
        <v>57.741</v>
      </c>
      <c r="C23872">
        <v>57.741</v>
      </c>
      <c r="D23872">
        <v>550.4</v>
      </c>
      <c r="E23872">
        <v>57741</v>
      </c>
      <c r="F23872">
        <v>308.76209449438198</v>
      </c>
      <c r="G23872">
        <v>73.559059213476402</v>
      </c>
    </row>
    <row r="23873" spans="1:7" x14ac:dyDescent="0.2">
      <c r="A23873">
        <v>3345.598</v>
      </c>
      <c r="B23873">
        <v>57.743000000000002</v>
      </c>
      <c r="C23873">
        <v>57.743000000000002</v>
      </c>
      <c r="D23873">
        <v>550.6</v>
      </c>
      <c r="E23873">
        <v>57743</v>
      </c>
      <c r="F23873">
        <v>308.626039101125</v>
      </c>
      <c r="G23873">
        <v>73.555922919558498</v>
      </c>
    </row>
    <row r="23874" spans="1:7" x14ac:dyDescent="0.2">
      <c r="A23874">
        <v>3345.614</v>
      </c>
      <c r="B23874">
        <v>57.744999999999997</v>
      </c>
      <c r="C23874">
        <v>57.744999999999997</v>
      </c>
      <c r="D23874">
        <v>550.79999999999995</v>
      </c>
      <c r="E23874">
        <v>57745</v>
      </c>
      <c r="F23874">
        <v>308.49641511111201</v>
      </c>
      <c r="G23874">
        <v>73.553252970000599</v>
      </c>
    </row>
    <row r="23875" spans="1:7" x14ac:dyDescent="0.2">
      <c r="A23875">
        <v>3345.6309999999999</v>
      </c>
      <c r="B23875">
        <v>57.747</v>
      </c>
      <c r="C23875">
        <v>57.747</v>
      </c>
      <c r="D23875">
        <v>550.70000000000005</v>
      </c>
      <c r="E23875">
        <v>57747</v>
      </c>
      <c r="F23875">
        <v>308.35367933333202</v>
      </c>
      <c r="G23875">
        <v>73.551314566062402</v>
      </c>
    </row>
    <row r="23876" spans="1:7" x14ac:dyDescent="0.2">
      <c r="A23876">
        <v>3345.6469999999999</v>
      </c>
      <c r="B23876">
        <v>57.749000000000002</v>
      </c>
      <c r="C23876">
        <v>57.749000000000002</v>
      </c>
      <c r="D23876">
        <v>550.6</v>
      </c>
      <c r="E23876">
        <v>57749</v>
      </c>
      <c r="F23876">
        <v>308.21094355555601</v>
      </c>
      <c r="G23876">
        <v>73.549376162151503</v>
      </c>
    </row>
    <row r="23877" spans="1:7" x14ac:dyDescent="0.2">
      <c r="A23877">
        <v>3345.663</v>
      </c>
      <c r="B23877">
        <v>57.750999999999998</v>
      </c>
      <c r="C23877">
        <v>57.750999999999998</v>
      </c>
      <c r="D23877">
        <v>550.4</v>
      </c>
      <c r="E23877">
        <v>57751</v>
      </c>
      <c r="F23877">
        <v>308.06820777778</v>
      </c>
      <c r="G23877">
        <v>73.547437758222301</v>
      </c>
    </row>
    <row r="23878" spans="1:7" x14ac:dyDescent="0.2">
      <c r="A23878">
        <v>3345.6790000000001</v>
      </c>
      <c r="B23878">
        <v>57.753</v>
      </c>
      <c r="C23878">
        <v>57.753</v>
      </c>
      <c r="D23878">
        <v>550.20000000000005</v>
      </c>
      <c r="E23878">
        <v>57753</v>
      </c>
      <c r="F23878">
        <v>307.93386822222402</v>
      </c>
      <c r="G23878">
        <v>73.545613378002002</v>
      </c>
    </row>
    <row r="23879" spans="1:7" x14ac:dyDescent="0.2">
      <c r="A23879">
        <v>3345.6959999999999</v>
      </c>
      <c r="B23879">
        <v>57.755000000000003</v>
      </c>
      <c r="C23879">
        <v>57.755000000000003</v>
      </c>
      <c r="D23879">
        <v>550.20000000000005</v>
      </c>
      <c r="E23879">
        <v>57755</v>
      </c>
      <c r="F23879">
        <v>307.79113244444397</v>
      </c>
      <c r="G23879">
        <v>73.543674973991699</v>
      </c>
    </row>
    <row r="23880" spans="1:7" x14ac:dyDescent="0.2">
      <c r="A23880">
        <v>3345.712</v>
      </c>
      <c r="B23880">
        <v>57.756999999999998</v>
      </c>
      <c r="C23880">
        <v>57.756999999999998</v>
      </c>
      <c r="D23880">
        <v>550.20000000000005</v>
      </c>
      <c r="E23880">
        <v>57757</v>
      </c>
      <c r="F23880">
        <v>307.64405910112498</v>
      </c>
      <c r="G23880">
        <v>73.544830585659497</v>
      </c>
    </row>
    <row r="23881" spans="1:7" x14ac:dyDescent="0.2">
      <c r="A23881">
        <v>3345.7280000000001</v>
      </c>
      <c r="B23881">
        <v>57.759</v>
      </c>
      <c r="C23881">
        <v>57.759</v>
      </c>
      <c r="D23881">
        <v>550.5</v>
      </c>
      <c r="E23881">
        <v>57759</v>
      </c>
      <c r="F23881">
        <v>307.50509280898899</v>
      </c>
      <c r="G23881">
        <v>73.546306488730494</v>
      </c>
    </row>
    <row r="23882" spans="1:7" x14ac:dyDescent="0.2">
      <c r="A23882">
        <v>3345.7449999999999</v>
      </c>
      <c r="B23882">
        <v>57.761000000000003</v>
      </c>
      <c r="C23882">
        <v>57.761000000000003</v>
      </c>
      <c r="D23882">
        <v>551</v>
      </c>
      <c r="E23882">
        <v>57761</v>
      </c>
      <c r="F23882">
        <v>307.35744112359703</v>
      </c>
      <c r="G23882">
        <v>73.547874635746197</v>
      </c>
    </row>
    <row r="23883" spans="1:7" x14ac:dyDescent="0.2">
      <c r="A23883">
        <v>3345.761</v>
      </c>
      <c r="B23883">
        <v>57.762999999999998</v>
      </c>
      <c r="C23883">
        <v>57.762999999999998</v>
      </c>
      <c r="D23883">
        <v>551.6</v>
      </c>
      <c r="E23883">
        <v>57763</v>
      </c>
      <c r="F23883">
        <v>307.218474831462</v>
      </c>
      <c r="G23883">
        <v>73.549350538840898</v>
      </c>
    </row>
    <row r="23884" spans="1:7" x14ac:dyDescent="0.2">
      <c r="A23884">
        <v>3345.7779999999998</v>
      </c>
      <c r="B23884">
        <v>57.765000000000001</v>
      </c>
      <c r="C23884">
        <v>57.765000000000001</v>
      </c>
      <c r="D23884">
        <v>552.20000000000005</v>
      </c>
      <c r="E23884">
        <v>57765</v>
      </c>
      <c r="F23884">
        <v>307.07082314606998</v>
      </c>
      <c r="G23884">
        <v>73.550918685833295</v>
      </c>
    </row>
    <row r="23885" spans="1:7" x14ac:dyDescent="0.2">
      <c r="A23885">
        <v>3345.7939999999999</v>
      </c>
      <c r="B23885">
        <v>57.767000000000003</v>
      </c>
      <c r="C23885">
        <v>57.767000000000003</v>
      </c>
      <c r="D23885">
        <v>552.70000000000005</v>
      </c>
      <c r="E23885">
        <v>57767</v>
      </c>
      <c r="F23885">
        <v>306.92997460674297</v>
      </c>
      <c r="G23885">
        <v>73.553870491922893</v>
      </c>
    </row>
    <row r="23886" spans="1:7" x14ac:dyDescent="0.2">
      <c r="A23886">
        <v>3345.81</v>
      </c>
      <c r="B23886">
        <v>57.768999999999998</v>
      </c>
      <c r="C23886">
        <v>57.768999999999998</v>
      </c>
      <c r="D23886">
        <v>553.29999999999995</v>
      </c>
      <c r="E23886">
        <v>57769</v>
      </c>
      <c r="F23886">
        <v>306.77832314606599</v>
      </c>
      <c r="G23886">
        <v>73.558574932806096</v>
      </c>
    </row>
    <row r="23887" spans="1:7" x14ac:dyDescent="0.2">
      <c r="A23887">
        <v>3345.826</v>
      </c>
      <c r="B23887">
        <v>57.771000000000001</v>
      </c>
      <c r="C23887">
        <v>57.771000000000001</v>
      </c>
      <c r="D23887">
        <v>553.9</v>
      </c>
      <c r="E23887">
        <v>57771</v>
      </c>
      <c r="F23887">
        <v>306.626671685394</v>
      </c>
      <c r="G23887">
        <v>73.563279373581494</v>
      </c>
    </row>
    <row r="23888" spans="1:7" x14ac:dyDescent="0.2">
      <c r="A23888">
        <v>3345.8420000000001</v>
      </c>
      <c r="B23888">
        <v>57.773000000000003</v>
      </c>
      <c r="C23888">
        <v>57.773000000000003</v>
      </c>
      <c r="D23888">
        <v>554.6</v>
      </c>
      <c r="E23888">
        <v>57773</v>
      </c>
      <c r="F23888">
        <v>306.48394089887603</v>
      </c>
      <c r="G23888">
        <v>73.567707082410607</v>
      </c>
    </row>
    <row r="23889" spans="1:7" x14ac:dyDescent="0.2">
      <c r="A23889">
        <v>3345.8580000000002</v>
      </c>
      <c r="B23889">
        <v>57.774999999999999</v>
      </c>
      <c r="C23889">
        <v>57.774999999999999</v>
      </c>
      <c r="D23889">
        <v>555.29999999999995</v>
      </c>
      <c r="E23889">
        <v>57775</v>
      </c>
      <c r="F23889">
        <v>306.34121011235902</v>
      </c>
      <c r="G23889">
        <v>73.572134791189796</v>
      </c>
    </row>
    <row r="23890" spans="1:7" x14ac:dyDescent="0.2">
      <c r="A23890">
        <v>3345.875</v>
      </c>
      <c r="B23890">
        <v>57.777000000000001</v>
      </c>
      <c r="C23890">
        <v>57.777000000000001</v>
      </c>
      <c r="D23890">
        <v>556</v>
      </c>
      <c r="E23890">
        <v>57777</v>
      </c>
      <c r="F23890">
        <v>306.188988314607</v>
      </c>
      <c r="G23890">
        <v>73.576977597522102</v>
      </c>
    </row>
    <row r="23891" spans="1:7" x14ac:dyDescent="0.2">
      <c r="A23891">
        <v>3345.8919999999998</v>
      </c>
      <c r="B23891">
        <v>57.779000000000003</v>
      </c>
      <c r="C23891">
        <v>57.779000000000003</v>
      </c>
      <c r="D23891">
        <v>556.70000000000005</v>
      </c>
      <c r="E23891">
        <v>57779</v>
      </c>
      <c r="F23891">
        <v>306.04169483146001</v>
      </c>
      <c r="G23891">
        <v>73.582512233197093</v>
      </c>
    </row>
    <row r="23892" spans="1:7" x14ac:dyDescent="0.2">
      <c r="A23892">
        <v>3345.9079999999999</v>
      </c>
      <c r="B23892">
        <v>57.780999999999999</v>
      </c>
      <c r="C23892">
        <v>57.780999999999999</v>
      </c>
      <c r="D23892">
        <v>557.29999999999995</v>
      </c>
      <c r="E23892">
        <v>57781</v>
      </c>
      <c r="F23892">
        <v>305.88519550561898</v>
      </c>
      <c r="G23892">
        <v>73.588392783463902</v>
      </c>
    </row>
    <row r="23893" spans="1:7" x14ac:dyDescent="0.2">
      <c r="A23893">
        <v>3345.924</v>
      </c>
      <c r="B23893">
        <v>57.783000000000001</v>
      </c>
      <c r="C23893">
        <v>57.783000000000001</v>
      </c>
      <c r="D23893">
        <v>557.70000000000005</v>
      </c>
      <c r="E23893">
        <v>57783</v>
      </c>
      <c r="F23893">
        <v>305.73790202247199</v>
      </c>
      <c r="G23893">
        <v>73.5939274188311</v>
      </c>
    </row>
    <row r="23894" spans="1:7" x14ac:dyDescent="0.2">
      <c r="A23894">
        <v>3345.94</v>
      </c>
      <c r="B23894">
        <v>57.784999999999997</v>
      </c>
      <c r="C23894">
        <v>57.784999999999997</v>
      </c>
      <c r="D23894">
        <v>558</v>
      </c>
      <c r="E23894">
        <v>57785</v>
      </c>
      <c r="F23894">
        <v>305.59060853932499</v>
      </c>
      <c r="G23894">
        <v>73.599462054049198</v>
      </c>
    </row>
    <row r="23895" spans="1:7" x14ac:dyDescent="0.2">
      <c r="A23895">
        <v>3345.9569999999999</v>
      </c>
      <c r="B23895">
        <v>57.786999999999999</v>
      </c>
      <c r="C23895">
        <v>57.786999999999999</v>
      </c>
      <c r="D23895">
        <v>558.20000000000005</v>
      </c>
      <c r="E23895">
        <v>57787</v>
      </c>
      <c r="F23895">
        <v>305.43410921348402</v>
      </c>
      <c r="G23895">
        <v>73.605342603830593</v>
      </c>
    </row>
    <row r="23896" spans="1:7" x14ac:dyDescent="0.2">
      <c r="A23896">
        <v>3345.973</v>
      </c>
      <c r="B23896">
        <v>57.789000000000001</v>
      </c>
      <c r="C23896">
        <v>57.789000000000001</v>
      </c>
      <c r="D23896">
        <v>558.4</v>
      </c>
      <c r="E23896">
        <v>57789</v>
      </c>
      <c r="F23896">
        <v>305.28747078651702</v>
      </c>
      <c r="G23896">
        <v>73.612399263345907</v>
      </c>
    </row>
    <row r="23897" spans="1:7" x14ac:dyDescent="0.2">
      <c r="A23897">
        <v>3345.989</v>
      </c>
      <c r="B23897">
        <v>57.790999999999997</v>
      </c>
      <c r="C23897">
        <v>57.790999999999997</v>
      </c>
      <c r="D23897">
        <v>558.6</v>
      </c>
      <c r="E23897">
        <v>57791</v>
      </c>
      <c r="F23897">
        <v>305.13198382022199</v>
      </c>
      <c r="G23897">
        <v>73.620632032428304</v>
      </c>
    </row>
    <row r="23898" spans="1:7" x14ac:dyDescent="0.2">
      <c r="A23898">
        <v>3346.0059999999999</v>
      </c>
      <c r="B23898">
        <v>57.792999999999999</v>
      </c>
      <c r="C23898">
        <v>57.792999999999999</v>
      </c>
      <c r="D23898">
        <v>558.6</v>
      </c>
      <c r="E23898">
        <v>57793</v>
      </c>
      <c r="F23898">
        <v>304.98564314606801</v>
      </c>
      <c r="G23898">
        <v>73.628380520720398</v>
      </c>
    </row>
    <row r="23899" spans="1:7" x14ac:dyDescent="0.2">
      <c r="A23899">
        <v>3346.0219999999999</v>
      </c>
      <c r="B23899">
        <v>57.795000000000002</v>
      </c>
      <c r="C23899">
        <v>57.795000000000002</v>
      </c>
      <c r="D23899">
        <v>558.5</v>
      </c>
      <c r="E23899">
        <v>57795</v>
      </c>
      <c r="F23899">
        <v>304.83930247191</v>
      </c>
      <c r="G23899">
        <v>73.636129008674601</v>
      </c>
    </row>
    <row r="23900" spans="1:7" x14ac:dyDescent="0.2">
      <c r="A23900">
        <v>3346.038</v>
      </c>
      <c r="B23900">
        <v>57.796999999999997</v>
      </c>
      <c r="C23900">
        <v>57.796999999999997</v>
      </c>
      <c r="D23900">
        <v>558.20000000000005</v>
      </c>
      <c r="E23900">
        <v>57797</v>
      </c>
      <c r="F23900">
        <v>304.68381550561497</v>
      </c>
      <c r="G23900">
        <v>73.644361776851099</v>
      </c>
    </row>
    <row r="23901" spans="1:7" x14ac:dyDescent="0.2">
      <c r="A23901">
        <v>3346.0549999999998</v>
      </c>
      <c r="B23901">
        <v>57.798999999999999</v>
      </c>
      <c r="C23901">
        <v>57.798999999999999</v>
      </c>
      <c r="D23901">
        <v>557.70000000000005</v>
      </c>
      <c r="E23901">
        <v>57799</v>
      </c>
      <c r="F23901">
        <v>304.52476965909</v>
      </c>
      <c r="G23901">
        <v>73.652038984843301</v>
      </c>
    </row>
    <row r="23902" spans="1:7" x14ac:dyDescent="0.2">
      <c r="A23902">
        <v>3346.0709999999999</v>
      </c>
      <c r="B23902">
        <v>57.801000000000002</v>
      </c>
      <c r="C23902">
        <v>57.801000000000002</v>
      </c>
      <c r="D23902">
        <v>557.1</v>
      </c>
      <c r="E23902">
        <v>57801</v>
      </c>
      <c r="F23902">
        <v>304.36704056818002</v>
      </c>
      <c r="G23902">
        <v>73.658009680528494</v>
      </c>
    </row>
    <row r="23903" spans="1:7" x14ac:dyDescent="0.2">
      <c r="A23903">
        <v>3346.087</v>
      </c>
      <c r="B23903">
        <v>57.802999999999997</v>
      </c>
      <c r="C23903">
        <v>57.802999999999997</v>
      </c>
      <c r="D23903">
        <v>556.5</v>
      </c>
      <c r="E23903">
        <v>57803</v>
      </c>
      <c r="F23903">
        <v>304.209311477271</v>
      </c>
      <c r="G23903">
        <v>73.6639803760402</v>
      </c>
    </row>
    <row r="23904" spans="1:7" x14ac:dyDescent="0.2">
      <c r="A23904">
        <v>3346.1039999999998</v>
      </c>
      <c r="B23904">
        <v>57.805</v>
      </c>
      <c r="C23904">
        <v>57.805</v>
      </c>
      <c r="D23904">
        <v>556.1</v>
      </c>
      <c r="E23904">
        <v>57805</v>
      </c>
      <c r="F23904">
        <v>304.05158238636602</v>
      </c>
      <c r="G23904">
        <v>73.669951071423696</v>
      </c>
    </row>
    <row r="23905" spans="1:7" x14ac:dyDescent="0.2">
      <c r="A23905">
        <v>3346.12</v>
      </c>
      <c r="B23905">
        <v>57.807000000000002</v>
      </c>
      <c r="C23905">
        <v>57.807000000000002</v>
      </c>
      <c r="D23905">
        <v>555.79999999999995</v>
      </c>
      <c r="E23905">
        <v>57807</v>
      </c>
      <c r="F23905">
        <v>303.88399522727298</v>
      </c>
      <c r="G23905">
        <v>73.676294935032999</v>
      </c>
    </row>
    <row r="23906" spans="1:7" x14ac:dyDescent="0.2">
      <c r="A23906">
        <v>3346.136</v>
      </c>
      <c r="B23906">
        <v>57.808999999999997</v>
      </c>
      <c r="C23906">
        <v>57.808999999999997</v>
      </c>
      <c r="D23906">
        <v>555.6</v>
      </c>
      <c r="E23906">
        <v>57809</v>
      </c>
      <c r="F23906">
        <v>303.72626613636299</v>
      </c>
      <c r="G23906">
        <v>73.682265630012907</v>
      </c>
    </row>
    <row r="23907" spans="1:7" x14ac:dyDescent="0.2">
      <c r="A23907">
        <v>3346.152</v>
      </c>
      <c r="B23907">
        <v>57.811</v>
      </c>
      <c r="C23907">
        <v>57.811</v>
      </c>
      <c r="D23907">
        <v>555.4</v>
      </c>
      <c r="E23907">
        <v>57811</v>
      </c>
      <c r="F23907">
        <v>303.578500337077</v>
      </c>
      <c r="G23907">
        <v>73.688500477795102</v>
      </c>
    </row>
    <row r="23908" spans="1:7" x14ac:dyDescent="0.2">
      <c r="A23908">
        <v>3346.1680000000001</v>
      </c>
      <c r="B23908">
        <v>57.813000000000002</v>
      </c>
      <c r="C23908">
        <v>57.813000000000002</v>
      </c>
      <c r="D23908">
        <v>555.4</v>
      </c>
      <c r="E23908">
        <v>57813</v>
      </c>
      <c r="F23908">
        <v>303.42301146067399</v>
      </c>
      <c r="G23908">
        <v>73.695165097947296</v>
      </c>
    </row>
    <row r="23909" spans="1:7" x14ac:dyDescent="0.2">
      <c r="A23909">
        <v>3346.1849999999999</v>
      </c>
      <c r="B23909">
        <v>57.814999999999998</v>
      </c>
      <c r="C23909">
        <v>57.814999999999998</v>
      </c>
      <c r="D23909">
        <v>555.4</v>
      </c>
      <c r="E23909">
        <v>57815</v>
      </c>
      <c r="F23909">
        <v>303.27666898876402</v>
      </c>
      <c r="G23909">
        <v>73.701437681435806</v>
      </c>
    </row>
    <row r="23910" spans="1:7" x14ac:dyDescent="0.2">
      <c r="A23910">
        <v>3346.2020000000002</v>
      </c>
      <c r="B23910">
        <v>57.817</v>
      </c>
      <c r="C23910">
        <v>57.817</v>
      </c>
      <c r="D23910">
        <v>555.20000000000005</v>
      </c>
      <c r="E23910">
        <v>57817</v>
      </c>
      <c r="F23910">
        <v>303.13032651685302</v>
      </c>
      <c r="G23910">
        <v>73.707710264732597</v>
      </c>
    </row>
    <row r="23911" spans="1:7" x14ac:dyDescent="0.2">
      <c r="A23911">
        <v>3346.2179999999998</v>
      </c>
      <c r="B23911">
        <v>57.819000000000003</v>
      </c>
      <c r="C23911">
        <v>57.819000000000003</v>
      </c>
      <c r="D23911">
        <v>554.9</v>
      </c>
      <c r="E23911">
        <v>57819</v>
      </c>
      <c r="F23911">
        <v>302.97483764045</v>
      </c>
      <c r="G23911">
        <v>73.714374884261204</v>
      </c>
    </row>
    <row r="23912" spans="1:7" x14ac:dyDescent="0.2">
      <c r="A23912">
        <v>3346.2330000000002</v>
      </c>
      <c r="B23912">
        <v>57.820999999999998</v>
      </c>
      <c r="C23912">
        <v>57.820999999999998</v>
      </c>
      <c r="D23912">
        <v>554.29999999999995</v>
      </c>
      <c r="E23912">
        <v>57821</v>
      </c>
      <c r="F23912">
        <v>302.828500227272</v>
      </c>
      <c r="G23912">
        <v>73.720025607237005</v>
      </c>
    </row>
    <row r="23913" spans="1:7" x14ac:dyDescent="0.2">
      <c r="A23913">
        <v>3346.25</v>
      </c>
      <c r="B23913">
        <v>57.823</v>
      </c>
      <c r="C23913">
        <v>57.823</v>
      </c>
      <c r="D23913">
        <v>553.79999999999995</v>
      </c>
      <c r="E23913">
        <v>57823</v>
      </c>
      <c r="F23913">
        <v>302.68216931818</v>
      </c>
      <c r="G23913">
        <v>73.724876795925098</v>
      </c>
    </row>
    <row r="23914" spans="1:7" x14ac:dyDescent="0.2">
      <c r="A23914">
        <v>3346.2660000000001</v>
      </c>
      <c r="B23914">
        <v>57.825000000000003</v>
      </c>
      <c r="C23914">
        <v>57.825000000000003</v>
      </c>
      <c r="D23914">
        <v>553.4</v>
      </c>
      <c r="E23914">
        <v>57825</v>
      </c>
      <c r="F23914">
        <v>302.52669272727201</v>
      </c>
      <c r="G23914">
        <v>73.730031183738006</v>
      </c>
    </row>
    <row r="23915" spans="1:7" x14ac:dyDescent="0.2">
      <c r="A23915">
        <v>3346.2829999999999</v>
      </c>
      <c r="B23915">
        <v>57.826999999999998</v>
      </c>
      <c r="C23915">
        <v>57.826999999999998</v>
      </c>
      <c r="D23915">
        <v>552.9</v>
      </c>
      <c r="E23915">
        <v>57827</v>
      </c>
      <c r="F23915">
        <v>302.38036181818001</v>
      </c>
      <c r="G23915">
        <v>73.734882372189702</v>
      </c>
    </row>
    <row r="23916" spans="1:7" x14ac:dyDescent="0.2">
      <c r="A23916">
        <v>3346.299</v>
      </c>
      <c r="B23916">
        <v>57.829000000000001</v>
      </c>
      <c r="C23916">
        <v>57.829000000000001</v>
      </c>
      <c r="D23916">
        <v>552.5</v>
      </c>
      <c r="E23916">
        <v>57829</v>
      </c>
      <c r="F23916">
        <v>302.23403090908801</v>
      </c>
      <c r="G23916">
        <v>73.739733560481298</v>
      </c>
    </row>
    <row r="23917" spans="1:7" x14ac:dyDescent="0.2">
      <c r="A23917">
        <v>3346.3150000000001</v>
      </c>
      <c r="B23917">
        <v>57.831000000000003</v>
      </c>
      <c r="C23917">
        <v>57.831000000000003</v>
      </c>
      <c r="D23917">
        <v>552</v>
      </c>
      <c r="E23917">
        <v>57831</v>
      </c>
      <c r="F23917">
        <v>302.07913931818001</v>
      </c>
      <c r="G23917">
        <v>73.744934593989598</v>
      </c>
    </row>
    <row r="23918" spans="1:7" x14ac:dyDescent="0.2">
      <c r="A23918">
        <v>3346.3319999999999</v>
      </c>
      <c r="B23918">
        <v>57.832999999999998</v>
      </c>
      <c r="C23918">
        <v>57.832999999999998</v>
      </c>
      <c r="D23918">
        <v>551.6</v>
      </c>
      <c r="E23918">
        <v>57833</v>
      </c>
      <c r="F23918">
        <v>301.94216840908899</v>
      </c>
      <c r="G23918">
        <v>73.750532118664196</v>
      </c>
    </row>
    <row r="23919" spans="1:7" x14ac:dyDescent="0.2">
      <c r="A23919">
        <v>3346.348</v>
      </c>
      <c r="B23919">
        <v>57.835000000000001</v>
      </c>
      <c r="C23919">
        <v>57.835000000000001</v>
      </c>
      <c r="D23919">
        <v>551.1</v>
      </c>
      <c r="E23919">
        <v>57835</v>
      </c>
      <c r="F23919">
        <v>301.80519749999797</v>
      </c>
      <c r="G23919">
        <v>73.756129643231702</v>
      </c>
    </row>
    <row r="23920" spans="1:7" x14ac:dyDescent="0.2">
      <c r="A23920">
        <v>3346.3649999999998</v>
      </c>
      <c r="B23920">
        <v>57.837000000000003</v>
      </c>
      <c r="C23920">
        <v>57.837000000000003</v>
      </c>
      <c r="D23920">
        <v>550.4</v>
      </c>
      <c r="E23920">
        <v>57837</v>
      </c>
      <c r="F23920">
        <v>301.65966590908999</v>
      </c>
      <c r="G23920">
        <v>73.762077012857702</v>
      </c>
    </row>
    <row r="23921" spans="1:7" x14ac:dyDescent="0.2">
      <c r="A23921">
        <v>3346.3809999999999</v>
      </c>
      <c r="B23921">
        <v>57.838999999999999</v>
      </c>
      <c r="C23921">
        <v>57.838999999999999</v>
      </c>
      <c r="D23921">
        <v>549.6</v>
      </c>
      <c r="E23921">
        <v>57839</v>
      </c>
      <c r="F23921">
        <v>301.52269499999898</v>
      </c>
      <c r="G23921">
        <v>73.767674537110494</v>
      </c>
    </row>
    <row r="23922" spans="1:7" x14ac:dyDescent="0.2">
      <c r="A23922">
        <v>3346.3980000000001</v>
      </c>
      <c r="B23922">
        <v>57.841000000000001</v>
      </c>
      <c r="C23922">
        <v>57.841000000000001</v>
      </c>
      <c r="D23922">
        <v>548.79999999999995</v>
      </c>
      <c r="E23922">
        <v>57841</v>
      </c>
      <c r="F23922">
        <v>301.38572409090801</v>
      </c>
      <c r="G23922">
        <v>73.773272061165102</v>
      </c>
    </row>
    <row r="23923" spans="1:7" x14ac:dyDescent="0.2">
      <c r="A23923">
        <v>3346.4140000000002</v>
      </c>
      <c r="B23923">
        <v>57.843000000000004</v>
      </c>
      <c r="C23923">
        <v>57.843000000000004</v>
      </c>
      <c r="D23923">
        <v>548</v>
      </c>
      <c r="E23923">
        <v>57843</v>
      </c>
      <c r="F23923">
        <v>301.23722873563202</v>
      </c>
      <c r="G23923">
        <v>73.778225655362306</v>
      </c>
    </row>
    <row r="23924" spans="1:7" x14ac:dyDescent="0.2">
      <c r="A23924">
        <v>3346.43</v>
      </c>
      <c r="B23924">
        <v>57.844999999999999</v>
      </c>
      <c r="C23924">
        <v>57.844999999999999</v>
      </c>
      <c r="D23924">
        <v>547.20000000000005</v>
      </c>
      <c r="E23924">
        <v>57845</v>
      </c>
      <c r="F23924">
        <v>301.09594689655103</v>
      </c>
      <c r="G23924">
        <v>73.782377688353805</v>
      </c>
    </row>
    <row r="23925" spans="1:7" x14ac:dyDescent="0.2">
      <c r="A23925">
        <v>3346.4470000000001</v>
      </c>
      <c r="B23925">
        <v>57.847000000000001</v>
      </c>
      <c r="C23925">
        <v>57.847000000000001</v>
      </c>
      <c r="D23925">
        <v>546.70000000000005</v>
      </c>
      <c r="E23925">
        <v>57847</v>
      </c>
      <c r="F23925">
        <v>300.95466505746998</v>
      </c>
      <c r="G23925">
        <v>73.786529721261303</v>
      </c>
    </row>
    <row r="23926" spans="1:7" x14ac:dyDescent="0.2">
      <c r="A23926">
        <v>3346.4630000000002</v>
      </c>
      <c r="B23926">
        <v>57.848999999999997</v>
      </c>
      <c r="C23926">
        <v>57.848999999999997</v>
      </c>
      <c r="D23926">
        <v>546.29999999999995</v>
      </c>
      <c r="E23926">
        <v>57849</v>
      </c>
      <c r="F23926">
        <v>300.81338321838899</v>
      </c>
      <c r="G23926">
        <v>73.790681754084801</v>
      </c>
    </row>
    <row r="23927" spans="1:7" x14ac:dyDescent="0.2">
      <c r="A23927">
        <v>3346.4789999999998</v>
      </c>
      <c r="B23927">
        <v>57.850999999999999</v>
      </c>
      <c r="C23927">
        <v>57.850999999999999</v>
      </c>
      <c r="D23927">
        <v>546</v>
      </c>
      <c r="E23927">
        <v>57851</v>
      </c>
      <c r="F23927">
        <v>300.66327126436801</v>
      </c>
      <c r="G23927">
        <v>73.795093288847895</v>
      </c>
    </row>
    <row r="23928" spans="1:7" x14ac:dyDescent="0.2">
      <c r="A23928">
        <v>3346.4960000000001</v>
      </c>
      <c r="B23928">
        <v>57.853000000000002</v>
      </c>
      <c r="C23928">
        <v>57.853000000000002</v>
      </c>
      <c r="D23928">
        <v>545.9</v>
      </c>
      <c r="E23928">
        <v>57853</v>
      </c>
      <c r="F23928">
        <v>300.52314056818102</v>
      </c>
      <c r="G23928">
        <v>73.799347192134206</v>
      </c>
    </row>
    <row r="23929" spans="1:7" x14ac:dyDescent="0.2">
      <c r="A23929">
        <v>3346.5120000000002</v>
      </c>
      <c r="B23929">
        <v>57.854999999999997</v>
      </c>
      <c r="C23929">
        <v>57.854999999999997</v>
      </c>
      <c r="D23929">
        <v>545.70000000000005</v>
      </c>
      <c r="E23929">
        <v>57855</v>
      </c>
      <c r="F23929">
        <v>300.38554238636198</v>
      </c>
      <c r="G23929">
        <v>73.803825210690206</v>
      </c>
    </row>
    <row r="23930" spans="1:7" x14ac:dyDescent="0.2">
      <c r="A23930">
        <v>3346.529</v>
      </c>
      <c r="B23930">
        <v>57.856999999999999</v>
      </c>
      <c r="C23930">
        <v>57.856999999999999</v>
      </c>
      <c r="D23930">
        <v>545.5</v>
      </c>
      <c r="E23930">
        <v>57857</v>
      </c>
      <c r="F23930">
        <v>300.24794420454401</v>
      </c>
      <c r="G23930">
        <v>73.808303229194095</v>
      </c>
    </row>
    <row r="23931" spans="1:7" x14ac:dyDescent="0.2">
      <c r="A23931">
        <v>3346.5450000000001</v>
      </c>
      <c r="B23931">
        <v>57.859000000000002</v>
      </c>
      <c r="C23931">
        <v>57.859000000000002</v>
      </c>
      <c r="D23931">
        <v>545.29999999999995</v>
      </c>
      <c r="E23931">
        <v>57859</v>
      </c>
      <c r="F23931">
        <v>300.101746136364</v>
      </c>
      <c r="G23931">
        <v>73.813061123736105</v>
      </c>
    </row>
    <row r="23932" spans="1:7" x14ac:dyDescent="0.2">
      <c r="A23932">
        <v>3346.5610000000001</v>
      </c>
      <c r="B23932">
        <v>57.860999999999997</v>
      </c>
      <c r="C23932">
        <v>57.860999999999997</v>
      </c>
      <c r="D23932">
        <v>545</v>
      </c>
      <c r="E23932">
        <v>57861</v>
      </c>
      <c r="F23932">
        <v>299.95554806818399</v>
      </c>
      <c r="G23932">
        <v>73.817819018122194</v>
      </c>
    </row>
    <row r="23933" spans="1:7" x14ac:dyDescent="0.2">
      <c r="A23933">
        <v>3346.578</v>
      </c>
      <c r="B23933">
        <v>57.863</v>
      </c>
      <c r="C23933">
        <v>57.863</v>
      </c>
      <c r="D23933">
        <v>544.9</v>
      </c>
      <c r="E23933">
        <v>57863</v>
      </c>
      <c r="F23933">
        <v>299.817949886365</v>
      </c>
      <c r="G23933">
        <v>73.822297036320904</v>
      </c>
    </row>
    <row r="23934" spans="1:7" x14ac:dyDescent="0.2">
      <c r="A23934">
        <v>3346.5949999999998</v>
      </c>
      <c r="B23934">
        <v>57.865000000000002</v>
      </c>
      <c r="C23934">
        <v>57.865000000000002</v>
      </c>
      <c r="D23934">
        <v>544.9</v>
      </c>
      <c r="E23934">
        <v>57865</v>
      </c>
      <c r="F23934">
        <v>299.68575344827701</v>
      </c>
      <c r="G23934">
        <v>73.828592640720501</v>
      </c>
    </row>
    <row r="23935" spans="1:7" x14ac:dyDescent="0.2">
      <c r="A23935">
        <v>3346.6109999999999</v>
      </c>
      <c r="B23935">
        <v>57.866999999999997</v>
      </c>
      <c r="C23935">
        <v>57.866999999999997</v>
      </c>
      <c r="D23935">
        <v>544.9</v>
      </c>
      <c r="E23935">
        <v>57867</v>
      </c>
      <c r="F23935">
        <v>299.553917126437</v>
      </c>
      <c r="G23935">
        <v>73.835009417345702</v>
      </c>
    </row>
    <row r="23936" spans="1:7" x14ac:dyDescent="0.2">
      <c r="A23936">
        <v>3346.627</v>
      </c>
      <c r="B23936">
        <v>57.869</v>
      </c>
      <c r="C23936">
        <v>57.869</v>
      </c>
      <c r="D23936">
        <v>545</v>
      </c>
      <c r="E23936">
        <v>57869</v>
      </c>
      <c r="F23936">
        <v>299.41384103448502</v>
      </c>
      <c r="G23936">
        <v>73.841827242327199</v>
      </c>
    </row>
    <row r="23937" spans="1:7" x14ac:dyDescent="0.2">
      <c r="A23937">
        <v>3346.643</v>
      </c>
      <c r="B23937">
        <v>57.871000000000002</v>
      </c>
      <c r="C23937">
        <v>57.871000000000002</v>
      </c>
      <c r="D23937">
        <v>545.1</v>
      </c>
      <c r="E23937">
        <v>57871</v>
      </c>
      <c r="F23937">
        <v>299.29024448276101</v>
      </c>
      <c r="G23937">
        <v>73.847842970040006</v>
      </c>
    </row>
    <row r="23938" spans="1:7" x14ac:dyDescent="0.2">
      <c r="A23938">
        <v>3346.66</v>
      </c>
      <c r="B23938">
        <v>57.872999999999998</v>
      </c>
      <c r="C23938">
        <v>57.872999999999998</v>
      </c>
      <c r="D23938">
        <v>545.20000000000005</v>
      </c>
      <c r="E23938">
        <v>57873</v>
      </c>
      <c r="F23938">
        <v>299.15016839080499</v>
      </c>
      <c r="G23938">
        <v>73.854660794549801</v>
      </c>
    </row>
    <row r="23939" spans="1:7" x14ac:dyDescent="0.2">
      <c r="A23939">
        <v>3346.6759999999999</v>
      </c>
      <c r="B23939">
        <v>57.875</v>
      </c>
      <c r="C23939">
        <v>57.875</v>
      </c>
      <c r="D23939">
        <v>545.4</v>
      </c>
      <c r="E23939">
        <v>57875</v>
      </c>
      <c r="F23939">
        <v>299.01782784090898</v>
      </c>
      <c r="G23939">
        <v>73.861666275242101</v>
      </c>
    </row>
    <row r="23940" spans="1:7" x14ac:dyDescent="0.2">
      <c r="A23940">
        <v>3346.6930000000002</v>
      </c>
      <c r="B23940">
        <v>57.877000000000002</v>
      </c>
      <c r="C23940">
        <v>57.877000000000002</v>
      </c>
      <c r="D23940">
        <v>545.70000000000005</v>
      </c>
      <c r="E23940">
        <v>57877</v>
      </c>
      <c r="F23940">
        <v>298.88509511363901</v>
      </c>
      <c r="G23940">
        <v>73.869129637212893</v>
      </c>
    </row>
    <row r="23941" spans="1:7" x14ac:dyDescent="0.2">
      <c r="A23941">
        <v>3346.7089999999998</v>
      </c>
      <c r="B23941">
        <v>57.878999999999998</v>
      </c>
      <c r="C23941">
        <v>57.878999999999998</v>
      </c>
      <c r="D23941">
        <v>546</v>
      </c>
      <c r="E23941">
        <v>57879</v>
      </c>
      <c r="F23941">
        <v>298.74406659090897</v>
      </c>
      <c r="G23941">
        <v>73.877059459023798</v>
      </c>
    </row>
    <row r="23942" spans="1:7" x14ac:dyDescent="0.2">
      <c r="A23942">
        <v>3346.7249999999999</v>
      </c>
      <c r="B23942">
        <v>57.881</v>
      </c>
      <c r="C23942">
        <v>57.881</v>
      </c>
      <c r="D23942">
        <v>546.20000000000005</v>
      </c>
      <c r="E23942">
        <v>57881</v>
      </c>
      <c r="F23942">
        <v>298.61133386363502</v>
      </c>
      <c r="G23942">
        <v>73.884522820434995</v>
      </c>
    </row>
    <row r="23943" spans="1:7" x14ac:dyDescent="0.2">
      <c r="A23943">
        <v>3346.741</v>
      </c>
      <c r="B23943">
        <v>57.883000000000003</v>
      </c>
      <c r="C23943">
        <v>57.883000000000003</v>
      </c>
      <c r="D23943">
        <v>546.4</v>
      </c>
      <c r="E23943">
        <v>57883</v>
      </c>
      <c r="F23943">
        <v>298.47860113636102</v>
      </c>
      <c r="G23943">
        <v>73.891986181574893</v>
      </c>
    </row>
    <row r="23944" spans="1:7" x14ac:dyDescent="0.2">
      <c r="A23944">
        <v>3346.7579999999998</v>
      </c>
      <c r="B23944">
        <v>57.884999999999998</v>
      </c>
      <c r="C23944">
        <v>57.884999999999998</v>
      </c>
      <c r="D23944">
        <v>546.79999999999995</v>
      </c>
      <c r="E23944">
        <v>57885</v>
      </c>
      <c r="F23944">
        <v>298.34618344827601</v>
      </c>
      <c r="G23944">
        <v>73.899743358686493</v>
      </c>
    </row>
    <row r="23945" spans="1:7" x14ac:dyDescent="0.2">
      <c r="A23945">
        <v>3346.7739999999999</v>
      </c>
      <c r="B23945">
        <v>57.887</v>
      </c>
      <c r="C23945">
        <v>57.887</v>
      </c>
      <c r="D23945">
        <v>547.20000000000005</v>
      </c>
      <c r="E23945">
        <v>57887</v>
      </c>
      <c r="F23945">
        <v>298.20783275861902</v>
      </c>
      <c r="G23945">
        <v>73.910170616992701</v>
      </c>
    </row>
    <row r="23946" spans="1:7" x14ac:dyDescent="0.2">
      <c r="A23946">
        <v>3346.79</v>
      </c>
      <c r="B23946">
        <v>57.889000000000003</v>
      </c>
      <c r="C23946">
        <v>57.889000000000003</v>
      </c>
      <c r="D23946">
        <v>547.70000000000005</v>
      </c>
      <c r="E23946">
        <v>57889</v>
      </c>
      <c r="F23946">
        <v>298.07762034482499</v>
      </c>
      <c r="G23946">
        <v>73.919984506695698</v>
      </c>
    </row>
    <row r="23947" spans="1:7" x14ac:dyDescent="0.2">
      <c r="A23947">
        <v>3346.8069999999998</v>
      </c>
      <c r="B23947">
        <v>57.890999999999998</v>
      </c>
      <c r="C23947">
        <v>57.890999999999998</v>
      </c>
      <c r="D23947">
        <v>548.20000000000005</v>
      </c>
      <c r="E23947">
        <v>57891</v>
      </c>
      <c r="F23947">
        <v>297.947407931035</v>
      </c>
      <c r="G23947">
        <v>73.929798395929595</v>
      </c>
    </row>
    <row r="23948" spans="1:7" x14ac:dyDescent="0.2">
      <c r="A23948">
        <v>3346.8229999999999</v>
      </c>
      <c r="B23948">
        <v>57.893000000000001</v>
      </c>
      <c r="C23948">
        <v>57.893000000000001</v>
      </c>
      <c r="D23948">
        <v>548.6</v>
      </c>
      <c r="E23948">
        <v>57893</v>
      </c>
      <c r="F23948">
        <v>297.80905724137801</v>
      </c>
      <c r="G23948">
        <v>73.940225652709501</v>
      </c>
    </row>
    <row r="23949" spans="1:7" x14ac:dyDescent="0.2">
      <c r="A23949">
        <v>3346.84</v>
      </c>
      <c r="B23949">
        <v>57.895000000000003</v>
      </c>
      <c r="C23949">
        <v>57.895000000000003</v>
      </c>
      <c r="D23949">
        <v>549.20000000000005</v>
      </c>
      <c r="E23949">
        <v>57895</v>
      </c>
      <c r="F23949">
        <v>297.67884482758399</v>
      </c>
      <c r="G23949">
        <v>73.950039540975794</v>
      </c>
    </row>
    <row r="23950" spans="1:7" x14ac:dyDescent="0.2">
      <c r="A23950">
        <v>3346.8560000000002</v>
      </c>
      <c r="B23950">
        <v>57.896999999999998</v>
      </c>
      <c r="C23950">
        <v>57.896999999999998</v>
      </c>
      <c r="D23950">
        <v>550.20000000000005</v>
      </c>
      <c r="E23950">
        <v>57897</v>
      </c>
      <c r="F23950">
        <v>297.56046988505801</v>
      </c>
      <c r="G23950">
        <v>73.962613584623</v>
      </c>
    </row>
    <row r="23951" spans="1:7" x14ac:dyDescent="0.2">
      <c r="A23951">
        <v>3346.873</v>
      </c>
      <c r="B23951">
        <v>57.899000000000001</v>
      </c>
      <c r="C23951">
        <v>57.899000000000001</v>
      </c>
      <c r="D23951">
        <v>551.6</v>
      </c>
      <c r="E23951">
        <v>57899</v>
      </c>
      <c r="F23951">
        <v>297.43759896551597</v>
      </c>
      <c r="G23951">
        <v>73.976650274087604</v>
      </c>
    </row>
    <row r="23952" spans="1:7" x14ac:dyDescent="0.2">
      <c r="A23952">
        <v>3346.8890000000001</v>
      </c>
      <c r="B23952">
        <v>57.901000000000003</v>
      </c>
      <c r="C23952">
        <v>57.901000000000003</v>
      </c>
      <c r="D23952">
        <v>553.1</v>
      </c>
      <c r="E23952">
        <v>57901</v>
      </c>
      <c r="F23952">
        <v>297.32195574712398</v>
      </c>
      <c r="G23952">
        <v>73.989861275084095</v>
      </c>
    </row>
    <row r="23953" spans="1:7" x14ac:dyDescent="0.2">
      <c r="A23953">
        <v>3346.9059999999999</v>
      </c>
      <c r="B23953">
        <v>57.902999999999999</v>
      </c>
      <c r="C23953">
        <v>57.902999999999999</v>
      </c>
      <c r="D23953">
        <v>554.6</v>
      </c>
      <c r="E23953">
        <v>57903</v>
      </c>
      <c r="F23953">
        <v>297.20631252873301</v>
      </c>
      <c r="G23953">
        <v>74.003072275184905</v>
      </c>
    </row>
    <row r="23954" spans="1:7" x14ac:dyDescent="0.2">
      <c r="A23954">
        <v>3346.9229999999998</v>
      </c>
      <c r="B23954">
        <v>57.905000000000001</v>
      </c>
      <c r="C23954">
        <v>57.905000000000001</v>
      </c>
      <c r="D23954">
        <v>555.9</v>
      </c>
      <c r="E23954">
        <v>57905</v>
      </c>
      <c r="F23954">
        <v>297.08344160919398</v>
      </c>
      <c r="G23954">
        <v>74.017108961928997</v>
      </c>
    </row>
    <row r="23955" spans="1:7" x14ac:dyDescent="0.2">
      <c r="A23955">
        <v>3346.9389999999999</v>
      </c>
      <c r="B23955">
        <v>57.906999999999996</v>
      </c>
      <c r="C23955">
        <v>57.906999999999996</v>
      </c>
      <c r="D23955">
        <v>556.70000000000005</v>
      </c>
      <c r="E23955">
        <v>57907</v>
      </c>
      <c r="F23955">
        <v>296.960775348835</v>
      </c>
      <c r="G23955">
        <v>74.029823999233201</v>
      </c>
    </row>
    <row r="23956" spans="1:7" x14ac:dyDescent="0.2">
      <c r="A23956">
        <v>3346.9549999999999</v>
      </c>
      <c r="B23956">
        <v>57.908999999999999</v>
      </c>
      <c r="C23956">
        <v>57.908999999999999</v>
      </c>
      <c r="D23956">
        <v>557.1</v>
      </c>
      <c r="E23956">
        <v>57909</v>
      </c>
      <c r="F23956">
        <v>296.83108604650897</v>
      </c>
      <c r="G23956">
        <v>74.042043074736</v>
      </c>
    </row>
    <row r="23957" spans="1:7" x14ac:dyDescent="0.2">
      <c r="A23957">
        <v>3346.9720000000002</v>
      </c>
      <c r="B23957">
        <v>57.911000000000001</v>
      </c>
      <c r="C23957">
        <v>57.911000000000001</v>
      </c>
      <c r="D23957">
        <v>557.4</v>
      </c>
      <c r="E23957">
        <v>57911</v>
      </c>
      <c r="F23957">
        <v>296.70139674418698</v>
      </c>
      <c r="G23957">
        <v>74.054262149511601</v>
      </c>
    </row>
    <row r="23958" spans="1:7" x14ac:dyDescent="0.2">
      <c r="A23958">
        <v>3346.9879999999998</v>
      </c>
      <c r="B23958">
        <v>57.912999999999997</v>
      </c>
      <c r="C23958">
        <v>57.912999999999997</v>
      </c>
      <c r="D23958">
        <v>557.70000000000005</v>
      </c>
      <c r="E23958">
        <v>57913</v>
      </c>
      <c r="F23958">
        <v>296.57170744186101</v>
      </c>
      <c r="G23958">
        <v>74.066481223560004</v>
      </c>
    </row>
    <row r="23959" spans="1:7" x14ac:dyDescent="0.2">
      <c r="A23959">
        <v>3347.0050000000001</v>
      </c>
      <c r="B23959">
        <v>57.914999999999999</v>
      </c>
      <c r="C23959">
        <v>57.914999999999999</v>
      </c>
      <c r="D23959">
        <v>558.1</v>
      </c>
      <c r="E23959">
        <v>57915</v>
      </c>
      <c r="F23959">
        <v>296.43391255813901</v>
      </c>
      <c r="G23959">
        <v>74.079463988939594</v>
      </c>
    </row>
    <row r="23960" spans="1:7" x14ac:dyDescent="0.2">
      <c r="A23960">
        <v>3347.0219999999999</v>
      </c>
      <c r="B23960">
        <v>57.917000000000002</v>
      </c>
      <c r="C23960">
        <v>57.917000000000002</v>
      </c>
      <c r="D23960">
        <v>558.70000000000005</v>
      </c>
      <c r="E23960">
        <v>57917</v>
      </c>
      <c r="F23960">
        <v>296.30436379310601</v>
      </c>
      <c r="G23960">
        <v>74.091798273681903</v>
      </c>
    </row>
    <row r="23961" spans="1:7" x14ac:dyDescent="0.2">
      <c r="A23961">
        <v>3347.038</v>
      </c>
      <c r="B23961">
        <v>57.918999999999997</v>
      </c>
      <c r="C23961">
        <v>57.918999999999997</v>
      </c>
      <c r="D23961">
        <v>559.4</v>
      </c>
      <c r="E23961">
        <v>57919</v>
      </c>
      <c r="F23961">
        <v>296.17542402299</v>
      </c>
      <c r="G23961">
        <v>74.104631810279798</v>
      </c>
    </row>
    <row r="23962" spans="1:7" x14ac:dyDescent="0.2">
      <c r="A23962">
        <v>3347.0540000000001</v>
      </c>
      <c r="B23962">
        <v>57.920999999999999</v>
      </c>
      <c r="C23962">
        <v>57.920999999999999</v>
      </c>
      <c r="D23962">
        <v>560</v>
      </c>
      <c r="E23962">
        <v>57921</v>
      </c>
      <c r="F23962">
        <v>296.04648425287502</v>
      </c>
      <c r="G23962">
        <v>74.117465346120994</v>
      </c>
    </row>
    <row r="23963" spans="1:7" x14ac:dyDescent="0.2">
      <c r="A23963">
        <v>3347.0709999999999</v>
      </c>
      <c r="B23963">
        <v>57.923000000000002</v>
      </c>
      <c r="C23963">
        <v>57.923000000000002</v>
      </c>
      <c r="D23963">
        <v>560.4</v>
      </c>
      <c r="E23963">
        <v>57923</v>
      </c>
      <c r="F23963">
        <v>295.91754448275901</v>
      </c>
      <c r="G23963">
        <v>74.130298881114498</v>
      </c>
    </row>
    <row r="23964" spans="1:7" x14ac:dyDescent="0.2">
      <c r="A23964">
        <v>3347.087</v>
      </c>
      <c r="B23964">
        <v>57.924999999999997</v>
      </c>
      <c r="C23964">
        <v>57.924999999999997</v>
      </c>
      <c r="D23964">
        <v>560.79999999999995</v>
      </c>
      <c r="E23964">
        <v>57925</v>
      </c>
      <c r="F23964">
        <v>295.78054597701299</v>
      </c>
      <c r="G23964">
        <v>74.143934511194601</v>
      </c>
    </row>
    <row r="23965" spans="1:7" x14ac:dyDescent="0.2">
      <c r="A23965">
        <v>3347.1039999999998</v>
      </c>
      <c r="B23965">
        <v>57.927</v>
      </c>
      <c r="C23965">
        <v>57.927</v>
      </c>
      <c r="D23965">
        <v>561.1</v>
      </c>
      <c r="E23965">
        <v>57927</v>
      </c>
      <c r="F23965">
        <v>295.65160620689801</v>
      </c>
      <c r="G23965">
        <v>74.156768044579096</v>
      </c>
    </row>
    <row r="23966" spans="1:7" x14ac:dyDescent="0.2">
      <c r="A23966">
        <v>3347.1210000000001</v>
      </c>
      <c r="B23966">
        <v>57.929000000000002</v>
      </c>
      <c r="C23966">
        <v>57.929000000000002</v>
      </c>
      <c r="D23966">
        <v>561.4</v>
      </c>
      <c r="E23966">
        <v>57929</v>
      </c>
      <c r="F23966">
        <v>295.537398953489</v>
      </c>
      <c r="G23966">
        <v>74.172204822246997</v>
      </c>
    </row>
    <row r="23967" spans="1:7" x14ac:dyDescent="0.2">
      <c r="A23967">
        <v>3347.1370000000002</v>
      </c>
      <c r="B23967">
        <v>57.930999999999997</v>
      </c>
      <c r="C23967">
        <v>57.930999999999997</v>
      </c>
      <c r="D23967">
        <v>561.5</v>
      </c>
      <c r="E23967">
        <v>57931</v>
      </c>
      <c r="F23967">
        <v>295.42659151162701</v>
      </c>
      <c r="G23967">
        <v>74.188242347573706</v>
      </c>
    </row>
    <row r="23968" spans="1:7" x14ac:dyDescent="0.2">
      <c r="A23968">
        <v>3347.154</v>
      </c>
      <c r="B23968">
        <v>57.933</v>
      </c>
      <c r="C23968">
        <v>57.933</v>
      </c>
      <c r="D23968">
        <v>561.6</v>
      </c>
      <c r="E23968">
        <v>57933</v>
      </c>
      <c r="F23968">
        <v>295.30885860465202</v>
      </c>
      <c r="G23968">
        <v>74.205282216872106</v>
      </c>
    </row>
    <row r="23969" spans="1:7" x14ac:dyDescent="0.2">
      <c r="A23969">
        <v>3347.17</v>
      </c>
      <c r="B23969">
        <v>57.935000000000002</v>
      </c>
      <c r="C23969">
        <v>57.935000000000002</v>
      </c>
      <c r="D23969">
        <v>561.79999999999995</v>
      </c>
      <c r="E23969">
        <v>57935</v>
      </c>
      <c r="F23969">
        <v>295.19805116279002</v>
      </c>
      <c r="G23969">
        <v>74.221319739615097</v>
      </c>
    </row>
    <row r="23970" spans="1:7" x14ac:dyDescent="0.2">
      <c r="A23970">
        <v>3347.1869999999999</v>
      </c>
      <c r="B23970">
        <v>57.936999999999998</v>
      </c>
      <c r="C23970">
        <v>57.936999999999998</v>
      </c>
      <c r="D23970">
        <v>562.1</v>
      </c>
      <c r="E23970">
        <v>57937</v>
      </c>
      <c r="F23970">
        <v>295.087243720929</v>
      </c>
      <c r="G23970">
        <v>74.237357261105402</v>
      </c>
    </row>
    <row r="23971" spans="1:7" x14ac:dyDescent="0.2">
      <c r="A23971">
        <v>3347.203</v>
      </c>
      <c r="B23971">
        <v>57.939</v>
      </c>
      <c r="C23971">
        <v>57.939</v>
      </c>
      <c r="D23971">
        <v>562.6</v>
      </c>
      <c r="E23971">
        <v>57939</v>
      </c>
      <c r="F23971">
        <v>294.968075517241</v>
      </c>
      <c r="G23971">
        <v>74.252170241699204</v>
      </c>
    </row>
    <row r="23972" spans="1:7" x14ac:dyDescent="0.2">
      <c r="A23972">
        <v>3347.22</v>
      </c>
      <c r="B23972">
        <v>57.941000000000003</v>
      </c>
      <c r="C23972">
        <v>57.941000000000003</v>
      </c>
      <c r="D23972">
        <v>563.1</v>
      </c>
      <c r="E23972">
        <v>57941</v>
      </c>
      <c r="F23972">
        <v>294.85471643678102</v>
      </c>
      <c r="G23972">
        <v>74.264248854972493</v>
      </c>
    </row>
    <row r="23973" spans="1:7" x14ac:dyDescent="0.2">
      <c r="A23973">
        <v>3347.2370000000001</v>
      </c>
      <c r="B23973">
        <v>57.942999999999998</v>
      </c>
      <c r="C23973">
        <v>57.942999999999998</v>
      </c>
      <c r="D23973">
        <v>563.70000000000005</v>
      </c>
      <c r="E23973">
        <v>57943</v>
      </c>
      <c r="F23973">
        <v>294.73427241379397</v>
      </c>
      <c r="G23973">
        <v>74.277082380836703</v>
      </c>
    </row>
    <row r="23974" spans="1:7" x14ac:dyDescent="0.2">
      <c r="A23974">
        <v>3347.2539999999999</v>
      </c>
      <c r="B23974">
        <v>57.945</v>
      </c>
      <c r="C23974">
        <v>57.945</v>
      </c>
      <c r="D23974">
        <v>564.4</v>
      </c>
      <c r="E23974">
        <v>57945</v>
      </c>
      <c r="F23974">
        <v>294.62091333333302</v>
      </c>
      <c r="G23974">
        <v>74.289160992644398</v>
      </c>
    </row>
    <row r="23975" spans="1:7" x14ac:dyDescent="0.2">
      <c r="A23975">
        <v>3347.27</v>
      </c>
      <c r="B23975">
        <v>57.947000000000003</v>
      </c>
      <c r="C23975">
        <v>57.947000000000003</v>
      </c>
      <c r="D23975">
        <v>565.29999999999995</v>
      </c>
      <c r="E23975">
        <v>57947</v>
      </c>
      <c r="F23975">
        <v>294.50755425287298</v>
      </c>
      <c r="G23975">
        <v>74.301239603741607</v>
      </c>
    </row>
    <row r="23976" spans="1:7" x14ac:dyDescent="0.2">
      <c r="A23976">
        <v>3347.2860000000001</v>
      </c>
      <c r="B23976">
        <v>57.948999999999998</v>
      </c>
      <c r="C23976">
        <v>57.948999999999998</v>
      </c>
      <c r="D23976">
        <v>566.20000000000005</v>
      </c>
      <c r="E23976">
        <v>57949</v>
      </c>
      <c r="F23976">
        <v>294.39572465116203</v>
      </c>
      <c r="G23976">
        <v>74.312914972021304</v>
      </c>
    </row>
    <row r="23977" spans="1:7" x14ac:dyDescent="0.2">
      <c r="A23977">
        <v>3347.3029999999999</v>
      </c>
      <c r="B23977">
        <v>57.951000000000001</v>
      </c>
      <c r="C23977">
        <v>57.951000000000001</v>
      </c>
      <c r="D23977">
        <v>567.20000000000005</v>
      </c>
      <c r="E23977">
        <v>57951</v>
      </c>
      <c r="F23977">
        <v>294.29052279069703</v>
      </c>
      <c r="G23977">
        <v>74.322842957279505</v>
      </c>
    </row>
    <row r="23978" spans="1:7" x14ac:dyDescent="0.2">
      <c r="A23978">
        <v>3347.32</v>
      </c>
      <c r="B23978">
        <v>57.953000000000003</v>
      </c>
      <c r="C23978">
        <v>57.953000000000003</v>
      </c>
      <c r="D23978">
        <v>568.4</v>
      </c>
      <c r="E23978">
        <v>57953</v>
      </c>
      <c r="F23978">
        <v>294.185320930231</v>
      </c>
      <c r="G23978">
        <v>74.332770942012104</v>
      </c>
    </row>
    <row r="23979" spans="1:7" x14ac:dyDescent="0.2">
      <c r="A23979">
        <v>3347.337</v>
      </c>
      <c r="B23979">
        <v>57.954999999999998</v>
      </c>
      <c r="C23979">
        <v>57.954999999999998</v>
      </c>
      <c r="D23979">
        <v>569.6</v>
      </c>
      <c r="E23979">
        <v>57955</v>
      </c>
      <c r="F23979">
        <v>294.07354395348801</v>
      </c>
      <c r="G23979">
        <v>74.343319425230305</v>
      </c>
    </row>
    <row r="23980" spans="1:7" x14ac:dyDescent="0.2">
      <c r="A23980">
        <v>3347.3530000000001</v>
      </c>
      <c r="B23980">
        <v>57.957000000000001</v>
      </c>
      <c r="C23980">
        <v>57.957000000000001</v>
      </c>
      <c r="D23980">
        <v>570.9</v>
      </c>
      <c r="E23980">
        <v>57957</v>
      </c>
      <c r="F23980">
        <v>293.96176697674599</v>
      </c>
      <c r="G23980">
        <v>74.353867907952093</v>
      </c>
    </row>
    <row r="23981" spans="1:7" x14ac:dyDescent="0.2">
      <c r="A23981">
        <v>3347.37</v>
      </c>
      <c r="B23981">
        <v>57.959000000000003</v>
      </c>
      <c r="C23981">
        <v>57.959000000000003</v>
      </c>
      <c r="D23981">
        <v>572.29999999999995</v>
      </c>
      <c r="E23981">
        <v>57959</v>
      </c>
      <c r="F23981">
        <v>293.85656511628002</v>
      </c>
      <c r="G23981">
        <v>74.363795891184495</v>
      </c>
    </row>
    <row r="23982" spans="1:7" x14ac:dyDescent="0.2">
      <c r="A23982">
        <v>3347.3870000000002</v>
      </c>
      <c r="B23982">
        <v>57.960999999999999</v>
      </c>
      <c r="C23982">
        <v>57.960999999999999</v>
      </c>
      <c r="D23982">
        <v>573.70000000000005</v>
      </c>
      <c r="E23982">
        <v>57961</v>
      </c>
      <c r="F23982">
        <v>293.75424465116299</v>
      </c>
      <c r="G23982">
        <v>74.373007913669696</v>
      </c>
    </row>
    <row r="23983" spans="1:7" x14ac:dyDescent="0.2">
      <c r="A23983">
        <v>3347.4029999999998</v>
      </c>
      <c r="B23983">
        <v>57.963000000000001</v>
      </c>
      <c r="C23983">
        <v>57.963000000000001</v>
      </c>
      <c r="D23983">
        <v>575</v>
      </c>
      <c r="E23983">
        <v>57963</v>
      </c>
      <c r="F23983">
        <v>293.65211627907001</v>
      </c>
      <c r="G23983">
        <v>74.382172205046899</v>
      </c>
    </row>
    <row r="23984" spans="1:7" x14ac:dyDescent="0.2">
      <c r="A23984">
        <v>3347.42</v>
      </c>
      <c r="B23984">
        <v>57.965000000000003</v>
      </c>
      <c r="C23984">
        <v>57.965000000000003</v>
      </c>
      <c r="D23984">
        <v>576.29999999999995</v>
      </c>
      <c r="E23984">
        <v>57965</v>
      </c>
      <c r="F23984">
        <v>293.54360488372203</v>
      </c>
      <c r="G23984">
        <v>74.391909264232595</v>
      </c>
    </row>
    <row r="23985" spans="1:7" x14ac:dyDescent="0.2">
      <c r="A23985">
        <v>3347.4369999999999</v>
      </c>
      <c r="B23985">
        <v>57.966999999999999</v>
      </c>
      <c r="C23985">
        <v>57.966999999999999</v>
      </c>
      <c r="D23985">
        <v>577.6</v>
      </c>
      <c r="E23985">
        <v>57967</v>
      </c>
      <c r="F23985">
        <v>293.44147651162803</v>
      </c>
      <c r="G23985">
        <v>74.401073554766199</v>
      </c>
    </row>
    <row r="23986" spans="1:7" x14ac:dyDescent="0.2">
      <c r="A23986">
        <v>3347.4540000000002</v>
      </c>
      <c r="B23986">
        <v>57.969000000000001</v>
      </c>
      <c r="C23986">
        <v>57.969000000000001</v>
      </c>
      <c r="D23986">
        <v>578.70000000000005</v>
      </c>
      <c r="E23986">
        <v>57969</v>
      </c>
      <c r="F23986">
        <v>293.33934813953402</v>
      </c>
      <c r="G23986">
        <v>74.410237844890702</v>
      </c>
    </row>
    <row r="23987" spans="1:7" x14ac:dyDescent="0.2">
      <c r="A23987">
        <v>3347.47</v>
      </c>
      <c r="B23987">
        <v>57.970999999999997</v>
      </c>
      <c r="C23987">
        <v>57.970999999999997</v>
      </c>
      <c r="D23987">
        <v>579.70000000000005</v>
      </c>
      <c r="E23987">
        <v>57971</v>
      </c>
      <c r="F23987">
        <v>293.23853162790698</v>
      </c>
      <c r="G23987">
        <v>74.421287496258799</v>
      </c>
    </row>
    <row r="23988" spans="1:7" x14ac:dyDescent="0.2">
      <c r="A23988">
        <v>3347.4870000000001</v>
      </c>
      <c r="B23988">
        <v>57.972999999999999</v>
      </c>
      <c r="C23988">
        <v>57.972999999999999</v>
      </c>
      <c r="D23988">
        <v>580.6</v>
      </c>
      <c r="E23988">
        <v>57973</v>
      </c>
      <c r="F23988">
        <v>293.14759581395401</v>
      </c>
      <c r="G23988">
        <v>74.432361012350896</v>
      </c>
    </row>
    <row r="23989" spans="1:7" x14ac:dyDescent="0.2">
      <c r="A23989">
        <v>3347.5030000000002</v>
      </c>
      <c r="B23989">
        <v>57.975000000000001</v>
      </c>
      <c r="C23989">
        <v>57.975000000000001</v>
      </c>
      <c r="D23989">
        <v>581.29999999999995</v>
      </c>
      <c r="E23989">
        <v>57975</v>
      </c>
      <c r="F23989">
        <v>293.05666000000002</v>
      </c>
      <c r="G23989">
        <v>74.443434527845795</v>
      </c>
    </row>
    <row r="23990" spans="1:7" x14ac:dyDescent="0.2">
      <c r="A23990">
        <v>3347.52</v>
      </c>
      <c r="B23990">
        <v>57.976999999999997</v>
      </c>
      <c r="C23990">
        <v>57.976999999999997</v>
      </c>
      <c r="D23990">
        <v>581.6</v>
      </c>
      <c r="E23990">
        <v>57977</v>
      </c>
      <c r="F23990">
        <v>292.96004069767599</v>
      </c>
      <c r="G23990">
        <v>74.455200137410401</v>
      </c>
    </row>
    <row r="23991" spans="1:7" x14ac:dyDescent="0.2">
      <c r="A23991">
        <v>3347.5360000000001</v>
      </c>
      <c r="B23991">
        <v>57.978999999999999</v>
      </c>
      <c r="C23991">
        <v>57.978999999999999</v>
      </c>
      <c r="D23991">
        <v>581.6</v>
      </c>
      <c r="E23991">
        <v>57979</v>
      </c>
      <c r="F23991">
        <v>292.869104883722</v>
      </c>
      <c r="G23991">
        <v>74.466273651673504</v>
      </c>
    </row>
    <row r="23992" spans="1:7" x14ac:dyDescent="0.2">
      <c r="A23992">
        <v>3347.5529999999999</v>
      </c>
      <c r="B23992">
        <v>57.981000000000002</v>
      </c>
      <c r="C23992">
        <v>57.981000000000002</v>
      </c>
      <c r="D23992">
        <v>581</v>
      </c>
      <c r="E23992">
        <v>57981</v>
      </c>
      <c r="F23992">
        <v>292.77434364705999</v>
      </c>
      <c r="G23992">
        <v>74.476816512683598</v>
      </c>
    </row>
    <row r="23993" spans="1:7" x14ac:dyDescent="0.2">
      <c r="A23993">
        <v>3347.57</v>
      </c>
      <c r="B23993">
        <v>57.982999999999997</v>
      </c>
      <c r="C23993">
        <v>57.982999999999997</v>
      </c>
      <c r="D23993">
        <v>580.1</v>
      </c>
      <c r="E23993">
        <v>57983</v>
      </c>
      <c r="F23993">
        <v>292.66688564706101</v>
      </c>
      <c r="G23993">
        <v>74.487078604616897</v>
      </c>
    </row>
    <row r="23994" spans="1:7" x14ac:dyDescent="0.2">
      <c r="A23994">
        <v>3347.5859999999998</v>
      </c>
      <c r="B23994">
        <v>57.984999999999999</v>
      </c>
      <c r="C23994">
        <v>57.984999999999999</v>
      </c>
      <c r="D23994">
        <v>579</v>
      </c>
      <c r="E23994">
        <v>57985</v>
      </c>
      <c r="F23994">
        <v>292.565748705884</v>
      </c>
      <c r="G23994">
        <v>74.496737043582897</v>
      </c>
    </row>
    <row r="23995" spans="1:7" x14ac:dyDescent="0.2">
      <c r="A23995">
        <v>3347.6030000000001</v>
      </c>
      <c r="B23995">
        <v>57.987000000000002</v>
      </c>
      <c r="C23995">
        <v>57.987000000000002</v>
      </c>
      <c r="D23995">
        <v>577.9</v>
      </c>
      <c r="E23995">
        <v>57987</v>
      </c>
      <c r="F23995">
        <v>292.464611764707</v>
      </c>
      <c r="G23995">
        <v>74.506395482094504</v>
      </c>
    </row>
    <row r="23996" spans="1:7" x14ac:dyDescent="0.2">
      <c r="A23996">
        <v>3347.6190000000001</v>
      </c>
      <c r="B23996">
        <v>57.988999999999997</v>
      </c>
      <c r="C23996">
        <v>57.988999999999997</v>
      </c>
      <c r="D23996">
        <v>576.79999999999995</v>
      </c>
      <c r="E23996">
        <v>57989</v>
      </c>
      <c r="F23996">
        <v>292.36347482353</v>
      </c>
      <c r="G23996">
        <v>74.516053920151805</v>
      </c>
    </row>
    <row r="23997" spans="1:7" x14ac:dyDescent="0.2">
      <c r="A23997">
        <v>3347.636</v>
      </c>
      <c r="B23997">
        <v>57.991</v>
      </c>
      <c r="C23997">
        <v>57.991</v>
      </c>
      <c r="D23997">
        <v>575.9</v>
      </c>
      <c r="E23997">
        <v>57991</v>
      </c>
      <c r="F23997">
        <v>292.26334930232599</v>
      </c>
      <c r="G23997">
        <v>74.525555127378695</v>
      </c>
    </row>
    <row r="23998" spans="1:7" x14ac:dyDescent="0.2">
      <c r="A23998">
        <v>3347.652</v>
      </c>
      <c r="B23998">
        <v>57.993000000000002</v>
      </c>
      <c r="C23998">
        <v>57.993000000000002</v>
      </c>
      <c r="D23998">
        <v>574.9</v>
      </c>
      <c r="E23998">
        <v>57993</v>
      </c>
      <c r="F23998">
        <v>292.16448837209401</v>
      </c>
      <c r="G23998">
        <v>74.534480758696802</v>
      </c>
    </row>
    <row r="23999" spans="1:7" x14ac:dyDescent="0.2">
      <c r="A23999">
        <v>3347.6689999999999</v>
      </c>
      <c r="B23999">
        <v>57.994999999999997</v>
      </c>
      <c r="C23999">
        <v>57.994999999999997</v>
      </c>
      <c r="D23999">
        <v>573.9</v>
      </c>
      <c r="E23999">
        <v>57995</v>
      </c>
      <c r="F23999">
        <v>292.06562744185999</v>
      </c>
      <c r="G23999">
        <v>74.543406389672498</v>
      </c>
    </row>
    <row r="24000" spans="1:7" x14ac:dyDescent="0.2">
      <c r="A24000">
        <v>3347.6849999999999</v>
      </c>
      <c r="B24000">
        <v>57.997</v>
      </c>
      <c r="C24000">
        <v>57.997</v>
      </c>
      <c r="D24000">
        <v>572.5</v>
      </c>
      <c r="E24000">
        <v>57997</v>
      </c>
      <c r="F24000">
        <v>291.97258186046599</v>
      </c>
      <c r="G24000">
        <v>74.551806983145397</v>
      </c>
    </row>
    <row r="24001" spans="1:7" x14ac:dyDescent="0.2">
      <c r="A24001">
        <v>3347.701</v>
      </c>
      <c r="B24001">
        <v>57.999000000000002</v>
      </c>
      <c r="C24001">
        <v>57.999000000000002</v>
      </c>
      <c r="D24001">
        <v>571</v>
      </c>
      <c r="E24001">
        <v>57999</v>
      </c>
      <c r="F24001">
        <v>291.885351627906</v>
      </c>
      <c r="G24001">
        <v>74.559682539225406</v>
      </c>
    </row>
    <row r="24002" spans="1:7" x14ac:dyDescent="0.2">
      <c r="A24002">
        <v>3347.7179999999998</v>
      </c>
      <c r="B24002">
        <v>58.000999999999998</v>
      </c>
      <c r="C24002">
        <v>58.000999999999998</v>
      </c>
      <c r="D24002">
        <v>569.20000000000005</v>
      </c>
      <c r="E24002">
        <v>58001</v>
      </c>
      <c r="F24002">
        <v>291.78649069767403</v>
      </c>
      <c r="G24002">
        <v>74.5686081690599</v>
      </c>
    </row>
    <row r="24003" spans="1:7" x14ac:dyDescent="0.2">
      <c r="A24003">
        <v>3347.7350000000001</v>
      </c>
      <c r="B24003">
        <v>58.003</v>
      </c>
      <c r="C24003">
        <v>58.003</v>
      </c>
      <c r="D24003">
        <v>567.29999999999995</v>
      </c>
      <c r="E24003">
        <v>58003</v>
      </c>
      <c r="F24003">
        <v>291.70091035294098</v>
      </c>
      <c r="G24003">
        <v>74.576081102513598</v>
      </c>
    </row>
    <row r="24004" spans="1:7" x14ac:dyDescent="0.2">
      <c r="A24004">
        <v>3347.7510000000002</v>
      </c>
      <c r="B24004">
        <v>58.005000000000003</v>
      </c>
      <c r="C24004">
        <v>58.005000000000003</v>
      </c>
      <c r="D24004">
        <v>565.4</v>
      </c>
      <c r="E24004">
        <v>58005</v>
      </c>
      <c r="F24004">
        <v>291.61111435294202</v>
      </c>
      <c r="G24004">
        <v>74.583880288644394</v>
      </c>
    </row>
    <row r="24005" spans="1:7" x14ac:dyDescent="0.2">
      <c r="A24005">
        <v>3347.768</v>
      </c>
      <c r="B24005">
        <v>58.006999999999998</v>
      </c>
      <c r="C24005">
        <v>58.006999999999998</v>
      </c>
      <c r="D24005">
        <v>563.5</v>
      </c>
      <c r="E24005">
        <v>58007</v>
      </c>
      <c r="F24005">
        <v>291.52660047058799</v>
      </c>
      <c r="G24005">
        <v>74.591220698839194</v>
      </c>
    </row>
    <row r="24006" spans="1:7" x14ac:dyDescent="0.2">
      <c r="A24006">
        <v>3347.7840000000001</v>
      </c>
      <c r="B24006">
        <v>58.009</v>
      </c>
      <c r="C24006">
        <v>58.009</v>
      </c>
      <c r="D24006">
        <v>561.70000000000005</v>
      </c>
      <c r="E24006">
        <v>58009</v>
      </c>
      <c r="F24006">
        <v>291.44208658823499</v>
      </c>
      <c r="G24006">
        <v>74.598561108771506</v>
      </c>
    </row>
    <row r="24007" spans="1:7" x14ac:dyDescent="0.2">
      <c r="A24007">
        <v>3347.8009999999999</v>
      </c>
      <c r="B24007">
        <v>58.011000000000003</v>
      </c>
      <c r="C24007">
        <v>58.011000000000003</v>
      </c>
      <c r="D24007">
        <v>560</v>
      </c>
      <c r="E24007">
        <v>58011</v>
      </c>
      <c r="F24007">
        <v>291.35229058823597</v>
      </c>
      <c r="G24007">
        <v>74.6063602940484</v>
      </c>
    </row>
    <row r="24008" spans="1:7" x14ac:dyDescent="0.2">
      <c r="A24008">
        <v>3347.8180000000002</v>
      </c>
      <c r="B24008">
        <v>58.012999999999998</v>
      </c>
      <c r="C24008">
        <v>58.012999999999998</v>
      </c>
      <c r="D24008">
        <v>558.5</v>
      </c>
      <c r="E24008">
        <v>58013</v>
      </c>
      <c r="F24008">
        <v>291.27754395348802</v>
      </c>
      <c r="G24008">
        <v>74.615217133611296</v>
      </c>
    </row>
    <row r="24009" spans="1:7" x14ac:dyDescent="0.2">
      <c r="A24009">
        <v>3347.8339999999998</v>
      </c>
      <c r="B24009">
        <v>58.015000000000001</v>
      </c>
      <c r="C24009">
        <v>58.015000000000001</v>
      </c>
      <c r="D24009">
        <v>557.20000000000005</v>
      </c>
      <c r="E24009">
        <v>58015</v>
      </c>
      <c r="F24009">
        <v>291.20284279069801</v>
      </c>
      <c r="G24009">
        <v>74.6253598920093</v>
      </c>
    </row>
    <row r="24010" spans="1:7" x14ac:dyDescent="0.2">
      <c r="A24010">
        <v>3347.8510000000001</v>
      </c>
      <c r="B24010">
        <v>58.017000000000003</v>
      </c>
      <c r="C24010">
        <v>58.017000000000003</v>
      </c>
      <c r="D24010">
        <v>556</v>
      </c>
      <c r="E24010">
        <v>58017</v>
      </c>
      <c r="F24010">
        <v>291.13253581395401</v>
      </c>
      <c r="G24010">
        <v>74.634906017164198</v>
      </c>
    </row>
    <row r="24011" spans="1:7" x14ac:dyDescent="0.2">
      <c r="A24011">
        <v>3347.8679999999999</v>
      </c>
      <c r="B24011">
        <v>58.018999999999998</v>
      </c>
      <c r="C24011">
        <v>58.018999999999998</v>
      </c>
      <c r="D24011">
        <v>555.1</v>
      </c>
      <c r="E24011">
        <v>58019</v>
      </c>
      <c r="F24011">
        <v>291.05783465116099</v>
      </c>
      <c r="G24011">
        <v>74.645048774589497</v>
      </c>
    </row>
    <row r="24012" spans="1:7" x14ac:dyDescent="0.2">
      <c r="A24012">
        <v>3347.884</v>
      </c>
      <c r="B24012">
        <v>58.021000000000001</v>
      </c>
      <c r="C24012">
        <v>58.021000000000001</v>
      </c>
      <c r="D24012">
        <v>554.29999999999995</v>
      </c>
      <c r="E24012">
        <v>58021</v>
      </c>
      <c r="F24012">
        <v>290.98752767441698</v>
      </c>
      <c r="G24012">
        <v>74.6545948987835</v>
      </c>
    </row>
    <row r="24013" spans="1:7" x14ac:dyDescent="0.2">
      <c r="A24013">
        <v>3347.9009999999998</v>
      </c>
      <c r="B24013">
        <v>58.023000000000003</v>
      </c>
      <c r="C24013">
        <v>58.023000000000003</v>
      </c>
      <c r="D24013">
        <v>553.70000000000005</v>
      </c>
      <c r="E24013">
        <v>58023</v>
      </c>
      <c r="F24013">
        <v>290.91388999999998</v>
      </c>
      <c r="G24013">
        <v>74.664866247146406</v>
      </c>
    </row>
    <row r="24014" spans="1:7" x14ac:dyDescent="0.2">
      <c r="A24014">
        <v>3347.9169999999999</v>
      </c>
      <c r="B24014">
        <v>58.024999999999999</v>
      </c>
      <c r="C24014">
        <v>58.024999999999999</v>
      </c>
      <c r="D24014">
        <v>553.29999999999995</v>
      </c>
      <c r="E24014">
        <v>58025</v>
      </c>
      <c r="F24014">
        <v>290.831099999998</v>
      </c>
      <c r="G24014">
        <v>74.676770262833102</v>
      </c>
    </row>
    <row r="24015" spans="1:7" x14ac:dyDescent="0.2">
      <c r="A24015">
        <v>3347.9340000000002</v>
      </c>
      <c r="B24015">
        <v>58.027000000000001</v>
      </c>
      <c r="C24015">
        <v>58.027000000000001</v>
      </c>
      <c r="D24015">
        <v>553.1</v>
      </c>
      <c r="E24015">
        <v>58027</v>
      </c>
      <c r="F24015">
        <v>290.753179999998</v>
      </c>
      <c r="G24015">
        <v>74.687974041640302</v>
      </c>
    </row>
    <row r="24016" spans="1:7" x14ac:dyDescent="0.2">
      <c r="A24016">
        <v>3347.951</v>
      </c>
      <c r="B24016">
        <v>58.029000000000003</v>
      </c>
      <c r="C24016">
        <v>58.029000000000003</v>
      </c>
      <c r="D24016">
        <v>553.1</v>
      </c>
      <c r="E24016">
        <v>58029</v>
      </c>
      <c r="F24016">
        <v>290.67525999999998</v>
      </c>
      <c r="G24016">
        <v>74.699177819835995</v>
      </c>
    </row>
    <row r="24017" spans="1:7" x14ac:dyDescent="0.2">
      <c r="A24017">
        <v>3347.9670000000001</v>
      </c>
      <c r="B24017">
        <v>58.030999999999999</v>
      </c>
      <c r="C24017">
        <v>58.030999999999999</v>
      </c>
      <c r="D24017">
        <v>553.4</v>
      </c>
      <c r="E24017">
        <v>58031</v>
      </c>
      <c r="F24017">
        <v>290.59246999999903</v>
      </c>
      <c r="G24017">
        <v>74.711081833487796</v>
      </c>
    </row>
    <row r="24018" spans="1:7" x14ac:dyDescent="0.2">
      <c r="A24018">
        <v>3347.9839999999999</v>
      </c>
      <c r="B24018">
        <v>58.033000000000001</v>
      </c>
      <c r="C24018">
        <v>58.033000000000001</v>
      </c>
      <c r="D24018">
        <v>553.79999999999995</v>
      </c>
      <c r="E24018">
        <v>58033</v>
      </c>
      <c r="F24018">
        <v>290.51460411764498</v>
      </c>
      <c r="G24018">
        <v>74.722865116155106</v>
      </c>
    </row>
    <row r="24019" spans="1:7" x14ac:dyDescent="0.2">
      <c r="A24019">
        <v>3348.0010000000002</v>
      </c>
      <c r="B24019">
        <v>58.034999999999997</v>
      </c>
      <c r="C24019">
        <v>58.034999999999997</v>
      </c>
      <c r="D24019">
        <v>554.4</v>
      </c>
      <c r="E24019">
        <v>58035</v>
      </c>
      <c r="F24019">
        <v>290.432044117646</v>
      </c>
      <c r="G24019">
        <v>74.7372320274646</v>
      </c>
    </row>
    <row r="24020" spans="1:7" x14ac:dyDescent="0.2">
      <c r="A24020">
        <v>3348.0169999999998</v>
      </c>
      <c r="B24020">
        <v>58.036999999999999</v>
      </c>
      <c r="C24020">
        <v>58.036999999999999</v>
      </c>
      <c r="D24020">
        <v>555.20000000000005</v>
      </c>
      <c r="E24020">
        <v>58037</v>
      </c>
      <c r="F24020">
        <v>290.35434058823398</v>
      </c>
      <c r="G24020">
        <v>74.750753825415003</v>
      </c>
    </row>
    <row r="24021" spans="1:7" x14ac:dyDescent="0.2">
      <c r="A24021">
        <v>3348.0340000000001</v>
      </c>
      <c r="B24021">
        <v>58.039000000000001</v>
      </c>
      <c r="C24021">
        <v>58.039000000000001</v>
      </c>
      <c r="D24021">
        <v>556.29999999999995</v>
      </c>
      <c r="E24021">
        <v>58039</v>
      </c>
      <c r="F24021">
        <v>290.27663705882202</v>
      </c>
      <c r="G24021">
        <v>74.764275622474898</v>
      </c>
    </row>
    <row r="24022" spans="1:7" x14ac:dyDescent="0.2">
      <c r="A24022">
        <v>3348.0509999999999</v>
      </c>
      <c r="B24022">
        <v>58.040999999999997</v>
      </c>
      <c r="C24022">
        <v>58.040999999999997</v>
      </c>
      <c r="D24022">
        <v>557.5</v>
      </c>
      <c r="E24022">
        <v>58041</v>
      </c>
      <c r="F24022">
        <v>290.19407705882298</v>
      </c>
      <c r="G24022">
        <v>74.7786425308867</v>
      </c>
    </row>
    <row r="24023" spans="1:7" x14ac:dyDescent="0.2">
      <c r="A24023">
        <v>3348.067</v>
      </c>
      <c r="B24023">
        <v>58.042999999999999</v>
      </c>
      <c r="C24023">
        <v>58.042999999999999</v>
      </c>
      <c r="D24023">
        <v>559</v>
      </c>
      <c r="E24023">
        <v>58043</v>
      </c>
      <c r="F24023">
        <v>290.11189517647102</v>
      </c>
      <c r="G24023">
        <v>74.792816269797001</v>
      </c>
    </row>
    <row r="24024" spans="1:7" x14ac:dyDescent="0.2">
      <c r="A24024">
        <v>3348.0839999999998</v>
      </c>
      <c r="B24024">
        <v>58.045000000000002</v>
      </c>
      <c r="C24024">
        <v>58.045000000000002</v>
      </c>
      <c r="D24024">
        <v>560.70000000000005</v>
      </c>
      <c r="E24024">
        <v>58045</v>
      </c>
      <c r="F24024">
        <v>290.03721658823503</v>
      </c>
      <c r="G24024">
        <v>74.804792716213001</v>
      </c>
    </row>
    <row r="24025" spans="1:7" x14ac:dyDescent="0.2">
      <c r="A24025">
        <v>3348.1</v>
      </c>
      <c r="B24025">
        <v>58.046999999999997</v>
      </c>
      <c r="C24025">
        <v>58.046999999999997</v>
      </c>
      <c r="D24025">
        <v>562.4</v>
      </c>
      <c r="E24025">
        <v>58047</v>
      </c>
      <c r="F24025">
        <v>289.962538</v>
      </c>
      <c r="G24025">
        <v>74.816769161930296</v>
      </c>
    </row>
    <row r="24026" spans="1:7" x14ac:dyDescent="0.2">
      <c r="A24026">
        <v>3348.1170000000002</v>
      </c>
      <c r="B24026">
        <v>58.048999999999999</v>
      </c>
      <c r="C24026">
        <v>58.048999999999999</v>
      </c>
      <c r="D24026">
        <v>564</v>
      </c>
      <c r="E24026">
        <v>58049</v>
      </c>
      <c r="F24026">
        <v>289.887859411764</v>
      </c>
      <c r="G24026">
        <v>74.828745606949099</v>
      </c>
    </row>
    <row r="24027" spans="1:7" x14ac:dyDescent="0.2">
      <c r="A24027">
        <v>3348.134</v>
      </c>
      <c r="B24027">
        <v>58.051000000000002</v>
      </c>
      <c r="C24027">
        <v>58.051000000000002</v>
      </c>
      <c r="D24027">
        <v>565.20000000000005</v>
      </c>
      <c r="E24027">
        <v>58051</v>
      </c>
      <c r="F24027">
        <v>289.80851341176498</v>
      </c>
      <c r="G24027">
        <v>74.841470579027401</v>
      </c>
    </row>
    <row r="24028" spans="1:7" x14ac:dyDescent="0.2">
      <c r="A24028">
        <v>3348.15</v>
      </c>
      <c r="B24028">
        <v>58.052999999999997</v>
      </c>
      <c r="C24028">
        <v>58.052999999999997</v>
      </c>
      <c r="D24028">
        <v>566.20000000000005</v>
      </c>
      <c r="E24028">
        <v>58053</v>
      </c>
      <c r="F24028">
        <v>289.73383482352898</v>
      </c>
      <c r="G24028">
        <v>74.853447022605295</v>
      </c>
    </row>
    <row r="24029" spans="1:7" x14ac:dyDescent="0.2">
      <c r="A24029">
        <v>3348.1660000000002</v>
      </c>
      <c r="B24029">
        <v>58.055</v>
      </c>
      <c r="C24029">
        <v>58.055</v>
      </c>
      <c r="D24029">
        <v>566.9</v>
      </c>
      <c r="E24029">
        <v>58055</v>
      </c>
      <c r="F24029">
        <v>289.66052588235198</v>
      </c>
      <c r="G24029">
        <v>74.864361039128397</v>
      </c>
    </row>
    <row r="24030" spans="1:7" x14ac:dyDescent="0.2">
      <c r="A24030">
        <v>3348.183</v>
      </c>
      <c r="B24030">
        <v>58.057000000000002</v>
      </c>
      <c r="C24030">
        <v>58.057000000000002</v>
      </c>
      <c r="D24030">
        <v>567.6</v>
      </c>
      <c r="E24030">
        <v>58057</v>
      </c>
      <c r="F24030">
        <v>289.59228682353</v>
      </c>
      <c r="G24030">
        <v>74.874405797185602</v>
      </c>
    </row>
    <row r="24031" spans="1:7" x14ac:dyDescent="0.2">
      <c r="A24031">
        <v>3348.2</v>
      </c>
      <c r="B24031">
        <v>58.058999999999997</v>
      </c>
      <c r="C24031">
        <v>58.058999999999997</v>
      </c>
      <c r="D24031">
        <v>568.20000000000005</v>
      </c>
      <c r="E24031">
        <v>58059</v>
      </c>
      <c r="F24031">
        <v>289.52404776470598</v>
      </c>
      <c r="G24031">
        <v>74.884450554751396</v>
      </c>
    </row>
    <row r="24032" spans="1:7" x14ac:dyDescent="0.2">
      <c r="A24032">
        <v>3348.2159999999999</v>
      </c>
      <c r="B24032">
        <v>58.061</v>
      </c>
      <c r="C24032">
        <v>58.061</v>
      </c>
      <c r="D24032">
        <v>568.9</v>
      </c>
      <c r="E24032">
        <v>58061</v>
      </c>
      <c r="F24032">
        <v>289.45580870588202</v>
      </c>
      <c r="G24032">
        <v>74.894495311871296</v>
      </c>
    </row>
    <row r="24033" spans="1:7" x14ac:dyDescent="0.2">
      <c r="A24033">
        <v>3348.2330000000002</v>
      </c>
      <c r="B24033">
        <v>58.063000000000002</v>
      </c>
      <c r="C24033">
        <v>58.063000000000002</v>
      </c>
      <c r="D24033">
        <v>569.5</v>
      </c>
      <c r="E24033">
        <v>58063</v>
      </c>
      <c r="F24033">
        <v>289.38330470588301</v>
      </c>
      <c r="G24033">
        <v>74.9051678657016</v>
      </c>
    </row>
    <row r="24034" spans="1:7" x14ac:dyDescent="0.2">
      <c r="A24034">
        <v>3348.2489999999998</v>
      </c>
      <c r="B24034">
        <v>58.064999999999998</v>
      </c>
      <c r="C24034">
        <v>58.064999999999998</v>
      </c>
      <c r="D24034">
        <v>570.1</v>
      </c>
      <c r="E24034">
        <v>58065</v>
      </c>
      <c r="F24034">
        <v>289.31872929411799</v>
      </c>
      <c r="G24034">
        <v>74.913884589172497</v>
      </c>
    </row>
    <row r="24035" spans="1:7" x14ac:dyDescent="0.2">
      <c r="A24035">
        <v>3348.2660000000001</v>
      </c>
      <c r="B24035">
        <v>58.067</v>
      </c>
      <c r="C24035">
        <v>58.067</v>
      </c>
      <c r="D24035">
        <v>570.70000000000005</v>
      </c>
      <c r="E24035">
        <v>58067</v>
      </c>
      <c r="F24035">
        <v>289.25581917647099</v>
      </c>
      <c r="G24035">
        <v>74.921997661069199</v>
      </c>
    </row>
    <row r="24036" spans="1:7" x14ac:dyDescent="0.2">
      <c r="A24036">
        <v>3348.2829999999999</v>
      </c>
      <c r="B24036">
        <v>58.069000000000003</v>
      </c>
      <c r="C24036">
        <v>58.069000000000003</v>
      </c>
      <c r="D24036">
        <v>571.4</v>
      </c>
      <c r="E24036">
        <v>58069</v>
      </c>
      <c r="F24036">
        <v>289.18897717647098</v>
      </c>
      <c r="G24036">
        <v>74.930617799596803</v>
      </c>
    </row>
    <row r="24037" spans="1:7" x14ac:dyDescent="0.2">
      <c r="A24037">
        <v>3348.299</v>
      </c>
      <c r="B24037">
        <v>58.070999999999998</v>
      </c>
      <c r="C24037">
        <v>58.070999999999998</v>
      </c>
      <c r="D24037">
        <v>572</v>
      </c>
      <c r="E24037">
        <v>58071</v>
      </c>
      <c r="F24037">
        <v>289.12606705882399</v>
      </c>
      <c r="G24037">
        <v>74.938730870832202</v>
      </c>
    </row>
    <row r="24038" spans="1:7" x14ac:dyDescent="0.2">
      <c r="A24038">
        <v>3348.3159999999998</v>
      </c>
      <c r="B24038">
        <v>58.073</v>
      </c>
      <c r="C24038">
        <v>58.073</v>
      </c>
      <c r="D24038">
        <v>572.4</v>
      </c>
      <c r="E24038">
        <v>58073</v>
      </c>
      <c r="F24038">
        <v>289.05922505882302</v>
      </c>
      <c r="G24038">
        <v>74.947351008657293</v>
      </c>
    </row>
    <row r="24039" spans="1:7" x14ac:dyDescent="0.2">
      <c r="A24039">
        <v>3348.3330000000001</v>
      </c>
      <c r="B24039">
        <v>58.075000000000003</v>
      </c>
      <c r="C24039">
        <v>58.075000000000003</v>
      </c>
      <c r="D24039">
        <v>572.70000000000005</v>
      </c>
      <c r="E24039">
        <v>58075</v>
      </c>
      <c r="F24039">
        <v>289.00302523809398</v>
      </c>
      <c r="G24039">
        <v>74.9562942432037</v>
      </c>
    </row>
    <row r="24040" spans="1:7" x14ac:dyDescent="0.2">
      <c r="A24040">
        <v>3348.3490000000002</v>
      </c>
      <c r="B24040">
        <v>58.076999999999998</v>
      </c>
      <c r="C24040">
        <v>58.076999999999998</v>
      </c>
      <c r="D24040">
        <v>572.79999999999995</v>
      </c>
      <c r="E24040">
        <v>58077</v>
      </c>
      <c r="F24040">
        <v>288.95044261904701</v>
      </c>
      <c r="G24040">
        <v>74.966678478641299</v>
      </c>
    </row>
    <row r="24041" spans="1:7" x14ac:dyDescent="0.2">
      <c r="A24041">
        <v>3348.366</v>
      </c>
      <c r="B24041">
        <v>58.079000000000001</v>
      </c>
      <c r="C24041">
        <v>58.079000000000001</v>
      </c>
      <c r="D24041">
        <v>572.9</v>
      </c>
      <c r="E24041">
        <v>58079</v>
      </c>
      <c r="F24041">
        <v>288.90095309523701</v>
      </c>
      <c r="G24041">
        <v>74.976451876191106</v>
      </c>
    </row>
    <row r="24042" spans="1:7" x14ac:dyDescent="0.2">
      <c r="A24042">
        <v>3348.3820000000001</v>
      </c>
      <c r="B24042">
        <v>58.081000000000003</v>
      </c>
      <c r="C24042">
        <v>58.081000000000003</v>
      </c>
      <c r="D24042">
        <v>573</v>
      </c>
      <c r="E24042">
        <v>58081</v>
      </c>
      <c r="F24042">
        <v>288.84837047618998</v>
      </c>
      <c r="G24042">
        <v>74.986836110563601</v>
      </c>
    </row>
    <row r="24043" spans="1:7" x14ac:dyDescent="0.2">
      <c r="A24043">
        <v>3348.3989999999999</v>
      </c>
      <c r="B24043">
        <v>58.082999999999998</v>
      </c>
      <c r="C24043">
        <v>58.082999999999998</v>
      </c>
      <c r="D24043">
        <v>573</v>
      </c>
      <c r="E24043">
        <v>58083</v>
      </c>
      <c r="F24043">
        <v>288.79578785714301</v>
      </c>
      <c r="G24043">
        <v>74.997220344411005</v>
      </c>
    </row>
    <row r="24044" spans="1:7" x14ac:dyDescent="0.2">
      <c r="A24044">
        <v>3348.4160000000002</v>
      </c>
      <c r="B24044">
        <v>58.085000000000001</v>
      </c>
      <c r="C24044">
        <v>58.085000000000001</v>
      </c>
      <c r="D24044">
        <v>573.1</v>
      </c>
      <c r="E24044">
        <v>58085</v>
      </c>
      <c r="F24044">
        <v>288.74630682352898</v>
      </c>
      <c r="G24044">
        <v>75.006267347250599</v>
      </c>
    </row>
    <row r="24045" spans="1:7" x14ac:dyDescent="0.2">
      <c r="A24045">
        <v>3348.4319999999998</v>
      </c>
      <c r="B24045">
        <v>58.087000000000003</v>
      </c>
      <c r="C24045">
        <v>58.087000000000003</v>
      </c>
      <c r="D24045">
        <v>573.20000000000005</v>
      </c>
      <c r="E24045">
        <v>58087</v>
      </c>
      <c r="F24045">
        <v>288.69683670588199</v>
      </c>
      <c r="G24045">
        <v>75.014380415496802</v>
      </c>
    </row>
    <row r="24046" spans="1:7" x14ac:dyDescent="0.2">
      <c r="A24046">
        <v>3348.4490000000001</v>
      </c>
      <c r="B24046">
        <v>58.088999999999999</v>
      </c>
      <c r="C24046">
        <v>58.088999999999999</v>
      </c>
      <c r="D24046">
        <v>573.20000000000005</v>
      </c>
      <c r="E24046">
        <v>58089</v>
      </c>
      <c r="F24046">
        <v>288.644274705881</v>
      </c>
      <c r="G24046">
        <v>75.023000550191199</v>
      </c>
    </row>
    <row r="24047" spans="1:7" x14ac:dyDescent="0.2">
      <c r="A24047">
        <v>3348.4650000000001</v>
      </c>
      <c r="B24047">
        <v>58.091000000000001</v>
      </c>
      <c r="C24047">
        <v>58.091000000000001</v>
      </c>
      <c r="D24047">
        <v>573.1</v>
      </c>
      <c r="E24047">
        <v>58091</v>
      </c>
      <c r="F24047">
        <v>288.59480458823498</v>
      </c>
      <c r="G24047">
        <v>75.031113617776199</v>
      </c>
    </row>
    <row r="24048" spans="1:7" x14ac:dyDescent="0.2">
      <c r="A24048">
        <v>3348.482</v>
      </c>
      <c r="B24048">
        <v>58.093000000000004</v>
      </c>
      <c r="C24048">
        <v>58.093000000000004</v>
      </c>
      <c r="D24048">
        <v>573.1</v>
      </c>
      <c r="E24048">
        <v>58093</v>
      </c>
      <c r="F24048">
        <v>288.54224258823399</v>
      </c>
      <c r="G24048">
        <v>75.039733751722594</v>
      </c>
    </row>
    <row r="24049" spans="1:7" x14ac:dyDescent="0.2">
      <c r="A24049">
        <v>3348.498</v>
      </c>
      <c r="B24049">
        <v>58.094999999999999</v>
      </c>
      <c r="C24049">
        <v>58.094999999999999</v>
      </c>
      <c r="D24049">
        <v>573.20000000000005</v>
      </c>
      <c r="E24049">
        <v>58095</v>
      </c>
      <c r="F24049">
        <v>288.49182117647001</v>
      </c>
      <c r="G24049">
        <v>75.047991694861295</v>
      </c>
    </row>
    <row r="24050" spans="1:7" x14ac:dyDescent="0.2">
      <c r="A24050">
        <v>3348.5149999999999</v>
      </c>
      <c r="B24050">
        <v>58.097000000000001</v>
      </c>
      <c r="C24050">
        <v>58.097000000000001</v>
      </c>
      <c r="D24050">
        <v>573.4</v>
      </c>
      <c r="E24050">
        <v>58097</v>
      </c>
      <c r="F24050">
        <v>288.449200941176</v>
      </c>
      <c r="G24050">
        <v>75.054945751964397</v>
      </c>
    </row>
    <row r="24051" spans="1:7" x14ac:dyDescent="0.2">
      <c r="A24051">
        <v>3348.5309999999999</v>
      </c>
      <c r="B24051">
        <v>58.098999999999997</v>
      </c>
      <c r="C24051">
        <v>58.098999999999997</v>
      </c>
      <c r="D24051">
        <v>573.70000000000005</v>
      </c>
      <c r="E24051">
        <v>58099</v>
      </c>
      <c r="F24051">
        <v>288.40658070588199</v>
      </c>
      <c r="G24051">
        <v>75.061899808831996</v>
      </c>
    </row>
    <row r="24052" spans="1:7" x14ac:dyDescent="0.2">
      <c r="A24052">
        <v>3348.5479999999998</v>
      </c>
      <c r="B24052">
        <v>58.100999999999999</v>
      </c>
      <c r="C24052">
        <v>58.100999999999999</v>
      </c>
      <c r="D24052">
        <v>573.9</v>
      </c>
      <c r="E24052">
        <v>58101</v>
      </c>
      <c r="F24052">
        <v>288.36129670588201</v>
      </c>
      <c r="G24052">
        <v>75.069288493973005</v>
      </c>
    </row>
    <row r="24053" spans="1:7" x14ac:dyDescent="0.2">
      <c r="A24053">
        <v>3348.5639999999999</v>
      </c>
      <c r="B24053">
        <v>58.103000000000002</v>
      </c>
      <c r="C24053">
        <v>58.103000000000002</v>
      </c>
      <c r="D24053">
        <v>574.1</v>
      </c>
      <c r="E24053">
        <v>58103</v>
      </c>
      <c r="F24053">
        <v>288.318676470588</v>
      </c>
      <c r="G24053">
        <v>75.076242550354806</v>
      </c>
    </row>
    <row r="24054" spans="1:7" x14ac:dyDescent="0.2">
      <c r="A24054">
        <v>3348.58</v>
      </c>
      <c r="B24054">
        <v>58.104999999999997</v>
      </c>
      <c r="C24054">
        <v>58.104999999999997</v>
      </c>
      <c r="D24054">
        <v>574.5</v>
      </c>
      <c r="E24054">
        <v>58105</v>
      </c>
      <c r="F24054">
        <v>288.27420119047599</v>
      </c>
      <c r="G24054">
        <v>75.083494982422494</v>
      </c>
    </row>
    <row r="24055" spans="1:7" x14ac:dyDescent="0.2">
      <c r="A24055">
        <v>3348.5970000000002</v>
      </c>
      <c r="B24055">
        <v>58.106999999999999</v>
      </c>
      <c r="C24055">
        <v>58.106999999999999</v>
      </c>
      <c r="D24055">
        <v>575.1</v>
      </c>
      <c r="E24055">
        <v>58107</v>
      </c>
      <c r="F24055">
        <v>288.23579130952299</v>
      </c>
      <c r="G24055">
        <v>75.089725519906295</v>
      </c>
    </row>
    <row r="24056" spans="1:7" x14ac:dyDescent="0.2">
      <c r="A24056">
        <v>3348.6129999999998</v>
      </c>
      <c r="B24056">
        <v>58.109000000000002</v>
      </c>
      <c r="C24056">
        <v>58.109000000000002</v>
      </c>
      <c r="D24056">
        <v>575.9</v>
      </c>
      <c r="E24056">
        <v>58109</v>
      </c>
      <c r="F24056">
        <v>288.19964083333298</v>
      </c>
      <c r="G24056">
        <v>75.095589554977593</v>
      </c>
    </row>
    <row r="24057" spans="1:7" x14ac:dyDescent="0.2">
      <c r="A24057">
        <v>3348.63</v>
      </c>
      <c r="B24057">
        <v>58.110999999999997</v>
      </c>
      <c r="C24057">
        <v>58.110999999999997</v>
      </c>
      <c r="D24057">
        <v>576.9</v>
      </c>
      <c r="E24057">
        <v>58111</v>
      </c>
      <c r="F24057">
        <v>288.161230952381</v>
      </c>
      <c r="G24057">
        <v>75.101820092048797</v>
      </c>
    </row>
    <row r="24058" spans="1:7" x14ac:dyDescent="0.2">
      <c r="A24058">
        <v>3348.6460000000002</v>
      </c>
      <c r="B24058">
        <v>58.113</v>
      </c>
      <c r="C24058">
        <v>58.113</v>
      </c>
      <c r="D24058">
        <v>578</v>
      </c>
      <c r="E24058">
        <v>58113</v>
      </c>
      <c r="F24058">
        <v>288.12508047619099</v>
      </c>
      <c r="G24058">
        <v>75.1076841267747</v>
      </c>
    </row>
    <row r="24059" spans="1:7" x14ac:dyDescent="0.2">
      <c r="A24059">
        <v>3348.663</v>
      </c>
      <c r="B24059">
        <v>58.115000000000002</v>
      </c>
      <c r="C24059">
        <v>58.115000000000002</v>
      </c>
      <c r="D24059">
        <v>579</v>
      </c>
      <c r="E24059">
        <v>58115</v>
      </c>
      <c r="F24059">
        <v>288.08705559523901</v>
      </c>
      <c r="G24059">
        <v>75.113768062611499</v>
      </c>
    </row>
    <row r="24060" spans="1:7" x14ac:dyDescent="0.2">
      <c r="A24060">
        <v>3348.6790000000001</v>
      </c>
      <c r="B24060">
        <v>58.116999999999997</v>
      </c>
      <c r="C24060">
        <v>58.116999999999997</v>
      </c>
      <c r="D24060">
        <v>579.9</v>
      </c>
      <c r="E24060">
        <v>58117</v>
      </c>
      <c r="F24060">
        <v>288.05706511904799</v>
      </c>
      <c r="G24060">
        <v>75.117286483262404</v>
      </c>
    </row>
    <row r="24061" spans="1:7" x14ac:dyDescent="0.2">
      <c r="A24061">
        <v>3348.6950000000002</v>
      </c>
      <c r="B24061">
        <v>58.119</v>
      </c>
      <c r="C24061">
        <v>58.119</v>
      </c>
      <c r="D24061">
        <v>580.5</v>
      </c>
      <c r="E24061">
        <v>58119</v>
      </c>
      <c r="F24061">
        <v>288.02520023809598</v>
      </c>
      <c r="G24061">
        <v>75.121024805169199</v>
      </c>
    </row>
    <row r="24062" spans="1:7" x14ac:dyDescent="0.2">
      <c r="A24062">
        <v>3348.7109999999998</v>
      </c>
      <c r="B24062">
        <v>58.121000000000002</v>
      </c>
      <c r="C24062">
        <v>58.121000000000002</v>
      </c>
      <c r="D24062">
        <v>580.79999999999995</v>
      </c>
      <c r="E24062">
        <v>58121</v>
      </c>
      <c r="F24062">
        <v>287.993335357143</v>
      </c>
      <c r="G24062">
        <v>75.124763126962407</v>
      </c>
    </row>
    <row r="24063" spans="1:7" x14ac:dyDescent="0.2">
      <c r="A24063">
        <v>3348.7280000000001</v>
      </c>
      <c r="B24063">
        <v>58.122999999999998</v>
      </c>
      <c r="C24063">
        <v>58.122999999999998</v>
      </c>
      <c r="D24063">
        <v>580.70000000000005</v>
      </c>
      <c r="E24063">
        <v>58123</v>
      </c>
      <c r="F24063">
        <v>287.96147047619098</v>
      </c>
      <c r="G24063">
        <v>75.128501448733104</v>
      </c>
    </row>
    <row r="24064" spans="1:7" x14ac:dyDescent="0.2">
      <c r="A24064">
        <v>3348.7440000000001</v>
      </c>
      <c r="B24064">
        <v>58.125</v>
      </c>
      <c r="C24064">
        <v>58.125</v>
      </c>
      <c r="D24064">
        <v>580.5</v>
      </c>
      <c r="E24064">
        <v>58125</v>
      </c>
      <c r="F24064">
        <v>287.93148000000002</v>
      </c>
      <c r="G24064">
        <v>75.132019869131497</v>
      </c>
    </row>
    <row r="24065" spans="1:7" x14ac:dyDescent="0.2">
      <c r="A24065">
        <v>3348.76</v>
      </c>
      <c r="B24065">
        <v>58.127000000000002</v>
      </c>
      <c r="C24065">
        <v>58.127000000000002</v>
      </c>
      <c r="D24065">
        <v>580.4</v>
      </c>
      <c r="E24065">
        <v>58127</v>
      </c>
      <c r="F24065">
        <v>287.90736141176501</v>
      </c>
      <c r="G24065">
        <v>75.136655905329107</v>
      </c>
    </row>
    <row r="24066" spans="1:7" x14ac:dyDescent="0.2">
      <c r="A24066">
        <v>3348.777</v>
      </c>
      <c r="B24066">
        <v>58.128999999999998</v>
      </c>
      <c r="C24066">
        <v>58.128999999999998</v>
      </c>
      <c r="D24066">
        <v>580.29999999999995</v>
      </c>
      <c r="E24066">
        <v>58129</v>
      </c>
      <c r="F24066">
        <v>287.88173541176502</v>
      </c>
      <c r="G24066">
        <v>75.141581693674297</v>
      </c>
    </row>
    <row r="24067" spans="1:7" x14ac:dyDescent="0.2">
      <c r="A24067">
        <v>3348.7930000000001</v>
      </c>
      <c r="B24067">
        <v>58.131</v>
      </c>
      <c r="C24067">
        <v>58.131</v>
      </c>
      <c r="D24067">
        <v>580.20000000000005</v>
      </c>
      <c r="E24067">
        <v>58131</v>
      </c>
      <c r="F24067">
        <v>287.85610941176401</v>
      </c>
      <c r="G24067">
        <v>75.146507481901395</v>
      </c>
    </row>
    <row r="24068" spans="1:7" x14ac:dyDescent="0.2">
      <c r="A24068">
        <v>3348.8090000000002</v>
      </c>
      <c r="B24068">
        <v>58.133000000000003</v>
      </c>
      <c r="C24068">
        <v>58.133000000000003</v>
      </c>
      <c r="D24068">
        <v>580.1</v>
      </c>
      <c r="E24068">
        <v>58133</v>
      </c>
      <c r="F24068">
        <v>287.83048341176499</v>
      </c>
      <c r="G24068">
        <v>75.151433270010202</v>
      </c>
    </row>
    <row r="24069" spans="1:7" x14ac:dyDescent="0.2">
      <c r="A24069">
        <v>3348.8249999999998</v>
      </c>
      <c r="B24069">
        <v>58.134999999999998</v>
      </c>
      <c r="C24069">
        <v>58.134999999999998</v>
      </c>
      <c r="D24069">
        <v>580.1</v>
      </c>
      <c r="E24069">
        <v>58135</v>
      </c>
      <c r="F24069">
        <v>287.80636482352901</v>
      </c>
      <c r="G24069">
        <v>75.156069305769506</v>
      </c>
    </row>
    <row r="24070" spans="1:7" x14ac:dyDescent="0.2">
      <c r="A24070">
        <v>3348.8409999999999</v>
      </c>
      <c r="B24070">
        <v>58.137</v>
      </c>
      <c r="C24070">
        <v>58.137</v>
      </c>
      <c r="D24070">
        <v>580.4</v>
      </c>
      <c r="E24070">
        <v>58137</v>
      </c>
      <c r="F24070">
        <v>287.78332857142902</v>
      </c>
      <c r="G24070">
        <v>75.162879345450307</v>
      </c>
    </row>
    <row r="24071" spans="1:7" x14ac:dyDescent="0.2">
      <c r="A24071">
        <v>3348.8580000000002</v>
      </c>
      <c r="B24071">
        <v>58.139000000000003</v>
      </c>
      <c r="C24071">
        <v>58.139000000000003</v>
      </c>
      <c r="D24071">
        <v>581</v>
      </c>
      <c r="E24071">
        <v>58139</v>
      </c>
      <c r="F24071">
        <v>287.76063761904697</v>
      </c>
      <c r="G24071">
        <v>75.169940618487402</v>
      </c>
    </row>
    <row r="24072" spans="1:7" x14ac:dyDescent="0.2">
      <c r="A24072">
        <v>3348.8739999999998</v>
      </c>
      <c r="B24072">
        <v>58.140999999999998</v>
      </c>
      <c r="C24072">
        <v>58.140999999999998</v>
      </c>
      <c r="D24072">
        <v>581.9</v>
      </c>
      <c r="E24072">
        <v>58141</v>
      </c>
      <c r="F24072">
        <v>287.73928142857199</v>
      </c>
      <c r="G24072">
        <v>75.176586522292396</v>
      </c>
    </row>
    <row r="24073" spans="1:7" x14ac:dyDescent="0.2">
      <c r="A24073">
        <v>3348.8910000000001</v>
      </c>
      <c r="B24073">
        <v>58.143000000000001</v>
      </c>
      <c r="C24073">
        <v>58.143000000000001</v>
      </c>
      <c r="D24073">
        <v>583</v>
      </c>
      <c r="E24073">
        <v>58143</v>
      </c>
      <c r="F24073">
        <v>287.71659047618999</v>
      </c>
      <c r="G24073">
        <v>75.183647794858004</v>
      </c>
    </row>
    <row r="24074" spans="1:7" x14ac:dyDescent="0.2">
      <c r="A24074">
        <v>3348.9059999999999</v>
      </c>
      <c r="B24074">
        <v>58.145000000000003</v>
      </c>
      <c r="C24074">
        <v>58.145000000000003</v>
      </c>
      <c r="D24074">
        <v>584</v>
      </c>
      <c r="E24074">
        <v>58145</v>
      </c>
      <c r="F24074">
        <v>287.69389952380999</v>
      </c>
      <c r="G24074">
        <v>75.190709067180805</v>
      </c>
    </row>
    <row r="24075" spans="1:7" x14ac:dyDescent="0.2">
      <c r="A24075">
        <v>3348.9229999999998</v>
      </c>
      <c r="B24075">
        <v>58.146999999999998</v>
      </c>
      <c r="C24075">
        <v>58.146999999999998</v>
      </c>
      <c r="D24075">
        <v>584.9</v>
      </c>
      <c r="E24075">
        <v>58147</v>
      </c>
      <c r="F24075">
        <v>287.66699964285698</v>
      </c>
      <c r="G24075">
        <v>75.199602849276999</v>
      </c>
    </row>
    <row r="24076" spans="1:7" x14ac:dyDescent="0.2">
      <c r="A24076">
        <v>3348.9389999999999</v>
      </c>
      <c r="B24076">
        <v>58.149000000000001</v>
      </c>
      <c r="C24076">
        <v>58.149000000000001</v>
      </c>
      <c r="D24076">
        <v>585.4</v>
      </c>
      <c r="E24076">
        <v>58149</v>
      </c>
      <c r="F24076">
        <v>287.64115392857201</v>
      </c>
      <c r="G24076">
        <v>75.208203429388305</v>
      </c>
    </row>
    <row r="24077" spans="1:7" x14ac:dyDescent="0.2">
      <c r="A24077">
        <v>3348.9549999999999</v>
      </c>
      <c r="B24077">
        <v>58.151000000000003</v>
      </c>
      <c r="C24077">
        <v>58.151000000000003</v>
      </c>
      <c r="D24077">
        <v>585.29999999999995</v>
      </c>
      <c r="E24077">
        <v>58151</v>
      </c>
      <c r="F24077">
        <v>287.61369285714301</v>
      </c>
      <c r="G24077">
        <v>75.217341545367404</v>
      </c>
    </row>
    <row r="24078" spans="1:7" x14ac:dyDescent="0.2">
      <c r="A24078">
        <v>3348.971</v>
      </c>
      <c r="B24078">
        <v>58.152999999999999</v>
      </c>
      <c r="C24078">
        <v>58.152999999999999</v>
      </c>
      <c r="D24078">
        <v>584.20000000000005</v>
      </c>
      <c r="E24078">
        <v>58153</v>
      </c>
      <c r="F24078">
        <v>287.58784714285702</v>
      </c>
      <c r="G24078">
        <v>75.225942124735596</v>
      </c>
    </row>
    <row r="24079" spans="1:7" x14ac:dyDescent="0.2">
      <c r="A24079">
        <v>3348.9879999999998</v>
      </c>
      <c r="B24079">
        <v>58.155000000000001</v>
      </c>
      <c r="C24079">
        <v>58.155000000000001</v>
      </c>
      <c r="D24079">
        <v>582.29999999999995</v>
      </c>
      <c r="E24079">
        <v>58155</v>
      </c>
      <c r="F24079">
        <v>287.56038607142898</v>
      </c>
      <c r="G24079">
        <v>75.235080239925196</v>
      </c>
    </row>
    <row r="24080" spans="1:7" x14ac:dyDescent="0.2">
      <c r="A24080">
        <v>3349.0039999999999</v>
      </c>
      <c r="B24080">
        <v>58.156999999999996</v>
      </c>
      <c r="C24080">
        <v>58.156999999999996</v>
      </c>
      <c r="D24080">
        <v>580.4</v>
      </c>
      <c r="E24080">
        <v>58157</v>
      </c>
      <c r="F24080">
        <v>287.530666666667</v>
      </c>
      <c r="G24080">
        <v>75.244316088542405</v>
      </c>
    </row>
    <row r="24081" spans="1:7" x14ac:dyDescent="0.2">
      <c r="A24081">
        <v>3349.02</v>
      </c>
      <c r="B24081">
        <v>58.158999999999999</v>
      </c>
      <c r="C24081">
        <v>58.158999999999999</v>
      </c>
      <c r="D24081">
        <v>578.9</v>
      </c>
      <c r="E24081">
        <v>58159</v>
      </c>
      <c r="F24081">
        <v>287.49813999999998</v>
      </c>
      <c r="G24081">
        <v>75.254284940580803</v>
      </c>
    </row>
    <row r="24082" spans="1:7" x14ac:dyDescent="0.2">
      <c r="A24082">
        <v>3349.0360000000001</v>
      </c>
      <c r="B24082">
        <v>58.161000000000001</v>
      </c>
      <c r="C24082">
        <v>58.161000000000001</v>
      </c>
      <c r="D24082">
        <v>578.1</v>
      </c>
      <c r="E24082">
        <v>58161</v>
      </c>
      <c r="F24082">
        <v>287.46561333333301</v>
      </c>
      <c r="G24082">
        <v>75.264253792089605</v>
      </c>
    </row>
    <row r="24083" spans="1:7" x14ac:dyDescent="0.2">
      <c r="A24083">
        <v>3349.0520000000001</v>
      </c>
      <c r="B24083">
        <v>58.162999999999997</v>
      </c>
      <c r="C24083">
        <v>58.162999999999997</v>
      </c>
      <c r="D24083">
        <v>577.70000000000005</v>
      </c>
      <c r="E24083">
        <v>58163</v>
      </c>
      <c r="F24083">
        <v>287.435</v>
      </c>
      <c r="G24083">
        <v>75.273636240147795</v>
      </c>
    </row>
    <row r="24084" spans="1:7" x14ac:dyDescent="0.2">
      <c r="A24084">
        <v>3349.0680000000002</v>
      </c>
      <c r="B24084">
        <v>58.164999999999999</v>
      </c>
      <c r="C24084">
        <v>58.164999999999999</v>
      </c>
      <c r="D24084">
        <v>577.5</v>
      </c>
      <c r="E24084">
        <v>58165</v>
      </c>
      <c r="F24084">
        <v>287.40247333333298</v>
      </c>
      <c r="G24084">
        <v>75.283605090762606</v>
      </c>
    </row>
    <row r="24085" spans="1:7" x14ac:dyDescent="0.2">
      <c r="A24085">
        <v>3349.085</v>
      </c>
      <c r="B24085">
        <v>58.167000000000002</v>
      </c>
      <c r="C24085">
        <v>58.167000000000002</v>
      </c>
      <c r="D24085">
        <v>577.20000000000005</v>
      </c>
      <c r="E24085">
        <v>58167</v>
      </c>
      <c r="F24085">
        <v>287.36980070588203</v>
      </c>
      <c r="G24085">
        <v>75.292614999601</v>
      </c>
    </row>
    <row r="24086" spans="1:7" x14ac:dyDescent="0.2">
      <c r="A24086">
        <v>3349.1010000000001</v>
      </c>
      <c r="B24086">
        <v>58.168999999999997</v>
      </c>
      <c r="C24086">
        <v>58.168999999999997</v>
      </c>
      <c r="D24086">
        <v>576.79999999999995</v>
      </c>
      <c r="E24086">
        <v>58169</v>
      </c>
      <c r="F24086">
        <v>287.33435670588199</v>
      </c>
      <c r="G24086">
        <v>75.302056086665402</v>
      </c>
    </row>
    <row r="24087" spans="1:7" x14ac:dyDescent="0.2">
      <c r="A24087">
        <v>3349.1170000000002</v>
      </c>
      <c r="B24087">
        <v>58.170999999999999</v>
      </c>
      <c r="C24087">
        <v>58.170999999999999</v>
      </c>
      <c r="D24087">
        <v>576.29999999999995</v>
      </c>
      <c r="E24087">
        <v>58171</v>
      </c>
      <c r="F24087">
        <v>287.30099764705898</v>
      </c>
      <c r="G24087">
        <v>75.310941815259994</v>
      </c>
    </row>
    <row r="24088" spans="1:7" x14ac:dyDescent="0.2">
      <c r="A24088">
        <v>3349.1329999999998</v>
      </c>
      <c r="B24088">
        <v>58.173000000000002</v>
      </c>
      <c r="C24088">
        <v>58.173000000000002</v>
      </c>
      <c r="D24088">
        <v>575.79999999999995</v>
      </c>
      <c r="E24088">
        <v>58173</v>
      </c>
      <c r="F24088">
        <v>287.26555364705899</v>
      </c>
      <c r="G24088">
        <v>75.320382901481693</v>
      </c>
    </row>
    <row r="24089" spans="1:7" x14ac:dyDescent="0.2">
      <c r="A24089">
        <v>3349.15</v>
      </c>
      <c r="B24089">
        <v>58.174999999999997</v>
      </c>
      <c r="C24089">
        <v>58.174999999999997</v>
      </c>
      <c r="D24089">
        <v>575.29999999999995</v>
      </c>
      <c r="E24089">
        <v>58175</v>
      </c>
      <c r="F24089">
        <v>287.23219458823502</v>
      </c>
      <c r="G24089">
        <v>75.329268629283106</v>
      </c>
    </row>
    <row r="24090" spans="1:7" x14ac:dyDescent="0.2">
      <c r="A24090">
        <v>3349.1660000000002</v>
      </c>
      <c r="B24090">
        <v>58.177</v>
      </c>
      <c r="C24090">
        <v>58.177</v>
      </c>
      <c r="D24090">
        <v>574.70000000000005</v>
      </c>
      <c r="E24090">
        <v>58177</v>
      </c>
      <c r="F24090">
        <v>287.20090928571398</v>
      </c>
      <c r="G24090">
        <v>75.338433760401003</v>
      </c>
    </row>
    <row r="24091" spans="1:7" x14ac:dyDescent="0.2">
      <c r="A24091">
        <v>3349.1819999999998</v>
      </c>
      <c r="B24091">
        <v>58.179000000000002</v>
      </c>
      <c r="C24091">
        <v>58.179000000000002</v>
      </c>
      <c r="D24091">
        <v>574.1</v>
      </c>
      <c r="E24091">
        <v>58179</v>
      </c>
      <c r="F24091">
        <v>287.16938238095298</v>
      </c>
      <c r="G24091">
        <v>75.348402607869701</v>
      </c>
    </row>
    <row r="24092" spans="1:7" x14ac:dyDescent="0.2">
      <c r="A24092">
        <v>3349.1979999999999</v>
      </c>
      <c r="B24092">
        <v>58.180999999999997</v>
      </c>
      <c r="C24092">
        <v>58.180999999999997</v>
      </c>
      <c r="D24092">
        <v>573.6</v>
      </c>
      <c r="E24092">
        <v>58181</v>
      </c>
      <c r="F24092">
        <v>287.13785547619</v>
      </c>
      <c r="G24092">
        <v>75.358371454808804</v>
      </c>
    </row>
    <row r="24093" spans="1:7" x14ac:dyDescent="0.2">
      <c r="A24093">
        <v>3349.2150000000001</v>
      </c>
      <c r="B24093">
        <v>58.183</v>
      </c>
      <c r="C24093">
        <v>58.183</v>
      </c>
      <c r="D24093">
        <v>573</v>
      </c>
      <c r="E24093">
        <v>58183</v>
      </c>
      <c r="F24093">
        <v>287.10818309523802</v>
      </c>
      <c r="G24093">
        <v>75.367753898565994</v>
      </c>
    </row>
    <row r="24094" spans="1:7" x14ac:dyDescent="0.2">
      <c r="A24094">
        <v>3349.2310000000002</v>
      </c>
      <c r="B24094">
        <v>58.185000000000002</v>
      </c>
      <c r="C24094">
        <v>58.185000000000002</v>
      </c>
      <c r="D24094">
        <v>572.4</v>
      </c>
      <c r="E24094">
        <v>58185</v>
      </c>
      <c r="F24094">
        <v>287.076656190476</v>
      </c>
      <c r="G24094">
        <v>75.377722744611006</v>
      </c>
    </row>
    <row r="24095" spans="1:7" x14ac:dyDescent="0.2">
      <c r="A24095">
        <v>3349.2469999999998</v>
      </c>
      <c r="B24095">
        <v>58.186999999999998</v>
      </c>
      <c r="C24095">
        <v>58.186999999999998</v>
      </c>
      <c r="D24095">
        <v>571.70000000000005</v>
      </c>
      <c r="E24095">
        <v>58187</v>
      </c>
      <c r="F24095">
        <v>287.04958761904697</v>
      </c>
      <c r="G24095">
        <v>75.387496122594399</v>
      </c>
    </row>
    <row r="24096" spans="1:7" x14ac:dyDescent="0.2">
      <c r="A24096">
        <v>3349.2640000000001</v>
      </c>
      <c r="B24096">
        <v>58.189</v>
      </c>
      <c r="C24096">
        <v>58.189</v>
      </c>
      <c r="D24096">
        <v>570.9</v>
      </c>
      <c r="E24096">
        <v>58189</v>
      </c>
      <c r="F24096">
        <v>287.02359380952402</v>
      </c>
      <c r="G24096">
        <v>75.398295704719203</v>
      </c>
    </row>
    <row r="24097" spans="1:7" x14ac:dyDescent="0.2">
      <c r="A24097">
        <v>3349.28</v>
      </c>
      <c r="B24097">
        <v>58.191000000000003</v>
      </c>
      <c r="C24097">
        <v>58.191000000000003</v>
      </c>
      <c r="D24097">
        <v>569.9</v>
      </c>
      <c r="E24097">
        <v>58191</v>
      </c>
      <c r="F24097">
        <v>286.99759999999998</v>
      </c>
      <c r="G24097">
        <v>75.409095286321502</v>
      </c>
    </row>
    <row r="24098" spans="1:7" x14ac:dyDescent="0.2">
      <c r="A24098">
        <v>3349.297</v>
      </c>
      <c r="B24098">
        <v>58.192999999999998</v>
      </c>
      <c r="C24098">
        <v>58.192999999999998</v>
      </c>
      <c r="D24098">
        <v>568.79999999999995</v>
      </c>
      <c r="E24098">
        <v>58193</v>
      </c>
      <c r="F24098">
        <v>286.97313523809601</v>
      </c>
      <c r="G24098">
        <v>75.419259597861398</v>
      </c>
    </row>
    <row r="24099" spans="1:7" x14ac:dyDescent="0.2">
      <c r="A24099">
        <v>3349.3130000000001</v>
      </c>
      <c r="B24099">
        <v>58.195</v>
      </c>
      <c r="C24099">
        <v>58.195</v>
      </c>
      <c r="D24099">
        <v>567.70000000000005</v>
      </c>
      <c r="E24099">
        <v>58195</v>
      </c>
      <c r="F24099">
        <v>286.947141428571</v>
      </c>
      <c r="G24099">
        <v>75.430059178315503</v>
      </c>
    </row>
    <row r="24100" spans="1:7" x14ac:dyDescent="0.2">
      <c r="A24100">
        <v>3349.33</v>
      </c>
      <c r="B24100">
        <v>58.197000000000003</v>
      </c>
      <c r="C24100">
        <v>58.197000000000003</v>
      </c>
      <c r="D24100">
        <v>566.4</v>
      </c>
      <c r="E24100">
        <v>58197</v>
      </c>
      <c r="F24100">
        <v>286.92274476190499</v>
      </c>
      <c r="G24100">
        <v>75.4412496932095</v>
      </c>
    </row>
    <row r="24101" spans="1:7" x14ac:dyDescent="0.2">
      <c r="A24101">
        <v>3349.346</v>
      </c>
      <c r="B24101">
        <v>58.198999999999998</v>
      </c>
      <c r="C24101">
        <v>58.198999999999998</v>
      </c>
      <c r="D24101">
        <v>564.9</v>
      </c>
      <c r="E24101">
        <v>58199</v>
      </c>
      <c r="F24101">
        <v>286.90147428571402</v>
      </c>
      <c r="G24101">
        <v>75.452195873132695</v>
      </c>
    </row>
    <row r="24102" spans="1:7" x14ac:dyDescent="0.2">
      <c r="A24102">
        <v>3349.3629999999998</v>
      </c>
      <c r="B24102">
        <v>58.201000000000001</v>
      </c>
      <c r="C24102">
        <v>58.201000000000001</v>
      </c>
      <c r="D24102">
        <v>563.20000000000005</v>
      </c>
      <c r="E24102">
        <v>58201</v>
      </c>
      <c r="F24102">
        <v>286.87887440476197</v>
      </c>
      <c r="G24102">
        <v>75.463826188673096</v>
      </c>
    </row>
    <row r="24103" spans="1:7" x14ac:dyDescent="0.2">
      <c r="A24103">
        <v>3349.3789999999999</v>
      </c>
      <c r="B24103">
        <v>58.203000000000003</v>
      </c>
      <c r="C24103">
        <v>58.203000000000003</v>
      </c>
      <c r="D24103">
        <v>561.4</v>
      </c>
      <c r="E24103">
        <v>58203</v>
      </c>
      <c r="F24103">
        <v>286.85760392857202</v>
      </c>
      <c r="G24103">
        <v>75.474772367392703</v>
      </c>
    </row>
    <row r="24104" spans="1:7" x14ac:dyDescent="0.2">
      <c r="A24104">
        <v>3349.395</v>
      </c>
      <c r="B24104">
        <v>58.204999999999998</v>
      </c>
      <c r="C24104">
        <v>58.204999999999998</v>
      </c>
      <c r="D24104">
        <v>559.4</v>
      </c>
      <c r="E24104">
        <v>58205</v>
      </c>
      <c r="F24104">
        <v>286.83500404761901</v>
      </c>
      <c r="G24104">
        <v>75.486402681654198</v>
      </c>
    </row>
    <row r="24105" spans="1:7" x14ac:dyDescent="0.2">
      <c r="A24105">
        <v>3349.4119999999998</v>
      </c>
      <c r="B24105">
        <v>58.207000000000001</v>
      </c>
      <c r="C24105">
        <v>58.207000000000001</v>
      </c>
      <c r="D24105">
        <v>557.5</v>
      </c>
      <c r="E24105">
        <v>58207</v>
      </c>
      <c r="F24105">
        <v>286.81578833333299</v>
      </c>
      <c r="G24105">
        <v>75.499059199360005</v>
      </c>
    </row>
    <row r="24106" spans="1:7" x14ac:dyDescent="0.2">
      <c r="A24106">
        <v>3349.4279999999999</v>
      </c>
      <c r="B24106">
        <v>58.209000000000003</v>
      </c>
      <c r="C24106">
        <v>58.209000000000003</v>
      </c>
      <c r="D24106">
        <v>555.70000000000005</v>
      </c>
      <c r="E24106">
        <v>58209</v>
      </c>
      <c r="F24106">
        <v>286.80225309523797</v>
      </c>
      <c r="G24106">
        <v>75.512350985448293</v>
      </c>
    </row>
    <row r="24107" spans="1:7" x14ac:dyDescent="0.2">
      <c r="A24107">
        <v>3349.4450000000002</v>
      </c>
      <c r="B24107">
        <v>58.210999999999999</v>
      </c>
      <c r="C24107">
        <v>58.210999999999999</v>
      </c>
      <c r="D24107">
        <v>554.1</v>
      </c>
      <c r="E24107">
        <v>58211</v>
      </c>
      <c r="F24107">
        <v>286.78787190476203</v>
      </c>
      <c r="G24107">
        <v>75.526473507241406</v>
      </c>
    </row>
    <row r="24108" spans="1:7" x14ac:dyDescent="0.2">
      <c r="A24108">
        <v>3349.462</v>
      </c>
      <c r="B24108">
        <v>58.213000000000001</v>
      </c>
      <c r="C24108">
        <v>58.213000000000001</v>
      </c>
      <c r="D24108">
        <v>552.9</v>
      </c>
      <c r="E24108">
        <v>58213</v>
      </c>
      <c r="F24108">
        <v>286.773490714285</v>
      </c>
      <c r="G24108">
        <v>75.540596028063206</v>
      </c>
    </row>
    <row r="24109" spans="1:7" x14ac:dyDescent="0.2">
      <c r="A24109">
        <v>3349.4780000000001</v>
      </c>
      <c r="B24109">
        <v>58.215000000000003</v>
      </c>
      <c r="C24109">
        <v>58.215000000000003</v>
      </c>
      <c r="D24109">
        <v>551.70000000000005</v>
      </c>
      <c r="E24109">
        <v>58215</v>
      </c>
      <c r="F24109">
        <v>286.75995547618999</v>
      </c>
      <c r="G24109">
        <v>75.553887811462502</v>
      </c>
    </row>
    <row r="24110" spans="1:7" x14ac:dyDescent="0.2">
      <c r="A24110">
        <v>3349.4940000000001</v>
      </c>
      <c r="B24110">
        <v>58.216999999999999</v>
      </c>
      <c r="C24110">
        <v>58.216999999999999</v>
      </c>
      <c r="D24110">
        <v>550.5</v>
      </c>
      <c r="E24110">
        <v>58217</v>
      </c>
      <c r="F24110">
        <v>286.74069928571402</v>
      </c>
      <c r="G24110">
        <v>75.566251123919798</v>
      </c>
    </row>
    <row r="24111" spans="1:7" x14ac:dyDescent="0.2">
      <c r="A24111">
        <v>3349.51</v>
      </c>
      <c r="B24111">
        <v>58.219000000000001</v>
      </c>
      <c r="C24111">
        <v>58.219000000000001</v>
      </c>
      <c r="D24111">
        <v>549.29999999999995</v>
      </c>
      <c r="E24111">
        <v>58219</v>
      </c>
      <c r="F24111">
        <v>286.71250559523799</v>
      </c>
      <c r="G24111">
        <v>75.5753892239631</v>
      </c>
    </row>
    <row r="24112" spans="1:7" x14ac:dyDescent="0.2">
      <c r="A24112">
        <v>3349.527</v>
      </c>
      <c r="B24112">
        <v>58.220999999999997</v>
      </c>
      <c r="C24112">
        <v>58.220999999999997</v>
      </c>
      <c r="D24112">
        <v>548.1</v>
      </c>
      <c r="E24112">
        <v>58221</v>
      </c>
      <c r="F24112">
        <v>286.68597035714299</v>
      </c>
      <c r="G24112">
        <v>75.5839897883329</v>
      </c>
    </row>
    <row r="24113" spans="1:7" x14ac:dyDescent="0.2">
      <c r="A24113">
        <v>3349.5430000000001</v>
      </c>
      <c r="B24113">
        <v>58.222999999999999</v>
      </c>
      <c r="C24113">
        <v>58.222999999999999</v>
      </c>
      <c r="D24113">
        <v>547.1</v>
      </c>
      <c r="E24113">
        <v>58223</v>
      </c>
      <c r="F24113">
        <v>286.65777666666702</v>
      </c>
      <c r="G24113">
        <v>75.593127887586704</v>
      </c>
    </row>
    <row r="24114" spans="1:7" x14ac:dyDescent="0.2">
      <c r="A24114">
        <v>3349.56</v>
      </c>
      <c r="B24114">
        <v>58.225000000000001</v>
      </c>
      <c r="C24114">
        <v>58.225000000000001</v>
      </c>
      <c r="D24114">
        <v>546.20000000000005</v>
      </c>
      <c r="E24114">
        <v>58225</v>
      </c>
      <c r="F24114">
        <v>286.63124142857203</v>
      </c>
      <c r="G24114">
        <v>75.601728451259007</v>
      </c>
    </row>
    <row r="24115" spans="1:7" x14ac:dyDescent="0.2">
      <c r="A24115">
        <v>3349.5770000000002</v>
      </c>
      <c r="B24115">
        <v>58.226999999999997</v>
      </c>
      <c r="C24115">
        <v>58.226999999999997</v>
      </c>
      <c r="D24115">
        <v>545.6</v>
      </c>
      <c r="E24115">
        <v>58227</v>
      </c>
      <c r="F24115">
        <v>286.60331440476199</v>
      </c>
      <c r="G24115">
        <v>75.610500048418999</v>
      </c>
    </row>
    <row r="24116" spans="1:7" x14ac:dyDescent="0.2">
      <c r="A24116">
        <v>3349.5929999999998</v>
      </c>
      <c r="B24116">
        <v>58.228999999999999</v>
      </c>
      <c r="C24116">
        <v>58.228999999999999</v>
      </c>
      <c r="D24116">
        <v>545.29999999999995</v>
      </c>
      <c r="E24116">
        <v>58229</v>
      </c>
      <c r="F24116">
        <v>286.57602738095198</v>
      </c>
      <c r="G24116">
        <v>75.618392042254797</v>
      </c>
    </row>
    <row r="24117" spans="1:7" x14ac:dyDescent="0.2">
      <c r="A24117">
        <v>3349.61</v>
      </c>
      <c r="B24117">
        <v>58.231000000000002</v>
      </c>
      <c r="C24117">
        <v>58.231000000000002</v>
      </c>
      <c r="D24117">
        <v>545.4</v>
      </c>
      <c r="E24117">
        <v>58231</v>
      </c>
      <c r="F24117">
        <v>286.55034547618999</v>
      </c>
      <c r="G24117">
        <v>75.625819800857897</v>
      </c>
    </row>
    <row r="24118" spans="1:7" x14ac:dyDescent="0.2">
      <c r="A24118">
        <v>3349.6260000000002</v>
      </c>
      <c r="B24118">
        <v>58.232999999999997</v>
      </c>
      <c r="C24118">
        <v>58.232999999999997</v>
      </c>
      <c r="D24118">
        <v>545.70000000000005</v>
      </c>
      <c r="E24118">
        <v>58233</v>
      </c>
      <c r="F24118">
        <v>286.52466357142799</v>
      </c>
      <c r="G24118">
        <v>75.633247559192199</v>
      </c>
    </row>
    <row r="24119" spans="1:7" x14ac:dyDescent="0.2">
      <c r="A24119">
        <v>3349.643</v>
      </c>
      <c r="B24119">
        <v>58.234999999999999</v>
      </c>
      <c r="C24119">
        <v>58.234999999999999</v>
      </c>
      <c r="D24119">
        <v>546</v>
      </c>
      <c r="E24119">
        <v>58235</v>
      </c>
      <c r="F24119">
        <v>286.49737654761901</v>
      </c>
      <c r="G24119">
        <v>75.641139552153604</v>
      </c>
    </row>
    <row r="24120" spans="1:7" x14ac:dyDescent="0.2">
      <c r="A24120">
        <v>3349.6590000000001</v>
      </c>
      <c r="B24120">
        <v>58.237000000000002</v>
      </c>
      <c r="C24120">
        <v>58.237000000000002</v>
      </c>
      <c r="D24120">
        <v>546.6</v>
      </c>
      <c r="E24120">
        <v>58237</v>
      </c>
      <c r="F24120">
        <v>286.47061904761898</v>
      </c>
      <c r="G24120">
        <v>75.648738343795401</v>
      </c>
    </row>
    <row r="24121" spans="1:7" x14ac:dyDescent="0.2">
      <c r="A24121">
        <v>3349.6759999999999</v>
      </c>
      <c r="B24121">
        <v>58.238999999999997</v>
      </c>
      <c r="C24121">
        <v>58.238999999999997</v>
      </c>
      <c r="D24121">
        <v>547.29999999999995</v>
      </c>
      <c r="E24121">
        <v>58239</v>
      </c>
      <c r="F24121">
        <v>286.447055238095</v>
      </c>
      <c r="G24121">
        <v>75.654993297501903</v>
      </c>
    </row>
    <row r="24122" spans="1:7" x14ac:dyDescent="0.2">
      <c r="A24122">
        <v>3349.692</v>
      </c>
      <c r="B24122">
        <v>58.241</v>
      </c>
      <c r="C24122">
        <v>58.241</v>
      </c>
      <c r="D24122">
        <v>548.1</v>
      </c>
      <c r="E24122">
        <v>58241</v>
      </c>
      <c r="F24122">
        <v>286.42201869047602</v>
      </c>
      <c r="G24122">
        <v>75.661639185606205</v>
      </c>
    </row>
    <row r="24123" spans="1:7" x14ac:dyDescent="0.2">
      <c r="A24123">
        <v>3349.7089999999998</v>
      </c>
      <c r="B24123">
        <v>58.243000000000002</v>
      </c>
      <c r="C24123">
        <v>58.243000000000002</v>
      </c>
      <c r="D24123">
        <v>548.79999999999995</v>
      </c>
      <c r="E24123">
        <v>58243</v>
      </c>
      <c r="F24123">
        <v>286.39845488095301</v>
      </c>
      <c r="G24123">
        <v>75.667894138965195</v>
      </c>
    </row>
    <row r="24124" spans="1:7" x14ac:dyDescent="0.2">
      <c r="A24124">
        <v>3349.7260000000001</v>
      </c>
      <c r="B24124">
        <v>58.244999999999997</v>
      </c>
      <c r="C24124">
        <v>58.244999999999997</v>
      </c>
      <c r="D24124">
        <v>549.29999999999995</v>
      </c>
      <c r="E24124">
        <v>58245</v>
      </c>
      <c r="F24124">
        <v>286.37341833333301</v>
      </c>
      <c r="G24124">
        <v>75.674540026651897</v>
      </c>
    </row>
    <row r="24125" spans="1:7" x14ac:dyDescent="0.2">
      <c r="A24125">
        <v>3349.7420000000002</v>
      </c>
      <c r="B24125">
        <v>58.247</v>
      </c>
      <c r="C24125">
        <v>58.247</v>
      </c>
      <c r="D24125">
        <v>549.70000000000005</v>
      </c>
      <c r="E24125">
        <v>58247</v>
      </c>
      <c r="F24125">
        <v>286.34856857142898</v>
      </c>
      <c r="G24125">
        <v>75.681259214331803</v>
      </c>
    </row>
    <row r="24126" spans="1:7" x14ac:dyDescent="0.2">
      <c r="A24126">
        <v>3349.759</v>
      </c>
      <c r="B24126">
        <v>58.249000000000002</v>
      </c>
      <c r="C24126">
        <v>58.249000000000002</v>
      </c>
      <c r="D24126">
        <v>550.29999999999995</v>
      </c>
      <c r="E24126">
        <v>58249</v>
      </c>
      <c r="F24126">
        <v>286.32600095238098</v>
      </c>
      <c r="G24126">
        <v>75.687905101585898</v>
      </c>
    </row>
    <row r="24127" spans="1:7" x14ac:dyDescent="0.2">
      <c r="A24127">
        <v>3349.7759999999998</v>
      </c>
      <c r="B24127">
        <v>58.250999999999998</v>
      </c>
      <c r="C24127">
        <v>58.250999999999998</v>
      </c>
      <c r="D24127">
        <v>551.20000000000005</v>
      </c>
      <c r="E24127">
        <v>58251</v>
      </c>
      <c r="F24127">
        <v>286.30202285714302</v>
      </c>
      <c r="G24127">
        <v>75.694966356566198</v>
      </c>
    </row>
    <row r="24128" spans="1:7" x14ac:dyDescent="0.2">
      <c r="A24128">
        <v>3349.7930000000001</v>
      </c>
      <c r="B24128">
        <v>58.253</v>
      </c>
      <c r="C24128">
        <v>58.253</v>
      </c>
      <c r="D24128">
        <v>552.20000000000005</v>
      </c>
      <c r="E24128">
        <v>58253</v>
      </c>
      <c r="F24128">
        <v>286.27804476190499</v>
      </c>
      <c r="G24128">
        <v>75.702027611303706</v>
      </c>
    </row>
    <row r="24129" spans="1:7" x14ac:dyDescent="0.2">
      <c r="A24129">
        <v>3349.8090000000002</v>
      </c>
      <c r="B24129">
        <v>58.255000000000003</v>
      </c>
      <c r="C24129">
        <v>58.255000000000003</v>
      </c>
      <c r="D24129">
        <v>553.20000000000005</v>
      </c>
      <c r="E24129">
        <v>58255</v>
      </c>
      <c r="F24129">
        <v>286.25547714285699</v>
      </c>
      <c r="G24129">
        <v>75.708673497885499</v>
      </c>
    </row>
    <row r="24130" spans="1:7" x14ac:dyDescent="0.2">
      <c r="A24130">
        <v>3349.826</v>
      </c>
      <c r="B24130">
        <v>58.256999999999998</v>
      </c>
      <c r="C24130">
        <v>58.256999999999998</v>
      </c>
      <c r="D24130">
        <v>554</v>
      </c>
      <c r="E24130">
        <v>58257</v>
      </c>
      <c r="F24130">
        <v>286.23117500000001</v>
      </c>
      <c r="G24130">
        <v>75.715783618979302</v>
      </c>
    </row>
    <row r="24131" spans="1:7" x14ac:dyDescent="0.2">
      <c r="A24131">
        <v>3349.8429999999998</v>
      </c>
      <c r="B24131">
        <v>58.259</v>
      </c>
      <c r="C24131">
        <v>58.259</v>
      </c>
      <c r="D24131">
        <v>554.5</v>
      </c>
      <c r="E24131">
        <v>58259</v>
      </c>
      <c r="F24131">
        <v>286.20601499999998</v>
      </c>
      <c r="G24131">
        <v>75.722820439587807</v>
      </c>
    </row>
    <row r="24132" spans="1:7" x14ac:dyDescent="0.2">
      <c r="A24132">
        <v>3349.8589999999999</v>
      </c>
      <c r="B24132">
        <v>58.261000000000003</v>
      </c>
      <c r="C24132">
        <v>58.261000000000003</v>
      </c>
      <c r="D24132">
        <v>555.20000000000005</v>
      </c>
      <c r="E24132">
        <v>58261</v>
      </c>
      <c r="F24132">
        <v>286.1792825</v>
      </c>
      <c r="G24132">
        <v>75.730297061191607</v>
      </c>
    </row>
    <row r="24133" spans="1:7" x14ac:dyDescent="0.2">
      <c r="A24133">
        <v>3349.877</v>
      </c>
      <c r="B24133">
        <v>58.262999999999998</v>
      </c>
      <c r="C24133">
        <v>58.262999999999998</v>
      </c>
      <c r="D24133">
        <v>556.20000000000005</v>
      </c>
      <c r="E24133">
        <v>58263</v>
      </c>
      <c r="F24133">
        <v>286.15255000000002</v>
      </c>
      <c r="G24133">
        <v>75.737773682568701</v>
      </c>
    </row>
    <row r="24134" spans="1:7" x14ac:dyDescent="0.2">
      <c r="A24134">
        <v>3349.8939999999998</v>
      </c>
      <c r="B24134">
        <v>58.265000000000001</v>
      </c>
      <c r="C24134">
        <v>58.265000000000001</v>
      </c>
      <c r="D24134">
        <v>557.4</v>
      </c>
      <c r="E24134">
        <v>58265</v>
      </c>
      <c r="F24134">
        <v>286.12738999999999</v>
      </c>
      <c r="G24134">
        <v>75.744810502423505</v>
      </c>
    </row>
    <row r="24135" spans="1:7" x14ac:dyDescent="0.2">
      <c r="A24135">
        <v>3349.9110000000001</v>
      </c>
      <c r="B24135">
        <v>58.267000000000003</v>
      </c>
      <c r="C24135">
        <v>58.267000000000003</v>
      </c>
      <c r="D24135">
        <v>558.5</v>
      </c>
      <c r="E24135">
        <v>58267</v>
      </c>
      <c r="F24135">
        <v>286.10012773809501</v>
      </c>
      <c r="G24135">
        <v>75.752238256453097</v>
      </c>
    </row>
    <row r="24136" spans="1:7" x14ac:dyDescent="0.2">
      <c r="A24136">
        <v>3349.9270000000001</v>
      </c>
      <c r="B24136">
        <v>58.268999999999998</v>
      </c>
      <c r="C24136">
        <v>58.268999999999998</v>
      </c>
      <c r="D24136">
        <v>559.70000000000005</v>
      </c>
      <c r="E24136">
        <v>58269</v>
      </c>
      <c r="F24136">
        <v>286.06649154761902</v>
      </c>
      <c r="G24136">
        <v>75.758493207006396</v>
      </c>
    </row>
    <row r="24137" spans="1:7" x14ac:dyDescent="0.2">
      <c r="A24137">
        <v>3349.944</v>
      </c>
      <c r="B24137">
        <v>58.271000000000001</v>
      </c>
      <c r="C24137">
        <v>58.271000000000001</v>
      </c>
      <c r="D24137">
        <v>561.1</v>
      </c>
      <c r="E24137">
        <v>58271</v>
      </c>
      <c r="F24137">
        <v>286.03075309523803</v>
      </c>
      <c r="G24137">
        <v>75.765139091760503</v>
      </c>
    </row>
    <row r="24138" spans="1:7" x14ac:dyDescent="0.2">
      <c r="A24138">
        <v>3349.9609999999998</v>
      </c>
      <c r="B24138">
        <v>58.273000000000003</v>
      </c>
      <c r="C24138">
        <v>58.273000000000003</v>
      </c>
      <c r="D24138">
        <v>562.70000000000005</v>
      </c>
      <c r="E24138">
        <v>58273</v>
      </c>
      <c r="F24138">
        <v>285.99711690476198</v>
      </c>
      <c r="G24138">
        <v>75.7713940419208</v>
      </c>
    </row>
    <row r="24139" spans="1:7" x14ac:dyDescent="0.2">
      <c r="A24139">
        <v>3349.9789999999998</v>
      </c>
      <c r="B24139">
        <v>58.274999999999999</v>
      </c>
      <c r="C24139">
        <v>58.274999999999999</v>
      </c>
      <c r="D24139">
        <v>564.4</v>
      </c>
      <c r="E24139">
        <v>58275</v>
      </c>
      <c r="F24139">
        <v>285.96137845238098</v>
      </c>
      <c r="G24139">
        <v>75.778039926302895</v>
      </c>
    </row>
    <row r="24140" spans="1:7" x14ac:dyDescent="0.2">
      <c r="A24140">
        <v>3349.9949999999999</v>
      </c>
      <c r="B24140">
        <v>58.277000000000001</v>
      </c>
      <c r="C24140">
        <v>58.277000000000001</v>
      </c>
      <c r="D24140">
        <v>566.1</v>
      </c>
      <c r="E24140">
        <v>58277</v>
      </c>
      <c r="F24140">
        <v>285.927742261905</v>
      </c>
      <c r="G24140">
        <v>75.784294876070106</v>
      </c>
    </row>
    <row r="24141" spans="1:7" x14ac:dyDescent="0.2">
      <c r="A24141">
        <v>3350.0120000000002</v>
      </c>
      <c r="B24141">
        <v>58.279000000000003</v>
      </c>
      <c r="C24141">
        <v>58.279000000000003</v>
      </c>
      <c r="D24141">
        <v>567.6</v>
      </c>
      <c r="E24141">
        <v>58279</v>
      </c>
      <c r="F24141">
        <v>285.88221333333399</v>
      </c>
      <c r="G24141">
        <v>75.788986088270605</v>
      </c>
    </row>
    <row r="24142" spans="1:7" x14ac:dyDescent="0.2">
      <c r="A24142">
        <v>3350.03</v>
      </c>
      <c r="B24142">
        <v>58.280999999999999</v>
      </c>
      <c r="C24142">
        <v>58.280999999999999</v>
      </c>
      <c r="D24142">
        <v>569.1</v>
      </c>
      <c r="E24142">
        <v>58281</v>
      </c>
      <c r="F24142">
        <v>285.83878666666698</v>
      </c>
      <c r="G24142">
        <v>75.793286366026805</v>
      </c>
    </row>
    <row r="24143" spans="1:7" x14ac:dyDescent="0.2">
      <c r="A24143">
        <v>3350.047</v>
      </c>
      <c r="B24143">
        <v>58.283000000000001</v>
      </c>
      <c r="C24143">
        <v>58.283000000000001</v>
      </c>
      <c r="D24143">
        <v>570.79999999999995</v>
      </c>
      <c r="E24143">
        <v>58283</v>
      </c>
      <c r="F24143">
        <v>285.79536000000002</v>
      </c>
      <c r="G24143">
        <v>75.797586643692895</v>
      </c>
    </row>
    <row r="24144" spans="1:7" x14ac:dyDescent="0.2">
      <c r="A24144">
        <v>3350.0639999999999</v>
      </c>
      <c r="B24144">
        <v>58.284999999999997</v>
      </c>
      <c r="C24144">
        <v>58.284999999999997</v>
      </c>
      <c r="D24144">
        <v>572.79999999999995</v>
      </c>
      <c r="E24144">
        <v>58285</v>
      </c>
      <c r="F24144">
        <v>285.74921916666602</v>
      </c>
      <c r="G24144">
        <v>75.802155688617304</v>
      </c>
    </row>
    <row r="24145" spans="1:7" x14ac:dyDescent="0.2">
      <c r="A24145">
        <v>3350.0810000000001</v>
      </c>
      <c r="B24145">
        <v>58.286999999999999</v>
      </c>
      <c r="C24145">
        <v>58.286999999999999</v>
      </c>
      <c r="D24145">
        <v>575.20000000000005</v>
      </c>
      <c r="E24145">
        <v>58287</v>
      </c>
      <c r="F24145">
        <v>285.70579249999997</v>
      </c>
      <c r="G24145">
        <v>75.806455966097701</v>
      </c>
    </row>
    <row r="24146" spans="1:7" x14ac:dyDescent="0.2">
      <c r="A24146">
        <v>3350.098</v>
      </c>
      <c r="B24146">
        <v>58.289000000000001</v>
      </c>
      <c r="C24146">
        <v>58.289000000000001</v>
      </c>
      <c r="D24146">
        <v>577.9</v>
      </c>
      <c r="E24146">
        <v>58289</v>
      </c>
      <c r="F24146">
        <v>285.65020666666601</v>
      </c>
      <c r="G24146">
        <v>75.808972605731995</v>
      </c>
    </row>
    <row r="24147" spans="1:7" x14ac:dyDescent="0.2">
      <c r="A24147">
        <v>3350.1149999999998</v>
      </c>
      <c r="B24147">
        <v>58.290999999999997</v>
      </c>
      <c r="C24147">
        <v>58.290999999999997</v>
      </c>
      <c r="D24147">
        <v>580.5</v>
      </c>
      <c r="E24147">
        <v>58291</v>
      </c>
      <c r="F24147">
        <v>285.59598571428501</v>
      </c>
      <c r="G24147">
        <v>75.810927277260205</v>
      </c>
    </row>
    <row r="24148" spans="1:7" x14ac:dyDescent="0.2">
      <c r="A24148">
        <v>3350.1329999999998</v>
      </c>
      <c r="B24148">
        <v>58.292999999999999</v>
      </c>
      <c r="C24148">
        <v>58.292999999999999</v>
      </c>
      <c r="D24148">
        <v>582.70000000000005</v>
      </c>
      <c r="E24148">
        <v>58293</v>
      </c>
      <c r="F24148">
        <v>285.53837595238099</v>
      </c>
      <c r="G24148">
        <v>75.813004115735794</v>
      </c>
    </row>
    <row r="24149" spans="1:7" x14ac:dyDescent="0.2">
      <c r="A24149">
        <v>3350.15</v>
      </c>
      <c r="B24149">
        <v>58.295000000000002</v>
      </c>
      <c r="C24149">
        <v>58.295000000000002</v>
      </c>
      <c r="D24149">
        <v>584.20000000000005</v>
      </c>
      <c r="E24149">
        <v>58295</v>
      </c>
      <c r="F24149">
        <v>285.48415499999902</v>
      </c>
      <c r="G24149">
        <v>75.814958787225706</v>
      </c>
    </row>
    <row r="24150" spans="1:7" x14ac:dyDescent="0.2">
      <c r="A24150">
        <v>3350.1669999999999</v>
      </c>
      <c r="B24150">
        <v>58.296999999999997</v>
      </c>
      <c r="C24150">
        <v>58.296999999999997</v>
      </c>
      <c r="D24150">
        <v>585</v>
      </c>
      <c r="E24150">
        <v>58297</v>
      </c>
      <c r="F24150">
        <v>285.42993404761802</v>
      </c>
      <c r="G24150">
        <v>75.816913458696902</v>
      </c>
    </row>
    <row r="24151" spans="1:7" x14ac:dyDescent="0.2">
      <c r="A24151">
        <v>3350.1840000000002</v>
      </c>
      <c r="B24151">
        <v>58.298999999999999</v>
      </c>
      <c r="C24151">
        <v>58.298999999999999</v>
      </c>
      <c r="D24151">
        <v>585.4</v>
      </c>
      <c r="E24151">
        <v>58299</v>
      </c>
      <c r="F24151">
        <v>285.37017904761899</v>
      </c>
      <c r="G24151">
        <v>75.818868130149596</v>
      </c>
    </row>
    <row r="24152" spans="1:7" x14ac:dyDescent="0.2">
      <c r="A24152">
        <v>3350.201</v>
      </c>
      <c r="B24152">
        <v>58.301000000000002</v>
      </c>
      <c r="C24152">
        <v>58.301000000000002</v>
      </c>
      <c r="D24152">
        <v>585.29999999999995</v>
      </c>
      <c r="E24152">
        <v>58301</v>
      </c>
      <c r="F24152">
        <v>285.30401666666597</v>
      </c>
      <c r="G24152">
        <v>75.820944968544794</v>
      </c>
    </row>
    <row r="24153" spans="1:7" x14ac:dyDescent="0.2">
      <c r="A24153">
        <v>3350.2190000000001</v>
      </c>
      <c r="B24153">
        <v>58.302999999999997</v>
      </c>
      <c r="C24153">
        <v>58.302999999999997</v>
      </c>
      <c r="D24153">
        <v>584.9</v>
      </c>
      <c r="E24153">
        <v>58303</v>
      </c>
      <c r="F24153">
        <v>285.24174619047602</v>
      </c>
      <c r="G24153">
        <v>75.822899639959104</v>
      </c>
    </row>
    <row r="24154" spans="1:7" x14ac:dyDescent="0.2">
      <c r="A24154">
        <v>3350.2359999999999</v>
      </c>
      <c r="B24154">
        <v>58.305</v>
      </c>
      <c r="C24154">
        <v>58.305</v>
      </c>
      <c r="D24154">
        <v>584.1</v>
      </c>
      <c r="E24154">
        <v>58305</v>
      </c>
      <c r="F24154">
        <v>285.17947571428499</v>
      </c>
      <c r="G24154">
        <v>75.824854311354699</v>
      </c>
    </row>
    <row r="24155" spans="1:7" x14ac:dyDescent="0.2">
      <c r="A24155">
        <v>3350.2539999999999</v>
      </c>
      <c r="B24155">
        <v>58.307000000000002</v>
      </c>
      <c r="C24155">
        <v>58.307000000000002</v>
      </c>
      <c r="D24155">
        <v>582.5</v>
      </c>
      <c r="E24155">
        <v>58307</v>
      </c>
      <c r="F24155">
        <v>285.11331333333402</v>
      </c>
      <c r="G24155">
        <v>75.826931149689401</v>
      </c>
    </row>
    <row r="24156" spans="1:7" x14ac:dyDescent="0.2">
      <c r="A24156">
        <v>3350.2710000000002</v>
      </c>
      <c r="B24156">
        <v>58.308999999999997</v>
      </c>
      <c r="C24156">
        <v>58.308999999999997</v>
      </c>
      <c r="D24156">
        <v>580.1</v>
      </c>
      <c r="E24156">
        <v>58309</v>
      </c>
      <c r="F24156">
        <v>285.04830750000002</v>
      </c>
      <c r="G24156">
        <v>75.829985323696903</v>
      </c>
    </row>
    <row r="24157" spans="1:7" x14ac:dyDescent="0.2">
      <c r="A24157">
        <v>3350.2890000000002</v>
      </c>
      <c r="B24157">
        <v>58.311</v>
      </c>
      <c r="C24157">
        <v>58.311</v>
      </c>
      <c r="D24157">
        <v>576.5</v>
      </c>
      <c r="E24157">
        <v>58311</v>
      </c>
      <c r="F24157">
        <v>284.98117416666599</v>
      </c>
      <c r="G24157">
        <v>75.8338946663347</v>
      </c>
    </row>
    <row r="24158" spans="1:7" x14ac:dyDescent="0.2">
      <c r="A24158">
        <v>3350.3069999999998</v>
      </c>
      <c r="B24158">
        <v>58.313000000000002</v>
      </c>
      <c r="C24158">
        <v>58.313000000000002</v>
      </c>
      <c r="D24158">
        <v>571.79999999999995</v>
      </c>
      <c r="E24158">
        <v>58313</v>
      </c>
      <c r="F24158">
        <v>284.91404083333401</v>
      </c>
      <c r="G24158">
        <v>75.837804008898104</v>
      </c>
    </row>
    <row r="24159" spans="1:7" x14ac:dyDescent="0.2">
      <c r="A24159">
        <v>3350.3240000000001</v>
      </c>
      <c r="B24159">
        <v>58.314999999999998</v>
      </c>
      <c r="C24159">
        <v>58.314999999999998</v>
      </c>
      <c r="D24159">
        <v>566.4</v>
      </c>
      <c r="E24159">
        <v>58315</v>
      </c>
      <c r="F24159">
        <v>284.84690749999999</v>
      </c>
      <c r="G24159">
        <v>75.841713351387</v>
      </c>
    </row>
    <row r="24160" spans="1:7" x14ac:dyDescent="0.2">
      <c r="A24160">
        <v>3350.3420000000001</v>
      </c>
      <c r="B24160">
        <v>58.317</v>
      </c>
      <c r="C24160">
        <v>58.317</v>
      </c>
      <c r="D24160">
        <v>560.79999999999995</v>
      </c>
      <c r="E24160">
        <v>58317</v>
      </c>
      <c r="F24160">
        <v>284.77557833333202</v>
      </c>
      <c r="G24160">
        <v>75.845867027694197</v>
      </c>
    </row>
    <row r="24161" spans="1:7" x14ac:dyDescent="0.2">
      <c r="A24161">
        <v>3350.3589999999999</v>
      </c>
      <c r="B24161">
        <v>58.319000000000003</v>
      </c>
      <c r="C24161">
        <v>58.319000000000003</v>
      </c>
      <c r="D24161">
        <v>555.1</v>
      </c>
      <c r="E24161">
        <v>58319</v>
      </c>
      <c r="F24161">
        <v>284.70466214285801</v>
      </c>
      <c r="G24161">
        <v>75.849483169345703</v>
      </c>
    </row>
    <row r="24162" spans="1:7" x14ac:dyDescent="0.2">
      <c r="A24162">
        <v>3350.377</v>
      </c>
      <c r="B24162">
        <v>58.320999999999998</v>
      </c>
      <c r="C24162">
        <v>58.320999999999998</v>
      </c>
      <c r="D24162">
        <v>549.4</v>
      </c>
      <c r="E24162">
        <v>58321</v>
      </c>
      <c r="F24162">
        <v>284.62261488095203</v>
      </c>
      <c r="G24162">
        <v>75.852806110299795</v>
      </c>
    </row>
    <row r="24163" spans="1:7" x14ac:dyDescent="0.2">
      <c r="A24163">
        <v>3350.395</v>
      </c>
      <c r="B24163">
        <v>58.323</v>
      </c>
      <c r="C24163">
        <v>58.323</v>
      </c>
      <c r="D24163">
        <v>543.70000000000005</v>
      </c>
      <c r="E24163">
        <v>58323</v>
      </c>
      <c r="F24163">
        <v>284.55022023809602</v>
      </c>
      <c r="G24163">
        <v>75.855738116936394</v>
      </c>
    </row>
    <row r="24164" spans="1:7" x14ac:dyDescent="0.2">
      <c r="A24164">
        <v>3350.413</v>
      </c>
      <c r="B24164">
        <v>58.325000000000003</v>
      </c>
      <c r="C24164">
        <v>58.325000000000003</v>
      </c>
      <c r="D24164">
        <v>537.79999999999995</v>
      </c>
      <c r="E24164">
        <v>58325</v>
      </c>
      <c r="F24164">
        <v>284.46817297619202</v>
      </c>
      <c r="G24164">
        <v>75.859061057789305</v>
      </c>
    </row>
    <row r="24165" spans="1:7" x14ac:dyDescent="0.2">
      <c r="A24165">
        <v>3350.431</v>
      </c>
      <c r="B24165">
        <v>58.326999999999998</v>
      </c>
      <c r="C24165">
        <v>58.326999999999998</v>
      </c>
      <c r="D24165">
        <v>531.79999999999995</v>
      </c>
      <c r="E24165">
        <v>58327</v>
      </c>
      <c r="F24165">
        <v>284.390952023811</v>
      </c>
      <c r="G24165">
        <v>75.862188531462607</v>
      </c>
    </row>
    <row r="24166" spans="1:7" x14ac:dyDescent="0.2">
      <c r="A24166">
        <v>3350.4490000000001</v>
      </c>
      <c r="B24166">
        <v>58.329000000000001</v>
      </c>
      <c r="C24166">
        <v>58.329000000000001</v>
      </c>
      <c r="D24166">
        <v>525.79999999999995</v>
      </c>
      <c r="E24166">
        <v>58329</v>
      </c>
      <c r="F24166">
        <v>284.31321000000099</v>
      </c>
      <c r="G24166">
        <v>75.865164230633994</v>
      </c>
    </row>
    <row r="24167" spans="1:7" x14ac:dyDescent="0.2">
      <c r="A24167">
        <v>3350.4659999999999</v>
      </c>
      <c r="B24167">
        <v>58.331000000000003</v>
      </c>
      <c r="C24167">
        <v>58.331000000000003</v>
      </c>
      <c r="D24167">
        <v>520.4</v>
      </c>
      <c r="E24167">
        <v>58331</v>
      </c>
      <c r="F24167">
        <v>284.23321000000101</v>
      </c>
      <c r="G24167">
        <v>75.867482240468703</v>
      </c>
    </row>
    <row r="24168" spans="1:7" x14ac:dyDescent="0.2">
      <c r="A24168">
        <v>3350.4839999999999</v>
      </c>
      <c r="B24168">
        <v>58.332999999999998</v>
      </c>
      <c r="C24168">
        <v>58.332999999999998</v>
      </c>
      <c r="D24168">
        <v>515.9</v>
      </c>
      <c r="E24168">
        <v>58333</v>
      </c>
      <c r="F24168">
        <v>284.14821000000097</v>
      </c>
      <c r="G24168">
        <v>75.869945125866593</v>
      </c>
    </row>
    <row r="24169" spans="1:7" x14ac:dyDescent="0.2">
      <c r="A24169">
        <v>3350.502</v>
      </c>
      <c r="B24169">
        <v>58.335000000000001</v>
      </c>
      <c r="C24169">
        <v>58.335000000000001</v>
      </c>
      <c r="D24169">
        <v>512</v>
      </c>
      <c r="E24169">
        <v>58335</v>
      </c>
      <c r="F24169">
        <v>284.06821000000002</v>
      </c>
      <c r="G24169">
        <v>75.872263135647302</v>
      </c>
    </row>
    <row r="24170" spans="1:7" x14ac:dyDescent="0.2">
      <c r="A24170">
        <v>3350.52</v>
      </c>
      <c r="B24170">
        <v>58.337000000000003</v>
      </c>
      <c r="C24170">
        <v>58.337000000000003</v>
      </c>
      <c r="D24170">
        <v>508.3</v>
      </c>
      <c r="E24170">
        <v>58337</v>
      </c>
      <c r="F24170">
        <v>283.98820999999998</v>
      </c>
      <c r="G24170">
        <v>75.874581145401905</v>
      </c>
    </row>
    <row r="24171" spans="1:7" x14ac:dyDescent="0.2">
      <c r="A24171">
        <v>3350.538</v>
      </c>
      <c r="B24171">
        <v>58.338999999999999</v>
      </c>
      <c r="C24171">
        <v>58.338999999999999</v>
      </c>
      <c r="D24171">
        <v>504.6</v>
      </c>
      <c r="E24171">
        <v>58339</v>
      </c>
      <c r="F24171">
        <v>283.90820999999897</v>
      </c>
      <c r="G24171">
        <v>75.876899155130303</v>
      </c>
    </row>
    <row r="24172" spans="1:7" x14ac:dyDescent="0.2">
      <c r="A24172">
        <v>3350.556</v>
      </c>
      <c r="B24172">
        <v>58.341000000000001</v>
      </c>
      <c r="C24172">
        <v>58.341000000000001</v>
      </c>
      <c r="D24172">
        <v>501</v>
      </c>
      <c r="E24172">
        <v>58341</v>
      </c>
      <c r="F24172">
        <v>283.82836357142702</v>
      </c>
      <c r="G24172">
        <v>75.878510033933495</v>
      </c>
    </row>
    <row r="24173" spans="1:7" x14ac:dyDescent="0.2">
      <c r="A24173">
        <v>3350.5740000000001</v>
      </c>
      <c r="B24173">
        <v>58.343000000000004</v>
      </c>
      <c r="C24173">
        <v>58.343000000000004</v>
      </c>
      <c r="D24173">
        <v>497.7</v>
      </c>
      <c r="E24173">
        <v>58343</v>
      </c>
      <c r="F24173">
        <v>283.74852738095097</v>
      </c>
      <c r="G24173">
        <v>75.880073770628002</v>
      </c>
    </row>
    <row r="24174" spans="1:7" x14ac:dyDescent="0.2">
      <c r="A24174">
        <v>3350.5920000000001</v>
      </c>
      <c r="B24174">
        <v>58.344999999999999</v>
      </c>
      <c r="C24174">
        <v>58.344999999999999</v>
      </c>
      <c r="D24174">
        <v>494.8</v>
      </c>
      <c r="E24174">
        <v>58345</v>
      </c>
      <c r="F24174">
        <v>283.66370142857102</v>
      </c>
      <c r="G24174">
        <v>75.881735240841394</v>
      </c>
    </row>
    <row r="24175" spans="1:7" x14ac:dyDescent="0.2">
      <c r="A24175">
        <v>3350.6109999999999</v>
      </c>
      <c r="B24175">
        <v>58.347000000000001</v>
      </c>
      <c r="C24175">
        <v>58.347000000000001</v>
      </c>
      <c r="D24175">
        <v>492.5</v>
      </c>
      <c r="E24175">
        <v>58347</v>
      </c>
      <c r="F24175">
        <v>283.58386523809497</v>
      </c>
      <c r="G24175">
        <v>75.883298977511302</v>
      </c>
    </row>
    <row r="24176" spans="1:7" x14ac:dyDescent="0.2">
      <c r="A24176">
        <v>3350.6289999999999</v>
      </c>
      <c r="B24176">
        <v>58.348999999999997</v>
      </c>
      <c r="C24176">
        <v>58.348999999999997</v>
      </c>
      <c r="D24176">
        <v>490.6</v>
      </c>
      <c r="E24176">
        <v>58349</v>
      </c>
      <c r="F24176">
        <v>283.50402904761899</v>
      </c>
      <c r="G24176">
        <v>75.884862714169401</v>
      </c>
    </row>
    <row r="24177" spans="1:7" x14ac:dyDescent="0.2">
      <c r="A24177">
        <v>3350.6469999999999</v>
      </c>
      <c r="B24177">
        <v>58.350999999999999</v>
      </c>
      <c r="C24177">
        <v>58.350999999999999</v>
      </c>
      <c r="D24177">
        <v>488.9</v>
      </c>
      <c r="E24177">
        <v>58351</v>
      </c>
      <c r="F24177">
        <v>283.43034670588401</v>
      </c>
      <c r="G24177">
        <v>75.885253648331997</v>
      </c>
    </row>
    <row r="24178" spans="1:7" x14ac:dyDescent="0.2">
      <c r="A24178">
        <v>3350.665</v>
      </c>
      <c r="B24178">
        <v>58.353000000000002</v>
      </c>
      <c r="C24178">
        <v>58.353000000000002</v>
      </c>
      <c r="D24178">
        <v>487.3</v>
      </c>
      <c r="E24178">
        <v>58353</v>
      </c>
      <c r="F24178">
        <v>283.35423870588198</v>
      </c>
      <c r="G24178">
        <v>75.885253648331997</v>
      </c>
    </row>
    <row r="24179" spans="1:7" x14ac:dyDescent="0.2">
      <c r="A24179">
        <v>3350.683</v>
      </c>
      <c r="B24179">
        <v>58.354999999999997</v>
      </c>
      <c r="C24179">
        <v>58.354999999999997</v>
      </c>
      <c r="D24179">
        <v>486</v>
      </c>
      <c r="E24179">
        <v>58355</v>
      </c>
      <c r="F24179">
        <v>283.28260764705902</v>
      </c>
      <c r="G24179">
        <v>75.885253648331997</v>
      </c>
    </row>
    <row r="24180" spans="1:7" x14ac:dyDescent="0.2">
      <c r="A24180">
        <v>3350.701</v>
      </c>
      <c r="B24180">
        <v>58.356999999999999</v>
      </c>
      <c r="C24180">
        <v>58.356999999999999</v>
      </c>
      <c r="D24180">
        <v>484.8</v>
      </c>
      <c r="E24180">
        <v>58357</v>
      </c>
      <c r="F24180">
        <v>283.21097658823697</v>
      </c>
      <c r="G24180">
        <v>75.885253648331997</v>
      </c>
    </row>
    <row r="24181" spans="1:7" x14ac:dyDescent="0.2">
      <c r="A24181">
        <v>3350.72</v>
      </c>
      <c r="B24181">
        <v>58.359000000000002</v>
      </c>
      <c r="C24181">
        <v>58.359000000000002</v>
      </c>
      <c r="D24181">
        <v>483.9</v>
      </c>
      <c r="E24181">
        <v>58359</v>
      </c>
      <c r="F24181">
        <v>283.13934552941299</v>
      </c>
      <c r="G24181">
        <v>75.885253648331997</v>
      </c>
    </row>
    <row r="24182" spans="1:7" x14ac:dyDescent="0.2">
      <c r="A24182">
        <v>3350.7379999999998</v>
      </c>
      <c r="B24182">
        <v>58.360999999999997</v>
      </c>
      <c r="C24182">
        <v>58.360999999999997</v>
      </c>
      <c r="D24182">
        <v>483.1</v>
      </c>
      <c r="E24182">
        <v>58361</v>
      </c>
      <c r="F24182">
        <v>283.06785035714302</v>
      </c>
      <c r="G24182">
        <v>75.885693449281206</v>
      </c>
    </row>
    <row r="24183" spans="1:7" x14ac:dyDescent="0.2">
      <c r="A24183">
        <v>3350.7559999999999</v>
      </c>
      <c r="B24183">
        <v>58.363</v>
      </c>
      <c r="C24183">
        <v>58.363</v>
      </c>
      <c r="D24183">
        <v>482.4</v>
      </c>
      <c r="E24183">
        <v>58363</v>
      </c>
      <c r="F24183">
        <v>283.00441988095201</v>
      </c>
      <c r="G24183">
        <v>75.886475317602603</v>
      </c>
    </row>
    <row r="24184" spans="1:7" x14ac:dyDescent="0.2">
      <c r="A24184">
        <v>3350.7750000000001</v>
      </c>
      <c r="B24184">
        <v>58.365000000000002</v>
      </c>
      <c r="C24184">
        <v>58.365000000000002</v>
      </c>
      <c r="D24184">
        <v>481.7</v>
      </c>
      <c r="E24184">
        <v>58365</v>
      </c>
      <c r="F24184">
        <v>282.940989404763</v>
      </c>
      <c r="G24184">
        <v>75.887257185920902</v>
      </c>
    </row>
    <row r="24185" spans="1:7" x14ac:dyDescent="0.2">
      <c r="A24185">
        <v>3350.7930000000001</v>
      </c>
      <c r="B24185">
        <v>58.366999999999997</v>
      </c>
      <c r="C24185">
        <v>58.366999999999997</v>
      </c>
      <c r="D24185">
        <v>481</v>
      </c>
      <c r="E24185">
        <v>58367</v>
      </c>
      <c r="F24185">
        <v>282.873594523809</v>
      </c>
      <c r="G24185">
        <v>75.888087920977497</v>
      </c>
    </row>
    <row r="24186" spans="1:7" x14ac:dyDescent="0.2">
      <c r="A24186">
        <v>3350.8119999999999</v>
      </c>
      <c r="B24186">
        <v>58.369</v>
      </c>
      <c r="C24186">
        <v>58.369</v>
      </c>
      <c r="D24186">
        <v>480.5</v>
      </c>
      <c r="E24186">
        <v>58369</v>
      </c>
      <c r="F24186">
        <v>282.810164047618</v>
      </c>
      <c r="G24186">
        <v>75.888869789289799</v>
      </c>
    </row>
    <row r="24187" spans="1:7" x14ac:dyDescent="0.2">
      <c r="A24187">
        <v>3350.83</v>
      </c>
      <c r="B24187">
        <v>58.371000000000002</v>
      </c>
      <c r="C24187">
        <v>58.371000000000002</v>
      </c>
      <c r="D24187">
        <v>480.1</v>
      </c>
      <c r="E24187">
        <v>58371</v>
      </c>
      <c r="F24187">
        <v>282.74814305882302</v>
      </c>
      <c r="G24187">
        <v>75.890372586181201</v>
      </c>
    </row>
    <row r="24188" spans="1:7" x14ac:dyDescent="0.2">
      <c r="A24188">
        <v>3350.8490000000002</v>
      </c>
      <c r="B24188">
        <v>58.372999999999998</v>
      </c>
      <c r="C24188">
        <v>58.372999999999998</v>
      </c>
      <c r="D24188">
        <v>479.9</v>
      </c>
      <c r="E24188">
        <v>58373</v>
      </c>
      <c r="F24188">
        <v>282.696995764706</v>
      </c>
      <c r="G24188">
        <v>75.892690595731295</v>
      </c>
    </row>
    <row r="24189" spans="1:7" x14ac:dyDescent="0.2">
      <c r="A24189">
        <v>3350.8670000000002</v>
      </c>
      <c r="B24189">
        <v>58.375</v>
      </c>
      <c r="C24189">
        <v>58.375</v>
      </c>
      <c r="D24189">
        <v>479.9</v>
      </c>
      <c r="E24189">
        <v>58375</v>
      </c>
      <c r="F24189">
        <v>282.64265176470599</v>
      </c>
      <c r="G24189">
        <v>75.895153480872395</v>
      </c>
    </row>
    <row r="24190" spans="1:7" x14ac:dyDescent="0.2">
      <c r="A24190">
        <v>3350.886</v>
      </c>
      <c r="B24190">
        <v>58.377000000000002</v>
      </c>
      <c r="C24190">
        <v>58.377000000000002</v>
      </c>
      <c r="D24190">
        <v>479.8</v>
      </c>
      <c r="E24190">
        <v>58377</v>
      </c>
      <c r="F24190">
        <v>282.59150447058801</v>
      </c>
      <c r="G24190">
        <v>75.897471490368503</v>
      </c>
    </row>
    <row r="24191" spans="1:7" x14ac:dyDescent="0.2">
      <c r="A24191">
        <v>3350.9050000000002</v>
      </c>
      <c r="B24191">
        <v>58.378999999999998</v>
      </c>
      <c r="C24191">
        <v>58.378999999999998</v>
      </c>
      <c r="D24191">
        <v>479.7</v>
      </c>
      <c r="E24191">
        <v>58379</v>
      </c>
      <c r="F24191">
        <v>282.53716047058901</v>
      </c>
      <c r="G24191">
        <v>75.899934375406701</v>
      </c>
    </row>
    <row r="24192" spans="1:7" x14ac:dyDescent="0.2">
      <c r="A24192">
        <v>3350.924</v>
      </c>
      <c r="B24192">
        <v>58.381</v>
      </c>
      <c r="C24192">
        <v>58.381</v>
      </c>
      <c r="D24192">
        <v>479.7</v>
      </c>
      <c r="E24192">
        <v>58381</v>
      </c>
      <c r="F24192">
        <v>282.48569317647099</v>
      </c>
      <c r="G24192">
        <v>75.902155801122603</v>
      </c>
    </row>
    <row r="24193" spans="1:7" x14ac:dyDescent="0.2">
      <c r="A24193">
        <v>3350.942</v>
      </c>
      <c r="B24193">
        <v>58.383000000000003</v>
      </c>
      <c r="C24193">
        <v>58.383000000000003</v>
      </c>
      <c r="D24193">
        <v>480</v>
      </c>
      <c r="E24193">
        <v>58383</v>
      </c>
      <c r="F24193">
        <v>282.433265882353</v>
      </c>
      <c r="G24193">
        <v>75.904087475638605</v>
      </c>
    </row>
    <row r="24194" spans="1:7" x14ac:dyDescent="0.2">
      <c r="A24194">
        <v>3350.9609999999998</v>
      </c>
      <c r="B24194">
        <v>58.384999999999998</v>
      </c>
      <c r="C24194">
        <v>58.384999999999998</v>
      </c>
      <c r="D24194">
        <v>480.4</v>
      </c>
      <c r="E24194">
        <v>58385</v>
      </c>
      <c r="F24194">
        <v>282.37756188235397</v>
      </c>
      <c r="G24194">
        <v>75.906139879826199</v>
      </c>
    </row>
    <row r="24195" spans="1:7" x14ac:dyDescent="0.2">
      <c r="A24195">
        <v>3350.98</v>
      </c>
      <c r="B24195">
        <v>58.387</v>
      </c>
      <c r="C24195">
        <v>58.387</v>
      </c>
      <c r="D24195">
        <v>481</v>
      </c>
      <c r="E24195">
        <v>58387</v>
      </c>
      <c r="F24195">
        <v>282.32513458823598</v>
      </c>
      <c r="G24195">
        <v>75.908071554304797</v>
      </c>
    </row>
    <row r="24196" spans="1:7" x14ac:dyDescent="0.2">
      <c r="A24196">
        <v>3350.9989999999998</v>
      </c>
      <c r="B24196">
        <v>58.389000000000003</v>
      </c>
      <c r="C24196">
        <v>58.389000000000003</v>
      </c>
      <c r="D24196">
        <v>481.7</v>
      </c>
      <c r="E24196">
        <v>58389</v>
      </c>
      <c r="F24196">
        <v>282.26943058823502</v>
      </c>
      <c r="G24196">
        <v>75.910123958406899</v>
      </c>
    </row>
    <row r="24197" spans="1:7" x14ac:dyDescent="0.2">
      <c r="A24197">
        <v>3351.018</v>
      </c>
      <c r="B24197">
        <v>58.390999999999998</v>
      </c>
      <c r="C24197">
        <v>58.390999999999998</v>
      </c>
      <c r="D24197">
        <v>482.6</v>
      </c>
      <c r="E24197">
        <v>58391</v>
      </c>
      <c r="F24197">
        <v>282.21309833333402</v>
      </c>
      <c r="G24197">
        <v>75.912228103756604</v>
      </c>
    </row>
    <row r="24198" spans="1:7" x14ac:dyDescent="0.2">
      <c r="A24198">
        <v>3351.0360000000001</v>
      </c>
      <c r="B24198">
        <v>58.393000000000001</v>
      </c>
      <c r="C24198">
        <v>58.393000000000001</v>
      </c>
      <c r="D24198">
        <v>483.4</v>
      </c>
      <c r="E24198">
        <v>58393</v>
      </c>
      <c r="F24198">
        <v>282.15564499999999</v>
      </c>
      <c r="G24198">
        <v>75.914573708408597</v>
      </c>
    </row>
    <row r="24199" spans="1:7" x14ac:dyDescent="0.2">
      <c r="A24199">
        <v>3351.0549999999998</v>
      </c>
      <c r="B24199">
        <v>58.395000000000003</v>
      </c>
      <c r="C24199">
        <v>58.395000000000003</v>
      </c>
      <c r="D24199">
        <v>484.3</v>
      </c>
      <c r="E24199">
        <v>58395</v>
      </c>
      <c r="F24199">
        <v>282.09819166666603</v>
      </c>
      <c r="G24199">
        <v>75.916919313033901</v>
      </c>
    </row>
    <row r="24200" spans="1:7" x14ac:dyDescent="0.2">
      <c r="A24200">
        <v>3351.0740000000001</v>
      </c>
      <c r="B24200">
        <v>58.396999999999998</v>
      </c>
      <c r="C24200">
        <v>58.396999999999998</v>
      </c>
      <c r="D24200">
        <v>485.3</v>
      </c>
      <c r="E24200">
        <v>58397</v>
      </c>
      <c r="F24200">
        <v>282.040738333332</v>
      </c>
      <c r="G24200">
        <v>75.919264917632304</v>
      </c>
    </row>
    <row r="24201" spans="1:7" x14ac:dyDescent="0.2">
      <c r="A24201">
        <v>3351.0929999999998</v>
      </c>
      <c r="B24201">
        <v>58.399000000000001</v>
      </c>
      <c r="C24201">
        <v>58.399000000000001</v>
      </c>
      <c r="D24201">
        <v>486.5</v>
      </c>
      <c r="E24201">
        <v>58399</v>
      </c>
      <c r="F24201">
        <v>281.97969416666598</v>
      </c>
      <c r="G24201">
        <v>75.921757122494498</v>
      </c>
    </row>
    <row r="24202" spans="1:7" x14ac:dyDescent="0.2">
      <c r="A24202">
        <v>3351.1109999999999</v>
      </c>
      <c r="B24202">
        <v>58.401000000000003</v>
      </c>
      <c r="C24202">
        <v>58.401000000000003</v>
      </c>
      <c r="D24202">
        <v>487.9</v>
      </c>
      <c r="E24202">
        <v>58401</v>
      </c>
      <c r="F24202">
        <v>281.92224083333201</v>
      </c>
      <c r="G24202">
        <v>75.924102727037706</v>
      </c>
    </row>
    <row r="24203" spans="1:7" x14ac:dyDescent="0.2">
      <c r="A24203">
        <v>3351.1309999999999</v>
      </c>
      <c r="B24203">
        <v>58.402999999999999</v>
      </c>
      <c r="C24203">
        <v>58.402999999999999</v>
      </c>
      <c r="D24203">
        <v>489.3</v>
      </c>
      <c r="E24203">
        <v>58403</v>
      </c>
      <c r="F24203">
        <v>281.86255399999999</v>
      </c>
      <c r="G24203">
        <v>75.927726341068094</v>
      </c>
    </row>
    <row r="24204" spans="1:7" x14ac:dyDescent="0.2">
      <c r="A24204">
        <v>3351.15</v>
      </c>
      <c r="B24204">
        <v>58.405000000000001</v>
      </c>
      <c r="C24204">
        <v>58.405000000000001</v>
      </c>
      <c r="D24204">
        <v>490.4</v>
      </c>
      <c r="E24204">
        <v>58405</v>
      </c>
      <c r="F24204">
        <v>281.80295199999898</v>
      </c>
      <c r="G24204">
        <v>75.931420668138202</v>
      </c>
    </row>
    <row r="24205" spans="1:7" x14ac:dyDescent="0.2">
      <c r="A24205">
        <v>3351.1689999999999</v>
      </c>
      <c r="B24205">
        <v>58.406999999999996</v>
      </c>
      <c r="C24205">
        <v>58.406999999999996</v>
      </c>
      <c r="D24205">
        <v>491.3</v>
      </c>
      <c r="E24205">
        <v>58407</v>
      </c>
      <c r="F24205">
        <v>281.74685599999998</v>
      </c>
      <c r="G24205">
        <v>75.9348976817584</v>
      </c>
    </row>
    <row r="24206" spans="1:7" x14ac:dyDescent="0.2">
      <c r="A24206">
        <v>3351.1880000000001</v>
      </c>
      <c r="B24206">
        <v>58.408999999999999</v>
      </c>
      <c r="C24206">
        <v>58.408999999999999</v>
      </c>
      <c r="D24206">
        <v>492.3</v>
      </c>
      <c r="E24206">
        <v>58409</v>
      </c>
      <c r="F24206">
        <v>281.68725399999897</v>
      </c>
      <c r="G24206">
        <v>75.938592008653998</v>
      </c>
    </row>
    <row r="24207" spans="1:7" x14ac:dyDescent="0.2">
      <c r="A24207">
        <v>3351.2069999999999</v>
      </c>
      <c r="B24207">
        <v>58.411000000000001</v>
      </c>
      <c r="C24207">
        <v>58.411000000000001</v>
      </c>
      <c r="D24207">
        <v>493.6</v>
      </c>
      <c r="E24207">
        <v>58411</v>
      </c>
      <c r="F24207">
        <v>281.631157999999</v>
      </c>
      <c r="G24207">
        <v>75.942069022152694</v>
      </c>
    </row>
    <row r="24208" spans="1:7" x14ac:dyDescent="0.2">
      <c r="A24208">
        <v>3351.2260000000001</v>
      </c>
      <c r="B24208">
        <v>58.412999999999997</v>
      </c>
      <c r="C24208">
        <v>58.412999999999997</v>
      </c>
      <c r="D24208">
        <v>495</v>
      </c>
      <c r="E24208">
        <v>58413</v>
      </c>
      <c r="F24208">
        <v>281.576108470588</v>
      </c>
      <c r="G24208">
        <v>75.946777477849807</v>
      </c>
    </row>
    <row r="24209" spans="1:7" x14ac:dyDescent="0.2">
      <c r="A24209">
        <v>3351.2449999999999</v>
      </c>
      <c r="B24209">
        <v>58.414999999999999</v>
      </c>
      <c r="C24209">
        <v>58.414999999999999</v>
      </c>
      <c r="D24209">
        <v>496.5</v>
      </c>
      <c r="E24209">
        <v>58415</v>
      </c>
      <c r="F24209">
        <v>281.525215294117</v>
      </c>
      <c r="G24209">
        <v>75.951413495650201</v>
      </c>
    </row>
    <row r="24210" spans="1:7" x14ac:dyDescent="0.2">
      <c r="A24210">
        <v>3351.2640000000001</v>
      </c>
      <c r="B24210">
        <v>58.417000000000002</v>
      </c>
      <c r="C24210">
        <v>58.417000000000002</v>
      </c>
      <c r="D24210">
        <v>498.1</v>
      </c>
      <c r="E24210">
        <v>58417</v>
      </c>
      <c r="F24210">
        <v>281.47114129411801</v>
      </c>
      <c r="G24210">
        <v>75.956339264448502</v>
      </c>
    </row>
    <row r="24211" spans="1:7" x14ac:dyDescent="0.2">
      <c r="A24211">
        <v>3351.2840000000001</v>
      </c>
      <c r="B24211">
        <v>58.418999999999997</v>
      </c>
      <c r="C24211">
        <v>58.418999999999997</v>
      </c>
      <c r="D24211">
        <v>499.7</v>
      </c>
      <c r="E24211">
        <v>58419</v>
      </c>
      <c r="F24211">
        <v>281.42024811764702</v>
      </c>
      <c r="G24211">
        <v>75.960975282033004</v>
      </c>
    </row>
    <row r="24212" spans="1:7" x14ac:dyDescent="0.2">
      <c r="A24212">
        <v>3351.3029999999999</v>
      </c>
      <c r="B24212">
        <v>58.420999999999999</v>
      </c>
      <c r="C24212">
        <v>58.420999999999999</v>
      </c>
      <c r="D24212">
        <v>501.2</v>
      </c>
      <c r="E24212">
        <v>58421</v>
      </c>
      <c r="F24212">
        <v>281.36617411764701</v>
      </c>
      <c r="G24212">
        <v>75.965901050601801</v>
      </c>
    </row>
    <row r="24213" spans="1:7" x14ac:dyDescent="0.2">
      <c r="A24213">
        <v>3351.3229999999999</v>
      </c>
      <c r="B24213">
        <v>58.423000000000002</v>
      </c>
      <c r="C24213">
        <v>58.423000000000002</v>
      </c>
      <c r="D24213">
        <v>502.6</v>
      </c>
      <c r="E24213">
        <v>58423</v>
      </c>
      <c r="F24213">
        <v>281.320408139535</v>
      </c>
      <c r="G24213">
        <v>75.971072770574906</v>
      </c>
    </row>
    <row r="24214" spans="1:7" x14ac:dyDescent="0.2">
      <c r="A24214">
        <v>3351.3420000000001</v>
      </c>
      <c r="B24214">
        <v>58.424999999999997</v>
      </c>
      <c r="C24214">
        <v>58.424999999999997</v>
      </c>
      <c r="D24214">
        <v>503.7</v>
      </c>
      <c r="E24214">
        <v>58425</v>
      </c>
      <c r="F24214">
        <v>281.28059232558098</v>
      </c>
      <c r="G24214">
        <v>75.976036723151594</v>
      </c>
    </row>
    <row r="24215" spans="1:7" x14ac:dyDescent="0.2">
      <c r="A24215">
        <v>3351.3620000000001</v>
      </c>
      <c r="B24215">
        <v>58.427</v>
      </c>
      <c r="C24215">
        <v>58.427</v>
      </c>
      <c r="D24215">
        <v>504.6</v>
      </c>
      <c r="E24215">
        <v>58427</v>
      </c>
      <c r="F24215">
        <v>281.23828802325602</v>
      </c>
      <c r="G24215">
        <v>75.9813109226385</v>
      </c>
    </row>
    <row r="24216" spans="1:7" x14ac:dyDescent="0.2">
      <c r="A24216">
        <v>3351.3820000000001</v>
      </c>
      <c r="B24216">
        <v>58.429000000000002</v>
      </c>
      <c r="C24216">
        <v>58.429000000000002</v>
      </c>
      <c r="D24216">
        <v>505.4</v>
      </c>
      <c r="E24216">
        <v>58429</v>
      </c>
      <c r="F24216">
        <v>281.195983720931</v>
      </c>
      <c r="G24216">
        <v>75.986585121944501</v>
      </c>
    </row>
    <row r="24217" spans="1:7" x14ac:dyDescent="0.2">
      <c r="A24217">
        <v>3351.4009999999998</v>
      </c>
      <c r="B24217">
        <v>58.430999999999997</v>
      </c>
      <c r="C24217">
        <v>58.430999999999997</v>
      </c>
      <c r="D24217">
        <v>506</v>
      </c>
      <c r="E24217">
        <v>58431</v>
      </c>
      <c r="F24217">
        <v>281.15367941860501</v>
      </c>
      <c r="G24217">
        <v>75.991859321160504</v>
      </c>
    </row>
    <row r="24218" spans="1:7" x14ac:dyDescent="0.2">
      <c r="A24218">
        <v>3351.4209999999998</v>
      </c>
      <c r="B24218">
        <v>58.433</v>
      </c>
      <c r="C24218">
        <v>58.433</v>
      </c>
      <c r="D24218">
        <v>506.5</v>
      </c>
      <c r="E24218">
        <v>58433</v>
      </c>
      <c r="F24218">
        <v>281.120480352941</v>
      </c>
      <c r="G24218">
        <v>75.997508062807398</v>
      </c>
    </row>
    <row r="24219" spans="1:7" x14ac:dyDescent="0.2">
      <c r="A24219">
        <v>3351.44</v>
      </c>
      <c r="B24219">
        <v>58.435000000000002</v>
      </c>
      <c r="C24219">
        <v>58.435000000000002</v>
      </c>
      <c r="D24219">
        <v>507.1</v>
      </c>
      <c r="E24219">
        <v>58435</v>
      </c>
      <c r="F24219">
        <v>281.09067435294202</v>
      </c>
      <c r="G24219">
        <v>76.004075753037696</v>
      </c>
    </row>
    <row r="24220" spans="1:7" x14ac:dyDescent="0.2">
      <c r="A24220">
        <v>3351.4589999999998</v>
      </c>
      <c r="B24220">
        <v>58.436999999999998</v>
      </c>
      <c r="C24220">
        <v>58.436999999999998</v>
      </c>
      <c r="D24220">
        <v>507.7</v>
      </c>
      <c r="E24220">
        <v>58437</v>
      </c>
      <c r="F24220">
        <v>281.06086835294201</v>
      </c>
      <c r="G24220">
        <v>76.010643443057901</v>
      </c>
    </row>
    <row r="24221" spans="1:7" x14ac:dyDescent="0.2">
      <c r="A24221">
        <v>3351.4789999999998</v>
      </c>
      <c r="B24221">
        <v>58.439</v>
      </c>
      <c r="C24221">
        <v>58.439</v>
      </c>
      <c r="D24221">
        <v>508.3</v>
      </c>
      <c r="E24221">
        <v>58439</v>
      </c>
      <c r="F24221">
        <v>281.03281564705901</v>
      </c>
      <c r="G24221">
        <v>76.016824798179002</v>
      </c>
    </row>
    <row r="24222" spans="1:7" x14ac:dyDescent="0.2">
      <c r="A24222">
        <v>3351.498</v>
      </c>
      <c r="B24222">
        <v>58.441000000000003</v>
      </c>
      <c r="C24222">
        <v>58.441000000000003</v>
      </c>
      <c r="D24222">
        <v>508.7</v>
      </c>
      <c r="E24222">
        <v>58441</v>
      </c>
      <c r="F24222">
        <v>281.00125635294199</v>
      </c>
      <c r="G24222">
        <v>76.023778822467904</v>
      </c>
    </row>
    <row r="24223" spans="1:7" x14ac:dyDescent="0.2">
      <c r="A24223">
        <v>3351.5189999999998</v>
      </c>
      <c r="B24223">
        <v>58.442999999999998</v>
      </c>
      <c r="C24223">
        <v>58.442999999999998</v>
      </c>
      <c r="D24223">
        <v>509</v>
      </c>
      <c r="E24223">
        <v>58443</v>
      </c>
      <c r="F24223">
        <v>280.97949523255897</v>
      </c>
      <c r="G24223">
        <v>76.030306081486003</v>
      </c>
    </row>
    <row r="24224" spans="1:7" x14ac:dyDescent="0.2">
      <c r="A24224">
        <v>3351.5390000000002</v>
      </c>
      <c r="B24224">
        <v>58.445</v>
      </c>
      <c r="C24224">
        <v>58.445</v>
      </c>
      <c r="D24224">
        <v>509.3</v>
      </c>
      <c r="E24224">
        <v>58445</v>
      </c>
      <c r="F24224">
        <v>280.96488511627899</v>
      </c>
      <c r="G24224">
        <v>76.036797402189507</v>
      </c>
    </row>
    <row r="24225" spans="1:7" x14ac:dyDescent="0.2">
      <c r="A24225">
        <v>3351.558</v>
      </c>
      <c r="B24225">
        <v>58.447000000000003</v>
      </c>
      <c r="C24225">
        <v>58.447000000000003</v>
      </c>
      <c r="D24225">
        <v>509.8</v>
      </c>
      <c r="E24225">
        <v>58447</v>
      </c>
      <c r="F24225">
        <v>280.95113441860502</v>
      </c>
      <c r="G24225">
        <v>76.042906880311094</v>
      </c>
    </row>
    <row r="24226" spans="1:7" x14ac:dyDescent="0.2">
      <c r="A24226">
        <v>3351.578</v>
      </c>
      <c r="B24226">
        <v>58.448999999999998</v>
      </c>
      <c r="C24226">
        <v>58.448999999999998</v>
      </c>
      <c r="D24226">
        <v>510.4</v>
      </c>
      <c r="E24226">
        <v>58449</v>
      </c>
      <c r="F24226">
        <v>280.93652430232601</v>
      </c>
      <c r="G24226">
        <v>76.049398200616196</v>
      </c>
    </row>
    <row r="24227" spans="1:7" x14ac:dyDescent="0.2">
      <c r="A24227">
        <v>3351.5970000000002</v>
      </c>
      <c r="B24227">
        <v>58.451000000000001</v>
      </c>
      <c r="C24227">
        <v>58.451000000000001</v>
      </c>
      <c r="D24227">
        <v>511.2</v>
      </c>
      <c r="E24227">
        <v>58451</v>
      </c>
      <c r="F24227">
        <v>280.92191418604699</v>
      </c>
      <c r="G24227">
        <v>76.055889520715994</v>
      </c>
    </row>
    <row r="24228" spans="1:7" x14ac:dyDescent="0.2">
      <c r="A24228">
        <v>3351.616</v>
      </c>
      <c r="B24228">
        <v>58.453000000000003</v>
      </c>
      <c r="C24228">
        <v>58.453000000000003</v>
      </c>
      <c r="D24228">
        <v>512.20000000000005</v>
      </c>
      <c r="E24228">
        <v>58453</v>
      </c>
      <c r="F24228">
        <v>280.90936141176502</v>
      </c>
      <c r="G24228">
        <v>76.061832784544407</v>
      </c>
    </row>
    <row r="24229" spans="1:7" x14ac:dyDescent="0.2">
      <c r="A24229">
        <v>3351.636</v>
      </c>
      <c r="B24229">
        <v>58.454999999999998</v>
      </c>
      <c r="C24229">
        <v>58.454999999999998</v>
      </c>
      <c r="D24229">
        <v>513.6</v>
      </c>
      <c r="E24229">
        <v>58455</v>
      </c>
      <c r="F24229">
        <v>280.90144423529398</v>
      </c>
      <c r="G24229">
        <v>76.0660824651507</v>
      </c>
    </row>
    <row r="24230" spans="1:7" x14ac:dyDescent="0.2">
      <c r="A24230">
        <v>3351.6550000000002</v>
      </c>
      <c r="B24230">
        <v>58.457000000000001</v>
      </c>
      <c r="C24230">
        <v>58.457000000000001</v>
      </c>
      <c r="D24230">
        <v>515.20000000000005</v>
      </c>
      <c r="E24230">
        <v>58457</v>
      </c>
      <c r="F24230">
        <v>280.89303223529402</v>
      </c>
      <c r="G24230">
        <v>76.070597750709894</v>
      </c>
    </row>
    <row r="24231" spans="1:7" x14ac:dyDescent="0.2">
      <c r="A24231">
        <v>3351.6750000000002</v>
      </c>
      <c r="B24231">
        <v>58.459000000000003</v>
      </c>
      <c r="C24231">
        <v>58.459000000000003</v>
      </c>
      <c r="D24231">
        <v>517.4</v>
      </c>
      <c r="E24231">
        <v>58459</v>
      </c>
      <c r="F24231">
        <v>280.88412541176501</v>
      </c>
      <c r="G24231">
        <v>76.075378641204495</v>
      </c>
    </row>
    <row r="24232" spans="1:7" x14ac:dyDescent="0.2">
      <c r="A24232">
        <v>3351.6950000000002</v>
      </c>
      <c r="B24232">
        <v>58.460999999999999</v>
      </c>
      <c r="C24232">
        <v>58.460999999999999</v>
      </c>
      <c r="D24232">
        <v>520</v>
      </c>
      <c r="E24232">
        <v>58461</v>
      </c>
      <c r="F24232">
        <v>280.87571341176499</v>
      </c>
      <c r="G24232">
        <v>76.079893926559194</v>
      </c>
    </row>
    <row r="24233" spans="1:7" x14ac:dyDescent="0.2">
      <c r="A24233">
        <v>3351.7150000000001</v>
      </c>
      <c r="B24233">
        <v>58.463000000000001</v>
      </c>
      <c r="C24233">
        <v>58.463000000000001</v>
      </c>
      <c r="D24233">
        <v>523.1</v>
      </c>
      <c r="E24233">
        <v>58463</v>
      </c>
      <c r="F24233">
        <v>280.87157348837201</v>
      </c>
      <c r="G24233">
        <v>76.083429898574494</v>
      </c>
    </row>
    <row r="24234" spans="1:7" x14ac:dyDescent="0.2">
      <c r="A24234">
        <v>3351.7339999999999</v>
      </c>
      <c r="B24234">
        <v>58.465000000000003</v>
      </c>
      <c r="C24234">
        <v>58.465000000000003</v>
      </c>
      <c r="D24234">
        <v>526.5</v>
      </c>
      <c r="E24234">
        <v>58465</v>
      </c>
      <c r="F24234">
        <v>280.872239651163</v>
      </c>
      <c r="G24234">
        <v>76.085864143266704</v>
      </c>
    </row>
    <row r="24235" spans="1:7" x14ac:dyDescent="0.2">
      <c r="A24235">
        <v>3351.7539999999999</v>
      </c>
      <c r="B24235">
        <v>58.466999999999999</v>
      </c>
      <c r="C24235">
        <v>58.466999999999999</v>
      </c>
      <c r="D24235">
        <v>530.20000000000005</v>
      </c>
      <c r="E24235">
        <v>58467</v>
      </c>
      <c r="F24235">
        <v>280.87290581395399</v>
      </c>
      <c r="G24235">
        <v>76.088298387884393</v>
      </c>
    </row>
    <row r="24236" spans="1:7" x14ac:dyDescent="0.2">
      <c r="A24236">
        <v>3351.7739999999999</v>
      </c>
      <c r="B24236">
        <v>58.469000000000001</v>
      </c>
      <c r="C24236">
        <v>58.469000000000001</v>
      </c>
      <c r="D24236">
        <v>534.20000000000005</v>
      </c>
      <c r="E24236">
        <v>58469</v>
      </c>
      <c r="F24236">
        <v>280.87357197674402</v>
      </c>
      <c r="G24236">
        <v>76.090732632473305</v>
      </c>
    </row>
    <row r="24237" spans="1:7" x14ac:dyDescent="0.2">
      <c r="A24237">
        <v>3351.7939999999999</v>
      </c>
      <c r="B24237">
        <v>58.470999999999997</v>
      </c>
      <c r="C24237">
        <v>58.470999999999997</v>
      </c>
      <c r="D24237">
        <v>538.70000000000005</v>
      </c>
      <c r="E24237">
        <v>58471</v>
      </c>
      <c r="F24237">
        <v>280.87427732558098</v>
      </c>
      <c r="G24237">
        <v>76.093310067923795</v>
      </c>
    </row>
    <row r="24238" spans="1:7" x14ac:dyDescent="0.2">
      <c r="A24238">
        <v>3351.8130000000001</v>
      </c>
      <c r="B24238">
        <v>58.472999999999999</v>
      </c>
      <c r="C24238">
        <v>58.472999999999999</v>
      </c>
      <c r="D24238">
        <v>544.4</v>
      </c>
      <c r="E24238">
        <v>58473</v>
      </c>
      <c r="F24238">
        <v>280.88072767441901</v>
      </c>
      <c r="G24238">
        <v>76.095744312453206</v>
      </c>
    </row>
    <row r="24239" spans="1:7" x14ac:dyDescent="0.2">
      <c r="A24239">
        <v>3351.8330000000001</v>
      </c>
      <c r="B24239">
        <v>58.475000000000001</v>
      </c>
      <c r="C24239">
        <v>58.475000000000001</v>
      </c>
      <c r="D24239">
        <v>551.29999999999995</v>
      </c>
      <c r="E24239">
        <v>58475</v>
      </c>
      <c r="F24239">
        <v>280.89368523255803</v>
      </c>
      <c r="G24239">
        <v>76.098178556953897</v>
      </c>
    </row>
    <row r="24240" spans="1:7" x14ac:dyDescent="0.2">
      <c r="A24240">
        <v>3351.8530000000001</v>
      </c>
      <c r="B24240">
        <v>58.476999999999997</v>
      </c>
      <c r="C24240">
        <v>58.476999999999997</v>
      </c>
      <c r="D24240">
        <v>559.5</v>
      </c>
      <c r="E24240">
        <v>58477</v>
      </c>
      <c r="F24240">
        <v>280.90664279069802</v>
      </c>
      <c r="G24240">
        <v>76.1006128014712</v>
      </c>
    </row>
    <row r="24241" spans="1:7" x14ac:dyDescent="0.2">
      <c r="A24241">
        <v>3351.873</v>
      </c>
      <c r="B24241">
        <v>58.478999999999999</v>
      </c>
      <c r="C24241">
        <v>58.478999999999999</v>
      </c>
      <c r="D24241">
        <v>568.5</v>
      </c>
      <c r="E24241">
        <v>58479</v>
      </c>
      <c r="F24241">
        <v>280.91960034883698</v>
      </c>
      <c r="G24241">
        <v>76.103047045914096</v>
      </c>
    </row>
    <row r="24242" spans="1:7" x14ac:dyDescent="0.2">
      <c r="A24242">
        <v>3351.8919999999998</v>
      </c>
      <c r="B24242">
        <v>58.481000000000002</v>
      </c>
      <c r="C24242">
        <v>58.481000000000002</v>
      </c>
      <c r="D24242">
        <v>577.70000000000005</v>
      </c>
      <c r="E24242">
        <v>58481</v>
      </c>
      <c r="F24242">
        <v>280.93332011627899</v>
      </c>
      <c r="G24242">
        <v>76.105624481164398</v>
      </c>
    </row>
    <row r="24243" spans="1:7" x14ac:dyDescent="0.2">
      <c r="A24243">
        <v>3351.9119999999998</v>
      </c>
      <c r="B24243">
        <v>58.482999999999997</v>
      </c>
      <c r="C24243">
        <v>58.482999999999997</v>
      </c>
      <c r="D24243">
        <v>585.9</v>
      </c>
      <c r="E24243">
        <v>58483</v>
      </c>
      <c r="F24243">
        <v>280.953989302325</v>
      </c>
      <c r="G24243">
        <v>76.1088224101035</v>
      </c>
    </row>
    <row r="24244" spans="1:7" x14ac:dyDescent="0.2">
      <c r="A24244">
        <v>3351.9319999999998</v>
      </c>
      <c r="B24244">
        <v>58.484999999999999</v>
      </c>
      <c r="C24244">
        <v>58.484999999999999</v>
      </c>
      <c r="D24244">
        <v>591.4</v>
      </c>
      <c r="E24244">
        <v>58485</v>
      </c>
      <c r="F24244">
        <v>280.985060232558</v>
      </c>
      <c r="G24244">
        <v>76.113118135397002</v>
      </c>
    </row>
    <row r="24245" spans="1:7" x14ac:dyDescent="0.2">
      <c r="A24245">
        <v>3351.9520000000002</v>
      </c>
      <c r="B24245">
        <v>58.487000000000002</v>
      </c>
      <c r="C24245">
        <v>58.487000000000002</v>
      </c>
      <c r="D24245">
        <v>592.9</v>
      </c>
      <c r="E24245">
        <v>58487</v>
      </c>
      <c r="F24245">
        <v>281.01440500000001</v>
      </c>
      <c r="G24245">
        <v>76.117175209235796</v>
      </c>
    </row>
    <row r="24246" spans="1:7" x14ac:dyDescent="0.2">
      <c r="A24246">
        <v>3351.971</v>
      </c>
      <c r="B24246">
        <v>58.488999999999997</v>
      </c>
      <c r="C24246">
        <v>58.488999999999997</v>
      </c>
      <c r="D24246">
        <v>590.6</v>
      </c>
      <c r="E24246">
        <v>58489</v>
      </c>
      <c r="F24246">
        <v>281.04547593023301</v>
      </c>
      <c r="G24246">
        <v>76.121470934400094</v>
      </c>
    </row>
    <row r="24247" spans="1:7" x14ac:dyDescent="0.2">
      <c r="A24247">
        <v>3351.991</v>
      </c>
      <c r="B24247">
        <v>58.491</v>
      </c>
      <c r="C24247">
        <v>58.491</v>
      </c>
      <c r="D24247">
        <v>587.6</v>
      </c>
      <c r="E24247">
        <v>58491</v>
      </c>
      <c r="F24247">
        <v>281.07654686046499</v>
      </c>
      <c r="G24247">
        <v>76.125766659429004</v>
      </c>
    </row>
    <row r="24248" spans="1:7" x14ac:dyDescent="0.2">
      <c r="A24248">
        <v>3352.011</v>
      </c>
      <c r="B24248">
        <v>58.493000000000002</v>
      </c>
      <c r="C24248">
        <v>58.493000000000002</v>
      </c>
      <c r="D24248">
        <v>586.29999999999995</v>
      </c>
      <c r="E24248">
        <v>58493</v>
      </c>
      <c r="F24248">
        <v>281.11554034482799</v>
      </c>
      <c r="G24248">
        <v>76.130975843151603</v>
      </c>
    </row>
    <row r="24249" spans="1:7" x14ac:dyDescent="0.2">
      <c r="A24249">
        <v>3352.0309999999999</v>
      </c>
      <c r="B24249">
        <v>58.494999999999997</v>
      </c>
      <c r="C24249">
        <v>58.494999999999997</v>
      </c>
      <c r="D24249">
        <v>586.79999999999995</v>
      </c>
      <c r="E24249">
        <v>58495</v>
      </c>
      <c r="F24249">
        <v>281.16397896551803</v>
      </c>
      <c r="G24249">
        <v>76.137345366180995</v>
      </c>
    </row>
    <row r="24250" spans="1:7" x14ac:dyDescent="0.2">
      <c r="A24250">
        <v>3352.0509999999999</v>
      </c>
      <c r="B24250">
        <v>58.497</v>
      </c>
      <c r="C24250">
        <v>58.497</v>
      </c>
      <c r="D24250">
        <v>588.29999999999995</v>
      </c>
      <c r="E24250">
        <v>58497</v>
      </c>
      <c r="F24250">
        <v>281.20972655172397</v>
      </c>
      <c r="G24250">
        <v>76.143361026635901</v>
      </c>
    </row>
    <row r="24251" spans="1:7" x14ac:dyDescent="0.2">
      <c r="A24251">
        <v>3352.07</v>
      </c>
      <c r="B24251">
        <v>58.499000000000002</v>
      </c>
      <c r="C24251">
        <v>58.499000000000002</v>
      </c>
      <c r="D24251">
        <v>590.1</v>
      </c>
      <c r="E24251">
        <v>58499</v>
      </c>
      <c r="F24251">
        <v>281.25816517241401</v>
      </c>
      <c r="G24251">
        <v>76.149730549281102</v>
      </c>
    </row>
    <row r="24252" spans="1:7" x14ac:dyDescent="0.2">
      <c r="A24252">
        <v>3352.09</v>
      </c>
      <c r="B24252">
        <v>58.500999999999998</v>
      </c>
      <c r="C24252">
        <v>58.500999999999998</v>
      </c>
      <c r="D24252">
        <v>591.79999999999995</v>
      </c>
      <c r="E24252">
        <v>58501</v>
      </c>
      <c r="F24252">
        <v>281.30660379310399</v>
      </c>
      <c r="G24252">
        <v>76.156100071728602</v>
      </c>
    </row>
    <row r="24253" spans="1:7" x14ac:dyDescent="0.2">
      <c r="A24253">
        <v>3352.11</v>
      </c>
      <c r="B24253">
        <v>58.503</v>
      </c>
      <c r="C24253">
        <v>58.503</v>
      </c>
      <c r="D24253">
        <v>593.20000000000005</v>
      </c>
      <c r="E24253">
        <v>58503</v>
      </c>
      <c r="F24253">
        <v>281.364831379311</v>
      </c>
      <c r="G24253">
        <v>76.163601953458894</v>
      </c>
    </row>
    <row r="24254" spans="1:7" x14ac:dyDescent="0.2">
      <c r="A24254">
        <v>3352.13</v>
      </c>
      <c r="B24254">
        <v>58.505000000000003</v>
      </c>
      <c r="C24254">
        <v>58.505000000000003</v>
      </c>
      <c r="D24254">
        <v>594</v>
      </c>
      <c r="E24254">
        <v>58505</v>
      </c>
      <c r="F24254">
        <v>281.42795344827698</v>
      </c>
      <c r="G24254">
        <v>76.171670014632099</v>
      </c>
    </row>
    <row r="24255" spans="1:7" x14ac:dyDescent="0.2">
      <c r="A24255">
        <v>3352.15</v>
      </c>
      <c r="B24255">
        <v>58.506999999999998</v>
      </c>
      <c r="C24255">
        <v>58.506999999999998</v>
      </c>
      <c r="D24255">
        <v>594.29999999999995</v>
      </c>
      <c r="E24255">
        <v>58507</v>
      </c>
      <c r="F24255">
        <v>281.491075517242</v>
      </c>
      <c r="G24255">
        <v>76.179738075533905</v>
      </c>
    </row>
    <row r="24256" spans="1:7" x14ac:dyDescent="0.2">
      <c r="A24256">
        <v>3352.1689999999999</v>
      </c>
      <c r="B24256">
        <v>58.509</v>
      </c>
      <c r="C24256">
        <v>58.509</v>
      </c>
      <c r="D24256">
        <v>594.1</v>
      </c>
      <c r="E24256">
        <v>58509</v>
      </c>
      <c r="F24256">
        <v>281.55069080459799</v>
      </c>
      <c r="G24256">
        <v>76.187357910470595</v>
      </c>
    </row>
    <row r="24257" spans="1:7" x14ac:dyDescent="0.2">
      <c r="A24257">
        <v>3352.1889999999999</v>
      </c>
      <c r="B24257">
        <v>58.511000000000003</v>
      </c>
      <c r="C24257">
        <v>58.511000000000003</v>
      </c>
      <c r="D24257">
        <v>593.6</v>
      </c>
      <c r="E24257">
        <v>58511</v>
      </c>
      <c r="F24257">
        <v>281.61381287356397</v>
      </c>
      <c r="G24257">
        <v>76.195425970755906</v>
      </c>
    </row>
    <row r="24258" spans="1:7" x14ac:dyDescent="0.2">
      <c r="A24258">
        <v>3352.2089999999998</v>
      </c>
      <c r="B24258">
        <v>58.512999999999998</v>
      </c>
      <c r="C24258">
        <v>58.512999999999998</v>
      </c>
      <c r="D24258">
        <v>592.6</v>
      </c>
      <c r="E24258">
        <v>58513</v>
      </c>
      <c r="F24258">
        <v>281.68365767441901</v>
      </c>
      <c r="G24258">
        <v>76.203566997611404</v>
      </c>
    </row>
    <row r="24259" spans="1:7" x14ac:dyDescent="0.2">
      <c r="A24259">
        <v>3352.2289999999998</v>
      </c>
      <c r="B24259">
        <v>58.515000000000001</v>
      </c>
      <c r="C24259">
        <v>58.515000000000001</v>
      </c>
      <c r="D24259">
        <v>591.20000000000005</v>
      </c>
      <c r="E24259">
        <v>58515</v>
      </c>
      <c r="F24259">
        <v>281.75542325581398</v>
      </c>
      <c r="G24259">
        <v>76.211728871903404</v>
      </c>
    </row>
    <row r="24260" spans="1:7" x14ac:dyDescent="0.2">
      <c r="A24260">
        <v>3352.2489999999998</v>
      </c>
      <c r="B24260">
        <v>58.517000000000003</v>
      </c>
      <c r="C24260">
        <v>58.517000000000003</v>
      </c>
      <c r="D24260">
        <v>589.6</v>
      </c>
      <c r="E24260">
        <v>58517</v>
      </c>
      <c r="F24260">
        <v>281.82718883720901</v>
      </c>
      <c r="G24260">
        <v>76.219890745825396</v>
      </c>
    </row>
    <row r="24261" spans="1:7" x14ac:dyDescent="0.2">
      <c r="A24261">
        <v>3352.268</v>
      </c>
      <c r="B24261">
        <v>58.518999999999998</v>
      </c>
      <c r="C24261">
        <v>58.518999999999998</v>
      </c>
      <c r="D24261">
        <v>587.70000000000005</v>
      </c>
      <c r="E24261">
        <v>58519</v>
      </c>
      <c r="F24261">
        <v>281.898954418605</v>
      </c>
      <c r="G24261">
        <v>76.2280526194685</v>
      </c>
    </row>
    <row r="24262" spans="1:7" x14ac:dyDescent="0.2">
      <c r="A24262">
        <v>3352.288</v>
      </c>
      <c r="B24262">
        <v>58.521000000000001</v>
      </c>
      <c r="C24262">
        <v>58.521000000000001</v>
      </c>
      <c r="D24262">
        <v>585.79999999999995</v>
      </c>
      <c r="E24262">
        <v>58521</v>
      </c>
      <c r="F24262">
        <v>281.97071999999997</v>
      </c>
      <c r="G24262">
        <v>76.236214492741496</v>
      </c>
    </row>
    <row r="24263" spans="1:7" x14ac:dyDescent="0.2">
      <c r="A24263">
        <v>3352.308</v>
      </c>
      <c r="B24263">
        <v>58.523000000000003</v>
      </c>
      <c r="C24263">
        <v>58.523000000000003</v>
      </c>
      <c r="D24263">
        <v>583.70000000000005</v>
      </c>
      <c r="E24263">
        <v>58523</v>
      </c>
      <c r="F24263">
        <v>282.049647954546</v>
      </c>
      <c r="G24263">
        <v>76.244190868585406</v>
      </c>
    </row>
    <row r="24264" spans="1:7" x14ac:dyDescent="0.2">
      <c r="A24264">
        <v>3352.328</v>
      </c>
      <c r="B24264">
        <v>58.524999999999999</v>
      </c>
      <c r="C24264">
        <v>58.524999999999999</v>
      </c>
      <c r="D24264">
        <v>581.5</v>
      </c>
      <c r="E24264">
        <v>58525</v>
      </c>
      <c r="F24264">
        <v>282.13296079545398</v>
      </c>
      <c r="G24264">
        <v>76.252610376084405</v>
      </c>
    </row>
    <row r="24265" spans="1:7" x14ac:dyDescent="0.2">
      <c r="A24265">
        <v>3352.348</v>
      </c>
      <c r="B24265">
        <v>58.527000000000001</v>
      </c>
      <c r="C24265">
        <v>58.527000000000001</v>
      </c>
      <c r="D24265">
        <v>579.5</v>
      </c>
      <c r="E24265">
        <v>58527</v>
      </c>
      <c r="F24265">
        <v>282.21188875000001</v>
      </c>
      <c r="G24265">
        <v>76.260586751336902</v>
      </c>
    </row>
    <row r="24266" spans="1:7" x14ac:dyDescent="0.2">
      <c r="A24266">
        <v>3352.3670000000002</v>
      </c>
      <c r="B24266">
        <v>58.529000000000003</v>
      </c>
      <c r="C24266">
        <v>58.529000000000003</v>
      </c>
      <c r="D24266">
        <v>577.6</v>
      </c>
      <c r="E24266">
        <v>58529</v>
      </c>
      <c r="F24266">
        <v>282.29081670454599</v>
      </c>
      <c r="G24266">
        <v>76.268563126234</v>
      </c>
    </row>
    <row r="24267" spans="1:7" x14ac:dyDescent="0.2">
      <c r="A24267">
        <v>3352.3870000000002</v>
      </c>
      <c r="B24267">
        <v>58.530999999999999</v>
      </c>
      <c r="C24267">
        <v>58.530999999999999</v>
      </c>
      <c r="D24267">
        <v>575.70000000000005</v>
      </c>
      <c r="E24267">
        <v>58531</v>
      </c>
      <c r="F24267">
        <v>282.37063724138</v>
      </c>
      <c r="G24267">
        <v>76.276413236393594</v>
      </c>
    </row>
    <row r="24268" spans="1:7" x14ac:dyDescent="0.2">
      <c r="A24268">
        <v>3352.4070000000002</v>
      </c>
      <c r="B24268">
        <v>58.533000000000001</v>
      </c>
      <c r="C24268">
        <v>58.533000000000001</v>
      </c>
      <c r="D24268">
        <v>573.6</v>
      </c>
      <c r="E24268">
        <v>58533</v>
      </c>
      <c r="F24268">
        <v>282.45492068965598</v>
      </c>
      <c r="G24268">
        <v>76.283632024001406</v>
      </c>
    </row>
    <row r="24269" spans="1:7" x14ac:dyDescent="0.2">
      <c r="A24269">
        <v>3352.4270000000001</v>
      </c>
      <c r="B24269">
        <v>58.534999999999997</v>
      </c>
      <c r="C24269">
        <v>58.534999999999997</v>
      </c>
      <c r="D24269">
        <v>571.29999999999995</v>
      </c>
      <c r="E24269">
        <v>58535</v>
      </c>
      <c r="F24269">
        <v>282.53920413793202</v>
      </c>
      <c r="G24269">
        <v>76.290850811401</v>
      </c>
    </row>
    <row r="24270" spans="1:7" x14ac:dyDescent="0.2">
      <c r="A24270">
        <v>3352.4459999999999</v>
      </c>
      <c r="B24270">
        <v>58.536999999999999</v>
      </c>
      <c r="C24270">
        <v>58.536999999999999</v>
      </c>
      <c r="D24270">
        <v>568.4</v>
      </c>
      <c r="E24270">
        <v>58537</v>
      </c>
      <c r="F24270">
        <v>282.62817000000001</v>
      </c>
      <c r="G24270">
        <v>76.298470642259602</v>
      </c>
    </row>
    <row r="24271" spans="1:7" x14ac:dyDescent="0.2">
      <c r="A24271">
        <v>3352.4670000000001</v>
      </c>
      <c r="B24271">
        <v>58.539000000000001</v>
      </c>
      <c r="C24271">
        <v>58.539000000000001</v>
      </c>
      <c r="D24271">
        <v>564.6</v>
      </c>
      <c r="E24271">
        <v>58539</v>
      </c>
      <c r="F24271">
        <v>282.71245344827599</v>
      </c>
      <c r="G24271">
        <v>76.305689429091899</v>
      </c>
    </row>
    <row r="24272" spans="1:7" x14ac:dyDescent="0.2">
      <c r="A24272">
        <v>3352.4850000000001</v>
      </c>
      <c r="B24272">
        <v>58.540999999999997</v>
      </c>
      <c r="C24272">
        <v>58.540999999999997</v>
      </c>
      <c r="D24272">
        <v>559.79999999999995</v>
      </c>
      <c r="E24272">
        <v>58541</v>
      </c>
      <c r="F24272">
        <v>282.80525125000003</v>
      </c>
      <c r="G24272">
        <v>76.314345646371294</v>
      </c>
    </row>
    <row r="24273" spans="1:7" x14ac:dyDescent="0.2">
      <c r="A24273">
        <v>3352.5050000000001</v>
      </c>
      <c r="B24273">
        <v>58.542999999999999</v>
      </c>
      <c r="C24273">
        <v>58.542999999999999</v>
      </c>
      <c r="D24273">
        <v>554.1</v>
      </c>
      <c r="E24273">
        <v>58543</v>
      </c>
      <c r="F24273">
        <v>282.91732750000102</v>
      </c>
      <c r="G24273">
        <v>76.325867073707499</v>
      </c>
    </row>
    <row r="24274" spans="1:7" x14ac:dyDescent="0.2">
      <c r="A24274">
        <v>3352.5250000000001</v>
      </c>
      <c r="B24274">
        <v>58.545000000000002</v>
      </c>
      <c r="C24274">
        <v>58.545000000000002</v>
      </c>
      <c r="D24274">
        <v>547.5</v>
      </c>
      <c r="E24274">
        <v>58545</v>
      </c>
      <c r="F24274">
        <v>283.02350500000102</v>
      </c>
      <c r="G24274">
        <v>76.336782109482201</v>
      </c>
    </row>
    <row r="24275" spans="1:7" x14ac:dyDescent="0.2">
      <c r="A24275">
        <v>3352.5439999999999</v>
      </c>
      <c r="B24275">
        <v>58.546999999999997</v>
      </c>
      <c r="C24275">
        <v>58.546999999999997</v>
      </c>
      <c r="D24275">
        <v>540.1</v>
      </c>
      <c r="E24275">
        <v>58547</v>
      </c>
      <c r="F24275">
        <v>283.13558124999997</v>
      </c>
      <c r="G24275">
        <v>76.348303535559396</v>
      </c>
    </row>
    <row r="24276" spans="1:7" x14ac:dyDescent="0.2">
      <c r="A24276">
        <v>3352.5639999999999</v>
      </c>
      <c r="B24276">
        <v>58.548999999999999</v>
      </c>
      <c r="C24276">
        <v>58.548999999999999</v>
      </c>
      <c r="D24276">
        <v>532.20000000000005</v>
      </c>
      <c r="E24276">
        <v>58549</v>
      </c>
      <c r="F24276">
        <v>283.24175874999997</v>
      </c>
      <c r="G24276">
        <v>76.359218570141294</v>
      </c>
    </row>
    <row r="24277" spans="1:7" x14ac:dyDescent="0.2">
      <c r="A24277">
        <v>3352.5839999999998</v>
      </c>
      <c r="B24277">
        <v>58.551000000000002</v>
      </c>
      <c r="C24277">
        <v>58.551000000000002</v>
      </c>
      <c r="D24277">
        <v>524.9</v>
      </c>
      <c r="E24277">
        <v>58551</v>
      </c>
      <c r="F24277">
        <v>283.36298363636502</v>
      </c>
      <c r="G24277">
        <v>76.372419230892703</v>
      </c>
    </row>
    <row r="24278" spans="1:7" x14ac:dyDescent="0.2">
      <c r="A24278">
        <v>3352.6030000000001</v>
      </c>
      <c r="B24278">
        <v>58.552999999999997</v>
      </c>
      <c r="C24278">
        <v>58.552999999999997</v>
      </c>
      <c r="D24278">
        <v>518.79999999999995</v>
      </c>
      <c r="E24278">
        <v>58553</v>
      </c>
      <c r="F24278">
        <v>283.48288409090998</v>
      </c>
      <c r="G24278">
        <v>76.385853117955605</v>
      </c>
    </row>
    <row r="24279" spans="1:7" x14ac:dyDescent="0.2">
      <c r="A24279">
        <v>3352.6219999999998</v>
      </c>
      <c r="B24279">
        <v>58.555</v>
      </c>
      <c r="C24279">
        <v>58.555</v>
      </c>
      <c r="D24279">
        <v>514.29999999999995</v>
      </c>
      <c r="E24279">
        <v>58555</v>
      </c>
      <c r="F24279">
        <v>283.60944568181702</v>
      </c>
      <c r="G24279">
        <v>76.400033331174498</v>
      </c>
    </row>
    <row r="24280" spans="1:7" x14ac:dyDescent="0.2">
      <c r="A24280">
        <v>3352.6410000000001</v>
      </c>
      <c r="B24280">
        <v>58.557000000000002</v>
      </c>
      <c r="C24280">
        <v>58.557000000000002</v>
      </c>
      <c r="D24280">
        <v>510.9</v>
      </c>
      <c r="E24280">
        <v>58557</v>
      </c>
      <c r="F24280">
        <v>283.73600727272799</v>
      </c>
      <c r="G24280">
        <v>76.414213543368604</v>
      </c>
    </row>
    <row r="24281" spans="1:7" x14ac:dyDescent="0.2">
      <c r="A24281">
        <v>3352.6610000000001</v>
      </c>
      <c r="B24281">
        <v>58.558999999999997</v>
      </c>
      <c r="C24281">
        <v>58.558999999999997</v>
      </c>
      <c r="D24281">
        <v>508.2</v>
      </c>
      <c r="E24281">
        <v>58559</v>
      </c>
      <c r="F24281">
        <v>283.86256886363498</v>
      </c>
      <c r="G24281">
        <v>76.4283937546288</v>
      </c>
    </row>
    <row r="24282" spans="1:7" x14ac:dyDescent="0.2">
      <c r="A24282">
        <v>3352.68</v>
      </c>
      <c r="B24282">
        <v>58.561</v>
      </c>
      <c r="C24282">
        <v>58.561</v>
      </c>
      <c r="D24282">
        <v>505.8</v>
      </c>
      <c r="E24282">
        <v>58561</v>
      </c>
      <c r="F24282">
        <v>283.99006136363602</v>
      </c>
      <c r="G24282">
        <v>76.443017096418203</v>
      </c>
    </row>
    <row r="24283" spans="1:7" x14ac:dyDescent="0.2">
      <c r="A24283">
        <v>3352.6990000000001</v>
      </c>
      <c r="B24283">
        <v>58.563000000000002</v>
      </c>
      <c r="C24283">
        <v>58.563000000000002</v>
      </c>
      <c r="D24283">
        <v>503.6</v>
      </c>
      <c r="E24283">
        <v>58563</v>
      </c>
      <c r="F24283">
        <v>284.12510818181602</v>
      </c>
      <c r="G24283">
        <v>76.458526700253799</v>
      </c>
    </row>
    <row r="24284" spans="1:7" x14ac:dyDescent="0.2">
      <c r="A24284">
        <v>3352.7179999999998</v>
      </c>
      <c r="B24284">
        <v>58.564999999999998</v>
      </c>
      <c r="C24284">
        <v>58.564999999999998</v>
      </c>
      <c r="D24284">
        <v>501.1</v>
      </c>
      <c r="E24284">
        <v>58565</v>
      </c>
      <c r="F24284">
        <v>284.260155</v>
      </c>
      <c r="G24284">
        <v>76.474036302872193</v>
      </c>
    </row>
    <row r="24285" spans="1:7" x14ac:dyDescent="0.2">
      <c r="A24285">
        <v>3352.7370000000001</v>
      </c>
      <c r="B24285">
        <v>58.567</v>
      </c>
      <c r="C24285">
        <v>58.567</v>
      </c>
      <c r="D24285">
        <v>498.6</v>
      </c>
      <c r="E24285">
        <v>58567</v>
      </c>
      <c r="F24285">
        <v>284.39520181818102</v>
      </c>
      <c r="G24285">
        <v>76.489545904364604</v>
      </c>
    </row>
    <row r="24286" spans="1:7" x14ac:dyDescent="0.2">
      <c r="A24286">
        <v>3352.7570000000001</v>
      </c>
      <c r="B24286">
        <v>58.569000000000003</v>
      </c>
      <c r="C24286">
        <v>58.569000000000003</v>
      </c>
      <c r="D24286">
        <v>496</v>
      </c>
      <c r="E24286">
        <v>58569</v>
      </c>
      <c r="F24286">
        <v>284.52816000000098</v>
      </c>
      <c r="G24286">
        <v>76.503656142259501</v>
      </c>
    </row>
    <row r="24287" spans="1:7" x14ac:dyDescent="0.2">
      <c r="A24287">
        <v>3352.7759999999998</v>
      </c>
      <c r="B24287">
        <v>58.570999999999998</v>
      </c>
      <c r="C24287">
        <v>58.570999999999998</v>
      </c>
      <c r="D24287">
        <v>493.5</v>
      </c>
      <c r="E24287">
        <v>58571</v>
      </c>
      <c r="F24287">
        <v>284.648580000001</v>
      </c>
      <c r="G24287">
        <v>76.513311742494395</v>
      </c>
    </row>
    <row r="24288" spans="1:7" x14ac:dyDescent="0.2">
      <c r="A24288">
        <v>3352.7939999999999</v>
      </c>
      <c r="B24288">
        <v>58.573</v>
      </c>
      <c r="C24288">
        <v>58.573</v>
      </c>
      <c r="D24288">
        <v>491</v>
      </c>
      <c r="E24288">
        <v>58573</v>
      </c>
      <c r="F24288">
        <v>284.77568999999897</v>
      </c>
      <c r="G24288">
        <v>76.523503764530204</v>
      </c>
    </row>
    <row r="24289" spans="1:7" x14ac:dyDescent="0.2">
      <c r="A24289">
        <v>3352.8130000000001</v>
      </c>
      <c r="B24289">
        <v>58.575000000000003</v>
      </c>
      <c r="C24289">
        <v>58.575000000000003</v>
      </c>
      <c r="D24289">
        <v>488.8</v>
      </c>
      <c r="E24289">
        <v>58575</v>
      </c>
      <c r="F24289">
        <v>284.90280000000001</v>
      </c>
      <c r="G24289">
        <v>76.533695786014505</v>
      </c>
    </row>
    <row r="24290" spans="1:7" x14ac:dyDescent="0.2">
      <c r="A24290">
        <v>3352.8319999999999</v>
      </c>
      <c r="B24290">
        <v>58.576999999999998</v>
      </c>
      <c r="C24290">
        <v>58.576999999999998</v>
      </c>
      <c r="D24290">
        <v>486.9</v>
      </c>
      <c r="E24290">
        <v>58577</v>
      </c>
      <c r="F24290">
        <v>285.02990999999798</v>
      </c>
      <c r="G24290">
        <v>76.543887806992899</v>
      </c>
    </row>
    <row r="24291" spans="1:7" x14ac:dyDescent="0.2">
      <c r="A24291">
        <v>3352.8519999999999</v>
      </c>
      <c r="B24291">
        <v>58.579000000000001</v>
      </c>
      <c r="C24291">
        <v>58.579000000000001</v>
      </c>
      <c r="D24291">
        <v>485.4</v>
      </c>
      <c r="E24291">
        <v>58579</v>
      </c>
      <c r="F24291">
        <v>285.15879516853801</v>
      </c>
      <c r="G24291">
        <v>76.553713739727897</v>
      </c>
    </row>
    <row r="24292" spans="1:7" x14ac:dyDescent="0.2">
      <c r="A24292">
        <v>3352.8710000000001</v>
      </c>
      <c r="B24292">
        <v>58.581000000000003</v>
      </c>
      <c r="C24292">
        <v>58.581000000000003</v>
      </c>
      <c r="D24292">
        <v>483.9</v>
      </c>
      <c r="E24292">
        <v>58581</v>
      </c>
      <c r="F24292">
        <v>285.30952550561602</v>
      </c>
      <c r="G24292">
        <v>76.564782850444303</v>
      </c>
    </row>
    <row r="24293" spans="1:7" x14ac:dyDescent="0.2">
      <c r="A24293">
        <v>3352.8890000000001</v>
      </c>
      <c r="B24293">
        <v>58.582999999999998</v>
      </c>
      <c r="C24293">
        <v>58.582999999999998</v>
      </c>
      <c r="D24293">
        <v>482.2</v>
      </c>
      <c r="E24293">
        <v>58583</v>
      </c>
      <c r="F24293">
        <v>285.45271932584302</v>
      </c>
      <c r="G24293">
        <v>76.575298505085797</v>
      </c>
    </row>
    <row r="24294" spans="1:7" x14ac:dyDescent="0.2">
      <c r="A24294">
        <v>3352.9079999999999</v>
      </c>
      <c r="B24294">
        <v>58.585000000000001</v>
      </c>
      <c r="C24294">
        <v>58.585000000000001</v>
      </c>
      <c r="D24294">
        <v>480.2</v>
      </c>
      <c r="E24294">
        <v>58585</v>
      </c>
      <c r="F24294">
        <v>285.59591314606598</v>
      </c>
      <c r="G24294">
        <v>76.585814159188701</v>
      </c>
    </row>
    <row r="24295" spans="1:7" x14ac:dyDescent="0.2">
      <c r="A24295">
        <v>3352.9270000000001</v>
      </c>
      <c r="B24295">
        <v>58.587000000000003</v>
      </c>
      <c r="C24295">
        <v>58.587000000000003</v>
      </c>
      <c r="D24295">
        <v>478.1</v>
      </c>
      <c r="E24295">
        <v>58587</v>
      </c>
      <c r="F24295">
        <v>285.73910696629201</v>
      </c>
      <c r="G24295">
        <v>76.596329812752998</v>
      </c>
    </row>
    <row r="24296" spans="1:7" x14ac:dyDescent="0.2">
      <c r="A24296">
        <v>3352.9450000000002</v>
      </c>
      <c r="B24296">
        <v>58.588999999999999</v>
      </c>
      <c r="C24296">
        <v>58.588999999999999</v>
      </c>
      <c r="D24296">
        <v>476</v>
      </c>
      <c r="E24296">
        <v>58589</v>
      </c>
      <c r="F24296">
        <v>285.895914157302</v>
      </c>
      <c r="G24296">
        <v>76.604885311222901</v>
      </c>
    </row>
    <row r="24297" spans="1:7" x14ac:dyDescent="0.2">
      <c r="A24297">
        <v>3352.9639999999999</v>
      </c>
      <c r="B24297">
        <v>58.591000000000001</v>
      </c>
      <c r="C24297">
        <v>58.591000000000001</v>
      </c>
      <c r="D24297">
        <v>474.2</v>
      </c>
      <c r="E24297">
        <v>58591</v>
      </c>
      <c r="F24297">
        <v>286.05432292134901</v>
      </c>
      <c r="G24297">
        <v>76.613210202891594</v>
      </c>
    </row>
    <row r="24298" spans="1:7" x14ac:dyDescent="0.2">
      <c r="A24298">
        <v>3352.982</v>
      </c>
      <c r="B24298">
        <v>58.593000000000004</v>
      </c>
      <c r="C24298">
        <v>58.593000000000004</v>
      </c>
      <c r="D24298">
        <v>472.5</v>
      </c>
      <c r="E24298">
        <v>58593</v>
      </c>
      <c r="F24298">
        <v>286.21273168539199</v>
      </c>
      <c r="G24298">
        <v>76.621535094222693</v>
      </c>
    </row>
    <row r="24299" spans="1:7" x14ac:dyDescent="0.2">
      <c r="A24299">
        <v>3353.0010000000002</v>
      </c>
      <c r="B24299">
        <v>58.594999999999999</v>
      </c>
      <c r="C24299">
        <v>58.594999999999999</v>
      </c>
      <c r="D24299">
        <v>470.9</v>
      </c>
      <c r="E24299">
        <v>58595</v>
      </c>
      <c r="F24299">
        <v>286.371140449439</v>
      </c>
      <c r="G24299">
        <v>76.629859985261803</v>
      </c>
    </row>
    <row r="24300" spans="1:7" x14ac:dyDescent="0.2">
      <c r="A24300">
        <v>3353.02</v>
      </c>
      <c r="B24300">
        <v>58.597000000000001</v>
      </c>
      <c r="C24300">
        <v>58.597000000000001</v>
      </c>
      <c r="D24300">
        <v>469.5</v>
      </c>
      <c r="E24300">
        <v>58597</v>
      </c>
      <c r="F24300">
        <v>286.53979500000099</v>
      </c>
      <c r="G24300">
        <v>76.637800531950106</v>
      </c>
    </row>
    <row r="24301" spans="1:7" x14ac:dyDescent="0.2">
      <c r="A24301">
        <v>3353.038</v>
      </c>
      <c r="B24301">
        <v>58.598999999999997</v>
      </c>
      <c r="C24301">
        <v>58.598999999999997</v>
      </c>
      <c r="D24301">
        <v>468.1</v>
      </c>
      <c r="E24301">
        <v>58599</v>
      </c>
      <c r="F24301">
        <v>286.705455999999</v>
      </c>
      <c r="G24301">
        <v>76.642999937162202</v>
      </c>
    </row>
    <row r="24302" spans="1:7" x14ac:dyDescent="0.2">
      <c r="A24302">
        <v>3353.0569999999998</v>
      </c>
      <c r="B24302">
        <v>58.600999999999999</v>
      </c>
      <c r="C24302">
        <v>58.600999999999999</v>
      </c>
      <c r="D24302">
        <v>466.8</v>
      </c>
      <c r="E24302">
        <v>58601</v>
      </c>
      <c r="F24302">
        <v>286.87983599999802</v>
      </c>
      <c r="G24302">
        <v>76.648472995161896</v>
      </c>
    </row>
    <row r="24303" spans="1:7" x14ac:dyDescent="0.2">
      <c r="A24303">
        <v>3353.0749999999998</v>
      </c>
      <c r="B24303">
        <v>58.603000000000002</v>
      </c>
      <c r="C24303">
        <v>58.603000000000002</v>
      </c>
      <c r="D24303">
        <v>465.5</v>
      </c>
      <c r="E24303">
        <v>58603</v>
      </c>
      <c r="F24303">
        <v>287.04549700000001</v>
      </c>
      <c r="G24303">
        <v>76.653672400149304</v>
      </c>
    </row>
    <row r="24304" spans="1:7" x14ac:dyDescent="0.2">
      <c r="A24304">
        <v>3353.0940000000001</v>
      </c>
      <c r="B24304">
        <v>58.604999999999997</v>
      </c>
      <c r="C24304">
        <v>58.604999999999997</v>
      </c>
      <c r="D24304">
        <v>464.4</v>
      </c>
      <c r="E24304">
        <v>58605</v>
      </c>
      <c r="F24304">
        <v>287.219877</v>
      </c>
      <c r="G24304">
        <v>76.659145457864597</v>
      </c>
    </row>
    <row r="24305" spans="1:7" x14ac:dyDescent="0.2">
      <c r="A24305">
        <v>3353.1120000000001</v>
      </c>
      <c r="B24305">
        <v>58.606999999999999</v>
      </c>
      <c r="C24305">
        <v>58.606999999999999</v>
      </c>
      <c r="D24305">
        <v>463.5</v>
      </c>
      <c r="E24305">
        <v>58607</v>
      </c>
      <c r="F24305">
        <v>287.40327213483101</v>
      </c>
      <c r="G24305">
        <v>76.664058910660998</v>
      </c>
    </row>
    <row r="24306" spans="1:7" x14ac:dyDescent="0.2">
      <c r="A24306">
        <v>3353.13</v>
      </c>
      <c r="B24306">
        <v>58.609000000000002</v>
      </c>
      <c r="C24306">
        <v>58.609000000000002</v>
      </c>
      <c r="D24306">
        <v>462.6</v>
      </c>
      <c r="E24306">
        <v>58609</v>
      </c>
      <c r="F24306">
        <v>287.58210910112098</v>
      </c>
      <c r="G24306">
        <v>76.668440431390394</v>
      </c>
    </row>
    <row r="24307" spans="1:7" x14ac:dyDescent="0.2">
      <c r="A24307">
        <v>3353.1480000000001</v>
      </c>
      <c r="B24307">
        <v>58.610999999999997</v>
      </c>
      <c r="C24307">
        <v>58.610999999999997</v>
      </c>
      <c r="D24307">
        <v>461.8</v>
      </c>
      <c r="E24307">
        <v>58611</v>
      </c>
      <c r="F24307">
        <v>287.77035853932301</v>
      </c>
      <c r="G24307">
        <v>76.673052558358506</v>
      </c>
    </row>
    <row r="24308" spans="1:7" x14ac:dyDescent="0.2">
      <c r="A24308">
        <v>3353.1660000000002</v>
      </c>
      <c r="B24308">
        <v>58.613</v>
      </c>
      <c r="C24308">
        <v>58.613</v>
      </c>
      <c r="D24308">
        <v>461.2</v>
      </c>
      <c r="E24308">
        <v>58613</v>
      </c>
      <c r="F24308">
        <v>287.94919550561798</v>
      </c>
      <c r="G24308">
        <v>76.677434078895899</v>
      </c>
    </row>
    <row r="24309" spans="1:7" x14ac:dyDescent="0.2">
      <c r="A24309">
        <v>3353.1840000000002</v>
      </c>
      <c r="B24309">
        <v>58.615000000000002</v>
      </c>
      <c r="C24309">
        <v>58.615000000000002</v>
      </c>
      <c r="D24309">
        <v>460.6</v>
      </c>
      <c r="E24309">
        <v>58615</v>
      </c>
      <c r="F24309">
        <v>288.127465054943</v>
      </c>
      <c r="G24309">
        <v>76.681630100579497</v>
      </c>
    </row>
    <row r="24310" spans="1:7" x14ac:dyDescent="0.2">
      <c r="A24310">
        <v>3353.2020000000002</v>
      </c>
      <c r="B24310">
        <v>58.616999999999997</v>
      </c>
      <c r="C24310">
        <v>58.616999999999997</v>
      </c>
      <c r="D24310">
        <v>460.1</v>
      </c>
      <c r="E24310">
        <v>58617</v>
      </c>
      <c r="F24310">
        <v>288.304366153844</v>
      </c>
      <c r="G24310">
        <v>76.682532252868896</v>
      </c>
    </row>
    <row r="24311" spans="1:7" x14ac:dyDescent="0.2">
      <c r="A24311">
        <v>3353.22</v>
      </c>
      <c r="B24311">
        <v>58.619</v>
      </c>
      <c r="C24311">
        <v>58.619</v>
      </c>
      <c r="D24311">
        <v>459.7</v>
      </c>
      <c r="E24311">
        <v>58619</v>
      </c>
      <c r="F24311">
        <v>288.47242219780202</v>
      </c>
      <c r="G24311">
        <v>76.683389297501407</v>
      </c>
    </row>
    <row r="24312" spans="1:7" x14ac:dyDescent="0.2">
      <c r="A24312">
        <v>3353.2379999999998</v>
      </c>
      <c r="B24312">
        <v>58.621000000000002</v>
      </c>
      <c r="C24312">
        <v>58.621000000000002</v>
      </c>
      <c r="D24312">
        <v>459.4</v>
      </c>
      <c r="E24312">
        <v>58621</v>
      </c>
      <c r="F24312">
        <v>288.658168351646</v>
      </c>
      <c r="G24312">
        <v>76.684336557344693</v>
      </c>
    </row>
    <row r="24313" spans="1:7" x14ac:dyDescent="0.2">
      <c r="A24313">
        <v>3353.2570000000001</v>
      </c>
      <c r="B24313">
        <v>58.622999999999998</v>
      </c>
      <c r="C24313">
        <v>58.622999999999998</v>
      </c>
      <c r="D24313">
        <v>459</v>
      </c>
      <c r="E24313">
        <v>58623</v>
      </c>
      <c r="F24313">
        <v>288.83506945055098</v>
      </c>
      <c r="G24313">
        <v>76.685238709622197</v>
      </c>
    </row>
    <row r="24314" spans="1:7" x14ac:dyDescent="0.2">
      <c r="A24314">
        <v>3353.2750000000001</v>
      </c>
      <c r="B24314">
        <v>58.625</v>
      </c>
      <c r="C24314">
        <v>58.625</v>
      </c>
      <c r="D24314">
        <v>458.5</v>
      </c>
      <c r="E24314">
        <v>58625</v>
      </c>
      <c r="F24314">
        <v>289.00100800000001</v>
      </c>
      <c r="G24314">
        <v>76.685074066824896</v>
      </c>
    </row>
    <row r="24315" spans="1:7" x14ac:dyDescent="0.2">
      <c r="A24315">
        <v>3353.2930000000001</v>
      </c>
      <c r="B24315">
        <v>58.627000000000002</v>
      </c>
      <c r="C24315">
        <v>58.627000000000002</v>
      </c>
      <c r="D24315">
        <v>458</v>
      </c>
      <c r="E24315">
        <v>58627</v>
      </c>
      <c r="F24315">
        <v>289.17320355555501</v>
      </c>
      <c r="G24315">
        <v>76.6837058025597</v>
      </c>
    </row>
    <row r="24316" spans="1:7" x14ac:dyDescent="0.2">
      <c r="A24316">
        <v>3353.31</v>
      </c>
      <c r="B24316">
        <v>58.628999999999998</v>
      </c>
      <c r="C24316">
        <v>58.628999999999998</v>
      </c>
      <c r="D24316">
        <v>457.5</v>
      </c>
      <c r="E24316">
        <v>58629</v>
      </c>
      <c r="F24316">
        <v>289.33678933333499</v>
      </c>
      <c r="G24316">
        <v>76.682405951549597</v>
      </c>
    </row>
    <row r="24317" spans="1:7" x14ac:dyDescent="0.2">
      <c r="A24317">
        <v>3353.328</v>
      </c>
      <c r="B24317">
        <v>58.631</v>
      </c>
      <c r="C24317">
        <v>58.631</v>
      </c>
      <c r="D24317">
        <v>457.1</v>
      </c>
      <c r="E24317">
        <v>58631</v>
      </c>
      <c r="F24317">
        <v>289.50037511110997</v>
      </c>
      <c r="G24317">
        <v>76.681106100485593</v>
      </c>
    </row>
    <row r="24318" spans="1:7" x14ac:dyDescent="0.2">
      <c r="A24318">
        <v>3353.346</v>
      </c>
      <c r="B24318">
        <v>58.633000000000003</v>
      </c>
      <c r="C24318">
        <v>58.633000000000003</v>
      </c>
      <c r="D24318">
        <v>456.8</v>
      </c>
      <c r="E24318">
        <v>58633</v>
      </c>
      <c r="F24318">
        <v>289.67257066666502</v>
      </c>
      <c r="G24318">
        <v>76.679737836239596</v>
      </c>
    </row>
    <row r="24319" spans="1:7" x14ac:dyDescent="0.2">
      <c r="A24319">
        <v>3353.364</v>
      </c>
      <c r="B24319">
        <v>58.634999999999998</v>
      </c>
      <c r="C24319">
        <v>58.634999999999998</v>
      </c>
      <c r="D24319">
        <v>456.5</v>
      </c>
      <c r="E24319">
        <v>58635</v>
      </c>
      <c r="F24319">
        <v>289.82977054945098</v>
      </c>
      <c r="G24319">
        <v>76.675923987483998</v>
      </c>
    </row>
    <row r="24320" spans="1:7" x14ac:dyDescent="0.2">
      <c r="A24320">
        <v>3353.3820000000001</v>
      </c>
      <c r="B24320">
        <v>58.637</v>
      </c>
      <c r="C24320">
        <v>58.637</v>
      </c>
      <c r="D24320">
        <v>456.2</v>
      </c>
      <c r="E24320">
        <v>58637</v>
      </c>
      <c r="F24320">
        <v>289.99398373626502</v>
      </c>
      <c r="G24320">
        <v>76.6714132259889</v>
      </c>
    </row>
    <row r="24321" spans="1:7" x14ac:dyDescent="0.2">
      <c r="A24321">
        <v>3353.3989999999999</v>
      </c>
      <c r="B24321">
        <v>58.639000000000003</v>
      </c>
      <c r="C24321">
        <v>58.639000000000003</v>
      </c>
      <c r="D24321">
        <v>455.8</v>
      </c>
      <c r="E24321">
        <v>58639</v>
      </c>
      <c r="F24321">
        <v>290.15819692307798</v>
      </c>
      <c r="G24321">
        <v>76.666902464440298</v>
      </c>
    </row>
    <row r="24322" spans="1:7" x14ac:dyDescent="0.2">
      <c r="A24322">
        <v>3353.4169999999999</v>
      </c>
      <c r="B24322">
        <v>58.640999999999998</v>
      </c>
      <c r="C24322">
        <v>58.640999999999998</v>
      </c>
      <c r="D24322">
        <v>455.4</v>
      </c>
      <c r="E24322">
        <v>58641</v>
      </c>
      <c r="F24322">
        <v>290.322410109891</v>
      </c>
      <c r="G24322">
        <v>76.662391702747101</v>
      </c>
    </row>
    <row r="24323" spans="1:7" x14ac:dyDescent="0.2">
      <c r="A24323">
        <v>3353.4349999999999</v>
      </c>
      <c r="B24323">
        <v>58.643000000000001</v>
      </c>
      <c r="C24323">
        <v>58.643000000000001</v>
      </c>
      <c r="D24323">
        <v>455</v>
      </c>
      <c r="E24323">
        <v>58643</v>
      </c>
      <c r="F24323">
        <v>290.47905747252702</v>
      </c>
      <c r="G24323">
        <v>76.658377124787705</v>
      </c>
    </row>
    <row r="24324" spans="1:7" x14ac:dyDescent="0.2">
      <c r="A24324">
        <v>3353.453</v>
      </c>
      <c r="B24324">
        <v>58.645000000000003</v>
      </c>
      <c r="C24324">
        <v>58.645000000000003</v>
      </c>
      <c r="D24324">
        <v>454.6</v>
      </c>
      <c r="E24324">
        <v>58645</v>
      </c>
      <c r="F24324">
        <v>290.64649483516399</v>
      </c>
      <c r="G24324">
        <v>76.6552195914999</v>
      </c>
    </row>
    <row r="24325" spans="1:7" x14ac:dyDescent="0.2">
      <c r="A24325">
        <v>3353.47</v>
      </c>
      <c r="B24325">
        <v>58.646999999999998</v>
      </c>
      <c r="C24325">
        <v>58.646999999999998</v>
      </c>
      <c r="D24325">
        <v>454.4</v>
      </c>
      <c r="E24325">
        <v>58647</v>
      </c>
      <c r="F24325">
        <v>290.81393219780199</v>
      </c>
      <c r="G24325">
        <v>76.652062058118005</v>
      </c>
    </row>
    <row r="24326" spans="1:7" x14ac:dyDescent="0.2">
      <c r="A24326">
        <v>3353.4879999999998</v>
      </c>
      <c r="B24326">
        <v>58.649000000000001</v>
      </c>
      <c r="C24326">
        <v>58.649000000000001</v>
      </c>
      <c r="D24326">
        <v>454.3</v>
      </c>
      <c r="E24326">
        <v>58649</v>
      </c>
      <c r="F24326">
        <v>290.98136956043902</v>
      </c>
      <c r="G24326">
        <v>76.648904524733098</v>
      </c>
    </row>
    <row r="24327" spans="1:7" x14ac:dyDescent="0.2">
      <c r="A24327">
        <v>3353.5059999999999</v>
      </c>
      <c r="B24327">
        <v>58.651000000000003</v>
      </c>
      <c r="C24327">
        <v>58.651000000000003</v>
      </c>
      <c r="D24327">
        <v>454.3</v>
      </c>
      <c r="E24327">
        <v>58651</v>
      </c>
      <c r="F24327">
        <v>291.14043505494698</v>
      </c>
      <c r="G24327">
        <v>76.645904867999903</v>
      </c>
    </row>
    <row r="24328" spans="1:7" x14ac:dyDescent="0.2">
      <c r="A24328">
        <v>3353.5230000000001</v>
      </c>
      <c r="B24328">
        <v>58.652999999999999</v>
      </c>
      <c r="C24328">
        <v>58.652999999999999</v>
      </c>
      <c r="D24328">
        <v>454.5</v>
      </c>
      <c r="E24328">
        <v>58653</v>
      </c>
      <c r="F24328">
        <v>291.301551304349</v>
      </c>
      <c r="G24328">
        <v>76.643035631032006</v>
      </c>
    </row>
    <row r="24329" spans="1:7" x14ac:dyDescent="0.2">
      <c r="A24329">
        <v>3353.5410000000002</v>
      </c>
      <c r="B24329">
        <v>58.655000000000001</v>
      </c>
      <c r="C24329">
        <v>58.655000000000001</v>
      </c>
      <c r="D24329">
        <v>454.9</v>
      </c>
      <c r="E24329">
        <v>58655</v>
      </c>
      <c r="F24329">
        <v>291.45845347826202</v>
      </c>
      <c r="G24329">
        <v>76.640358591731399</v>
      </c>
    </row>
    <row r="24330" spans="1:7" x14ac:dyDescent="0.2">
      <c r="A24330">
        <v>3353.5590000000002</v>
      </c>
      <c r="B24330">
        <v>58.656999999999996</v>
      </c>
      <c r="C24330">
        <v>58.656999999999996</v>
      </c>
      <c r="D24330">
        <v>455.3</v>
      </c>
      <c r="E24330">
        <v>58657</v>
      </c>
      <c r="F24330">
        <v>291.61535565217503</v>
      </c>
      <c r="G24330">
        <v>76.637681552396003</v>
      </c>
    </row>
    <row r="24331" spans="1:7" x14ac:dyDescent="0.2">
      <c r="A24331">
        <v>3353.576</v>
      </c>
      <c r="B24331">
        <v>58.658999999999999</v>
      </c>
      <c r="C24331">
        <v>58.658999999999999</v>
      </c>
      <c r="D24331">
        <v>455.9</v>
      </c>
      <c r="E24331">
        <v>58659</v>
      </c>
      <c r="F24331">
        <v>291.76441271738997</v>
      </c>
      <c r="G24331">
        <v>76.635138365031395</v>
      </c>
    </row>
    <row r="24332" spans="1:7" x14ac:dyDescent="0.2">
      <c r="A24332">
        <v>3353.5940000000001</v>
      </c>
      <c r="B24332">
        <v>58.661000000000001</v>
      </c>
      <c r="C24332">
        <v>58.661000000000001</v>
      </c>
      <c r="D24332">
        <v>456.5</v>
      </c>
      <c r="E24332">
        <v>58661</v>
      </c>
      <c r="F24332">
        <v>291.92131489130298</v>
      </c>
      <c r="G24332">
        <v>76.632461325627801</v>
      </c>
    </row>
    <row r="24333" spans="1:7" x14ac:dyDescent="0.2">
      <c r="A24333">
        <v>3353.6109999999999</v>
      </c>
      <c r="B24333">
        <v>58.662999999999997</v>
      </c>
      <c r="C24333">
        <v>58.662999999999997</v>
      </c>
      <c r="D24333">
        <v>457.1</v>
      </c>
      <c r="E24333">
        <v>58663</v>
      </c>
      <c r="F24333">
        <v>292.07220315217199</v>
      </c>
      <c r="G24333">
        <v>76.631055879931495</v>
      </c>
    </row>
    <row r="24334" spans="1:7" x14ac:dyDescent="0.2">
      <c r="A24334">
        <v>3353.6289999999999</v>
      </c>
      <c r="B24334">
        <v>58.664999999999999</v>
      </c>
      <c r="C24334">
        <v>58.664999999999999</v>
      </c>
      <c r="D24334">
        <v>457.6</v>
      </c>
      <c r="E24334">
        <v>58665</v>
      </c>
      <c r="F24334">
        <v>292.22277489130602</v>
      </c>
      <c r="G24334">
        <v>76.629717360207493</v>
      </c>
    </row>
    <row r="24335" spans="1:7" x14ac:dyDescent="0.2">
      <c r="A24335">
        <v>3353.6460000000002</v>
      </c>
      <c r="B24335">
        <v>58.667000000000002</v>
      </c>
      <c r="C24335">
        <v>58.667000000000002</v>
      </c>
      <c r="D24335">
        <v>458.1</v>
      </c>
      <c r="E24335">
        <v>58667</v>
      </c>
      <c r="F24335">
        <v>292.36581804347799</v>
      </c>
      <c r="G24335">
        <v>76.628445766457006</v>
      </c>
    </row>
    <row r="24336" spans="1:7" x14ac:dyDescent="0.2">
      <c r="A24336">
        <v>3353.6640000000002</v>
      </c>
      <c r="B24336">
        <v>58.668999999999997</v>
      </c>
      <c r="C24336">
        <v>58.668999999999997</v>
      </c>
      <c r="D24336">
        <v>458.7</v>
      </c>
      <c r="E24336">
        <v>58669</v>
      </c>
      <c r="F24336">
        <v>292.51638978260797</v>
      </c>
      <c r="G24336">
        <v>76.627107246715994</v>
      </c>
    </row>
    <row r="24337" spans="1:7" x14ac:dyDescent="0.2">
      <c r="A24337">
        <v>3353.681</v>
      </c>
      <c r="B24337">
        <v>58.670999999999999</v>
      </c>
      <c r="C24337">
        <v>58.670999999999999</v>
      </c>
      <c r="D24337">
        <v>459.5</v>
      </c>
      <c r="E24337">
        <v>58671</v>
      </c>
      <c r="F24337">
        <v>292.66457260869498</v>
      </c>
      <c r="G24337">
        <v>76.626170282910294</v>
      </c>
    </row>
    <row r="24338" spans="1:7" x14ac:dyDescent="0.2">
      <c r="A24338">
        <v>3353.6990000000001</v>
      </c>
      <c r="B24338">
        <v>58.673000000000002</v>
      </c>
      <c r="C24338">
        <v>58.673000000000002</v>
      </c>
      <c r="D24338">
        <v>460.4</v>
      </c>
      <c r="E24338">
        <v>58673</v>
      </c>
      <c r="F24338">
        <v>292.80718130434599</v>
      </c>
      <c r="G24338">
        <v>76.626170282910294</v>
      </c>
    </row>
    <row r="24339" spans="1:7" x14ac:dyDescent="0.2">
      <c r="A24339">
        <v>3353.7170000000001</v>
      </c>
      <c r="B24339">
        <v>58.674999999999997</v>
      </c>
      <c r="C24339">
        <v>58.674999999999997</v>
      </c>
      <c r="D24339">
        <v>461.3</v>
      </c>
      <c r="E24339">
        <v>58675</v>
      </c>
      <c r="F24339">
        <v>292.94978999999802</v>
      </c>
      <c r="G24339">
        <v>76.626170282910294</v>
      </c>
    </row>
    <row r="24340" spans="1:7" x14ac:dyDescent="0.2">
      <c r="A24340">
        <v>3353.7339999999999</v>
      </c>
      <c r="B24340">
        <v>58.677</v>
      </c>
      <c r="C24340">
        <v>58.677</v>
      </c>
      <c r="D24340">
        <v>462.3</v>
      </c>
      <c r="E24340">
        <v>58677</v>
      </c>
      <c r="F24340">
        <v>293.08526826086899</v>
      </c>
      <c r="G24340">
        <v>76.626170282910294</v>
      </c>
    </row>
    <row r="24341" spans="1:7" x14ac:dyDescent="0.2">
      <c r="A24341">
        <v>3353.752</v>
      </c>
      <c r="B24341">
        <v>58.679000000000002</v>
      </c>
      <c r="C24341">
        <v>58.679000000000002</v>
      </c>
      <c r="D24341">
        <v>463.3</v>
      </c>
      <c r="E24341">
        <v>58679</v>
      </c>
      <c r="F24341">
        <v>293.22787695652102</v>
      </c>
      <c r="G24341">
        <v>76.626170282910294</v>
      </c>
    </row>
    <row r="24342" spans="1:7" x14ac:dyDescent="0.2">
      <c r="A24342">
        <v>3353.768</v>
      </c>
      <c r="B24342">
        <v>58.680999999999997</v>
      </c>
      <c r="C24342">
        <v>58.680999999999997</v>
      </c>
      <c r="D24342">
        <v>464.2</v>
      </c>
      <c r="E24342">
        <v>58681</v>
      </c>
      <c r="F24342">
        <v>293.36507870967699</v>
      </c>
      <c r="G24342">
        <v>76.6250227061321</v>
      </c>
    </row>
    <row r="24343" spans="1:7" x14ac:dyDescent="0.2">
      <c r="A24343">
        <v>3353.7860000000001</v>
      </c>
      <c r="B24343">
        <v>58.683</v>
      </c>
      <c r="C24343">
        <v>58.683</v>
      </c>
      <c r="D24343">
        <v>465.1</v>
      </c>
      <c r="E24343">
        <v>58683</v>
      </c>
      <c r="F24343">
        <v>293.49936903225802</v>
      </c>
      <c r="G24343">
        <v>76.623257203362897</v>
      </c>
    </row>
    <row r="24344" spans="1:7" x14ac:dyDescent="0.2">
      <c r="A24344">
        <v>3353.8040000000001</v>
      </c>
      <c r="B24344">
        <v>58.685000000000002</v>
      </c>
      <c r="C24344">
        <v>58.685000000000002</v>
      </c>
      <c r="D24344">
        <v>465.9</v>
      </c>
      <c r="E24344">
        <v>58685</v>
      </c>
      <c r="F24344">
        <v>293.63365935483898</v>
      </c>
      <c r="G24344">
        <v>76.621491700578503</v>
      </c>
    </row>
    <row r="24345" spans="1:7" x14ac:dyDescent="0.2">
      <c r="A24345">
        <v>3353.8220000000001</v>
      </c>
      <c r="B24345">
        <v>58.686999999999998</v>
      </c>
      <c r="C24345">
        <v>58.686999999999998</v>
      </c>
      <c r="D24345">
        <v>466.5</v>
      </c>
      <c r="E24345">
        <v>58687</v>
      </c>
      <c r="F24345">
        <v>293.76123516128899</v>
      </c>
      <c r="G24345">
        <v>76.619814472914697</v>
      </c>
    </row>
    <row r="24346" spans="1:7" x14ac:dyDescent="0.2">
      <c r="A24346">
        <v>3353.8389999999999</v>
      </c>
      <c r="B24346">
        <v>58.689</v>
      </c>
      <c r="C24346">
        <v>58.689</v>
      </c>
      <c r="D24346">
        <v>467</v>
      </c>
      <c r="E24346">
        <v>58689</v>
      </c>
      <c r="F24346">
        <v>293.89552548387002</v>
      </c>
      <c r="G24346">
        <v>76.618048970100702</v>
      </c>
    </row>
    <row r="24347" spans="1:7" x14ac:dyDescent="0.2">
      <c r="A24347">
        <v>3353.8560000000002</v>
      </c>
      <c r="B24347">
        <v>58.691000000000003</v>
      </c>
      <c r="C24347">
        <v>58.691000000000003</v>
      </c>
      <c r="D24347">
        <v>467.4</v>
      </c>
      <c r="E24347">
        <v>58691</v>
      </c>
      <c r="F24347">
        <v>294.02291860214899</v>
      </c>
      <c r="G24347">
        <v>76.613348318799197</v>
      </c>
    </row>
    <row r="24348" spans="1:7" x14ac:dyDescent="0.2">
      <c r="A24348">
        <v>3353.873</v>
      </c>
      <c r="B24348">
        <v>58.692999999999998</v>
      </c>
      <c r="C24348">
        <v>58.692999999999998</v>
      </c>
      <c r="D24348">
        <v>467.7</v>
      </c>
      <c r="E24348">
        <v>58693</v>
      </c>
      <c r="F24348">
        <v>294.14994870967598</v>
      </c>
      <c r="G24348">
        <v>76.608493185848502</v>
      </c>
    </row>
    <row r="24349" spans="1:7" x14ac:dyDescent="0.2">
      <c r="A24349">
        <v>3353.8910000000001</v>
      </c>
      <c r="B24349">
        <v>58.695</v>
      </c>
      <c r="C24349">
        <v>58.695</v>
      </c>
      <c r="D24349">
        <v>468.1</v>
      </c>
      <c r="E24349">
        <v>58695</v>
      </c>
      <c r="F24349">
        <v>294.27697881720297</v>
      </c>
      <c r="G24349">
        <v>76.6036380528286</v>
      </c>
    </row>
    <row r="24350" spans="1:7" x14ac:dyDescent="0.2">
      <c r="A24350">
        <v>3353.9079999999999</v>
      </c>
      <c r="B24350">
        <v>58.697000000000003</v>
      </c>
      <c r="C24350">
        <v>58.697000000000003</v>
      </c>
      <c r="D24350">
        <v>468.4</v>
      </c>
      <c r="E24350">
        <v>58697</v>
      </c>
      <c r="F24350">
        <v>294.39765741935599</v>
      </c>
      <c r="G24350">
        <v>76.599025676341896</v>
      </c>
    </row>
    <row r="24351" spans="1:7" x14ac:dyDescent="0.2">
      <c r="A24351">
        <v>3353.9250000000002</v>
      </c>
      <c r="B24351">
        <v>58.698999999999998</v>
      </c>
      <c r="C24351">
        <v>58.698999999999998</v>
      </c>
      <c r="D24351">
        <v>468.7</v>
      </c>
      <c r="E24351">
        <v>58699</v>
      </c>
      <c r="F24351">
        <v>294.524694893618</v>
      </c>
      <c r="G24351">
        <v>76.593965115505</v>
      </c>
    </row>
    <row r="24352" spans="1:7" x14ac:dyDescent="0.2">
      <c r="A24352">
        <v>3353.9430000000002</v>
      </c>
      <c r="B24352">
        <v>58.701000000000001</v>
      </c>
      <c r="C24352">
        <v>58.701000000000001</v>
      </c>
      <c r="D24352">
        <v>469</v>
      </c>
      <c r="E24352">
        <v>58701</v>
      </c>
      <c r="F24352">
        <v>294.65175446808598</v>
      </c>
      <c r="G24352">
        <v>76.588288271930097</v>
      </c>
    </row>
    <row r="24353" spans="1:7" x14ac:dyDescent="0.2">
      <c r="A24353">
        <v>3353.96</v>
      </c>
      <c r="B24353">
        <v>58.703000000000003</v>
      </c>
      <c r="C24353">
        <v>58.703000000000003</v>
      </c>
      <c r="D24353">
        <v>469.3</v>
      </c>
      <c r="E24353">
        <v>58703</v>
      </c>
      <c r="F24353">
        <v>294.77881404255299</v>
      </c>
      <c r="G24353">
        <v>76.582611428198206</v>
      </c>
    </row>
    <row r="24354" spans="1:7" x14ac:dyDescent="0.2">
      <c r="A24354">
        <v>3353.9769999999999</v>
      </c>
      <c r="B24354">
        <v>58.704999999999998</v>
      </c>
      <c r="C24354">
        <v>58.704999999999998</v>
      </c>
      <c r="D24354">
        <v>469.6</v>
      </c>
      <c r="E24354">
        <v>58705</v>
      </c>
      <c r="F24354">
        <v>294.90587361702097</v>
      </c>
      <c r="G24354">
        <v>76.576934584309399</v>
      </c>
    </row>
    <row r="24355" spans="1:7" x14ac:dyDescent="0.2">
      <c r="A24355">
        <v>3353.9940000000001</v>
      </c>
      <c r="B24355">
        <v>58.707000000000001</v>
      </c>
      <c r="C24355">
        <v>58.707000000000001</v>
      </c>
      <c r="D24355">
        <v>469.9</v>
      </c>
      <c r="E24355">
        <v>58707</v>
      </c>
      <c r="F24355">
        <v>295.02658021276699</v>
      </c>
      <c r="G24355">
        <v>76.5715415824491</v>
      </c>
    </row>
    <row r="24356" spans="1:7" x14ac:dyDescent="0.2">
      <c r="A24356">
        <v>3354.0120000000002</v>
      </c>
      <c r="B24356">
        <v>58.709000000000003</v>
      </c>
      <c r="C24356">
        <v>58.709000000000003</v>
      </c>
      <c r="D24356">
        <v>470.1</v>
      </c>
      <c r="E24356">
        <v>58709</v>
      </c>
      <c r="F24356">
        <v>295.14252182795798</v>
      </c>
      <c r="G24356">
        <v>76.564068714287103</v>
      </c>
    </row>
    <row r="24357" spans="1:7" x14ac:dyDescent="0.2">
      <c r="A24357">
        <v>3354.029</v>
      </c>
      <c r="B24357">
        <v>58.710999999999999</v>
      </c>
      <c r="C24357">
        <v>58.710999999999999</v>
      </c>
      <c r="D24357">
        <v>470.4</v>
      </c>
      <c r="E24357">
        <v>58711</v>
      </c>
      <c r="F24357">
        <v>295.24734548387198</v>
      </c>
      <c r="G24357">
        <v>76.554799821850395</v>
      </c>
    </row>
    <row r="24358" spans="1:7" x14ac:dyDescent="0.2">
      <c r="A24358">
        <v>3354.0459999999998</v>
      </c>
      <c r="B24358">
        <v>58.713000000000001</v>
      </c>
      <c r="C24358">
        <v>58.713000000000001</v>
      </c>
      <c r="D24358">
        <v>470.6</v>
      </c>
      <c r="E24358">
        <v>58713</v>
      </c>
      <c r="F24358">
        <v>295.35216913978599</v>
      </c>
      <c r="G24358">
        <v>76.545530928995305</v>
      </c>
    </row>
    <row r="24359" spans="1:7" x14ac:dyDescent="0.2">
      <c r="A24359">
        <v>3354.0639999999999</v>
      </c>
      <c r="B24359">
        <v>58.715000000000003</v>
      </c>
      <c r="C24359">
        <v>58.715000000000003</v>
      </c>
      <c r="D24359">
        <v>470.8</v>
      </c>
      <c r="E24359">
        <v>58715</v>
      </c>
      <c r="F24359">
        <v>295.45175161290399</v>
      </c>
      <c r="G24359">
        <v>76.536725480372496</v>
      </c>
    </row>
    <row r="24360" spans="1:7" x14ac:dyDescent="0.2">
      <c r="A24360">
        <v>3354.0810000000001</v>
      </c>
      <c r="B24360">
        <v>58.716999999999999</v>
      </c>
      <c r="C24360">
        <v>58.716999999999999</v>
      </c>
      <c r="D24360">
        <v>471.1</v>
      </c>
      <c r="E24360">
        <v>58717</v>
      </c>
      <c r="F24360">
        <v>295.56181645161399</v>
      </c>
      <c r="G24360">
        <v>76.526993141984207</v>
      </c>
    </row>
    <row r="24361" spans="1:7" x14ac:dyDescent="0.2">
      <c r="A24361">
        <v>3354.098</v>
      </c>
      <c r="B24361">
        <v>58.719000000000001</v>
      </c>
      <c r="C24361">
        <v>58.719000000000001</v>
      </c>
      <c r="D24361">
        <v>471.2</v>
      </c>
      <c r="E24361">
        <v>58719</v>
      </c>
      <c r="F24361">
        <v>295.63342052631702</v>
      </c>
      <c r="G24361">
        <v>76.518149362585504</v>
      </c>
    </row>
    <row r="24362" spans="1:7" x14ac:dyDescent="0.2">
      <c r="A24362">
        <v>3354.1149999999998</v>
      </c>
      <c r="B24362">
        <v>58.720999999999997</v>
      </c>
      <c r="C24362">
        <v>58.720999999999997</v>
      </c>
      <c r="D24362">
        <v>471.4</v>
      </c>
      <c r="E24362">
        <v>58721</v>
      </c>
      <c r="F24362">
        <v>295.70792789473802</v>
      </c>
      <c r="G24362">
        <v>76.508211435040593</v>
      </c>
    </row>
    <row r="24363" spans="1:7" x14ac:dyDescent="0.2">
      <c r="A24363">
        <v>3354.1320000000001</v>
      </c>
      <c r="B24363">
        <v>58.722999999999999</v>
      </c>
      <c r="C24363">
        <v>58.722999999999999</v>
      </c>
      <c r="D24363">
        <v>471.5</v>
      </c>
      <c r="E24363">
        <v>58723</v>
      </c>
      <c r="F24363">
        <v>295.78243526315799</v>
      </c>
      <c r="G24363">
        <v>76.498273507014602</v>
      </c>
    </row>
    <row r="24364" spans="1:7" x14ac:dyDescent="0.2">
      <c r="A24364">
        <v>3354.1489999999999</v>
      </c>
      <c r="B24364">
        <v>58.725000000000001</v>
      </c>
      <c r="C24364">
        <v>58.725000000000001</v>
      </c>
      <c r="D24364">
        <v>471.7</v>
      </c>
      <c r="E24364">
        <v>58725</v>
      </c>
      <c r="F24364">
        <v>295.85321726315698</v>
      </c>
      <c r="G24364">
        <v>76.4888324749558</v>
      </c>
    </row>
    <row r="24365" spans="1:7" x14ac:dyDescent="0.2">
      <c r="A24365">
        <v>3354.1660000000002</v>
      </c>
      <c r="B24365">
        <v>58.726999999999997</v>
      </c>
      <c r="C24365">
        <v>58.726999999999997</v>
      </c>
      <c r="D24365">
        <v>471.9</v>
      </c>
      <c r="E24365">
        <v>58727</v>
      </c>
      <c r="F24365">
        <v>295.92772463157797</v>
      </c>
      <c r="G24365">
        <v>76.478894546037495</v>
      </c>
    </row>
    <row r="24366" spans="1:7" x14ac:dyDescent="0.2">
      <c r="A24366">
        <v>3354.183</v>
      </c>
      <c r="B24366">
        <v>58.728999999999999</v>
      </c>
      <c r="C24366">
        <v>58.728999999999999</v>
      </c>
      <c r="D24366">
        <v>472.2</v>
      </c>
      <c r="E24366">
        <v>58729</v>
      </c>
      <c r="F24366">
        <v>295.97834159574398</v>
      </c>
      <c r="G24366">
        <v>76.468856180077495</v>
      </c>
    </row>
    <row r="24367" spans="1:7" x14ac:dyDescent="0.2">
      <c r="A24367">
        <v>3354.2</v>
      </c>
      <c r="B24367">
        <v>58.731000000000002</v>
      </c>
      <c r="C24367">
        <v>58.731000000000002</v>
      </c>
      <c r="D24367">
        <v>472.5</v>
      </c>
      <c r="E24367">
        <v>58731</v>
      </c>
      <c r="F24367">
        <v>296.02523319148901</v>
      </c>
      <c r="G24367">
        <v>76.459314710146202</v>
      </c>
    </row>
    <row r="24368" spans="1:7" x14ac:dyDescent="0.2">
      <c r="A24368">
        <v>3354.2170000000001</v>
      </c>
      <c r="B24368">
        <v>58.732999999999997</v>
      </c>
      <c r="C24368">
        <v>58.732999999999997</v>
      </c>
      <c r="D24368">
        <v>472.8</v>
      </c>
      <c r="E24368">
        <v>58733</v>
      </c>
      <c r="F24368">
        <v>296.07212478723301</v>
      </c>
      <c r="G24368">
        <v>76.449773239771602</v>
      </c>
    </row>
    <row r="24369" spans="1:7" x14ac:dyDescent="0.2">
      <c r="A24369">
        <v>3354.2339999999999</v>
      </c>
      <c r="B24369">
        <v>58.734999999999999</v>
      </c>
      <c r="C24369">
        <v>58.734999999999999</v>
      </c>
      <c r="D24369">
        <v>473.1</v>
      </c>
      <c r="E24369">
        <v>58735</v>
      </c>
      <c r="F24369">
        <v>296.119016382979</v>
      </c>
      <c r="G24369">
        <v>76.440231768953595</v>
      </c>
    </row>
    <row r="24370" spans="1:7" x14ac:dyDescent="0.2">
      <c r="A24370">
        <v>3354.2510000000002</v>
      </c>
      <c r="B24370">
        <v>58.737000000000002</v>
      </c>
      <c r="C24370">
        <v>58.737000000000002</v>
      </c>
      <c r="D24370">
        <v>473.3</v>
      </c>
      <c r="E24370">
        <v>58737</v>
      </c>
      <c r="F24370">
        <v>296.16536357894699</v>
      </c>
      <c r="G24370">
        <v>76.430112270454998</v>
      </c>
    </row>
    <row r="24371" spans="1:7" x14ac:dyDescent="0.2">
      <c r="A24371">
        <v>3354.268</v>
      </c>
      <c r="B24371">
        <v>58.738999999999997</v>
      </c>
      <c r="C24371">
        <v>58.738999999999997</v>
      </c>
      <c r="D24371">
        <v>473.7</v>
      </c>
      <c r="E24371">
        <v>58739</v>
      </c>
      <c r="F24371">
        <v>296.18363757894701</v>
      </c>
      <c r="G24371">
        <v>76.419850275683203</v>
      </c>
    </row>
    <row r="24372" spans="1:7" x14ac:dyDescent="0.2">
      <c r="A24372">
        <v>3354.2849999999999</v>
      </c>
      <c r="B24372">
        <v>58.741</v>
      </c>
      <c r="C24372">
        <v>58.741</v>
      </c>
      <c r="D24372">
        <v>474.1</v>
      </c>
      <c r="E24372">
        <v>58741</v>
      </c>
      <c r="F24372">
        <v>296.20191157894698</v>
      </c>
      <c r="G24372">
        <v>76.409588280352907</v>
      </c>
    </row>
    <row r="24373" spans="1:7" x14ac:dyDescent="0.2">
      <c r="A24373">
        <v>3354.3020000000001</v>
      </c>
      <c r="B24373">
        <v>58.743000000000002</v>
      </c>
      <c r="C24373">
        <v>58.743000000000002</v>
      </c>
      <c r="D24373">
        <v>474.5</v>
      </c>
      <c r="E24373">
        <v>58743</v>
      </c>
      <c r="F24373">
        <v>296.220185578947</v>
      </c>
      <c r="G24373">
        <v>76.3993262845554</v>
      </c>
    </row>
    <row r="24374" spans="1:7" x14ac:dyDescent="0.2">
      <c r="A24374">
        <v>3354.319</v>
      </c>
      <c r="B24374">
        <v>58.744999999999997</v>
      </c>
      <c r="C24374">
        <v>58.744999999999997</v>
      </c>
      <c r="D24374">
        <v>474.9</v>
      </c>
      <c r="E24374">
        <v>58745</v>
      </c>
      <c r="F24374">
        <v>296.23845957894798</v>
      </c>
      <c r="G24374">
        <v>76.389064288199293</v>
      </c>
    </row>
    <row r="24375" spans="1:7" x14ac:dyDescent="0.2">
      <c r="A24375">
        <v>3354.3359999999998</v>
      </c>
      <c r="B24375">
        <v>58.747</v>
      </c>
      <c r="C24375">
        <v>58.747</v>
      </c>
      <c r="D24375">
        <v>475.2</v>
      </c>
      <c r="E24375">
        <v>58747</v>
      </c>
      <c r="F24375">
        <v>296.25317187500002</v>
      </c>
      <c r="G24375">
        <v>76.3778942396779</v>
      </c>
    </row>
    <row r="24376" spans="1:7" x14ac:dyDescent="0.2">
      <c r="A24376">
        <v>3354.3530000000001</v>
      </c>
      <c r="B24376">
        <v>58.749000000000002</v>
      </c>
      <c r="C24376">
        <v>58.749000000000002</v>
      </c>
      <c r="D24376">
        <v>475.5</v>
      </c>
      <c r="E24376">
        <v>58749</v>
      </c>
      <c r="F24376">
        <v>296.24279708333302</v>
      </c>
      <c r="G24376">
        <v>76.365301913592702</v>
      </c>
    </row>
    <row r="24377" spans="1:7" x14ac:dyDescent="0.2">
      <c r="A24377">
        <v>3354.37</v>
      </c>
      <c r="B24377">
        <v>58.750999999999998</v>
      </c>
      <c r="C24377">
        <v>58.750999999999998</v>
      </c>
      <c r="D24377">
        <v>475.6</v>
      </c>
      <c r="E24377">
        <v>58751</v>
      </c>
      <c r="F24377">
        <v>296.23296833333302</v>
      </c>
      <c r="G24377">
        <v>76.353372340852403</v>
      </c>
    </row>
    <row r="24378" spans="1:7" x14ac:dyDescent="0.2">
      <c r="A24378">
        <v>3354.3870000000002</v>
      </c>
      <c r="B24378">
        <v>58.753</v>
      </c>
      <c r="C24378">
        <v>58.753</v>
      </c>
      <c r="D24378">
        <v>475.5</v>
      </c>
      <c r="E24378">
        <v>58753</v>
      </c>
      <c r="F24378">
        <v>296.22259354166698</v>
      </c>
      <c r="G24378">
        <v>76.340780013308802</v>
      </c>
    </row>
    <row r="24379" spans="1:7" x14ac:dyDescent="0.2">
      <c r="A24379">
        <v>3354.404</v>
      </c>
      <c r="B24379">
        <v>58.755000000000003</v>
      </c>
      <c r="C24379">
        <v>58.755000000000003</v>
      </c>
      <c r="D24379">
        <v>475.4</v>
      </c>
      <c r="E24379">
        <v>58755</v>
      </c>
      <c r="F24379">
        <v>296.21221874999998</v>
      </c>
      <c r="G24379">
        <v>76.328187684992997</v>
      </c>
    </row>
    <row r="24380" spans="1:7" x14ac:dyDescent="0.2">
      <c r="A24380">
        <v>3354.4209999999998</v>
      </c>
      <c r="B24380">
        <v>58.756999999999998</v>
      </c>
      <c r="C24380">
        <v>58.756999999999998</v>
      </c>
      <c r="D24380">
        <v>475.3</v>
      </c>
      <c r="E24380">
        <v>58757</v>
      </c>
      <c r="F24380">
        <v>296.19833673684201</v>
      </c>
      <c r="G24380">
        <v>76.314659398466404</v>
      </c>
    </row>
    <row r="24381" spans="1:7" x14ac:dyDescent="0.2">
      <c r="A24381">
        <v>3354.4369999999999</v>
      </c>
      <c r="B24381">
        <v>58.759</v>
      </c>
      <c r="C24381">
        <v>58.759</v>
      </c>
      <c r="D24381">
        <v>475.2</v>
      </c>
      <c r="E24381">
        <v>58759</v>
      </c>
      <c r="F24381">
        <v>296.15983073684203</v>
      </c>
      <c r="G24381">
        <v>76.299471637430599</v>
      </c>
    </row>
    <row r="24382" spans="1:7" x14ac:dyDescent="0.2">
      <c r="A24382">
        <v>3354.4540000000002</v>
      </c>
      <c r="B24382">
        <v>58.761000000000003</v>
      </c>
      <c r="C24382">
        <v>58.761000000000003</v>
      </c>
      <c r="D24382">
        <v>475.1</v>
      </c>
      <c r="E24382">
        <v>58761</v>
      </c>
      <c r="F24382">
        <v>296.12335136842103</v>
      </c>
      <c r="G24382">
        <v>76.285083231228796</v>
      </c>
    </row>
    <row r="24383" spans="1:7" x14ac:dyDescent="0.2">
      <c r="A24383">
        <v>3354.471</v>
      </c>
      <c r="B24383">
        <v>58.762999999999998</v>
      </c>
      <c r="C24383">
        <v>58.762999999999998</v>
      </c>
      <c r="D24383">
        <v>475.3</v>
      </c>
      <c r="E24383">
        <v>58763</v>
      </c>
      <c r="F24383">
        <v>296.08484536842099</v>
      </c>
      <c r="G24383">
        <v>76.269895468050805</v>
      </c>
    </row>
    <row r="24384" spans="1:7" x14ac:dyDescent="0.2">
      <c r="A24384">
        <v>3354.4879999999998</v>
      </c>
      <c r="B24384">
        <v>58.765000000000001</v>
      </c>
      <c r="C24384">
        <v>58.765000000000001</v>
      </c>
      <c r="D24384">
        <v>475.5</v>
      </c>
      <c r="E24384">
        <v>58765</v>
      </c>
      <c r="F24384">
        <v>296.046339368421</v>
      </c>
      <c r="G24384">
        <v>76.254707703703701</v>
      </c>
    </row>
    <row r="24385" spans="1:7" x14ac:dyDescent="0.2">
      <c r="A24385">
        <v>3354.5050000000001</v>
      </c>
      <c r="B24385">
        <v>58.767000000000003</v>
      </c>
      <c r="C24385">
        <v>58.767000000000003</v>
      </c>
      <c r="D24385">
        <v>475.9</v>
      </c>
      <c r="E24385">
        <v>58767</v>
      </c>
      <c r="F24385">
        <v>296.00986</v>
      </c>
      <c r="G24385">
        <v>76.240319294364895</v>
      </c>
    </row>
    <row r="24386" spans="1:7" x14ac:dyDescent="0.2">
      <c r="A24386">
        <v>3354.5219999999999</v>
      </c>
      <c r="B24386">
        <v>58.768999999999998</v>
      </c>
      <c r="C24386">
        <v>58.768999999999998</v>
      </c>
      <c r="D24386">
        <v>476.4</v>
      </c>
      <c r="E24386">
        <v>58769</v>
      </c>
      <c r="F24386">
        <v>295.94091177083402</v>
      </c>
      <c r="G24386">
        <v>76.2244773250614</v>
      </c>
    </row>
    <row r="24387" spans="1:7" x14ac:dyDescent="0.2">
      <c r="A24387">
        <v>3354.5390000000002</v>
      </c>
      <c r="B24387">
        <v>58.771000000000001</v>
      </c>
      <c r="C24387">
        <v>58.771000000000001</v>
      </c>
      <c r="D24387">
        <v>476.9</v>
      </c>
      <c r="E24387">
        <v>58771</v>
      </c>
      <c r="F24387">
        <v>295.87559239583402</v>
      </c>
      <c r="G24387">
        <v>76.209469142466901</v>
      </c>
    </row>
    <row r="24388" spans="1:7" x14ac:dyDescent="0.2">
      <c r="A24388">
        <v>3354.556</v>
      </c>
      <c r="B24388">
        <v>58.773000000000003</v>
      </c>
      <c r="C24388">
        <v>58.773000000000003</v>
      </c>
      <c r="D24388">
        <v>477.5</v>
      </c>
      <c r="E24388">
        <v>58773</v>
      </c>
      <c r="F24388">
        <v>295.80664416666701</v>
      </c>
      <c r="G24388">
        <v>76.193627170783003</v>
      </c>
    </row>
    <row r="24389" spans="1:7" x14ac:dyDescent="0.2">
      <c r="A24389">
        <v>3354.5729999999999</v>
      </c>
      <c r="B24389">
        <v>58.774999999999999</v>
      </c>
      <c r="C24389">
        <v>58.774999999999999</v>
      </c>
      <c r="D24389">
        <v>478.2</v>
      </c>
      <c r="E24389">
        <v>58775</v>
      </c>
      <c r="F24389">
        <v>295.73769593750097</v>
      </c>
      <c r="G24389">
        <v>76.177785197876801</v>
      </c>
    </row>
    <row r="24390" spans="1:7" x14ac:dyDescent="0.2">
      <c r="A24390">
        <v>3354.59</v>
      </c>
      <c r="B24390">
        <v>58.777000000000001</v>
      </c>
      <c r="C24390">
        <v>58.777000000000001</v>
      </c>
      <c r="D24390">
        <v>479</v>
      </c>
      <c r="E24390">
        <v>58777</v>
      </c>
      <c r="F24390">
        <v>295.67237656250097</v>
      </c>
      <c r="G24390">
        <v>76.162777011869096</v>
      </c>
    </row>
    <row r="24391" spans="1:7" x14ac:dyDescent="0.2">
      <c r="A24391">
        <v>3354.607</v>
      </c>
      <c r="B24391">
        <v>58.779000000000003</v>
      </c>
      <c r="C24391">
        <v>58.779000000000003</v>
      </c>
      <c r="D24391">
        <v>479.8</v>
      </c>
      <c r="E24391">
        <v>58779</v>
      </c>
      <c r="F24391">
        <v>295.57782484536301</v>
      </c>
      <c r="G24391">
        <v>76.147411109150795</v>
      </c>
    </row>
    <row r="24392" spans="1:7" x14ac:dyDescent="0.2">
      <c r="A24392">
        <v>3354.6239999999998</v>
      </c>
      <c r="B24392">
        <v>58.780999999999999</v>
      </c>
      <c r="C24392">
        <v>58.780999999999999</v>
      </c>
      <c r="D24392">
        <v>480.6</v>
      </c>
      <c r="E24392">
        <v>58781</v>
      </c>
      <c r="F24392">
        <v>295.48370154639298</v>
      </c>
      <c r="G24392">
        <v>76.132938502611296</v>
      </c>
    </row>
    <row r="24393" spans="1:7" x14ac:dyDescent="0.2">
      <c r="A24393">
        <v>3354.6410000000001</v>
      </c>
      <c r="B24393">
        <v>58.783000000000001</v>
      </c>
      <c r="C24393">
        <v>58.783000000000001</v>
      </c>
      <c r="D24393">
        <v>481.1</v>
      </c>
      <c r="E24393">
        <v>58783</v>
      </c>
      <c r="F24393">
        <v>295.38434917525802</v>
      </c>
      <c r="G24393">
        <v>76.117661861250696</v>
      </c>
    </row>
    <row r="24394" spans="1:7" x14ac:dyDescent="0.2">
      <c r="A24394">
        <v>3354.6579999999999</v>
      </c>
      <c r="B24394">
        <v>58.784999999999997</v>
      </c>
      <c r="C24394">
        <v>58.784999999999997</v>
      </c>
      <c r="D24394">
        <v>481.6</v>
      </c>
      <c r="E24394">
        <v>58785</v>
      </c>
      <c r="F24394">
        <v>295.29022587628799</v>
      </c>
      <c r="G24394">
        <v>76.1031892526143</v>
      </c>
    </row>
    <row r="24395" spans="1:7" x14ac:dyDescent="0.2">
      <c r="A24395">
        <v>3354.6750000000002</v>
      </c>
      <c r="B24395">
        <v>58.786999999999999</v>
      </c>
      <c r="C24395">
        <v>58.786999999999999</v>
      </c>
      <c r="D24395">
        <v>482.1</v>
      </c>
      <c r="E24395">
        <v>58787</v>
      </c>
      <c r="F24395">
        <v>295.19610257731898</v>
      </c>
      <c r="G24395">
        <v>76.088716642957607</v>
      </c>
    </row>
    <row r="24396" spans="1:7" x14ac:dyDescent="0.2">
      <c r="A24396">
        <v>3354.6930000000002</v>
      </c>
      <c r="B24396">
        <v>58.789000000000001</v>
      </c>
      <c r="C24396">
        <v>58.789000000000001</v>
      </c>
      <c r="D24396">
        <v>482.9</v>
      </c>
      <c r="E24396">
        <v>58789</v>
      </c>
      <c r="F24396">
        <v>295.07963145833202</v>
      </c>
      <c r="G24396">
        <v>76.073305111074603</v>
      </c>
    </row>
    <row r="24397" spans="1:7" x14ac:dyDescent="0.2">
      <c r="A24397">
        <v>3354.71</v>
      </c>
      <c r="B24397">
        <v>58.790999999999997</v>
      </c>
      <c r="C24397">
        <v>58.790999999999997</v>
      </c>
      <c r="D24397">
        <v>483.8</v>
      </c>
      <c r="E24397">
        <v>58791</v>
      </c>
      <c r="F24397">
        <v>294.94528208333202</v>
      </c>
      <c r="G24397">
        <v>76.057142440946507</v>
      </c>
    </row>
    <row r="24398" spans="1:7" x14ac:dyDescent="0.2">
      <c r="A24398">
        <v>3354.7260000000001</v>
      </c>
      <c r="B24398">
        <v>58.792999999999999</v>
      </c>
      <c r="C24398">
        <v>58.792999999999999</v>
      </c>
      <c r="D24398">
        <v>484.7</v>
      </c>
      <c r="E24398">
        <v>58793</v>
      </c>
      <c r="F24398">
        <v>294.81093270833099</v>
      </c>
      <c r="G24398">
        <v>76.040979769546098</v>
      </c>
    </row>
    <row r="24399" spans="1:7" x14ac:dyDescent="0.2">
      <c r="A24399">
        <v>3354.7440000000001</v>
      </c>
      <c r="B24399">
        <v>58.795000000000002</v>
      </c>
      <c r="C24399">
        <v>58.795000000000002</v>
      </c>
      <c r="D24399">
        <v>485.5</v>
      </c>
      <c r="E24399">
        <v>58795</v>
      </c>
      <c r="F24399">
        <v>294.676583333331</v>
      </c>
      <c r="G24399">
        <v>76.024817096918895</v>
      </c>
    </row>
    <row r="24400" spans="1:7" x14ac:dyDescent="0.2">
      <c r="A24400">
        <v>3354.761</v>
      </c>
      <c r="B24400">
        <v>58.796999999999997</v>
      </c>
      <c r="C24400">
        <v>58.796999999999997</v>
      </c>
      <c r="D24400">
        <v>486.3</v>
      </c>
      <c r="E24400">
        <v>58797</v>
      </c>
      <c r="F24400">
        <v>294.54223395833401</v>
      </c>
      <c r="G24400">
        <v>76.008654422973805</v>
      </c>
    </row>
    <row r="24401" spans="1:7" x14ac:dyDescent="0.2">
      <c r="A24401">
        <v>3354.7779999999998</v>
      </c>
      <c r="B24401">
        <v>58.798999999999999</v>
      </c>
      <c r="C24401">
        <v>58.798999999999999</v>
      </c>
      <c r="D24401">
        <v>487.2</v>
      </c>
      <c r="E24401">
        <v>58799</v>
      </c>
      <c r="F24401">
        <v>294.405795670104</v>
      </c>
      <c r="G24401">
        <v>75.993036586770899</v>
      </c>
    </row>
    <row r="24402" spans="1:7" x14ac:dyDescent="0.2">
      <c r="A24402">
        <v>3354.7950000000001</v>
      </c>
      <c r="B24402">
        <v>58.801000000000002</v>
      </c>
      <c r="C24402">
        <v>58.801000000000002</v>
      </c>
      <c r="D24402">
        <v>488.1</v>
      </c>
      <c r="E24402">
        <v>58801</v>
      </c>
      <c r="F24402">
        <v>294.254060103092</v>
      </c>
      <c r="G24402">
        <v>75.978563969349693</v>
      </c>
    </row>
    <row r="24403" spans="1:7" x14ac:dyDescent="0.2">
      <c r="A24403">
        <v>3354.8119999999999</v>
      </c>
      <c r="B24403">
        <v>58.802999999999997</v>
      </c>
      <c r="C24403">
        <v>58.802999999999997</v>
      </c>
      <c r="D24403">
        <v>489.1</v>
      </c>
      <c r="E24403">
        <v>58803</v>
      </c>
      <c r="F24403">
        <v>294.11031061855601</v>
      </c>
      <c r="G24403">
        <v>75.964853067722601</v>
      </c>
    </row>
    <row r="24404" spans="1:7" x14ac:dyDescent="0.2">
      <c r="A24404">
        <v>3354.8290000000002</v>
      </c>
      <c r="B24404">
        <v>58.805</v>
      </c>
      <c r="C24404">
        <v>58.805</v>
      </c>
      <c r="D24404">
        <v>490.1</v>
      </c>
      <c r="E24404">
        <v>58805</v>
      </c>
      <c r="F24404">
        <v>293.96656113402003</v>
      </c>
      <c r="G24404">
        <v>75.9511421651343</v>
      </c>
    </row>
    <row r="24405" spans="1:7" x14ac:dyDescent="0.2">
      <c r="A24405">
        <v>3354.846</v>
      </c>
      <c r="B24405">
        <v>58.807000000000002</v>
      </c>
      <c r="C24405">
        <v>58.807000000000002</v>
      </c>
      <c r="D24405">
        <v>491</v>
      </c>
      <c r="E24405">
        <v>58807</v>
      </c>
      <c r="F24405">
        <v>293.83079773195999</v>
      </c>
      <c r="G24405">
        <v>75.938192978543597</v>
      </c>
    </row>
    <row r="24406" spans="1:7" x14ac:dyDescent="0.2">
      <c r="A24406">
        <v>3354.864</v>
      </c>
      <c r="B24406">
        <v>58.808999999999997</v>
      </c>
      <c r="C24406">
        <v>58.808999999999997</v>
      </c>
      <c r="D24406">
        <v>491.7</v>
      </c>
      <c r="E24406">
        <v>58809</v>
      </c>
      <c r="F24406">
        <v>293.687048247424</v>
      </c>
      <c r="G24406">
        <v>75.924482074175003</v>
      </c>
    </row>
    <row r="24407" spans="1:7" x14ac:dyDescent="0.2">
      <c r="A24407">
        <v>3354.88</v>
      </c>
      <c r="B24407">
        <v>58.811</v>
      </c>
      <c r="C24407">
        <v>58.811</v>
      </c>
      <c r="D24407">
        <v>492.3</v>
      </c>
      <c r="E24407">
        <v>58811</v>
      </c>
      <c r="F24407">
        <v>293.51593540816401</v>
      </c>
      <c r="G24407">
        <v>75.907118036415397</v>
      </c>
    </row>
    <row r="24408" spans="1:7" x14ac:dyDescent="0.2">
      <c r="A24408">
        <v>3354.8980000000001</v>
      </c>
      <c r="B24408">
        <v>58.813000000000002</v>
      </c>
      <c r="C24408">
        <v>58.813000000000002</v>
      </c>
      <c r="D24408">
        <v>493.1</v>
      </c>
      <c r="E24408">
        <v>58813</v>
      </c>
      <c r="F24408">
        <v>293.33934989796001</v>
      </c>
      <c r="G24408">
        <v>75.889023370586202</v>
      </c>
    </row>
    <row r="24409" spans="1:7" x14ac:dyDescent="0.2">
      <c r="A24409">
        <v>3354.915</v>
      </c>
      <c r="B24409">
        <v>58.814999999999998</v>
      </c>
      <c r="C24409">
        <v>58.814999999999998</v>
      </c>
      <c r="D24409">
        <v>493.9</v>
      </c>
      <c r="E24409">
        <v>58815</v>
      </c>
      <c r="F24409">
        <v>293.162764387756</v>
      </c>
      <c r="G24409">
        <v>75.870928703162306</v>
      </c>
    </row>
    <row r="24410" spans="1:7" x14ac:dyDescent="0.2">
      <c r="A24410">
        <v>3354.9319999999998</v>
      </c>
      <c r="B24410">
        <v>58.817</v>
      </c>
      <c r="C24410">
        <v>58.817</v>
      </c>
      <c r="D24410">
        <v>494.8</v>
      </c>
      <c r="E24410">
        <v>58817</v>
      </c>
      <c r="F24410">
        <v>292.99598918367599</v>
      </c>
      <c r="G24410">
        <v>75.853839293567802</v>
      </c>
    </row>
    <row r="24411" spans="1:7" x14ac:dyDescent="0.2">
      <c r="A24411">
        <v>3354.9490000000001</v>
      </c>
      <c r="B24411">
        <v>58.819000000000003</v>
      </c>
      <c r="C24411">
        <v>58.819000000000003</v>
      </c>
      <c r="D24411">
        <v>495.5</v>
      </c>
      <c r="E24411">
        <v>58819</v>
      </c>
      <c r="F24411">
        <v>292.81940367347102</v>
      </c>
      <c r="G24411">
        <v>75.835744623088601</v>
      </c>
    </row>
    <row r="24412" spans="1:7" x14ac:dyDescent="0.2">
      <c r="A24412">
        <v>3354.9659999999999</v>
      </c>
      <c r="B24412">
        <v>58.820999999999998</v>
      </c>
      <c r="C24412">
        <v>58.820999999999998</v>
      </c>
      <c r="D24412">
        <v>496.1</v>
      </c>
      <c r="E24412">
        <v>58821</v>
      </c>
      <c r="F24412">
        <v>292.64127422680502</v>
      </c>
      <c r="G24412">
        <v>75.818349487276294</v>
      </c>
    </row>
    <row r="24413" spans="1:7" x14ac:dyDescent="0.2">
      <c r="A24413">
        <v>3354.9839999999999</v>
      </c>
      <c r="B24413">
        <v>58.823</v>
      </c>
      <c r="C24413">
        <v>58.823</v>
      </c>
      <c r="D24413">
        <v>496.6</v>
      </c>
      <c r="E24413">
        <v>58823</v>
      </c>
      <c r="F24413">
        <v>292.46005690721699</v>
      </c>
      <c r="G24413">
        <v>75.8023534227612</v>
      </c>
    </row>
    <row r="24414" spans="1:7" x14ac:dyDescent="0.2">
      <c r="A24414">
        <v>3355.0010000000002</v>
      </c>
      <c r="B24414">
        <v>58.825000000000003</v>
      </c>
      <c r="C24414">
        <v>58.825000000000003</v>
      </c>
      <c r="D24414">
        <v>497.3</v>
      </c>
      <c r="E24414">
        <v>58825</v>
      </c>
      <c r="F24414">
        <v>292.28890721649702</v>
      </c>
      <c r="G24414">
        <v>75.787246027393095</v>
      </c>
    </row>
    <row r="24415" spans="1:7" x14ac:dyDescent="0.2">
      <c r="A24415">
        <v>3355.018</v>
      </c>
      <c r="B24415">
        <v>58.826999999999998</v>
      </c>
      <c r="C24415">
        <v>58.826999999999998</v>
      </c>
      <c r="D24415">
        <v>498.2</v>
      </c>
      <c r="E24415">
        <v>58827</v>
      </c>
      <c r="F24415">
        <v>292.10768989690803</v>
      </c>
      <c r="G24415">
        <v>75.771249960454796</v>
      </c>
    </row>
    <row r="24416" spans="1:7" x14ac:dyDescent="0.2">
      <c r="A24416">
        <v>3355.0349999999999</v>
      </c>
      <c r="B24416">
        <v>58.829000000000001</v>
      </c>
      <c r="C24416">
        <v>58.829000000000001</v>
      </c>
      <c r="D24416">
        <v>499</v>
      </c>
      <c r="E24416">
        <v>58829</v>
      </c>
      <c r="F24416">
        <v>291.92647257732</v>
      </c>
      <c r="G24416">
        <v>75.755253892270204</v>
      </c>
    </row>
    <row r="24417" spans="1:7" x14ac:dyDescent="0.2">
      <c r="A24417">
        <v>3355.0520000000001</v>
      </c>
      <c r="B24417">
        <v>58.831000000000003</v>
      </c>
      <c r="C24417">
        <v>58.831000000000003</v>
      </c>
      <c r="D24417">
        <v>499.7</v>
      </c>
      <c r="E24417">
        <v>58831</v>
      </c>
      <c r="F24417">
        <v>291.75532288659502</v>
      </c>
      <c r="G24417">
        <v>75.740146493436498</v>
      </c>
    </row>
    <row r="24418" spans="1:7" x14ac:dyDescent="0.2">
      <c r="A24418">
        <v>3355.07</v>
      </c>
      <c r="B24418">
        <v>58.832999999999998</v>
      </c>
      <c r="C24418">
        <v>58.832999999999998</v>
      </c>
      <c r="D24418">
        <v>500.5</v>
      </c>
      <c r="E24418">
        <v>58833</v>
      </c>
      <c r="F24418">
        <v>291.54985877550598</v>
      </c>
      <c r="G24418">
        <v>75.722087437423795</v>
      </c>
    </row>
    <row r="24419" spans="1:7" x14ac:dyDescent="0.2">
      <c r="A24419">
        <v>3355.087</v>
      </c>
      <c r="B24419">
        <v>58.835000000000001</v>
      </c>
      <c r="C24419">
        <v>58.835000000000001</v>
      </c>
      <c r="D24419">
        <v>501.2</v>
      </c>
      <c r="E24419">
        <v>58835</v>
      </c>
      <c r="F24419">
        <v>291.339545306118</v>
      </c>
      <c r="G24419">
        <v>75.703615782757595</v>
      </c>
    </row>
    <row r="24420" spans="1:7" x14ac:dyDescent="0.2">
      <c r="A24420">
        <v>3355.1039999999998</v>
      </c>
      <c r="B24420">
        <v>58.837000000000003</v>
      </c>
      <c r="C24420">
        <v>58.837000000000003</v>
      </c>
      <c r="D24420">
        <v>501.9</v>
      </c>
      <c r="E24420">
        <v>58837</v>
      </c>
      <c r="F24420">
        <v>291.14091591836501</v>
      </c>
      <c r="G24420">
        <v>75.6861703295518</v>
      </c>
    </row>
    <row r="24421" spans="1:7" x14ac:dyDescent="0.2">
      <c r="A24421">
        <v>3355.1210000000001</v>
      </c>
      <c r="B24421">
        <v>58.838999999999999</v>
      </c>
      <c r="C24421">
        <v>58.838999999999999</v>
      </c>
      <c r="D24421">
        <v>502.4</v>
      </c>
      <c r="E24421">
        <v>58839</v>
      </c>
      <c r="F24421">
        <v>290.93060244897703</v>
      </c>
      <c r="G24421">
        <v>75.667698671654193</v>
      </c>
    </row>
    <row r="24422" spans="1:7" x14ac:dyDescent="0.2">
      <c r="A24422">
        <v>3355.1390000000001</v>
      </c>
      <c r="B24422">
        <v>58.841000000000001</v>
      </c>
      <c r="C24422">
        <v>58.841000000000001</v>
      </c>
      <c r="D24422">
        <v>502.6</v>
      </c>
      <c r="E24422">
        <v>58841</v>
      </c>
      <c r="F24422">
        <v>290.73197306122398</v>
      </c>
      <c r="G24422">
        <v>75.650253215442206</v>
      </c>
    </row>
    <row r="24423" spans="1:7" x14ac:dyDescent="0.2">
      <c r="A24423">
        <v>3355.1559999999999</v>
      </c>
      <c r="B24423">
        <v>58.843000000000004</v>
      </c>
      <c r="C24423">
        <v>58.843000000000004</v>
      </c>
      <c r="D24423">
        <v>502.8</v>
      </c>
      <c r="E24423">
        <v>58843</v>
      </c>
      <c r="F24423">
        <v>290.52097175257597</v>
      </c>
      <c r="G24423">
        <v>75.6329981872247</v>
      </c>
    </row>
    <row r="24424" spans="1:7" x14ac:dyDescent="0.2">
      <c r="A24424">
        <v>3355.1729999999998</v>
      </c>
      <c r="B24424">
        <v>58.844999999999999</v>
      </c>
      <c r="C24424">
        <v>58.844999999999999</v>
      </c>
      <c r="D24424">
        <v>503</v>
      </c>
      <c r="E24424">
        <v>58845</v>
      </c>
      <c r="F24424">
        <v>290.32000371133603</v>
      </c>
      <c r="G24424">
        <v>75.619689280352105</v>
      </c>
    </row>
    <row r="24425" spans="1:7" x14ac:dyDescent="0.2">
      <c r="A24425">
        <v>3355.1909999999998</v>
      </c>
      <c r="B24425">
        <v>58.847000000000001</v>
      </c>
      <c r="C24425">
        <v>58.847000000000001</v>
      </c>
      <c r="D24425">
        <v>503.3</v>
      </c>
      <c r="E24425">
        <v>58847</v>
      </c>
      <c r="F24425">
        <v>290.107214020615</v>
      </c>
      <c r="G24425">
        <v>75.605597495664199</v>
      </c>
    </row>
    <row r="24426" spans="1:7" x14ac:dyDescent="0.2">
      <c r="A24426">
        <v>3355.2080000000001</v>
      </c>
      <c r="B24426">
        <v>58.848999999999997</v>
      </c>
      <c r="C24426">
        <v>58.848999999999997</v>
      </c>
      <c r="D24426">
        <v>503.6</v>
      </c>
      <c r="E24426">
        <v>58849</v>
      </c>
      <c r="F24426">
        <v>289.90624597938</v>
      </c>
      <c r="G24426">
        <v>75.592288587015403</v>
      </c>
    </row>
    <row r="24427" spans="1:7" x14ac:dyDescent="0.2">
      <c r="A24427">
        <v>3355.2260000000001</v>
      </c>
      <c r="B24427">
        <v>58.850999999999999</v>
      </c>
      <c r="C24427">
        <v>58.850999999999999</v>
      </c>
      <c r="D24427">
        <v>504.3</v>
      </c>
      <c r="E24427">
        <v>58851</v>
      </c>
      <c r="F24427">
        <v>289.69345628865801</v>
      </c>
      <c r="G24427">
        <v>75.578196800492506</v>
      </c>
    </row>
    <row r="24428" spans="1:7" x14ac:dyDescent="0.2">
      <c r="A24428">
        <v>3355.2429999999999</v>
      </c>
      <c r="B24428">
        <v>58.853000000000002</v>
      </c>
      <c r="C24428">
        <v>58.853000000000002</v>
      </c>
      <c r="D24428">
        <v>505.2</v>
      </c>
      <c r="E24428">
        <v>58853</v>
      </c>
      <c r="F24428">
        <v>289.48066659793699</v>
      </c>
      <c r="G24428">
        <v>75.564105012956801</v>
      </c>
    </row>
    <row r="24429" spans="1:7" x14ac:dyDescent="0.2">
      <c r="A24429">
        <v>3355.26</v>
      </c>
      <c r="B24429">
        <v>58.854999999999997</v>
      </c>
      <c r="C24429">
        <v>58.854999999999997</v>
      </c>
      <c r="D24429">
        <v>506.4</v>
      </c>
      <c r="E24429">
        <v>58855</v>
      </c>
      <c r="F24429">
        <v>289.27150744898103</v>
      </c>
      <c r="G24429">
        <v>75.551172210828199</v>
      </c>
    </row>
    <row r="24430" spans="1:7" x14ac:dyDescent="0.2">
      <c r="A24430">
        <v>3355.2779999999998</v>
      </c>
      <c r="B24430">
        <v>58.856999999999999</v>
      </c>
      <c r="C24430">
        <v>58.856999999999999</v>
      </c>
      <c r="D24430">
        <v>507.6</v>
      </c>
      <c r="E24430">
        <v>58857</v>
      </c>
      <c r="F24430">
        <v>289.04737622448999</v>
      </c>
      <c r="G24430">
        <v>75.5376011880671</v>
      </c>
    </row>
    <row r="24431" spans="1:7" x14ac:dyDescent="0.2">
      <c r="A24431">
        <v>3355.2950000000001</v>
      </c>
      <c r="B24431">
        <v>58.859000000000002</v>
      </c>
      <c r="C24431">
        <v>58.859000000000002</v>
      </c>
      <c r="D24431">
        <v>508.8</v>
      </c>
      <c r="E24431">
        <v>58859</v>
      </c>
      <c r="F24431">
        <v>288.84814846938701</v>
      </c>
      <c r="G24431">
        <v>75.525538056026505</v>
      </c>
    </row>
    <row r="24432" spans="1:7" x14ac:dyDescent="0.2">
      <c r="A24432">
        <v>3355.3130000000001</v>
      </c>
      <c r="B24432">
        <v>58.860999999999997</v>
      </c>
      <c r="C24432">
        <v>58.860999999999997</v>
      </c>
      <c r="D24432">
        <v>509.7</v>
      </c>
      <c r="E24432">
        <v>58861</v>
      </c>
      <c r="F24432">
        <v>288.624017244897</v>
      </c>
      <c r="G24432">
        <v>75.511967031571004</v>
      </c>
    </row>
    <row r="24433" spans="1:7" x14ac:dyDescent="0.2">
      <c r="A24433">
        <v>3355.33</v>
      </c>
      <c r="B24433">
        <v>58.863</v>
      </c>
      <c r="C24433">
        <v>58.863</v>
      </c>
      <c r="D24433">
        <v>510.5</v>
      </c>
      <c r="E24433">
        <v>58863</v>
      </c>
      <c r="F24433">
        <v>288.399886020407</v>
      </c>
      <c r="G24433">
        <v>75.4983960062184</v>
      </c>
    </row>
    <row r="24434" spans="1:7" x14ac:dyDescent="0.2">
      <c r="A24434">
        <v>3355.3470000000002</v>
      </c>
      <c r="B24434">
        <v>58.865000000000002</v>
      </c>
      <c r="C24434">
        <v>58.865000000000002</v>
      </c>
      <c r="D24434">
        <v>511.2</v>
      </c>
      <c r="E24434">
        <v>58865</v>
      </c>
      <c r="F24434">
        <v>288.17370818181598</v>
      </c>
      <c r="G24434">
        <v>75.484723438474404</v>
      </c>
    </row>
    <row r="24435" spans="1:7" x14ac:dyDescent="0.2">
      <c r="A24435">
        <v>3355.364</v>
      </c>
      <c r="B24435">
        <v>58.866999999999997</v>
      </c>
      <c r="C24435">
        <v>58.866999999999997</v>
      </c>
      <c r="D24435">
        <v>512.1</v>
      </c>
      <c r="E24435">
        <v>58867</v>
      </c>
      <c r="F24435">
        <v>287.950431212122</v>
      </c>
      <c r="G24435">
        <v>75.471330955197601</v>
      </c>
    </row>
    <row r="24436" spans="1:7" x14ac:dyDescent="0.2">
      <c r="A24436">
        <v>3355.3820000000001</v>
      </c>
      <c r="B24436">
        <v>58.869</v>
      </c>
      <c r="C24436">
        <v>58.869</v>
      </c>
      <c r="D24436">
        <v>513.20000000000005</v>
      </c>
      <c r="E24436">
        <v>58869</v>
      </c>
      <c r="F24436">
        <v>287.72715424242199</v>
      </c>
      <c r="G24436">
        <v>75.457938471092902</v>
      </c>
    </row>
    <row r="24437" spans="1:7" x14ac:dyDescent="0.2">
      <c r="A24437">
        <v>3355.4</v>
      </c>
      <c r="B24437">
        <v>58.871000000000002</v>
      </c>
      <c r="C24437">
        <v>58.871000000000002</v>
      </c>
      <c r="D24437">
        <v>514.6</v>
      </c>
      <c r="E24437">
        <v>58871</v>
      </c>
      <c r="F24437">
        <v>287.50387727272698</v>
      </c>
      <c r="G24437">
        <v>75.444545986114605</v>
      </c>
    </row>
    <row r="24438" spans="1:7" x14ac:dyDescent="0.2">
      <c r="A24438">
        <v>3355.4160000000002</v>
      </c>
      <c r="B24438">
        <v>58.872999999999998</v>
      </c>
      <c r="C24438">
        <v>58.872999999999998</v>
      </c>
      <c r="D24438">
        <v>516</v>
      </c>
      <c r="E24438">
        <v>58873</v>
      </c>
      <c r="F24438">
        <v>287.267466363636</v>
      </c>
      <c r="G24438">
        <v>75.430365706904595</v>
      </c>
    </row>
    <row r="24439" spans="1:7" x14ac:dyDescent="0.2">
      <c r="A24439">
        <v>3355.4340000000002</v>
      </c>
      <c r="B24439">
        <v>58.875</v>
      </c>
      <c r="C24439">
        <v>58.875</v>
      </c>
      <c r="D24439">
        <v>517.5</v>
      </c>
      <c r="E24439">
        <v>58875</v>
      </c>
      <c r="F24439">
        <v>287.04418939394202</v>
      </c>
      <c r="G24439">
        <v>75.416973220127701</v>
      </c>
    </row>
    <row r="24440" spans="1:7" x14ac:dyDescent="0.2">
      <c r="A24440">
        <v>3355.4520000000002</v>
      </c>
      <c r="B24440">
        <v>58.877000000000002</v>
      </c>
      <c r="C24440">
        <v>58.877000000000002</v>
      </c>
      <c r="D24440">
        <v>518.79999999999995</v>
      </c>
      <c r="E24440">
        <v>58877</v>
      </c>
      <c r="F24440">
        <v>286.816067857142</v>
      </c>
      <c r="G24440">
        <v>75.403817662800705</v>
      </c>
    </row>
    <row r="24441" spans="1:7" x14ac:dyDescent="0.2">
      <c r="A24441">
        <v>3355.4690000000001</v>
      </c>
      <c r="B24441">
        <v>58.878999999999998</v>
      </c>
      <c r="C24441">
        <v>58.878999999999998</v>
      </c>
      <c r="D24441">
        <v>520.1</v>
      </c>
      <c r="E24441">
        <v>58879</v>
      </c>
      <c r="F24441">
        <v>286.56719948979497</v>
      </c>
      <c r="G24441">
        <v>75.3902466302997</v>
      </c>
    </row>
    <row r="24442" spans="1:7" x14ac:dyDescent="0.2">
      <c r="A24442">
        <v>3355.4870000000001</v>
      </c>
      <c r="B24442">
        <v>58.881</v>
      </c>
      <c r="C24442">
        <v>58.881</v>
      </c>
      <c r="D24442">
        <v>521.4</v>
      </c>
      <c r="E24442">
        <v>58881</v>
      </c>
      <c r="F24442">
        <v>286.33215714285802</v>
      </c>
      <c r="G24442">
        <v>75.377429543253001</v>
      </c>
    </row>
    <row r="24443" spans="1:7" x14ac:dyDescent="0.2">
      <c r="A24443">
        <v>3355.5039999999999</v>
      </c>
      <c r="B24443">
        <v>58.883000000000003</v>
      </c>
      <c r="C24443">
        <v>58.883000000000003</v>
      </c>
      <c r="D24443">
        <v>523</v>
      </c>
      <c r="E24443">
        <v>58883</v>
      </c>
      <c r="F24443">
        <v>286.09711479592198</v>
      </c>
      <c r="G24443">
        <v>75.364612455406103</v>
      </c>
    </row>
    <row r="24444" spans="1:7" x14ac:dyDescent="0.2">
      <c r="A24444">
        <v>3355.5210000000002</v>
      </c>
      <c r="B24444">
        <v>58.884999999999998</v>
      </c>
      <c r="C24444">
        <v>58.884999999999998</v>
      </c>
      <c r="D24444">
        <v>525</v>
      </c>
      <c r="E24444">
        <v>58885</v>
      </c>
      <c r="F24444">
        <v>285.86207244897901</v>
      </c>
      <c r="G24444">
        <v>75.351795366759106</v>
      </c>
    </row>
    <row r="24445" spans="1:7" x14ac:dyDescent="0.2">
      <c r="A24445">
        <v>3355.5390000000002</v>
      </c>
      <c r="B24445">
        <v>58.887</v>
      </c>
      <c r="C24445">
        <v>58.887</v>
      </c>
      <c r="D24445">
        <v>527.5</v>
      </c>
      <c r="E24445">
        <v>58887</v>
      </c>
      <c r="F24445">
        <v>285.61320408163101</v>
      </c>
      <c r="G24445">
        <v>75.3382243308195</v>
      </c>
    </row>
    <row r="24446" spans="1:7" x14ac:dyDescent="0.2">
      <c r="A24446">
        <v>3355.556</v>
      </c>
      <c r="B24446">
        <v>58.889000000000003</v>
      </c>
      <c r="C24446">
        <v>58.889000000000003</v>
      </c>
      <c r="D24446">
        <v>530.5</v>
      </c>
      <c r="E24446">
        <v>58889</v>
      </c>
      <c r="F24446">
        <v>285.35951602040899</v>
      </c>
      <c r="G24446">
        <v>75.326224015897296</v>
      </c>
    </row>
    <row r="24447" spans="1:7" x14ac:dyDescent="0.2">
      <c r="A24447">
        <v>3355.5729999999999</v>
      </c>
      <c r="B24447">
        <v>58.890999999999998</v>
      </c>
      <c r="C24447">
        <v>58.890999999999998</v>
      </c>
      <c r="D24447">
        <v>533.9</v>
      </c>
      <c r="E24447">
        <v>58891</v>
      </c>
      <c r="F24447">
        <v>285.10009081633001</v>
      </c>
      <c r="G24447">
        <v>75.314475015800895</v>
      </c>
    </row>
    <row r="24448" spans="1:7" x14ac:dyDescent="0.2">
      <c r="A24448">
        <v>3355.5909999999999</v>
      </c>
      <c r="B24448">
        <v>58.893000000000001</v>
      </c>
      <c r="C24448">
        <v>58.893000000000001</v>
      </c>
      <c r="D24448">
        <v>537.4</v>
      </c>
      <c r="E24448">
        <v>58893</v>
      </c>
      <c r="F24448">
        <v>284.82540530612602</v>
      </c>
      <c r="G24448">
        <v>75.302034897337805</v>
      </c>
    </row>
    <row r="24449" spans="1:7" x14ac:dyDescent="0.2">
      <c r="A24449">
        <v>3355.6080000000002</v>
      </c>
      <c r="B24449">
        <v>58.895000000000003</v>
      </c>
      <c r="C24449">
        <v>58.895000000000003</v>
      </c>
      <c r="D24449">
        <v>541.1</v>
      </c>
      <c r="E24449">
        <v>58895</v>
      </c>
      <c r="F24449">
        <v>284.56598010203999</v>
      </c>
      <c r="G24449">
        <v>75.290285895811607</v>
      </c>
    </row>
    <row r="24450" spans="1:7" x14ac:dyDescent="0.2">
      <c r="A24450">
        <v>3355.625</v>
      </c>
      <c r="B24450">
        <v>58.896999999999998</v>
      </c>
      <c r="C24450">
        <v>58.896999999999998</v>
      </c>
      <c r="D24450">
        <v>544.70000000000005</v>
      </c>
      <c r="E24450">
        <v>58897</v>
      </c>
      <c r="F24450">
        <v>284.30655489796101</v>
      </c>
      <c r="G24450">
        <v>75.278536893658696</v>
      </c>
    </row>
    <row r="24451" spans="1:7" x14ac:dyDescent="0.2">
      <c r="A24451">
        <v>3355.6419999999998</v>
      </c>
      <c r="B24451">
        <v>58.899000000000001</v>
      </c>
      <c r="C24451">
        <v>58.899000000000001</v>
      </c>
      <c r="D24451">
        <v>548.1</v>
      </c>
      <c r="E24451">
        <v>58899</v>
      </c>
      <c r="F24451">
        <v>284.04658090909498</v>
      </c>
      <c r="G24451">
        <v>75.267085111722196</v>
      </c>
    </row>
    <row r="24452" spans="1:7" x14ac:dyDescent="0.2">
      <c r="A24452">
        <v>3355.66</v>
      </c>
      <c r="B24452">
        <v>58.901000000000003</v>
      </c>
      <c r="C24452">
        <v>58.901000000000003</v>
      </c>
      <c r="D24452">
        <v>551</v>
      </c>
      <c r="E24452">
        <v>58901</v>
      </c>
      <c r="F24452">
        <v>283.777826363636</v>
      </c>
      <c r="G24452">
        <v>75.260388863072194</v>
      </c>
    </row>
    <row r="24453" spans="1:7" x14ac:dyDescent="0.2">
      <c r="A24453">
        <v>3355.6770000000001</v>
      </c>
      <c r="B24453">
        <v>58.902999999999999</v>
      </c>
      <c r="C24453">
        <v>58.902999999999999</v>
      </c>
      <c r="D24453">
        <v>553.4</v>
      </c>
      <c r="E24453">
        <v>58903</v>
      </c>
      <c r="F24453">
        <v>283.50907181818502</v>
      </c>
      <c r="G24453">
        <v>75.253692614249303</v>
      </c>
    </row>
    <row r="24454" spans="1:7" x14ac:dyDescent="0.2">
      <c r="A24454">
        <v>3355.694</v>
      </c>
      <c r="B24454">
        <v>58.905000000000001</v>
      </c>
      <c r="C24454">
        <v>58.905000000000001</v>
      </c>
      <c r="D24454">
        <v>555</v>
      </c>
      <c r="E24454">
        <v>58905</v>
      </c>
      <c r="F24454">
        <v>283.240317272727</v>
      </c>
      <c r="G24454">
        <v>75.246996365208005</v>
      </c>
    </row>
    <row r="24455" spans="1:7" x14ac:dyDescent="0.2">
      <c r="A24455">
        <v>3355.712</v>
      </c>
      <c r="B24455">
        <v>58.906999999999996</v>
      </c>
      <c r="C24455">
        <v>58.906999999999996</v>
      </c>
      <c r="D24455">
        <v>556</v>
      </c>
      <c r="E24455">
        <v>58907</v>
      </c>
      <c r="F24455">
        <v>282.971562727275</v>
      </c>
      <c r="G24455">
        <v>75.240300115948301</v>
      </c>
    </row>
    <row r="24456" spans="1:7" x14ac:dyDescent="0.2">
      <c r="A24456">
        <v>3355.7289999999998</v>
      </c>
      <c r="B24456">
        <v>58.908999999999999</v>
      </c>
      <c r="C24456">
        <v>58.908999999999999</v>
      </c>
      <c r="D24456">
        <v>556.4</v>
      </c>
      <c r="E24456">
        <v>58909</v>
      </c>
      <c r="F24456">
        <v>282.70280818182403</v>
      </c>
      <c r="G24456">
        <v>75.233603866470204</v>
      </c>
    </row>
    <row r="24457" spans="1:7" x14ac:dyDescent="0.2">
      <c r="A24457">
        <v>3355.7460000000001</v>
      </c>
      <c r="B24457">
        <v>58.911000000000001</v>
      </c>
      <c r="C24457">
        <v>58.911000000000001</v>
      </c>
      <c r="D24457">
        <v>556.5</v>
      </c>
      <c r="E24457">
        <v>58911</v>
      </c>
      <c r="F24457">
        <v>282.43193489796101</v>
      </c>
      <c r="G24457">
        <v>75.227394170547797</v>
      </c>
    </row>
    <row r="24458" spans="1:7" x14ac:dyDescent="0.2">
      <c r="A24458">
        <v>3355.7629999999999</v>
      </c>
      <c r="B24458">
        <v>58.912999999999997</v>
      </c>
      <c r="C24458">
        <v>58.912999999999997</v>
      </c>
      <c r="D24458">
        <v>556.4</v>
      </c>
      <c r="E24458">
        <v>58913</v>
      </c>
      <c r="F24458">
        <v>282.15417571428998</v>
      </c>
      <c r="G24458">
        <v>75.222765774425596</v>
      </c>
    </row>
    <row r="24459" spans="1:7" x14ac:dyDescent="0.2">
      <c r="A24459">
        <v>3355.78</v>
      </c>
      <c r="B24459">
        <v>58.914999999999999</v>
      </c>
      <c r="C24459">
        <v>58.914999999999999</v>
      </c>
      <c r="D24459">
        <v>556.1</v>
      </c>
      <c r="E24459">
        <v>58915</v>
      </c>
      <c r="F24459">
        <v>281.876416530612</v>
      </c>
      <c r="G24459">
        <v>75.218137378199003</v>
      </c>
    </row>
    <row r="24460" spans="1:7" x14ac:dyDescent="0.2">
      <c r="A24460">
        <v>3355.7979999999998</v>
      </c>
      <c r="B24460">
        <v>58.917000000000002</v>
      </c>
      <c r="C24460">
        <v>58.917000000000002</v>
      </c>
      <c r="D24460">
        <v>555.9</v>
      </c>
      <c r="E24460">
        <v>58917</v>
      </c>
      <c r="F24460">
        <v>281.59865734694102</v>
      </c>
      <c r="G24460">
        <v>75.213508981868102</v>
      </c>
    </row>
    <row r="24461" spans="1:7" x14ac:dyDescent="0.2">
      <c r="A24461">
        <v>3355.8159999999998</v>
      </c>
      <c r="B24461">
        <v>58.918999999999997</v>
      </c>
      <c r="C24461">
        <v>58.918999999999997</v>
      </c>
      <c r="D24461">
        <v>555.79999999999995</v>
      </c>
      <c r="E24461">
        <v>58919</v>
      </c>
      <c r="F24461">
        <v>281.32089816326999</v>
      </c>
      <c r="G24461">
        <v>75.208880585432894</v>
      </c>
    </row>
    <row r="24462" spans="1:7" x14ac:dyDescent="0.2">
      <c r="A24462">
        <v>3355.8330000000001</v>
      </c>
      <c r="B24462">
        <v>58.920999999999999</v>
      </c>
      <c r="C24462">
        <v>58.920999999999999</v>
      </c>
      <c r="D24462">
        <v>555.79999999999995</v>
      </c>
      <c r="E24462">
        <v>58921</v>
      </c>
      <c r="F24462">
        <v>281.04313897959202</v>
      </c>
      <c r="G24462">
        <v>75.204252188893307</v>
      </c>
    </row>
    <row r="24463" spans="1:7" x14ac:dyDescent="0.2">
      <c r="A24463">
        <v>3355.85</v>
      </c>
      <c r="B24463">
        <v>58.923000000000002</v>
      </c>
      <c r="C24463">
        <v>58.923000000000002</v>
      </c>
      <c r="D24463">
        <v>555.70000000000005</v>
      </c>
      <c r="E24463">
        <v>58923</v>
      </c>
      <c r="F24463">
        <v>280.76557767677002</v>
      </c>
      <c r="G24463">
        <v>75.200309198572995</v>
      </c>
    </row>
    <row r="24464" spans="1:7" x14ac:dyDescent="0.2">
      <c r="A24464">
        <v>3355.8670000000002</v>
      </c>
      <c r="B24464">
        <v>58.924999999999997</v>
      </c>
      <c r="C24464">
        <v>58.924999999999997</v>
      </c>
      <c r="D24464">
        <v>555.6</v>
      </c>
      <c r="E24464">
        <v>58925</v>
      </c>
      <c r="F24464">
        <v>280.488238989904</v>
      </c>
      <c r="G24464">
        <v>75.197137290337295</v>
      </c>
    </row>
    <row r="24465" spans="1:7" x14ac:dyDescent="0.2">
      <c r="A24465">
        <v>3355.8850000000002</v>
      </c>
      <c r="B24465">
        <v>58.927</v>
      </c>
      <c r="C24465">
        <v>58.927</v>
      </c>
      <c r="D24465">
        <v>555.29999999999995</v>
      </c>
      <c r="E24465">
        <v>58927</v>
      </c>
      <c r="F24465">
        <v>280.21090030302997</v>
      </c>
      <c r="G24465">
        <v>75.193965382052596</v>
      </c>
    </row>
    <row r="24466" spans="1:7" x14ac:dyDescent="0.2">
      <c r="A24466">
        <v>3355.902</v>
      </c>
      <c r="B24466">
        <v>58.929000000000002</v>
      </c>
      <c r="C24466">
        <v>58.929000000000002</v>
      </c>
      <c r="D24466">
        <v>555.1</v>
      </c>
      <c r="E24466">
        <v>58929</v>
      </c>
      <c r="F24466">
        <v>279.93356161616299</v>
      </c>
      <c r="G24466">
        <v>75.190793473718799</v>
      </c>
    </row>
    <row r="24467" spans="1:7" x14ac:dyDescent="0.2">
      <c r="A24467">
        <v>3355.92</v>
      </c>
      <c r="B24467">
        <v>58.930999999999997</v>
      </c>
      <c r="C24467">
        <v>58.930999999999997</v>
      </c>
      <c r="D24467">
        <v>554.9</v>
      </c>
      <c r="E24467">
        <v>58931</v>
      </c>
      <c r="F24467">
        <v>279.65622292928902</v>
      </c>
      <c r="G24467">
        <v>75.187621565290598</v>
      </c>
    </row>
    <row r="24468" spans="1:7" x14ac:dyDescent="0.2">
      <c r="A24468">
        <v>3355.9369999999999</v>
      </c>
      <c r="B24468">
        <v>58.933</v>
      </c>
      <c r="C24468">
        <v>58.933</v>
      </c>
      <c r="D24468">
        <v>554.79999999999995</v>
      </c>
      <c r="E24468">
        <v>58933</v>
      </c>
      <c r="F24468">
        <v>279.37888424242198</v>
      </c>
      <c r="G24468">
        <v>75.184449656858902</v>
      </c>
    </row>
    <row r="24469" spans="1:7" x14ac:dyDescent="0.2">
      <c r="A24469">
        <v>3355.9540000000002</v>
      </c>
      <c r="B24469">
        <v>58.935000000000002</v>
      </c>
      <c r="C24469">
        <v>58.935000000000002</v>
      </c>
      <c r="D24469">
        <v>554.70000000000005</v>
      </c>
      <c r="E24469">
        <v>58935</v>
      </c>
      <c r="F24469">
        <v>279.09925867346999</v>
      </c>
      <c r="G24469">
        <v>75.180796060017201</v>
      </c>
    </row>
    <row r="24470" spans="1:7" x14ac:dyDescent="0.2">
      <c r="A24470">
        <v>3355.9720000000002</v>
      </c>
      <c r="B24470">
        <v>58.936999999999998</v>
      </c>
      <c r="C24470">
        <v>58.936999999999998</v>
      </c>
      <c r="D24470">
        <v>554.70000000000005</v>
      </c>
      <c r="E24470">
        <v>58937</v>
      </c>
      <c r="F24470">
        <v>278.83490765305999</v>
      </c>
      <c r="G24470">
        <v>75.177110096657998</v>
      </c>
    </row>
    <row r="24471" spans="1:7" x14ac:dyDescent="0.2">
      <c r="A24471">
        <v>3355.989</v>
      </c>
      <c r="B24471">
        <v>58.939</v>
      </c>
      <c r="C24471">
        <v>58.939</v>
      </c>
      <c r="D24471">
        <v>554.9</v>
      </c>
      <c r="E24471">
        <v>58939</v>
      </c>
      <c r="F24471">
        <v>278.55403469387198</v>
      </c>
      <c r="G24471">
        <v>75.173193760507701</v>
      </c>
    </row>
    <row r="24472" spans="1:7" x14ac:dyDescent="0.2">
      <c r="A24472">
        <v>3356.0059999999999</v>
      </c>
      <c r="B24472">
        <v>58.941000000000003</v>
      </c>
      <c r="C24472">
        <v>58.941000000000003</v>
      </c>
      <c r="D24472">
        <v>555.20000000000005</v>
      </c>
      <c r="E24472">
        <v>58941</v>
      </c>
      <c r="F24472">
        <v>278.27316173469097</v>
      </c>
      <c r="G24472">
        <v>75.169277424282797</v>
      </c>
    </row>
    <row r="24473" spans="1:7" x14ac:dyDescent="0.2">
      <c r="A24473">
        <v>3356.0239999999999</v>
      </c>
      <c r="B24473">
        <v>58.942999999999998</v>
      </c>
      <c r="C24473">
        <v>58.942999999999998</v>
      </c>
      <c r="D24473">
        <v>555.5</v>
      </c>
      <c r="E24473">
        <v>58943</v>
      </c>
      <c r="F24473">
        <v>277.99228877551002</v>
      </c>
      <c r="G24473">
        <v>75.165361088028703</v>
      </c>
    </row>
    <row r="24474" spans="1:7" x14ac:dyDescent="0.2">
      <c r="A24474">
        <v>3356.0410000000002</v>
      </c>
      <c r="B24474">
        <v>58.945</v>
      </c>
      <c r="C24474">
        <v>58.945</v>
      </c>
      <c r="D24474">
        <v>555.9</v>
      </c>
      <c r="E24474">
        <v>58945</v>
      </c>
      <c r="F24474">
        <v>277.71141581632202</v>
      </c>
      <c r="G24474">
        <v>75.161444751654301</v>
      </c>
    </row>
    <row r="24475" spans="1:7" x14ac:dyDescent="0.2">
      <c r="A24475">
        <v>3356.0590000000002</v>
      </c>
      <c r="B24475">
        <v>58.947000000000003</v>
      </c>
      <c r="C24475">
        <v>58.947000000000003</v>
      </c>
      <c r="D24475">
        <v>556.5</v>
      </c>
      <c r="E24475">
        <v>58947</v>
      </c>
      <c r="F24475">
        <v>277.43639857142801</v>
      </c>
      <c r="G24475">
        <v>75.158994423516106</v>
      </c>
    </row>
    <row r="24476" spans="1:7" x14ac:dyDescent="0.2">
      <c r="A24476">
        <v>3356.0770000000002</v>
      </c>
      <c r="B24476">
        <v>58.948999999999998</v>
      </c>
      <c r="C24476">
        <v>58.948999999999998</v>
      </c>
      <c r="D24476">
        <v>557.4</v>
      </c>
      <c r="E24476">
        <v>58949</v>
      </c>
      <c r="F24476">
        <v>277.16263612244501</v>
      </c>
      <c r="G24476">
        <v>75.156858239998698</v>
      </c>
    </row>
    <row r="24477" spans="1:7" x14ac:dyDescent="0.2">
      <c r="A24477">
        <v>3356.0940000000001</v>
      </c>
      <c r="B24477">
        <v>58.951000000000001</v>
      </c>
      <c r="C24477">
        <v>58.951000000000001</v>
      </c>
      <c r="D24477">
        <v>558.70000000000005</v>
      </c>
      <c r="E24477">
        <v>58951</v>
      </c>
      <c r="F24477">
        <v>276.88887367346899</v>
      </c>
      <c r="G24477">
        <v>75.154722056459207</v>
      </c>
    </row>
    <row r="24478" spans="1:7" x14ac:dyDescent="0.2">
      <c r="A24478">
        <v>3356.1120000000001</v>
      </c>
      <c r="B24478">
        <v>58.953000000000003</v>
      </c>
      <c r="C24478">
        <v>58.953000000000003</v>
      </c>
      <c r="D24478">
        <v>560.29999999999995</v>
      </c>
      <c r="E24478">
        <v>58953</v>
      </c>
      <c r="F24478">
        <v>276.61511122449298</v>
      </c>
      <c r="G24478">
        <v>75.152585872851802</v>
      </c>
    </row>
    <row r="24479" spans="1:7" x14ac:dyDescent="0.2">
      <c r="A24479">
        <v>3356.1289999999999</v>
      </c>
      <c r="B24479">
        <v>58.954999999999998</v>
      </c>
      <c r="C24479">
        <v>58.954999999999998</v>
      </c>
      <c r="D24479">
        <v>562.1</v>
      </c>
      <c r="E24479">
        <v>58955</v>
      </c>
      <c r="F24479">
        <v>276.34134877551003</v>
      </c>
      <c r="G24479">
        <v>75.150449689267802</v>
      </c>
    </row>
    <row r="24480" spans="1:7" x14ac:dyDescent="0.2">
      <c r="A24480">
        <v>3356.1469999999999</v>
      </c>
      <c r="B24480">
        <v>58.957000000000001</v>
      </c>
      <c r="C24480">
        <v>58.957000000000001</v>
      </c>
      <c r="D24480">
        <v>563.9</v>
      </c>
      <c r="E24480">
        <v>58957</v>
      </c>
      <c r="F24480">
        <v>276.06824303030697</v>
      </c>
      <c r="G24480">
        <v>75.148439163526803</v>
      </c>
    </row>
    <row r="24481" spans="1:7" x14ac:dyDescent="0.2">
      <c r="A24481">
        <v>3356.1640000000002</v>
      </c>
      <c r="B24481">
        <v>58.959000000000003</v>
      </c>
      <c r="C24481">
        <v>58.959000000000003</v>
      </c>
      <c r="D24481">
        <v>565.5</v>
      </c>
      <c r="E24481">
        <v>58959</v>
      </c>
      <c r="F24481">
        <v>275.80564454545998</v>
      </c>
      <c r="G24481">
        <v>75.148439163526803</v>
      </c>
    </row>
    <row r="24482" spans="1:7" x14ac:dyDescent="0.2">
      <c r="A24482">
        <v>3356.1819999999998</v>
      </c>
      <c r="B24482">
        <v>58.960999999999999</v>
      </c>
      <c r="C24482">
        <v>58.960999999999999</v>
      </c>
      <c r="D24482">
        <v>566.9</v>
      </c>
      <c r="E24482">
        <v>58961</v>
      </c>
      <c r="F24482">
        <v>275.54304606060703</v>
      </c>
      <c r="G24482">
        <v>75.148439163526803</v>
      </c>
    </row>
    <row r="24483" spans="1:7" x14ac:dyDescent="0.2">
      <c r="A24483">
        <v>3356.2</v>
      </c>
      <c r="B24483">
        <v>58.963000000000001</v>
      </c>
      <c r="C24483">
        <v>58.963000000000001</v>
      </c>
      <c r="D24483">
        <v>568.4</v>
      </c>
      <c r="E24483">
        <v>58963</v>
      </c>
      <c r="F24483">
        <v>275.28044757575998</v>
      </c>
      <c r="G24483">
        <v>75.148439163526803</v>
      </c>
    </row>
    <row r="24484" spans="1:7" x14ac:dyDescent="0.2">
      <c r="A24484">
        <v>3356.2179999999998</v>
      </c>
      <c r="B24484">
        <v>58.965000000000003</v>
      </c>
      <c r="C24484">
        <v>58.965000000000003</v>
      </c>
      <c r="D24484">
        <v>570</v>
      </c>
      <c r="E24484">
        <v>58965</v>
      </c>
      <c r="F24484">
        <v>275.01784909090702</v>
      </c>
      <c r="G24484">
        <v>75.148439163526803</v>
      </c>
    </row>
    <row r="24485" spans="1:7" x14ac:dyDescent="0.2">
      <c r="A24485">
        <v>3356.2359999999999</v>
      </c>
      <c r="B24485">
        <v>58.966999999999999</v>
      </c>
      <c r="C24485">
        <v>58.966999999999999</v>
      </c>
      <c r="D24485">
        <v>571.9</v>
      </c>
      <c r="E24485">
        <v>58967</v>
      </c>
      <c r="F24485">
        <v>274.73980363636002</v>
      </c>
      <c r="G24485">
        <v>75.148439163526803</v>
      </c>
    </row>
    <row r="24486" spans="1:7" x14ac:dyDescent="0.2">
      <c r="A24486">
        <v>3356.2539999999999</v>
      </c>
      <c r="B24486">
        <v>58.969000000000001</v>
      </c>
      <c r="C24486">
        <v>58.969000000000001</v>
      </c>
      <c r="D24486">
        <v>574</v>
      </c>
      <c r="E24486">
        <v>58969</v>
      </c>
      <c r="F24486">
        <v>274.47818285714101</v>
      </c>
      <c r="G24486">
        <v>75.148962737918595</v>
      </c>
    </row>
    <row r="24487" spans="1:7" x14ac:dyDescent="0.2">
      <c r="A24487">
        <v>3356.2710000000002</v>
      </c>
      <c r="B24487">
        <v>58.970999999999997</v>
      </c>
      <c r="C24487">
        <v>58.970999999999997</v>
      </c>
      <c r="D24487">
        <v>576.5</v>
      </c>
      <c r="E24487">
        <v>58971</v>
      </c>
      <c r="F24487">
        <v>274.23415999999702</v>
      </c>
      <c r="G24487">
        <v>75.150638176063595</v>
      </c>
    </row>
    <row r="24488" spans="1:7" x14ac:dyDescent="0.2">
      <c r="A24488">
        <v>3356.2890000000002</v>
      </c>
      <c r="B24488">
        <v>58.972999999999999</v>
      </c>
      <c r="C24488">
        <v>58.972999999999999</v>
      </c>
      <c r="D24488">
        <v>579.20000000000005</v>
      </c>
      <c r="E24488">
        <v>58973</v>
      </c>
      <c r="F24488">
        <v>273.95963428571099</v>
      </c>
      <c r="G24488">
        <v>75.152523043920496</v>
      </c>
    </row>
    <row r="24489" spans="1:7" x14ac:dyDescent="0.2">
      <c r="A24489">
        <v>3356.306</v>
      </c>
      <c r="B24489">
        <v>58.975000000000001</v>
      </c>
      <c r="C24489">
        <v>58.975000000000001</v>
      </c>
      <c r="D24489">
        <v>582.1</v>
      </c>
      <c r="E24489">
        <v>58975</v>
      </c>
      <c r="F24489">
        <v>273.70035999999902</v>
      </c>
      <c r="G24489">
        <v>75.154303196921205</v>
      </c>
    </row>
    <row r="24490" spans="1:7" x14ac:dyDescent="0.2">
      <c r="A24490">
        <v>3356.3249999999998</v>
      </c>
      <c r="B24490">
        <v>58.976999999999997</v>
      </c>
      <c r="C24490">
        <v>58.976999999999997</v>
      </c>
      <c r="D24490">
        <v>584.79999999999995</v>
      </c>
      <c r="E24490">
        <v>58977</v>
      </c>
      <c r="F24490">
        <v>273.441085714287</v>
      </c>
      <c r="G24490">
        <v>75.156083349860793</v>
      </c>
    </row>
    <row r="24491" spans="1:7" x14ac:dyDescent="0.2">
      <c r="A24491">
        <v>3356.3420000000001</v>
      </c>
      <c r="B24491">
        <v>58.978999999999999</v>
      </c>
      <c r="C24491">
        <v>58.978999999999999</v>
      </c>
      <c r="D24491">
        <v>587.20000000000005</v>
      </c>
      <c r="E24491">
        <v>58979</v>
      </c>
      <c r="F24491">
        <v>273.18181142856901</v>
      </c>
      <c r="G24491">
        <v>75.157863502830494</v>
      </c>
    </row>
    <row r="24492" spans="1:7" x14ac:dyDescent="0.2">
      <c r="A24492">
        <v>3356.36</v>
      </c>
      <c r="B24492">
        <v>58.981000000000002</v>
      </c>
      <c r="C24492">
        <v>58.981000000000002</v>
      </c>
      <c r="D24492">
        <v>589.20000000000005</v>
      </c>
      <c r="E24492">
        <v>58981</v>
      </c>
      <c r="F24492">
        <v>272.929349591836</v>
      </c>
      <c r="G24492">
        <v>75.160963063201294</v>
      </c>
    </row>
    <row r="24493" spans="1:7" x14ac:dyDescent="0.2">
      <c r="A24493">
        <v>3356.3780000000002</v>
      </c>
      <c r="B24493">
        <v>58.982999999999997</v>
      </c>
      <c r="C24493">
        <v>58.982999999999997</v>
      </c>
      <c r="D24493">
        <v>590.79999999999995</v>
      </c>
      <c r="E24493">
        <v>58983</v>
      </c>
      <c r="F24493">
        <v>272.68294326530201</v>
      </c>
      <c r="G24493">
        <v>75.165235430173894</v>
      </c>
    </row>
    <row r="24494" spans="1:7" x14ac:dyDescent="0.2">
      <c r="A24494">
        <v>3356.395</v>
      </c>
      <c r="B24494">
        <v>58.984999999999999</v>
      </c>
      <c r="C24494">
        <v>58.984999999999999</v>
      </c>
      <c r="D24494">
        <v>592.1</v>
      </c>
      <c r="E24494">
        <v>58985</v>
      </c>
      <c r="F24494">
        <v>272.436536938774</v>
      </c>
      <c r="G24494">
        <v>75.169507797012002</v>
      </c>
    </row>
    <row r="24495" spans="1:7" x14ac:dyDescent="0.2">
      <c r="A24495">
        <v>3356.413</v>
      </c>
      <c r="B24495">
        <v>58.987000000000002</v>
      </c>
      <c r="C24495">
        <v>58.987000000000002</v>
      </c>
      <c r="D24495">
        <v>593</v>
      </c>
      <c r="E24495">
        <v>58987</v>
      </c>
      <c r="F24495">
        <v>272.17563612244601</v>
      </c>
      <c r="G24495">
        <v>75.174031479460297</v>
      </c>
    </row>
    <row r="24496" spans="1:7" x14ac:dyDescent="0.2">
      <c r="A24496">
        <v>3356.431</v>
      </c>
      <c r="B24496">
        <v>58.988999999999997</v>
      </c>
      <c r="C24496">
        <v>58.988999999999997</v>
      </c>
      <c r="D24496">
        <v>593.79999999999995</v>
      </c>
      <c r="E24496">
        <v>58989</v>
      </c>
      <c r="F24496">
        <v>271.94372428571103</v>
      </c>
      <c r="G24496">
        <v>75.178052530467099</v>
      </c>
    </row>
    <row r="24497" spans="1:7" x14ac:dyDescent="0.2">
      <c r="A24497">
        <v>3356.4490000000001</v>
      </c>
      <c r="B24497">
        <v>58.991</v>
      </c>
      <c r="C24497">
        <v>58.991</v>
      </c>
      <c r="D24497">
        <v>594.5</v>
      </c>
      <c r="E24497">
        <v>58991</v>
      </c>
      <c r="F24497">
        <v>271.682823469384</v>
      </c>
      <c r="G24497">
        <v>75.182576212727099</v>
      </c>
    </row>
    <row r="24498" spans="1:7" x14ac:dyDescent="0.2">
      <c r="A24498">
        <v>3356.4670000000001</v>
      </c>
      <c r="B24498">
        <v>58.993000000000002</v>
      </c>
      <c r="C24498">
        <v>58.993000000000002</v>
      </c>
      <c r="D24498">
        <v>594.9</v>
      </c>
      <c r="E24498">
        <v>58993</v>
      </c>
      <c r="F24498">
        <v>271.44413428571301</v>
      </c>
      <c r="G24498">
        <v>75.189487393770307</v>
      </c>
    </row>
    <row r="24499" spans="1:7" x14ac:dyDescent="0.2">
      <c r="A24499">
        <v>3356.4850000000001</v>
      </c>
      <c r="B24499">
        <v>58.994999999999997</v>
      </c>
      <c r="C24499">
        <v>58.994999999999997</v>
      </c>
      <c r="D24499">
        <v>595.1</v>
      </c>
      <c r="E24499">
        <v>58995</v>
      </c>
      <c r="F24499">
        <v>271.20709877551099</v>
      </c>
      <c r="G24499">
        <v>75.196964034841102</v>
      </c>
    </row>
    <row r="24500" spans="1:7" x14ac:dyDescent="0.2">
      <c r="A24500">
        <v>3356.502</v>
      </c>
      <c r="B24500">
        <v>58.997</v>
      </c>
      <c r="C24500">
        <v>58.997</v>
      </c>
      <c r="D24500">
        <v>595</v>
      </c>
      <c r="E24500">
        <v>58997</v>
      </c>
      <c r="F24500">
        <v>270.970063265303</v>
      </c>
      <c r="G24500">
        <v>75.204440675639603</v>
      </c>
    </row>
    <row r="24501" spans="1:7" x14ac:dyDescent="0.2">
      <c r="A24501">
        <v>3356.5210000000002</v>
      </c>
      <c r="B24501">
        <v>58.999000000000002</v>
      </c>
      <c r="C24501">
        <v>58.999000000000002</v>
      </c>
      <c r="D24501">
        <v>594.4</v>
      </c>
      <c r="E24501">
        <v>58999</v>
      </c>
      <c r="F24501">
        <v>270.73302775510098</v>
      </c>
      <c r="G24501">
        <v>75.211917316120307</v>
      </c>
    </row>
    <row r="24502" spans="1:7" x14ac:dyDescent="0.2">
      <c r="A24502">
        <v>3356.538</v>
      </c>
      <c r="B24502">
        <v>59.000999999999998</v>
      </c>
      <c r="C24502">
        <v>59.000999999999998</v>
      </c>
      <c r="D24502">
        <v>593.29999999999995</v>
      </c>
      <c r="E24502">
        <v>59001</v>
      </c>
      <c r="F24502">
        <v>270.48204897958999</v>
      </c>
      <c r="G24502">
        <v>75.2198337587498</v>
      </c>
    </row>
    <row r="24503" spans="1:7" x14ac:dyDescent="0.2">
      <c r="A24503">
        <v>3356.556</v>
      </c>
      <c r="B24503">
        <v>59.003</v>
      </c>
      <c r="C24503">
        <v>59.003</v>
      </c>
      <c r="D24503">
        <v>591.79999999999995</v>
      </c>
      <c r="E24503">
        <v>59003</v>
      </c>
      <c r="F24503">
        <v>270.24453340205599</v>
      </c>
      <c r="G24503">
        <v>75.227615691038295</v>
      </c>
    </row>
    <row r="24504" spans="1:7" x14ac:dyDescent="0.2">
      <c r="A24504">
        <v>3356.5740000000001</v>
      </c>
      <c r="B24504">
        <v>59.005000000000003</v>
      </c>
      <c r="C24504">
        <v>59.005000000000003</v>
      </c>
      <c r="D24504">
        <v>590</v>
      </c>
      <c r="E24504">
        <v>59005</v>
      </c>
      <c r="F24504">
        <v>270.00341731958503</v>
      </c>
      <c r="G24504">
        <v>75.2376873155564</v>
      </c>
    </row>
    <row r="24505" spans="1:7" x14ac:dyDescent="0.2">
      <c r="A24505">
        <v>3356.5920000000001</v>
      </c>
      <c r="B24505">
        <v>59.006999999999998</v>
      </c>
      <c r="C24505">
        <v>59.006999999999998</v>
      </c>
      <c r="D24505">
        <v>588</v>
      </c>
      <c r="E24505">
        <v>59007</v>
      </c>
      <c r="F24505">
        <v>269.762301237114</v>
      </c>
      <c r="G24505">
        <v>75.247758939580393</v>
      </c>
    </row>
    <row r="24506" spans="1:7" x14ac:dyDescent="0.2">
      <c r="A24506">
        <v>3356.61</v>
      </c>
      <c r="B24506">
        <v>59.009</v>
      </c>
      <c r="C24506">
        <v>59.009</v>
      </c>
      <c r="D24506">
        <v>586.1</v>
      </c>
      <c r="E24506">
        <v>59009</v>
      </c>
      <c r="F24506">
        <v>269.52118515463599</v>
      </c>
      <c r="G24506">
        <v>75.2578305630648</v>
      </c>
    </row>
    <row r="24507" spans="1:7" x14ac:dyDescent="0.2">
      <c r="A24507">
        <v>3356.6280000000002</v>
      </c>
      <c r="B24507">
        <v>59.011000000000003</v>
      </c>
      <c r="C24507">
        <v>59.011000000000003</v>
      </c>
      <c r="D24507">
        <v>584.5</v>
      </c>
      <c r="E24507">
        <v>59011</v>
      </c>
      <c r="F24507">
        <v>269.26588577319302</v>
      </c>
      <c r="G24507">
        <v>75.268494634480504</v>
      </c>
    </row>
    <row r="24508" spans="1:7" x14ac:dyDescent="0.2">
      <c r="A24508">
        <v>3356.6460000000002</v>
      </c>
      <c r="B24508">
        <v>59.012999999999998</v>
      </c>
      <c r="C24508">
        <v>59.012999999999998</v>
      </c>
      <c r="D24508">
        <v>583.4</v>
      </c>
      <c r="E24508">
        <v>59013</v>
      </c>
      <c r="F24508">
        <v>269.024769690722</v>
      </c>
      <c r="G24508">
        <v>75.278566256993301</v>
      </c>
    </row>
    <row r="24509" spans="1:7" x14ac:dyDescent="0.2">
      <c r="A24509">
        <v>3356.6640000000002</v>
      </c>
      <c r="B24509">
        <v>59.015000000000001</v>
      </c>
      <c r="C24509">
        <v>59.015000000000001</v>
      </c>
      <c r="D24509">
        <v>582.70000000000005</v>
      </c>
      <c r="E24509">
        <v>59015</v>
      </c>
      <c r="F24509">
        <v>268.79462775510399</v>
      </c>
      <c r="G24509">
        <v>75.2912702150727</v>
      </c>
    </row>
    <row r="24510" spans="1:7" x14ac:dyDescent="0.2">
      <c r="A24510">
        <v>3356.6819999999998</v>
      </c>
      <c r="B24510">
        <v>59.017000000000003</v>
      </c>
      <c r="C24510">
        <v>59.017000000000003</v>
      </c>
      <c r="D24510">
        <v>582.5</v>
      </c>
      <c r="E24510">
        <v>59017</v>
      </c>
      <c r="F24510">
        <v>268.57683173469297</v>
      </c>
      <c r="G24510">
        <v>75.306935550125303</v>
      </c>
    </row>
    <row r="24511" spans="1:7" x14ac:dyDescent="0.2">
      <c r="A24511">
        <v>3356.7</v>
      </c>
      <c r="B24511">
        <v>59.018999999999998</v>
      </c>
      <c r="C24511">
        <v>59.018999999999998</v>
      </c>
      <c r="D24511">
        <v>582.4</v>
      </c>
      <c r="E24511">
        <v>59019</v>
      </c>
      <c r="F24511">
        <v>268.34622418367201</v>
      </c>
      <c r="G24511">
        <v>75.323522374255404</v>
      </c>
    </row>
    <row r="24512" spans="1:7" x14ac:dyDescent="0.2">
      <c r="A24512">
        <v>3356.7179999999998</v>
      </c>
      <c r="B24512">
        <v>59.021000000000001</v>
      </c>
      <c r="C24512">
        <v>59.021000000000001</v>
      </c>
      <c r="D24512">
        <v>582.5</v>
      </c>
      <c r="E24512">
        <v>59021</v>
      </c>
      <c r="F24512">
        <v>268.12842816326599</v>
      </c>
      <c r="G24512">
        <v>75.339187706847099</v>
      </c>
    </row>
    <row r="24513" spans="1:7" x14ac:dyDescent="0.2">
      <c r="A24513">
        <v>3356.7359999999999</v>
      </c>
      <c r="B24513">
        <v>59.023000000000003</v>
      </c>
      <c r="C24513">
        <v>59.023000000000003</v>
      </c>
      <c r="D24513">
        <v>582.70000000000005</v>
      </c>
      <c r="E24513">
        <v>59023</v>
      </c>
      <c r="F24513">
        <v>267.91063214285998</v>
      </c>
      <c r="G24513">
        <v>75.354853038289207</v>
      </c>
    </row>
    <row r="24514" spans="1:7" x14ac:dyDescent="0.2">
      <c r="A24514">
        <v>3356.7539999999999</v>
      </c>
      <c r="B24514">
        <v>59.024999999999999</v>
      </c>
      <c r="C24514">
        <v>59.024999999999999</v>
      </c>
      <c r="D24514">
        <v>583.1</v>
      </c>
      <c r="E24514">
        <v>59025</v>
      </c>
      <c r="F24514">
        <v>267.68002459183901</v>
      </c>
      <c r="G24514">
        <v>75.371439858502697</v>
      </c>
    </row>
    <row r="24515" spans="1:7" x14ac:dyDescent="0.2">
      <c r="A24515">
        <v>3356.7719999999999</v>
      </c>
      <c r="B24515">
        <v>59.027000000000001</v>
      </c>
      <c r="C24515">
        <v>59.027000000000001</v>
      </c>
      <c r="D24515">
        <v>583.9</v>
      </c>
      <c r="E24515">
        <v>59027</v>
      </c>
      <c r="F24515">
        <v>267.47187536082401</v>
      </c>
      <c r="G24515">
        <v>75.387830634079506</v>
      </c>
    </row>
    <row r="24516" spans="1:7" x14ac:dyDescent="0.2">
      <c r="A24516">
        <v>3356.79</v>
      </c>
      <c r="B24516">
        <v>59.029000000000003</v>
      </c>
      <c r="C24516">
        <v>59.029000000000003</v>
      </c>
      <c r="D24516">
        <v>585</v>
      </c>
      <c r="E24516">
        <v>59029</v>
      </c>
      <c r="F24516">
        <v>267.25367082474099</v>
      </c>
      <c r="G24516">
        <v>75.405350168627194</v>
      </c>
    </row>
    <row r="24517" spans="1:7" x14ac:dyDescent="0.2">
      <c r="A24517">
        <v>3356.8090000000002</v>
      </c>
      <c r="B24517">
        <v>59.030999999999999</v>
      </c>
      <c r="C24517">
        <v>59.030999999999999</v>
      </c>
      <c r="D24517">
        <v>586.20000000000005</v>
      </c>
      <c r="E24517">
        <v>59031</v>
      </c>
      <c r="F24517">
        <v>267.04758876288798</v>
      </c>
      <c r="G24517">
        <v>75.421896394263996</v>
      </c>
    </row>
    <row r="24518" spans="1:7" x14ac:dyDescent="0.2">
      <c r="A24518">
        <v>3356.826</v>
      </c>
      <c r="B24518">
        <v>59.033000000000001</v>
      </c>
      <c r="C24518">
        <v>59.033000000000001</v>
      </c>
      <c r="D24518">
        <v>587.29999999999995</v>
      </c>
      <c r="E24518">
        <v>59033</v>
      </c>
      <c r="F24518">
        <v>266.84150670103003</v>
      </c>
      <c r="G24518">
        <v>75.438442618612896</v>
      </c>
    </row>
    <row r="24519" spans="1:7" x14ac:dyDescent="0.2">
      <c r="A24519">
        <v>3356.8449999999998</v>
      </c>
      <c r="B24519">
        <v>59.034999999999997</v>
      </c>
      <c r="C24519">
        <v>59.034999999999997</v>
      </c>
      <c r="D24519">
        <v>588.20000000000005</v>
      </c>
      <c r="E24519">
        <v>59035</v>
      </c>
      <c r="F24519">
        <v>266.62330216495297</v>
      </c>
      <c r="G24519">
        <v>75.455962148841905</v>
      </c>
    </row>
    <row r="24520" spans="1:7" x14ac:dyDescent="0.2">
      <c r="A24520">
        <v>3356.8629999999998</v>
      </c>
      <c r="B24520">
        <v>59.036999999999999</v>
      </c>
      <c r="C24520">
        <v>59.036999999999999</v>
      </c>
      <c r="D24520">
        <v>589.1</v>
      </c>
      <c r="E24520">
        <v>59037</v>
      </c>
      <c r="F24520">
        <v>266.416551649486</v>
      </c>
      <c r="G24520">
        <v>75.472000558033699</v>
      </c>
    </row>
    <row r="24521" spans="1:7" x14ac:dyDescent="0.2">
      <c r="A24521">
        <v>3356.8809999999999</v>
      </c>
      <c r="B24521">
        <v>59.039000000000001</v>
      </c>
      <c r="C24521">
        <v>59.039000000000001</v>
      </c>
      <c r="D24521">
        <v>590.1</v>
      </c>
      <c r="E24521">
        <v>59039</v>
      </c>
      <c r="F24521">
        <v>266.19533907216498</v>
      </c>
      <c r="G24521">
        <v>75.487234929703007</v>
      </c>
    </row>
    <row r="24522" spans="1:7" x14ac:dyDescent="0.2">
      <c r="A24522">
        <v>3356.9</v>
      </c>
      <c r="B24522">
        <v>59.040999999999997</v>
      </c>
      <c r="C24522">
        <v>59.040999999999997</v>
      </c>
      <c r="D24522">
        <v>590.9</v>
      </c>
      <c r="E24522">
        <v>59041</v>
      </c>
      <c r="F24522">
        <v>265.98641608247601</v>
      </c>
      <c r="G24522">
        <v>75.501622946390697</v>
      </c>
    </row>
    <row r="24523" spans="1:7" x14ac:dyDescent="0.2">
      <c r="A24523">
        <v>3356.9180000000001</v>
      </c>
      <c r="B24523">
        <v>59.042999999999999</v>
      </c>
      <c r="C24523">
        <v>59.042999999999999</v>
      </c>
      <c r="D24523">
        <v>591.70000000000005</v>
      </c>
      <c r="E24523">
        <v>59043</v>
      </c>
      <c r="F24523">
        <v>265.77749309278101</v>
      </c>
      <c r="G24523">
        <v>75.516010962024495</v>
      </c>
    </row>
    <row r="24524" spans="1:7" x14ac:dyDescent="0.2">
      <c r="A24524">
        <v>3356.9369999999999</v>
      </c>
      <c r="B24524">
        <v>59.045000000000002</v>
      </c>
      <c r="C24524">
        <v>59.045000000000002</v>
      </c>
      <c r="D24524">
        <v>592.20000000000005</v>
      </c>
      <c r="E24524">
        <v>59045</v>
      </c>
      <c r="F24524">
        <v>265.56857010309199</v>
      </c>
      <c r="G24524">
        <v>75.530398976695693</v>
      </c>
    </row>
    <row r="24525" spans="1:7" x14ac:dyDescent="0.2">
      <c r="A24525">
        <v>3356.9549999999999</v>
      </c>
      <c r="B24525">
        <v>59.046999999999997</v>
      </c>
      <c r="C24525">
        <v>59.046999999999997</v>
      </c>
      <c r="D24525">
        <v>592.29999999999995</v>
      </c>
      <c r="E24525">
        <v>59047</v>
      </c>
      <c r="F24525">
        <v>265.347357525772</v>
      </c>
      <c r="G24525">
        <v>75.545633344031799</v>
      </c>
    </row>
    <row r="24526" spans="1:7" x14ac:dyDescent="0.2">
      <c r="A24526">
        <v>3356.973</v>
      </c>
      <c r="B24526">
        <v>59.048999999999999</v>
      </c>
      <c r="C24526">
        <v>59.048999999999999</v>
      </c>
      <c r="D24526">
        <v>592.1</v>
      </c>
      <c r="E24526">
        <v>59049</v>
      </c>
      <c r="F24526">
        <v>265.13900969072</v>
      </c>
      <c r="G24526">
        <v>75.562391146809702</v>
      </c>
    </row>
    <row r="24527" spans="1:7" x14ac:dyDescent="0.2">
      <c r="A24527">
        <v>3356.991</v>
      </c>
      <c r="B24527">
        <v>59.051000000000002</v>
      </c>
      <c r="C24527">
        <v>59.051000000000002</v>
      </c>
      <c r="D24527">
        <v>591.5</v>
      </c>
      <c r="E24527">
        <v>59051</v>
      </c>
      <c r="F24527">
        <v>264.95952927834799</v>
      </c>
      <c r="G24527">
        <v>75.577964053251407</v>
      </c>
    </row>
    <row r="24528" spans="1:7" x14ac:dyDescent="0.2">
      <c r="A24528">
        <v>3357.01</v>
      </c>
      <c r="B24528">
        <v>59.052999999999997</v>
      </c>
      <c r="C24528">
        <v>59.052999999999997</v>
      </c>
      <c r="D24528">
        <v>590.5</v>
      </c>
      <c r="E24528">
        <v>59053</v>
      </c>
      <c r="F24528">
        <v>264.75761381443101</v>
      </c>
      <c r="G24528">
        <v>75.5954835715294</v>
      </c>
    </row>
    <row r="24529" spans="1:7" x14ac:dyDescent="0.2">
      <c r="A24529">
        <v>3357.0279999999998</v>
      </c>
      <c r="B24529">
        <v>59.055</v>
      </c>
      <c r="C24529">
        <v>59.055</v>
      </c>
      <c r="D24529">
        <v>589.20000000000005</v>
      </c>
      <c r="E24529">
        <v>59055</v>
      </c>
      <c r="F24529">
        <v>264.55569835051398</v>
      </c>
      <c r="G24529">
        <v>75.613003088358198</v>
      </c>
    </row>
    <row r="24530" spans="1:7" x14ac:dyDescent="0.2">
      <c r="A24530">
        <v>3357.047</v>
      </c>
      <c r="B24530">
        <v>59.057000000000002</v>
      </c>
      <c r="C24530">
        <v>59.057000000000002</v>
      </c>
      <c r="D24530">
        <v>587.6</v>
      </c>
      <c r="E24530">
        <v>59057</v>
      </c>
      <c r="F24530">
        <v>264.36500041237201</v>
      </c>
      <c r="G24530">
        <v>75.629549297305999</v>
      </c>
    </row>
    <row r="24531" spans="1:7" x14ac:dyDescent="0.2">
      <c r="A24531">
        <v>3357.0650000000001</v>
      </c>
      <c r="B24531">
        <v>59.058999999999997</v>
      </c>
      <c r="C24531">
        <v>59.058999999999997</v>
      </c>
      <c r="D24531">
        <v>586</v>
      </c>
      <c r="E24531">
        <v>59059</v>
      </c>
      <c r="F24531">
        <v>264.16109463917599</v>
      </c>
      <c r="G24531">
        <v>75.646687952208893</v>
      </c>
    </row>
    <row r="24532" spans="1:7" x14ac:dyDescent="0.2">
      <c r="A24532">
        <v>3357.0830000000001</v>
      </c>
      <c r="B24532">
        <v>59.061</v>
      </c>
      <c r="C24532">
        <v>59.061</v>
      </c>
      <c r="D24532">
        <v>584.6</v>
      </c>
      <c r="E24532">
        <v>59061</v>
      </c>
      <c r="F24532">
        <v>263.953479072167</v>
      </c>
      <c r="G24532">
        <v>75.659996857331507</v>
      </c>
    </row>
    <row r="24533" spans="1:7" x14ac:dyDescent="0.2">
      <c r="A24533">
        <v>3357.1019999999999</v>
      </c>
      <c r="B24533">
        <v>59.063000000000002</v>
      </c>
      <c r="C24533">
        <v>59.063000000000002</v>
      </c>
      <c r="D24533">
        <v>583.29999999999995</v>
      </c>
      <c r="E24533">
        <v>59063</v>
      </c>
      <c r="F24533">
        <v>263.74586350515301</v>
      </c>
      <c r="G24533">
        <v>75.673305761591294</v>
      </c>
    </row>
    <row r="24534" spans="1:7" x14ac:dyDescent="0.2">
      <c r="A24534">
        <v>3357.12</v>
      </c>
      <c r="B24534">
        <v>59.064999999999998</v>
      </c>
      <c r="C24534">
        <v>59.064999999999998</v>
      </c>
      <c r="D24534">
        <v>581.9</v>
      </c>
      <c r="E24534">
        <v>59065</v>
      </c>
      <c r="F24534">
        <v>263.52603525772901</v>
      </c>
      <c r="G24534">
        <v>75.687397541632095</v>
      </c>
    </row>
    <row r="24535" spans="1:7" x14ac:dyDescent="0.2">
      <c r="A24535">
        <v>3357.1390000000001</v>
      </c>
      <c r="B24535">
        <v>59.067</v>
      </c>
      <c r="C24535">
        <v>59.067</v>
      </c>
      <c r="D24535">
        <v>580.4</v>
      </c>
      <c r="E24535">
        <v>59067</v>
      </c>
      <c r="F24535">
        <v>263.31841969072099</v>
      </c>
      <c r="G24535">
        <v>75.700706444070207</v>
      </c>
    </row>
    <row r="24536" spans="1:7" x14ac:dyDescent="0.2">
      <c r="A24536">
        <v>3357.1579999999999</v>
      </c>
      <c r="B24536">
        <v>59.069000000000003</v>
      </c>
      <c r="C24536">
        <v>59.069000000000003</v>
      </c>
      <c r="D24536">
        <v>578.6</v>
      </c>
      <c r="E24536">
        <v>59069</v>
      </c>
      <c r="F24536">
        <v>263.110804123712</v>
      </c>
      <c r="G24536">
        <v>75.714015345691195</v>
      </c>
    </row>
    <row r="24537" spans="1:7" x14ac:dyDescent="0.2">
      <c r="A24537">
        <v>3357.1759999999999</v>
      </c>
      <c r="B24537">
        <v>59.070999999999998</v>
      </c>
      <c r="C24537">
        <v>59.070999999999998</v>
      </c>
      <c r="D24537">
        <v>576.70000000000005</v>
      </c>
      <c r="E24537">
        <v>59071</v>
      </c>
      <c r="F24537">
        <v>262.89711249999999</v>
      </c>
      <c r="G24537">
        <v>75.729334995934295</v>
      </c>
    </row>
    <row r="24538" spans="1:7" x14ac:dyDescent="0.2">
      <c r="A24538">
        <v>3357.1950000000002</v>
      </c>
      <c r="B24538">
        <v>59.073</v>
      </c>
      <c r="C24538">
        <v>59.073</v>
      </c>
      <c r="D24538">
        <v>574.6</v>
      </c>
      <c r="E24538">
        <v>59073</v>
      </c>
      <c r="F24538">
        <v>262.70108833333001</v>
      </c>
      <c r="G24538">
        <v>75.744963211204194</v>
      </c>
    </row>
    <row r="24539" spans="1:7" x14ac:dyDescent="0.2">
      <c r="A24539">
        <v>3357.2139999999999</v>
      </c>
      <c r="B24539">
        <v>59.075000000000003</v>
      </c>
      <c r="C24539">
        <v>59.075000000000003</v>
      </c>
      <c r="D24539">
        <v>572.4</v>
      </c>
      <c r="E24539">
        <v>59075</v>
      </c>
      <c r="F24539">
        <v>262.50506416666502</v>
      </c>
      <c r="G24539">
        <v>75.760591425239099</v>
      </c>
    </row>
    <row r="24540" spans="1:7" x14ac:dyDescent="0.2">
      <c r="A24540">
        <v>3357.2330000000002</v>
      </c>
      <c r="B24540">
        <v>59.076999999999998</v>
      </c>
      <c r="C24540">
        <v>59.076999999999998</v>
      </c>
      <c r="D24540">
        <v>570.4</v>
      </c>
      <c r="E24540">
        <v>59077</v>
      </c>
      <c r="F24540">
        <v>262.309040000001</v>
      </c>
      <c r="G24540">
        <v>75.776219638129902</v>
      </c>
    </row>
    <row r="24541" spans="1:7" x14ac:dyDescent="0.2">
      <c r="A24541">
        <v>3357.2510000000002</v>
      </c>
      <c r="B24541">
        <v>59.079000000000001</v>
      </c>
      <c r="C24541">
        <v>59.079000000000001</v>
      </c>
      <c r="D24541">
        <v>568.9</v>
      </c>
      <c r="E24541">
        <v>59079</v>
      </c>
      <c r="F24541">
        <v>262.10148500000003</v>
      </c>
      <c r="G24541">
        <v>75.792767156348603</v>
      </c>
    </row>
    <row r="24542" spans="1:7" x14ac:dyDescent="0.2">
      <c r="A24542">
        <v>3357.2710000000002</v>
      </c>
      <c r="B24542">
        <v>59.081000000000003</v>
      </c>
      <c r="C24542">
        <v>59.081000000000003</v>
      </c>
      <c r="D24542">
        <v>567.79999999999995</v>
      </c>
      <c r="E24542">
        <v>59081</v>
      </c>
      <c r="F24542">
        <v>261.90546083332998</v>
      </c>
      <c r="G24542">
        <v>75.808395366790194</v>
      </c>
    </row>
    <row r="24543" spans="1:7" x14ac:dyDescent="0.2">
      <c r="A24543">
        <v>3357.29</v>
      </c>
      <c r="B24543">
        <v>59.082999999999998</v>
      </c>
      <c r="C24543">
        <v>59.082999999999998</v>
      </c>
      <c r="D24543">
        <v>567.20000000000005</v>
      </c>
      <c r="E24543">
        <v>59083</v>
      </c>
      <c r="F24543">
        <v>261.701558333332</v>
      </c>
      <c r="G24543">
        <v>75.820260833533993</v>
      </c>
    </row>
    <row r="24544" spans="1:7" x14ac:dyDescent="0.2">
      <c r="A24544">
        <v>3357.3090000000002</v>
      </c>
      <c r="B24544">
        <v>59.085000000000001</v>
      </c>
      <c r="C24544">
        <v>59.085000000000001</v>
      </c>
      <c r="D24544">
        <v>566.79999999999995</v>
      </c>
      <c r="E24544">
        <v>59085</v>
      </c>
      <c r="F24544">
        <v>261.48514020833198</v>
      </c>
      <c r="G24544">
        <v>75.8325752631971</v>
      </c>
    </row>
    <row r="24545" spans="1:7" x14ac:dyDescent="0.2">
      <c r="A24545">
        <v>3357.328</v>
      </c>
      <c r="B24545">
        <v>59.087000000000003</v>
      </c>
      <c r="C24545">
        <v>59.087000000000003</v>
      </c>
      <c r="D24545">
        <v>566.5</v>
      </c>
      <c r="E24545">
        <v>59087</v>
      </c>
      <c r="F24545">
        <v>261.28074531250098</v>
      </c>
      <c r="G24545">
        <v>75.844205557190506</v>
      </c>
    </row>
    <row r="24546" spans="1:7" x14ac:dyDescent="0.2">
      <c r="A24546">
        <v>3357.3470000000002</v>
      </c>
      <c r="B24546">
        <v>59.088999999999999</v>
      </c>
      <c r="C24546">
        <v>59.088999999999999</v>
      </c>
      <c r="D24546">
        <v>566.5</v>
      </c>
      <c r="E24546">
        <v>59089</v>
      </c>
      <c r="F24546">
        <v>261.07635041666401</v>
      </c>
      <c r="G24546">
        <v>75.855835850479593</v>
      </c>
    </row>
    <row r="24547" spans="1:7" x14ac:dyDescent="0.2">
      <c r="A24547">
        <v>3357.3670000000002</v>
      </c>
      <c r="B24547">
        <v>59.091000000000001</v>
      </c>
      <c r="C24547">
        <v>59.091000000000001</v>
      </c>
      <c r="D24547">
        <v>566.6</v>
      </c>
      <c r="E24547">
        <v>59091</v>
      </c>
      <c r="F24547">
        <v>260.87195552083301</v>
      </c>
      <c r="G24547">
        <v>75.867466143155497</v>
      </c>
    </row>
    <row r="24548" spans="1:7" x14ac:dyDescent="0.2">
      <c r="A24548">
        <v>3357.3850000000002</v>
      </c>
      <c r="B24548">
        <v>59.093000000000004</v>
      </c>
      <c r="C24548">
        <v>59.093000000000004</v>
      </c>
      <c r="D24548">
        <v>566.79999999999995</v>
      </c>
      <c r="E24548">
        <v>59093</v>
      </c>
      <c r="F24548">
        <v>260.67311187499701</v>
      </c>
      <c r="G24548">
        <v>75.879609536272397</v>
      </c>
    </row>
    <row r="24549" spans="1:7" x14ac:dyDescent="0.2">
      <c r="A24549">
        <v>3357.4050000000002</v>
      </c>
      <c r="B24549">
        <v>59.094999999999999</v>
      </c>
      <c r="C24549">
        <v>59.094999999999999</v>
      </c>
      <c r="D24549">
        <v>567.20000000000005</v>
      </c>
      <c r="E24549">
        <v>59095</v>
      </c>
      <c r="F24549">
        <v>260.47334750000101</v>
      </c>
      <c r="G24549">
        <v>75.893463265575505</v>
      </c>
    </row>
    <row r="24550" spans="1:7" x14ac:dyDescent="0.2">
      <c r="A24550">
        <v>3357.4250000000002</v>
      </c>
      <c r="B24550">
        <v>59.097000000000001</v>
      </c>
      <c r="C24550">
        <v>59.097000000000001</v>
      </c>
      <c r="D24550">
        <v>567.6</v>
      </c>
      <c r="E24550">
        <v>59097</v>
      </c>
      <c r="F24550">
        <v>260.27358312500098</v>
      </c>
      <c r="G24550">
        <v>75.907316993943795</v>
      </c>
    </row>
    <row r="24551" spans="1:7" x14ac:dyDescent="0.2">
      <c r="A24551">
        <v>3357.4430000000002</v>
      </c>
      <c r="B24551">
        <v>59.098999999999997</v>
      </c>
      <c r="C24551">
        <v>59.098999999999997</v>
      </c>
      <c r="D24551">
        <v>568.1</v>
      </c>
      <c r="E24551">
        <v>59099</v>
      </c>
      <c r="F24551">
        <v>260.084916770831</v>
      </c>
      <c r="G24551">
        <v>75.920401069860006</v>
      </c>
    </row>
    <row r="24552" spans="1:7" x14ac:dyDescent="0.2">
      <c r="A24552">
        <v>3357.4630000000002</v>
      </c>
      <c r="B24552">
        <v>59.100999999999999</v>
      </c>
      <c r="C24552">
        <v>59.100999999999999</v>
      </c>
      <c r="D24552">
        <v>568.6</v>
      </c>
      <c r="E24552">
        <v>59101</v>
      </c>
      <c r="F24552">
        <v>259.89625041666699</v>
      </c>
      <c r="G24552">
        <v>75.933485144942395</v>
      </c>
    </row>
    <row r="24553" spans="1:7" x14ac:dyDescent="0.2">
      <c r="A24553">
        <v>3357.4830000000002</v>
      </c>
      <c r="B24553">
        <v>59.103000000000002</v>
      </c>
      <c r="C24553">
        <v>59.103000000000002</v>
      </c>
      <c r="D24553">
        <v>568.79999999999995</v>
      </c>
      <c r="E24553">
        <v>59103</v>
      </c>
      <c r="F24553">
        <v>259.70758406249701</v>
      </c>
      <c r="G24553">
        <v>75.946569219236594</v>
      </c>
    </row>
    <row r="24554" spans="1:7" x14ac:dyDescent="0.2">
      <c r="A24554">
        <v>3357.502</v>
      </c>
      <c r="B24554">
        <v>59.104999999999997</v>
      </c>
      <c r="C24554">
        <v>59.104999999999997</v>
      </c>
      <c r="D24554">
        <v>568.79999999999995</v>
      </c>
      <c r="E24554">
        <v>59105</v>
      </c>
      <c r="F24554">
        <v>259.51856031249702</v>
      </c>
      <c r="G24554">
        <v>75.960743632065103</v>
      </c>
    </row>
    <row r="24555" spans="1:7" x14ac:dyDescent="0.2">
      <c r="A24555">
        <v>3357.5210000000002</v>
      </c>
      <c r="B24555">
        <v>59.106999999999999</v>
      </c>
      <c r="C24555">
        <v>59.106999999999999</v>
      </c>
      <c r="D24555">
        <v>568.5</v>
      </c>
      <c r="E24555">
        <v>59107</v>
      </c>
      <c r="F24555">
        <v>259.342066666665</v>
      </c>
      <c r="G24555">
        <v>75.974191151053702</v>
      </c>
    </row>
    <row r="24556" spans="1:7" x14ac:dyDescent="0.2">
      <c r="A24556">
        <v>3357.5410000000002</v>
      </c>
      <c r="B24556">
        <v>59.109000000000002</v>
      </c>
      <c r="C24556">
        <v>59.109000000000002</v>
      </c>
      <c r="D24556">
        <v>568.20000000000005</v>
      </c>
      <c r="E24556">
        <v>59109</v>
      </c>
      <c r="F24556">
        <v>259.15519104166498</v>
      </c>
      <c r="G24556">
        <v>75.988429699584302</v>
      </c>
    </row>
    <row r="24557" spans="1:7" x14ac:dyDescent="0.2">
      <c r="A24557">
        <v>3357.5610000000001</v>
      </c>
      <c r="B24557">
        <v>59.110999999999997</v>
      </c>
      <c r="C24557">
        <v>59.110999999999997</v>
      </c>
      <c r="D24557">
        <v>567.9</v>
      </c>
      <c r="E24557">
        <v>59111</v>
      </c>
      <c r="F24557">
        <v>258.97869739583302</v>
      </c>
      <c r="G24557">
        <v>76.001877216714107</v>
      </c>
    </row>
    <row r="24558" spans="1:7" x14ac:dyDescent="0.2">
      <c r="A24558">
        <v>3357.58</v>
      </c>
      <c r="B24558">
        <v>59.113</v>
      </c>
      <c r="C24558">
        <v>59.113</v>
      </c>
      <c r="D24558">
        <v>567.5</v>
      </c>
      <c r="E24558">
        <v>59113</v>
      </c>
      <c r="F24558">
        <v>258.80220374999698</v>
      </c>
      <c r="G24558">
        <v>76.015324733008697</v>
      </c>
    </row>
    <row r="24559" spans="1:7" x14ac:dyDescent="0.2">
      <c r="A24559">
        <v>3357.5990000000002</v>
      </c>
      <c r="B24559">
        <v>59.115000000000002</v>
      </c>
      <c r="C24559">
        <v>59.115000000000002</v>
      </c>
      <c r="D24559">
        <v>567.1</v>
      </c>
      <c r="E24559">
        <v>59115</v>
      </c>
      <c r="F24559">
        <v>258.61883199999698</v>
      </c>
      <c r="G24559">
        <v>76.029224362161102</v>
      </c>
    </row>
    <row r="24560" spans="1:7" x14ac:dyDescent="0.2">
      <c r="A24560">
        <v>3357.6190000000001</v>
      </c>
      <c r="B24560">
        <v>59.116999999999997</v>
      </c>
      <c r="C24560">
        <v>59.116999999999997</v>
      </c>
      <c r="D24560">
        <v>566.79999999999995</v>
      </c>
      <c r="E24560">
        <v>59117</v>
      </c>
      <c r="F24560">
        <v>258.45226599999899</v>
      </c>
      <c r="G24560">
        <v>76.041711613166896</v>
      </c>
    </row>
    <row r="24561" spans="1:7" x14ac:dyDescent="0.2">
      <c r="A24561">
        <v>3357.6390000000001</v>
      </c>
      <c r="B24561">
        <v>59.119</v>
      </c>
      <c r="C24561">
        <v>59.119</v>
      </c>
      <c r="D24561">
        <v>566.5</v>
      </c>
      <c r="E24561">
        <v>59119</v>
      </c>
      <c r="F24561">
        <v>258.28570000000099</v>
      </c>
      <c r="G24561">
        <v>76.054198863458694</v>
      </c>
    </row>
    <row r="24562" spans="1:7" x14ac:dyDescent="0.2">
      <c r="A24562">
        <v>3357.6590000000001</v>
      </c>
      <c r="B24562">
        <v>59.121000000000002</v>
      </c>
      <c r="C24562">
        <v>59.121000000000002</v>
      </c>
      <c r="D24562">
        <v>566.29999999999995</v>
      </c>
      <c r="E24562">
        <v>59121</v>
      </c>
      <c r="F24562">
        <v>258.10933600000197</v>
      </c>
      <c r="G24562">
        <v>76.067420657054996</v>
      </c>
    </row>
    <row r="24563" spans="1:7" x14ac:dyDescent="0.2">
      <c r="A24563">
        <v>3357.6779999999999</v>
      </c>
      <c r="B24563">
        <v>59.122999999999998</v>
      </c>
      <c r="C24563">
        <v>59.122999999999998</v>
      </c>
      <c r="D24563">
        <v>566</v>
      </c>
      <c r="E24563">
        <v>59123</v>
      </c>
      <c r="F24563">
        <v>257.94276999999897</v>
      </c>
      <c r="G24563">
        <v>76.079907905737699</v>
      </c>
    </row>
    <row r="24564" spans="1:7" x14ac:dyDescent="0.2">
      <c r="A24564">
        <v>3357.6990000000001</v>
      </c>
      <c r="B24564">
        <v>59.125</v>
      </c>
      <c r="C24564">
        <v>59.125</v>
      </c>
      <c r="D24564">
        <v>565.5</v>
      </c>
      <c r="E24564">
        <v>59125</v>
      </c>
      <c r="F24564">
        <v>257.76640599999899</v>
      </c>
      <c r="G24564">
        <v>76.093129697678293</v>
      </c>
    </row>
    <row r="24565" spans="1:7" x14ac:dyDescent="0.2">
      <c r="A24565">
        <v>3357.7179999999998</v>
      </c>
      <c r="B24565">
        <v>59.127000000000002</v>
      </c>
      <c r="C24565">
        <v>59.127000000000002</v>
      </c>
      <c r="D24565">
        <v>565.1</v>
      </c>
      <c r="E24565">
        <v>59127</v>
      </c>
      <c r="F24565">
        <v>257.61049673684101</v>
      </c>
      <c r="G24565">
        <v>76.108079827384302</v>
      </c>
    </row>
    <row r="24566" spans="1:7" x14ac:dyDescent="0.2">
      <c r="A24566">
        <v>3357.7379999999998</v>
      </c>
      <c r="B24566">
        <v>59.128999999999998</v>
      </c>
      <c r="C24566">
        <v>59.128999999999998</v>
      </c>
      <c r="D24566">
        <v>564.9</v>
      </c>
      <c r="E24566">
        <v>59129</v>
      </c>
      <c r="F24566">
        <v>257.46566389473702</v>
      </c>
      <c r="G24566">
        <v>76.1224034333124</v>
      </c>
    </row>
    <row r="24567" spans="1:7" x14ac:dyDescent="0.2">
      <c r="A24567">
        <v>3357.759</v>
      </c>
      <c r="B24567">
        <v>59.131</v>
      </c>
      <c r="C24567">
        <v>59.131</v>
      </c>
      <c r="D24567">
        <v>564.9</v>
      </c>
      <c r="E24567">
        <v>59131</v>
      </c>
      <c r="F24567">
        <v>257.31231147368402</v>
      </c>
      <c r="G24567">
        <v>76.137569603176402</v>
      </c>
    </row>
    <row r="24568" spans="1:7" x14ac:dyDescent="0.2">
      <c r="A24568">
        <v>3357.7779999999998</v>
      </c>
      <c r="B24568">
        <v>59.133000000000003</v>
      </c>
      <c r="C24568">
        <v>59.133000000000003</v>
      </c>
      <c r="D24568">
        <v>565.1</v>
      </c>
      <c r="E24568">
        <v>59133</v>
      </c>
      <c r="F24568">
        <v>257.16747863158002</v>
      </c>
      <c r="G24568">
        <v>76.151893207047095</v>
      </c>
    </row>
    <row r="24569" spans="1:7" x14ac:dyDescent="0.2">
      <c r="A24569">
        <v>3357.7979999999998</v>
      </c>
      <c r="B24569">
        <v>59.134999999999998</v>
      </c>
      <c r="C24569">
        <v>59.134999999999998</v>
      </c>
      <c r="D24569">
        <v>565.6</v>
      </c>
      <c r="E24569">
        <v>59135</v>
      </c>
      <c r="F24569">
        <v>257.01412621052702</v>
      </c>
      <c r="G24569">
        <v>76.167059374732801</v>
      </c>
    </row>
    <row r="24570" spans="1:7" x14ac:dyDescent="0.2">
      <c r="A24570">
        <v>3357.8180000000002</v>
      </c>
      <c r="B24570">
        <v>59.137</v>
      </c>
      <c r="C24570">
        <v>59.137</v>
      </c>
      <c r="D24570">
        <v>566.29999999999995</v>
      </c>
      <c r="E24570">
        <v>59137</v>
      </c>
      <c r="F24570">
        <v>256.879547684209</v>
      </c>
      <c r="G24570">
        <v>76.1810373089384</v>
      </c>
    </row>
    <row r="24571" spans="1:7" x14ac:dyDescent="0.2">
      <c r="A24571">
        <v>3357.8380000000002</v>
      </c>
      <c r="B24571">
        <v>59.139000000000003</v>
      </c>
      <c r="C24571">
        <v>59.139000000000003</v>
      </c>
      <c r="D24571">
        <v>567.20000000000005</v>
      </c>
      <c r="E24571">
        <v>59139</v>
      </c>
      <c r="F24571">
        <v>256.74926747368602</v>
      </c>
      <c r="G24571">
        <v>76.195425722431594</v>
      </c>
    </row>
    <row r="24572" spans="1:7" x14ac:dyDescent="0.2">
      <c r="A24572">
        <v>3357.857</v>
      </c>
      <c r="B24572">
        <v>59.140999999999998</v>
      </c>
      <c r="C24572">
        <v>59.140999999999998</v>
      </c>
      <c r="D24572">
        <v>568.4</v>
      </c>
      <c r="E24572">
        <v>59141</v>
      </c>
      <c r="F24572">
        <v>256.61898726316002</v>
      </c>
      <c r="G24572">
        <v>76.209814134916499</v>
      </c>
    </row>
    <row r="24573" spans="1:7" x14ac:dyDescent="0.2">
      <c r="A24573">
        <v>3357.8780000000002</v>
      </c>
      <c r="B24573">
        <v>59.143000000000001</v>
      </c>
      <c r="C24573">
        <v>59.143000000000001</v>
      </c>
      <c r="D24573">
        <v>570.1</v>
      </c>
      <c r="E24573">
        <v>59143</v>
      </c>
      <c r="F24573">
        <v>256.48870705263403</v>
      </c>
      <c r="G24573">
        <v>76.224202546393002</v>
      </c>
    </row>
    <row r="24574" spans="1:7" x14ac:dyDescent="0.2">
      <c r="A24574">
        <v>3357.8969999999999</v>
      </c>
      <c r="B24574">
        <v>59.145000000000003</v>
      </c>
      <c r="C24574">
        <v>59.145000000000003</v>
      </c>
      <c r="D24574">
        <v>572.1</v>
      </c>
      <c r="E24574">
        <v>59145</v>
      </c>
      <c r="F24574">
        <v>256.35842684210701</v>
      </c>
      <c r="G24574">
        <v>76.238590956861202</v>
      </c>
    </row>
    <row r="24575" spans="1:7" x14ac:dyDescent="0.2">
      <c r="A24575">
        <v>3357.9180000000001</v>
      </c>
      <c r="B24575">
        <v>59.146999999999998</v>
      </c>
      <c r="C24575">
        <v>59.146999999999998</v>
      </c>
      <c r="D24575">
        <v>573.79999999999995</v>
      </c>
      <c r="E24575">
        <v>59147</v>
      </c>
      <c r="F24575">
        <v>256.22811947368598</v>
      </c>
      <c r="G24575">
        <v>76.252784928365301</v>
      </c>
    </row>
    <row r="24576" spans="1:7" x14ac:dyDescent="0.2">
      <c r="A24576">
        <v>3357.9369999999999</v>
      </c>
      <c r="B24576">
        <v>59.149000000000001</v>
      </c>
      <c r="C24576">
        <v>59.149000000000001</v>
      </c>
      <c r="D24576">
        <v>575.29999999999995</v>
      </c>
      <c r="E24576">
        <v>59149</v>
      </c>
      <c r="F24576">
        <v>256.10492315789497</v>
      </c>
      <c r="G24576">
        <v>76.265272165774206</v>
      </c>
    </row>
    <row r="24577" spans="1:7" x14ac:dyDescent="0.2">
      <c r="A24577">
        <v>3357.9569999999999</v>
      </c>
      <c r="B24577">
        <v>59.151000000000003</v>
      </c>
      <c r="C24577">
        <v>59.151000000000003</v>
      </c>
      <c r="D24577">
        <v>576.5</v>
      </c>
      <c r="E24577">
        <v>59151</v>
      </c>
      <c r="F24577">
        <v>255.97447999999901</v>
      </c>
      <c r="G24577">
        <v>76.278493945777896</v>
      </c>
    </row>
    <row r="24578" spans="1:7" x14ac:dyDescent="0.2">
      <c r="A24578">
        <v>3357.9780000000001</v>
      </c>
      <c r="B24578">
        <v>59.152999999999999</v>
      </c>
      <c r="C24578">
        <v>59.152999999999999</v>
      </c>
      <c r="D24578">
        <v>577.79999999999995</v>
      </c>
      <c r="E24578">
        <v>59153</v>
      </c>
      <c r="F24578">
        <v>255.85128368421101</v>
      </c>
      <c r="G24578">
        <v>76.290981181668798</v>
      </c>
    </row>
    <row r="24579" spans="1:7" x14ac:dyDescent="0.2">
      <c r="A24579">
        <v>3357.998</v>
      </c>
      <c r="B24579">
        <v>59.155000000000001</v>
      </c>
      <c r="C24579">
        <v>59.155000000000001</v>
      </c>
      <c r="D24579">
        <v>579.1</v>
      </c>
      <c r="E24579">
        <v>59155</v>
      </c>
      <c r="F24579">
        <v>255.71359368421199</v>
      </c>
      <c r="G24579">
        <v>76.3049375031854</v>
      </c>
    </row>
    <row r="24580" spans="1:7" x14ac:dyDescent="0.2">
      <c r="A24580">
        <v>3358.018</v>
      </c>
      <c r="B24580">
        <v>59.156999999999996</v>
      </c>
      <c r="C24580">
        <v>59.156999999999996</v>
      </c>
      <c r="D24580">
        <v>580.1</v>
      </c>
      <c r="E24580">
        <v>59157</v>
      </c>
      <c r="F24580">
        <v>255.59039736842001</v>
      </c>
      <c r="G24580">
        <v>76.317424737468002</v>
      </c>
    </row>
    <row r="24581" spans="1:7" x14ac:dyDescent="0.2">
      <c r="A24581">
        <v>3358.038</v>
      </c>
      <c r="B24581">
        <v>59.158999999999999</v>
      </c>
      <c r="C24581">
        <v>59.158999999999999</v>
      </c>
      <c r="D24581">
        <v>580.6</v>
      </c>
      <c r="E24581">
        <v>59159</v>
      </c>
      <c r="F24581">
        <v>255.46745063829701</v>
      </c>
      <c r="G24581">
        <v>76.331061590699207</v>
      </c>
    </row>
    <row r="24582" spans="1:7" x14ac:dyDescent="0.2">
      <c r="A24582">
        <v>3358.058</v>
      </c>
      <c r="B24582">
        <v>59.161000000000001</v>
      </c>
      <c r="C24582">
        <v>59.161000000000001</v>
      </c>
      <c r="D24582">
        <v>581</v>
      </c>
      <c r="E24582">
        <v>59161</v>
      </c>
      <c r="F24582">
        <v>255.34664574467999</v>
      </c>
      <c r="G24582">
        <v>76.344817036385393</v>
      </c>
    </row>
    <row r="24583" spans="1:7" x14ac:dyDescent="0.2">
      <c r="A24583">
        <v>3358.078</v>
      </c>
      <c r="B24583">
        <v>59.162999999999997</v>
      </c>
      <c r="C24583">
        <v>59.162999999999997</v>
      </c>
      <c r="D24583">
        <v>581.79999999999995</v>
      </c>
      <c r="E24583">
        <v>59163</v>
      </c>
      <c r="F24583">
        <v>255.232552234043</v>
      </c>
      <c r="G24583">
        <v>76.357808289755397</v>
      </c>
    </row>
    <row r="24584" spans="1:7" x14ac:dyDescent="0.2">
      <c r="A24584">
        <v>3358.098</v>
      </c>
      <c r="B24584">
        <v>59.164999999999999</v>
      </c>
      <c r="C24584">
        <v>59.164999999999999</v>
      </c>
      <c r="D24584">
        <v>583.4</v>
      </c>
      <c r="E24584">
        <v>59165</v>
      </c>
      <c r="F24584">
        <v>255.11174734042601</v>
      </c>
      <c r="G24584">
        <v>76.371563733604205</v>
      </c>
    </row>
    <row r="24585" spans="1:7" x14ac:dyDescent="0.2">
      <c r="A24585">
        <v>3358.1190000000001</v>
      </c>
      <c r="B24585">
        <v>59.167000000000002</v>
      </c>
      <c r="C24585">
        <v>59.167000000000002</v>
      </c>
      <c r="D24585">
        <v>585.79999999999995</v>
      </c>
      <c r="E24585">
        <v>59167</v>
      </c>
      <c r="F24585">
        <v>254.99094244680899</v>
      </c>
      <c r="G24585">
        <v>76.385319176576999</v>
      </c>
    </row>
    <row r="24586" spans="1:7" x14ac:dyDescent="0.2">
      <c r="A24586">
        <v>3358.1390000000001</v>
      </c>
      <c r="B24586">
        <v>59.168999999999997</v>
      </c>
      <c r="C24586">
        <v>59.168999999999997</v>
      </c>
      <c r="D24586">
        <v>588.5</v>
      </c>
      <c r="E24586">
        <v>59169</v>
      </c>
      <c r="F24586">
        <v>254.883056947368</v>
      </c>
      <c r="G24586">
        <v>76.400946599722602</v>
      </c>
    </row>
    <row r="24587" spans="1:7" x14ac:dyDescent="0.2">
      <c r="A24587">
        <v>3358.1590000000001</v>
      </c>
      <c r="B24587">
        <v>59.170999999999999</v>
      </c>
      <c r="C24587">
        <v>59.170999999999999</v>
      </c>
      <c r="D24587">
        <v>591</v>
      </c>
      <c r="E24587">
        <v>59171</v>
      </c>
      <c r="F24587">
        <v>254.78809084210499</v>
      </c>
      <c r="G24587">
        <v>76.418446002659195</v>
      </c>
    </row>
    <row r="24588" spans="1:7" x14ac:dyDescent="0.2">
      <c r="A24588">
        <v>3358.18</v>
      </c>
      <c r="B24588">
        <v>59.173000000000002</v>
      </c>
      <c r="C24588">
        <v>59.173000000000002</v>
      </c>
      <c r="D24588">
        <v>593.1</v>
      </c>
      <c r="E24588">
        <v>59173</v>
      </c>
      <c r="F24588">
        <v>254.69312473684101</v>
      </c>
      <c r="G24588">
        <v>76.435945404104302</v>
      </c>
    </row>
    <row r="24589" spans="1:7" x14ac:dyDescent="0.2">
      <c r="A24589">
        <v>3358.2</v>
      </c>
      <c r="B24589">
        <v>59.174999999999997</v>
      </c>
      <c r="C24589">
        <v>59.174999999999997</v>
      </c>
      <c r="D24589">
        <v>594.9</v>
      </c>
      <c r="E24589">
        <v>59175</v>
      </c>
      <c r="F24589">
        <v>254.60343452631599</v>
      </c>
      <c r="G24589">
        <v>76.452472615225901</v>
      </c>
    </row>
    <row r="24590" spans="1:7" x14ac:dyDescent="0.2">
      <c r="A24590">
        <v>3358.221</v>
      </c>
      <c r="B24590">
        <v>59.177</v>
      </c>
      <c r="C24590">
        <v>59.177</v>
      </c>
      <c r="D24590">
        <v>596.4</v>
      </c>
      <c r="E24590">
        <v>59177</v>
      </c>
      <c r="F24590">
        <v>254.503192526314</v>
      </c>
      <c r="G24590">
        <v>76.470944202520002</v>
      </c>
    </row>
    <row r="24591" spans="1:7" x14ac:dyDescent="0.2">
      <c r="A24591">
        <v>3358.241</v>
      </c>
      <c r="B24591">
        <v>59.179000000000002</v>
      </c>
      <c r="C24591">
        <v>59.179000000000002</v>
      </c>
      <c r="D24591">
        <v>597.79999999999995</v>
      </c>
      <c r="E24591">
        <v>59179</v>
      </c>
      <c r="F24591">
        <v>254.413324361701</v>
      </c>
      <c r="G24591">
        <v>76.486912919449196</v>
      </c>
    </row>
    <row r="24592" spans="1:7" x14ac:dyDescent="0.2">
      <c r="A24592">
        <v>3358.2620000000002</v>
      </c>
      <c r="B24592">
        <v>59.180999999999997</v>
      </c>
      <c r="C24592">
        <v>59.180999999999997</v>
      </c>
      <c r="D24592">
        <v>598.9</v>
      </c>
      <c r="E24592">
        <v>59181</v>
      </c>
      <c r="F24592">
        <v>254.31729053191401</v>
      </c>
      <c r="G24592">
        <v>76.5010613671069</v>
      </c>
    </row>
    <row r="24593" spans="1:7" x14ac:dyDescent="0.2">
      <c r="A24593">
        <v>3358.2820000000002</v>
      </c>
      <c r="B24593">
        <v>59.183</v>
      </c>
      <c r="C24593">
        <v>59.183</v>
      </c>
      <c r="D24593">
        <v>600.1</v>
      </c>
      <c r="E24593">
        <v>59183</v>
      </c>
      <c r="F24593">
        <v>254.22125670212699</v>
      </c>
      <c r="G24593">
        <v>76.515209813743994</v>
      </c>
    </row>
    <row r="24594" spans="1:7" x14ac:dyDescent="0.2">
      <c r="A24594">
        <v>3358.3020000000001</v>
      </c>
      <c r="B24594">
        <v>59.185000000000002</v>
      </c>
      <c r="C24594">
        <v>59.185000000000002</v>
      </c>
      <c r="D24594">
        <v>601.5</v>
      </c>
      <c r="E24594">
        <v>59185</v>
      </c>
      <c r="F24594">
        <v>254.12522287233901</v>
      </c>
      <c r="G24594">
        <v>76.529358259451797</v>
      </c>
    </row>
    <row r="24595" spans="1:7" x14ac:dyDescent="0.2">
      <c r="A24595">
        <v>3358.3229999999999</v>
      </c>
      <c r="B24595">
        <v>59.186999999999998</v>
      </c>
      <c r="C24595">
        <v>59.186999999999998</v>
      </c>
      <c r="D24595">
        <v>603.1</v>
      </c>
      <c r="E24595">
        <v>59187</v>
      </c>
      <c r="F24595">
        <v>254.02918904255199</v>
      </c>
      <c r="G24595">
        <v>76.543506704139006</v>
      </c>
    </row>
    <row r="24596" spans="1:7" x14ac:dyDescent="0.2">
      <c r="A24596">
        <v>3358.3440000000001</v>
      </c>
      <c r="B24596">
        <v>59.189</v>
      </c>
      <c r="C24596">
        <v>59.189</v>
      </c>
      <c r="D24596">
        <v>604.5</v>
      </c>
      <c r="E24596">
        <v>59189</v>
      </c>
      <c r="F24596">
        <v>253.933155212765</v>
      </c>
      <c r="G24596">
        <v>76.557655147851193</v>
      </c>
    </row>
    <row r="24597" spans="1:7" x14ac:dyDescent="0.2">
      <c r="A24597">
        <v>3358.364</v>
      </c>
      <c r="B24597">
        <v>59.191000000000003</v>
      </c>
      <c r="C24597">
        <v>59.191000000000003</v>
      </c>
      <c r="D24597">
        <v>605.70000000000005</v>
      </c>
      <c r="E24597">
        <v>59191</v>
      </c>
      <c r="F24597">
        <v>253.849228817203</v>
      </c>
      <c r="G24597">
        <v>76.570821764260003</v>
      </c>
    </row>
    <row r="24598" spans="1:7" x14ac:dyDescent="0.2">
      <c r="A24598">
        <v>3358.384</v>
      </c>
      <c r="B24598">
        <v>59.192999999999998</v>
      </c>
      <c r="C24598">
        <v>59.192999999999998</v>
      </c>
      <c r="D24598">
        <v>606.70000000000005</v>
      </c>
      <c r="E24598">
        <v>59193</v>
      </c>
      <c r="F24598">
        <v>253.766014623655</v>
      </c>
      <c r="G24598">
        <v>76.583930625268394</v>
      </c>
    </row>
    <row r="24599" spans="1:7" x14ac:dyDescent="0.2">
      <c r="A24599">
        <v>3358.4050000000002</v>
      </c>
      <c r="B24599">
        <v>59.195</v>
      </c>
      <c r="C24599">
        <v>59.195</v>
      </c>
      <c r="D24599">
        <v>607.6</v>
      </c>
      <c r="E24599">
        <v>59195</v>
      </c>
      <c r="F24599">
        <v>253.68280043010901</v>
      </c>
      <c r="G24599">
        <v>76.597039485485396</v>
      </c>
    </row>
    <row r="24600" spans="1:7" x14ac:dyDescent="0.2">
      <c r="A24600">
        <v>3358.4250000000002</v>
      </c>
      <c r="B24600">
        <v>59.197000000000003</v>
      </c>
      <c r="C24600">
        <v>59.197000000000003</v>
      </c>
      <c r="D24600">
        <v>608.20000000000005</v>
      </c>
      <c r="E24600">
        <v>59197</v>
      </c>
      <c r="F24600">
        <v>253.59958623656101</v>
      </c>
      <c r="G24600">
        <v>76.610148344819805</v>
      </c>
    </row>
    <row r="24601" spans="1:7" x14ac:dyDescent="0.2">
      <c r="A24601">
        <v>3358.4450000000002</v>
      </c>
      <c r="B24601">
        <v>59.198999999999998</v>
      </c>
      <c r="C24601">
        <v>59.198999999999998</v>
      </c>
      <c r="D24601">
        <v>608.6</v>
      </c>
      <c r="E24601">
        <v>59199</v>
      </c>
      <c r="F24601">
        <v>253.51637204301201</v>
      </c>
      <c r="G24601">
        <v>76.623257203362897</v>
      </c>
    </row>
    <row r="24602" spans="1:7" x14ac:dyDescent="0.2">
      <c r="A24602">
        <v>3358.4659999999999</v>
      </c>
      <c r="B24602">
        <v>59.201000000000001</v>
      </c>
      <c r="C24602">
        <v>59.201000000000001</v>
      </c>
      <c r="D24602">
        <v>608.79999999999995</v>
      </c>
      <c r="E24602">
        <v>59201</v>
      </c>
      <c r="F24602">
        <v>253.44737574468201</v>
      </c>
      <c r="G24602">
        <v>76.635034890789299</v>
      </c>
    </row>
    <row r="24603" spans="1:7" x14ac:dyDescent="0.2">
      <c r="A24603">
        <v>3358.4859999999999</v>
      </c>
      <c r="B24603">
        <v>59.203000000000003</v>
      </c>
      <c r="C24603">
        <v>59.203000000000003</v>
      </c>
      <c r="D24603">
        <v>608.9</v>
      </c>
      <c r="E24603">
        <v>59203</v>
      </c>
      <c r="F24603">
        <v>253.38244170212801</v>
      </c>
      <c r="G24603">
        <v>76.646432243227196</v>
      </c>
    </row>
    <row r="24604" spans="1:7" x14ac:dyDescent="0.2">
      <c r="A24604">
        <v>3358.5059999999999</v>
      </c>
      <c r="B24604">
        <v>59.204999999999998</v>
      </c>
      <c r="C24604">
        <v>59.204999999999998</v>
      </c>
      <c r="D24604">
        <v>608.79999999999995</v>
      </c>
      <c r="E24604">
        <v>59205</v>
      </c>
      <c r="F24604">
        <v>253.317507659575</v>
      </c>
      <c r="G24604">
        <v>76.657829595078098</v>
      </c>
    </row>
    <row r="24605" spans="1:7" x14ac:dyDescent="0.2">
      <c r="A24605">
        <v>3358.5259999999998</v>
      </c>
      <c r="B24605">
        <v>59.207000000000001</v>
      </c>
      <c r="C24605">
        <v>59.207000000000001</v>
      </c>
      <c r="D24605">
        <v>608.4</v>
      </c>
      <c r="E24605">
        <v>59207</v>
      </c>
      <c r="F24605">
        <v>253.252573617021</v>
      </c>
      <c r="G24605">
        <v>76.669226946250703</v>
      </c>
    </row>
    <row r="24606" spans="1:7" x14ac:dyDescent="0.2">
      <c r="A24606">
        <v>3358.547</v>
      </c>
      <c r="B24606">
        <v>59.209000000000003</v>
      </c>
      <c r="C24606">
        <v>59.209000000000003</v>
      </c>
      <c r="D24606">
        <v>607.79999999999995</v>
      </c>
      <c r="E24606">
        <v>59209</v>
      </c>
      <c r="F24606">
        <v>253.18403212765801</v>
      </c>
      <c r="G24606">
        <v>76.681257482915697</v>
      </c>
    </row>
    <row r="24607" spans="1:7" x14ac:dyDescent="0.2">
      <c r="A24607">
        <v>3358.5659999999998</v>
      </c>
      <c r="B24607">
        <v>59.210999999999999</v>
      </c>
      <c r="C24607">
        <v>59.210999999999999</v>
      </c>
      <c r="D24607">
        <v>607.1</v>
      </c>
      <c r="E24607">
        <v>59211</v>
      </c>
      <c r="F24607">
        <v>253.13402623655901</v>
      </c>
      <c r="G24607">
        <v>76.691427667913501</v>
      </c>
    </row>
    <row r="24608" spans="1:7" x14ac:dyDescent="0.2">
      <c r="A24608">
        <v>3358.587</v>
      </c>
      <c r="B24608">
        <v>59.213000000000001</v>
      </c>
      <c r="C24608">
        <v>59.213000000000001</v>
      </c>
      <c r="D24608">
        <v>606.20000000000005</v>
      </c>
      <c r="E24608">
        <v>59213</v>
      </c>
      <c r="F24608">
        <v>253.086994086022</v>
      </c>
      <c r="G24608">
        <v>76.702329643635096</v>
      </c>
    </row>
    <row r="24609" spans="1:7" x14ac:dyDescent="0.2">
      <c r="A24609">
        <v>3358.607</v>
      </c>
      <c r="B24609">
        <v>59.215000000000003</v>
      </c>
      <c r="C24609">
        <v>59.215000000000003</v>
      </c>
      <c r="D24609">
        <v>605.29999999999995</v>
      </c>
      <c r="E24609">
        <v>59215</v>
      </c>
      <c r="F24609">
        <v>253.042437311828</v>
      </c>
      <c r="G24609">
        <v>76.712657830655701</v>
      </c>
    </row>
    <row r="24610" spans="1:7" x14ac:dyDescent="0.2">
      <c r="A24610">
        <v>3358.6280000000002</v>
      </c>
      <c r="B24610">
        <v>59.216999999999999</v>
      </c>
      <c r="C24610">
        <v>59.216999999999999</v>
      </c>
      <c r="D24610">
        <v>604.4</v>
      </c>
      <c r="E24610">
        <v>59217</v>
      </c>
      <c r="F24610">
        <v>252.99788053763501</v>
      </c>
      <c r="G24610">
        <v>76.722986017111097</v>
      </c>
    </row>
    <row r="24611" spans="1:7" x14ac:dyDescent="0.2">
      <c r="A24611">
        <v>3358.6469999999999</v>
      </c>
      <c r="B24611">
        <v>59.219000000000001</v>
      </c>
      <c r="C24611">
        <v>59.219000000000001</v>
      </c>
      <c r="D24611">
        <v>603.6</v>
      </c>
      <c r="E24611">
        <v>59219</v>
      </c>
      <c r="F24611">
        <v>252.95084838709701</v>
      </c>
      <c r="G24611">
        <v>76.733887991157005</v>
      </c>
    </row>
    <row r="24612" spans="1:7" x14ac:dyDescent="0.2">
      <c r="A24612">
        <v>3358.6680000000001</v>
      </c>
      <c r="B24612">
        <v>59.220999999999997</v>
      </c>
      <c r="C24612">
        <v>59.220999999999997</v>
      </c>
      <c r="D24612">
        <v>602.70000000000005</v>
      </c>
      <c r="E24612">
        <v>59221</v>
      </c>
      <c r="F24612">
        <v>252.91567702127699</v>
      </c>
      <c r="G24612">
        <v>76.743964733433103</v>
      </c>
    </row>
    <row r="24613" spans="1:7" x14ac:dyDescent="0.2">
      <c r="A24613">
        <v>3358.6880000000001</v>
      </c>
      <c r="B24613">
        <v>59.222999999999999</v>
      </c>
      <c r="C24613">
        <v>59.222999999999999</v>
      </c>
      <c r="D24613">
        <v>601.9</v>
      </c>
      <c r="E24613">
        <v>59223</v>
      </c>
      <c r="F24613">
        <v>252.888458510639</v>
      </c>
      <c r="G24613">
        <v>76.754335882000305</v>
      </c>
    </row>
    <row r="24614" spans="1:7" x14ac:dyDescent="0.2">
      <c r="A24614">
        <v>3358.7069999999999</v>
      </c>
      <c r="B24614">
        <v>59.225000000000001</v>
      </c>
      <c r="C24614">
        <v>59.225000000000001</v>
      </c>
      <c r="D24614">
        <v>601.29999999999995</v>
      </c>
      <c r="E24614">
        <v>59225</v>
      </c>
      <c r="F24614">
        <v>252.862672553192</v>
      </c>
      <c r="G24614">
        <v>76.764161180186093</v>
      </c>
    </row>
    <row r="24615" spans="1:7" x14ac:dyDescent="0.2">
      <c r="A24615">
        <v>3358.7280000000001</v>
      </c>
      <c r="B24615">
        <v>59.226999999999997</v>
      </c>
      <c r="C24615">
        <v>59.226999999999997</v>
      </c>
      <c r="D24615">
        <v>600.9</v>
      </c>
      <c r="E24615">
        <v>59227</v>
      </c>
      <c r="F24615">
        <v>252.836886595745</v>
      </c>
      <c r="G24615">
        <v>76.773986477856099</v>
      </c>
    </row>
    <row r="24616" spans="1:7" x14ac:dyDescent="0.2">
      <c r="A24616">
        <v>3358.7469999999998</v>
      </c>
      <c r="B24616">
        <v>59.228999999999999</v>
      </c>
      <c r="C24616">
        <v>59.228999999999999</v>
      </c>
      <c r="D24616">
        <v>600.6</v>
      </c>
      <c r="E24616">
        <v>59229</v>
      </c>
      <c r="F24616">
        <v>252.811100638298</v>
      </c>
      <c r="G24616">
        <v>76.783811775101498</v>
      </c>
    </row>
    <row r="24617" spans="1:7" x14ac:dyDescent="0.2">
      <c r="A24617">
        <v>3358.7669999999998</v>
      </c>
      <c r="B24617">
        <v>59.231000000000002</v>
      </c>
      <c r="C24617">
        <v>59.231000000000002</v>
      </c>
      <c r="D24617">
        <v>600.29999999999995</v>
      </c>
      <c r="E24617">
        <v>59231</v>
      </c>
      <c r="F24617">
        <v>252.788281397849</v>
      </c>
      <c r="G24617">
        <v>76.794532969828794</v>
      </c>
    </row>
    <row r="24618" spans="1:7" x14ac:dyDescent="0.2">
      <c r="A24618">
        <v>3358.788</v>
      </c>
      <c r="B24618">
        <v>59.232999999999997</v>
      </c>
      <c r="C24618">
        <v>59.232999999999997</v>
      </c>
      <c r="D24618">
        <v>600.1</v>
      </c>
      <c r="E24618">
        <v>59233</v>
      </c>
      <c r="F24618">
        <v>252.773807849463</v>
      </c>
      <c r="G24618">
        <v>76.805258389963697</v>
      </c>
    </row>
    <row r="24619" spans="1:7" x14ac:dyDescent="0.2">
      <c r="A24619">
        <v>3358.808</v>
      </c>
      <c r="B24619">
        <v>59.234999999999999</v>
      </c>
      <c r="C24619">
        <v>59.234999999999999</v>
      </c>
      <c r="D24619">
        <v>600.1</v>
      </c>
      <c r="E24619">
        <v>59235</v>
      </c>
      <c r="F24619">
        <v>252.75853021505401</v>
      </c>
      <c r="G24619">
        <v>76.816579666180104</v>
      </c>
    </row>
    <row r="24620" spans="1:7" x14ac:dyDescent="0.2">
      <c r="A24620">
        <v>3358.8270000000002</v>
      </c>
      <c r="B24620">
        <v>59.237000000000002</v>
      </c>
      <c r="C24620">
        <v>59.237000000000002</v>
      </c>
      <c r="D24620">
        <v>600.29999999999995</v>
      </c>
      <c r="E24620">
        <v>59237</v>
      </c>
      <c r="F24620">
        <v>252.74405666666701</v>
      </c>
      <c r="G24620">
        <v>76.827305085163303</v>
      </c>
    </row>
    <row r="24621" spans="1:7" x14ac:dyDescent="0.2">
      <c r="A24621">
        <v>3358.8470000000002</v>
      </c>
      <c r="B24621">
        <v>59.238999999999997</v>
      </c>
      <c r="C24621">
        <v>59.238999999999997</v>
      </c>
      <c r="D24621">
        <v>600.79999999999995</v>
      </c>
      <c r="E24621">
        <v>59239</v>
      </c>
      <c r="F24621">
        <v>252.72958311828</v>
      </c>
      <c r="G24621">
        <v>76.838030503586197</v>
      </c>
    </row>
    <row r="24622" spans="1:7" x14ac:dyDescent="0.2">
      <c r="A24622">
        <v>3358.8679999999999</v>
      </c>
      <c r="B24622">
        <v>59.241</v>
      </c>
      <c r="C24622">
        <v>59.241</v>
      </c>
      <c r="D24622">
        <v>601.6</v>
      </c>
      <c r="E24622">
        <v>59241</v>
      </c>
      <c r="F24622">
        <v>252.71924413043499</v>
      </c>
      <c r="G24622">
        <v>76.850059897295694</v>
      </c>
    </row>
    <row r="24623" spans="1:7" x14ac:dyDescent="0.2">
      <c r="A24623">
        <v>3358.8879999999999</v>
      </c>
      <c r="B24623">
        <v>59.243000000000002</v>
      </c>
      <c r="C24623">
        <v>59.243000000000002</v>
      </c>
      <c r="D24623">
        <v>602.5</v>
      </c>
      <c r="E24623">
        <v>59243</v>
      </c>
      <c r="F24623">
        <v>252.71958652173899</v>
      </c>
      <c r="G24623">
        <v>76.862909672486794</v>
      </c>
    </row>
    <row r="24624" spans="1:7" x14ac:dyDescent="0.2">
      <c r="A24624">
        <v>3358.9070000000002</v>
      </c>
      <c r="B24624">
        <v>59.244999999999997</v>
      </c>
      <c r="C24624">
        <v>59.244999999999997</v>
      </c>
      <c r="D24624">
        <v>603.6</v>
      </c>
      <c r="E24624">
        <v>59245</v>
      </c>
      <c r="F24624">
        <v>252.71994793478299</v>
      </c>
      <c r="G24624">
        <v>76.876473323141695</v>
      </c>
    </row>
    <row r="24625" spans="1:7" x14ac:dyDescent="0.2">
      <c r="A24625">
        <v>3358.9270000000001</v>
      </c>
      <c r="B24625">
        <v>59.247</v>
      </c>
      <c r="C24625">
        <v>59.247</v>
      </c>
      <c r="D24625">
        <v>604.9</v>
      </c>
      <c r="E24625">
        <v>59247</v>
      </c>
      <c r="F24625">
        <v>252.720309347826</v>
      </c>
      <c r="G24625">
        <v>76.890036972946206</v>
      </c>
    </row>
    <row r="24626" spans="1:7" x14ac:dyDescent="0.2">
      <c r="A24626">
        <v>3358.9470000000001</v>
      </c>
      <c r="B24626">
        <v>59.249000000000002</v>
      </c>
      <c r="C24626">
        <v>59.249000000000002</v>
      </c>
      <c r="D24626">
        <v>606</v>
      </c>
      <c r="E24626">
        <v>59249</v>
      </c>
      <c r="F24626">
        <v>252.72065173913001</v>
      </c>
      <c r="G24626">
        <v>76.902886745635399</v>
      </c>
    </row>
    <row r="24627" spans="1:7" x14ac:dyDescent="0.2">
      <c r="A24627">
        <v>3358.9670000000001</v>
      </c>
      <c r="B24627">
        <v>59.250999999999998</v>
      </c>
      <c r="C24627">
        <v>59.250999999999998</v>
      </c>
      <c r="D24627">
        <v>606.79999999999995</v>
      </c>
      <c r="E24627">
        <v>59251</v>
      </c>
      <c r="F24627">
        <v>252.73253688172099</v>
      </c>
      <c r="G24627">
        <v>76.917478029972997</v>
      </c>
    </row>
    <row r="24628" spans="1:7" x14ac:dyDescent="0.2">
      <c r="A24628">
        <v>3358.9859999999999</v>
      </c>
      <c r="B24628">
        <v>59.253</v>
      </c>
      <c r="C24628">
        <v>59.253</v>
      </c>
      <c r="D24628">
        <v>607.20000000000005</v>
      </c>
      <c r="E24628">
        <v>59253</v>
      </c>
      <c r="F24628">
        <v>252.76417698924701</v>
      </c>
      <c r="G24628">
        <v>76.933830975334004</v>
      </c>
    </row>
    <row r="24629" spans="1:7" x14ac:dyDescent="0.2">
      <c r="A24629">
        <v>3359.0059999999999</v>
      </c>
      <c r="B24629">
        <v>59.255000000000003</v>
      </c>
      <c r="C24629">
        <v>59.255000000000003</v>
      </c>
      <c r="D24629">
        <v>607.4</v>
      </c>
      <c r="E24629">
        <v>59255</v>
      </c>
      <c r="F24629">
        <v>252.79581709677399</v>
      </c>
      <c r="G24629">
        <v>76.950183919392401</v>
      </c>
    </row>
    <row r="24630" spans="1:7" x14ac:dyDescent="0.2">
      <c r="A24630">
        <v>3359.0250000000001</v>
      </c>
      <c r="B24630">
        <v>59.256999999999998</v>
      </c>
      <c r="C24630">
        <v>59.256999999999998</v>
      </c>
      <c r="D24630">
        <v>607.29999999999995</v>
      </c>
      <c r="E24630">
        <v>59257</v>
      </c>
      <c r="F24630">
        <v>252.82579193548401</v>
      </c>
      <c r="G24630">
        <v>76.965676180980793</v>
      </c>
    </row>
    <row r="24631" spans="1:7" x14ac:dyDescent="0.2">
      <c r="A24631">
        <v>3359.0450000000001</v>
      </c>
      <c r="B24631">
        <v>59.259</v>
      </c>
      <c r="C24631">
        <v>59.259</v>
      </c>
      <c r="D24631">
        <v>607.1</v>
      </c>
      <c r="E24631">
        <v>59259</v>
      </c>
      <c r="F24631">
        <v>252.85909731182801</v>
      </c>
      <c r="G24631">
        <v>76.982889803602006</v>
      </c>
    </row>
    <row r="24632" spans="1:7" x14ac:dyDescent="0.2">
      <c r="A24632">
        <v>3359.0650000000001</v>
      </c>
      <c r="B24632">
        <v>59.261000000000003</v>
      </c>
      <c r="C24632">
        <v>59.261000000000003</v>
      </c>
      <c r="D24632">
        <v>607.1</v>
      </c>
      <c r="E24632">
        <v>59261</v>
      </c>
      <c r="F24632">
        <v>252.90591741935501</v>
      </c>
      <c r="G24632">
        <v>77.000235837238293</v>
      </c>
    </row>
    <row r="24633" spans="1:7" x14ac:dyDescent="0.2">
      <c r="A24633">
        <v>3359.0839999999998</v>
      </c>
      <c r="B24633">
        <v>59.262999999999998</v>
      </c>
      <c r="C24633">
        <v>59.262999999999998</v>
      </c>
      <c r="D24633">
        <v>607.4</v>
      </c>
      <c r="E24633">
        <v>59263</v>
      </c>
      <c r="F24633">
        <v>252.969604193549</v>
      </c>
      <c r="G24633">
        <v>77.018685306556705</v>
      </c>
    </row>
    <row r="24634" spans="1:7" x14ac:dyDescent="0.2">
      <c r="A24634">
        <v>3359.1030000000001</v>
      </c>
      <c r="B24634">
        <v>59.265000000000001</v>
      </c>
      <c r="C24634">
        <v>59.265000000000001</v>
      </c>
      <c r="D24634">
        <v>607.79999999999995</v>
      </c>
      <c r="E24634">
        <v>59265</v>
      </c>
      <c r="F24634">
        <v>253.033290967742</v>
      </c>
      <c r="G24634">
        <v>77.037134774171605</v>
      </c>
    </row>
    <row r="24635" spans="1:7" x14ac:dyDescent="0.2">
      <c r="A24635">
        <v>3359.123</v>
      </c>
      <c r="B24635">
        <v>59.267000000000003</v>
      </c>
      <c r="C24635">
        <v>59.267000000000003</v>
      </c>
      <c r="D24635">
        <v>608.20000000000005</v>
      </c>
      <c r="E24635">
        <v>59267</v>
      </c>
      <c r="F24635">
        <v>253.096977741937</v>
      </c>
      <c r="G24635">
        <v>77.055584240174298</v>
      </c>
    </row>
    <row r="24636" spans="1:7" x14ac:dyDescent="0.2">
      <c r="A24636">
        <v>3359.1419999999998</v>
      </c>
      <c r="B24636">
        <v>59.268999999999998</v>
      </c>
      <c r="C24636">
        <v>59.268999999999998</v>
      </c>
      <c r="D24636">
        <v>608.4</v>
      </c>
      <c r="E24636">
        <v>59269</v>
      </c>
      <c r="F24636">
        <v>253.164016451614</v>
      </c>
      <c r="G24636">
        <v>77.075004728861998</v>
      </c>
    </row>
    <row r="24637" spans="1:7" x14ac:dyDescent="0.2">
      <c r="A24637">
        <v>3359.1610000000001</v>
      </c>
      <c r="B24637">
        <v>59.271000000000001</v>
      </c>
      <c r="C24637">
        <v>59.271000000000001</v>
      </c>
      <c r="D24637">
        <v>608.4</v>
      </c>
      <c r="E24637">
        <v>59271</v>
      </c>
      <c r="F24637">
        <v>253.23971225806599</v>
      </c>
      <c r="G24637">
        <v>77.093939703587793</v>
      </c>
    </row>
    <row r="24638" spans="1:7" x14ac:dyDescent="0.2">
      <c r="A24638">
        <v>3359.18</v>
      </c>
      <c r="B24638">
        <v>59.273000000000003</v>
      </c>
      <c r="C24638">
        <v>59.273000000000003</v>
      </c>
      <c r="D24638">
        <v>608.29999999999995</v>
      </c>
      <c r="E24638">
        <v>59273</v>
      </c>
      <c r="F24638">
        <v>253.33468000000099</v>
      </c>
      <c r="G24638">
        <v>77.116008436519706</v>
      </c>
    </row>
    <row r="24639" spans="1:7" x14ac:dyDescent="0.2">
      <c r="A24639">
        <v>3359.1990000000001</v>
      </c>
      <c r="B24639">
        <v>59.274999999999999</v>
      </c>
      <c r="C24639">
        <v>59.274999999999999</v>
      </c>
      <c r="D24639">
        <v>608.29999999999995</v>
      </c>
      <c r="E24639">
        <v>59275</v>
      </c>
      <c r="F24639">
        <v>253.429647741937</v>
      </c>
      <c r="G24639">
        <v>77.138077167033899</v>
      </c>
    </row>
    <row r="24640" spans="1:7" x14ac:dyDescent="0.2">
      <c r="A24640">
        <v>3359.2179999999998</v>
      </c>
      <c r="B24640">
        <v>59.277000000000001</v>
      </c>
      <c r="C24640">
        <v>59.277000000000001</v>
      </c>
      <c r="D24640">
        <v>608.6</v>
      </c>
      <c r="E24640">
        <v>59277</v>
      </c>
      <c r="F24640">
        <v>253.51511870967801</v>
      </c>
      <c r="G24640">
        <v>77.157939022486801</v>
      </c>
    </row>
    <row r="24641" spans="1:7" x14ac:dyDescent="0.2">
      <c r="A24641">
        <v>3359.2370000000001</v>
      </c>
      <c r="B24641">
        <v>59.279000000000003</v>
      </c>
      <c r="C24641">
        <v>59.279000000000003</v>
      </c>
      <c r="D24641">
        <v>609</v>
      </c>
      <c r="E24641">
        <v>59279</v>
      </c>
      <c r="F24641">
        <v>253.610086451613</v>
      </c>
      <c r="G24641">
        <v>77.180007748494006</v>
      </c>
    </row>
    <row r="24642" spans="1:7" x14ac:dyDescent="0.2">
      <c r="A24642">
        <v>3359.2570000000001</v>
      </c>
      <c r="B24642">
        <v>59.280999999999999</v>
      </c>
      <c r="C24642">
        <v>59.280999999999999</v>
      </c>
      <c r="D24642">
        <v>609.4</v>
      </c>
      <c r="E24642">
        <v>59281</v>
      </c>
      <c r="F24642">
        <v>253.72232347826099</v>
      </c>
      <c r="G24642">
        <v>77.202625311682993</v>
      </c>
    </row>
    <row r="24643" spans="1:7" x14ac:dyDescent="0.2">
      <c r="A24643">
        <v>3359.2759999999998</v>
      </c>
      <c r="B24643">
        <v>59.283000000000001</v>
      </c>
      <c r="C24643">
        <v>59.283000000000001</v>
      </c>
      <c r="D24643">
        <v>609.6</v>
      </c>
      <c r="E24643">
        <v>59283</v>
      </c>
      <c r="F24643">
        <v>253.83305010869501</v>
      </c>
      <c r="G24643">
        <v>77.224242343779807</v>
      </c>
    </row>
    <row r="24644" spans="1:7" x14ac:dyDescent="0.2">
      <c r="A24644">
        <v>3359.2950000000001</v>
      </c>
      <c r="B24644">
        <v>59.284999999999997</v>
      </c>
      <c r="C24644">
        <v>59.284999999999997</v>
      </c>
      <c r="D24644">
        <v>609.70000000000005</v>
      </c>
      <c r="E24644">
        <v>59285</v>
      </c>
      <c r="F24644">
        <v>253.94377673913101</v>
      </c>
      <c r="G24644">
        <v>77.245859373600595</v>
      </c>
    </row>
    <row r="24645" spans="1:7" x14ac:dyDescent="0.2">
      <c r="A24645">
        <v>3359.3139999999999</v>
      </c>
      <c r="B24645">
        <v>59.286999999999999</v>
      </c>
      <c r="C24645">
        <v>59.286999999999999</v>
      </c>
      <c r="D24645">
        <v>609.79999999999995</v>
      </c>
      <c r="E24645">
        <v>59287</v>
      </c>
      <c r="F24645">
        <v>254.06033108695601</v>
      </c>
      <c r="G24645">
        <v>77.268614139391005</v>
      </c>
    </row>
    <row r="24646" spans="1:7" x14ac:dyDescent="0.2">
      <c r="A24646">
        <v>3359.3339999999998</v>
      </c>
      <c r="B24646">
        <v>59.289000000000001</v>
      </c>
      <c r="C24646">
        <v>59.289000000000001</v>
      </c>
      <c r="D24646">
        <v>609.9</v>
      </c>
      <c r="E24646">
        <v>59289</v>
      </c>
      <c r="F24646">
        <v>254.17700698924699</v>
      </c>
      <c r="G24646">
        <v>77.290991335728904</v>
      </c>
    </row>
    <row r="24647" spans="1:7" x14ac:dyDescent="0.2">
      <c r="A24647">
        <v>3359.3530000000001</v>
      </c>
      <c r="B24647">
        <v>59.290999999999997</v>
      </c>
      <c r="C24647">
        <v>59.290999999999997</v>
      </c>
      <c r="D24647">
        <v>610.1</v>
      </c>
      <c r="E24647">
        <v>59291</v>
      </c>
      <c r="F24647">
        <v>254.288888387095</v>
      </c>
      <c r="G24647">
        <v>77.309021473387801</v>
      </c>
    </row>
    <row r="24648" spans="1:7" x14ac:dyDescent="0.2">
      <c r="A24648">
        <v>3359.3710000000001</v>
      </c>
      <c r="B24648">
        <v>59.292999999999999</v>
      </c>
      <c r="C24648">
        <v>59.292999999999999</v>
      </c>
      <c r="D24648">
        <v>610.20000000000005</v>
      </c>
      <c r="E24648">
        <v>59293</v>
      </c>
      <c r="F24648">
        <v>254.40076978494599</v>
      </c>
      <c r="G24648">
        <v>77.327051609463396</v>
      </c>
    </row>
    <row r="24649" spans="1:7" x14ac:dyDescent="0.2">
      <c r="A24649">
        <v>3359.39</v>
      </c>
      <c r="B24649">
        <v>59.295000000000002</v>
      </c>
      <c r="C24649">
        <v>59.295000000000002</v>
      </c>
      <c r="D24649">
        <v>610.4</v>
      </c>
      <c r="E24649">
        <v>59295</v>
      </c>
      <c r="F24649">
        <v>254.51853967741999</v>
      </c>
      <c r="G24649">
        <v>77.346030698356401</v>
      </c>
    </row>
    <row r="24650" spans="1:7" x14ac:dyDescent="0.2">
      <c r="A24650">
        <v>3359.4090000000001</v>
      </c>
      <c r="B24650">
        <v>59.296999999999997</v>
      </c>
      <c r="C24650">
        <v>59.296999999999997</v>
      </c>
      <c r="D24650">
        <v>610.5</v>
      </c>
      <c r="E24650">
        <v>59297</v>
      </c>
      <c r="F24650">
        <v>254.636309569893</v>
      </c>
      <c r="G24650">
        <v>77.365009785494905</v>
      </c>
    </row>
    <row r="24651" spans="1:7" x14ac:dyDescent="0.2">
      <c r="A24651">
        <v>3359.4270000000001</v>
      </c>
      <c r="B24651">
        <v>59.298999999999999</v>
      </c>
      <c r="C24651">
        <v>59.298999999999999</v>
      </c>
      <c r="D24651">
        <v>610.4</v>
      </c>
      <c r="E24651">
        <v>59299</v>
      </c>
      <c r="F24651">
        <v>254.76577239130501</v>
      </c>
      <c r="G24651">
        <v>77.386247314785194</v>
      </c>
    </row>
    <row r="24652" spans="1:7" x14ac:dyDescent="0.2">
      <c r="A24652">
        <v>3359.4459999999999</v>
      </c>
      <c r="B24652">
        <v>59.301000000000002</v>
      </c>
      <c r="C24652">
        <v>59.301000000000002</v>
      </c>
      <c r="D24652">
        <v>610.1</v>
      </c>
      <c r="E24652">
        <v>59301</v>
      </c>
      <c r="F24652">
        <v>254.90939173912901</v>
      </c>
      <c r="G24652">
        <v>77.410407505342206</v>
      </c>
    </row>
    <row r="24653" spans="1:7" x14ac:dyDescent="0.2">
      <c r="A24653">
        <v>3359.4639999999999</v>
      </c>
      <c r="B24653">
        <v>59.302999999999997</v>
      </c>
      <c r="C24653">
        <v>59.302999999999997</v>
      </c>
      <c r="D24653">
        <v>609.6</v>
      </c>
      <c r="E24653">
        <v>59303</v>
      </c>
      <c r="F24653">
        <v>255.06812891304301</v>
      </c>
      <c r="G24653">
        <v>77.437110870609601</v>
      </c>
    </row>
    <row r="24654" spans="1:7" x14ac:dyDescent="0.2">
      <c r="A24654">
        <v>3359.4839999999999</v>
      </c>
      <c r="B24654">
        <v>59.305</v>
      </c>
      <c r="C24654">
        <v>59.305</v>
      </c>
      <c r="D24654">
        <v>609</v>
      </c>
      <c r="E24654">
        <v>59305</v>
      </c>
      <c r="F24654">
        <v>255.21174826086801</v>
      </c>
      <c r="G24654">
        <v>77.4612710551813</v>
      </c>
    </row>
    <row r="24655" spans="1:7" x14ac:dyDescent="0.2">
      <c r="A24655">
        <v>3359.502</v>
      </c>
      <c r="B24655">
        <v>59.307000000000002</v>
      </c>
      <c r="C24655">
        <v>59.307000000000002</v>
      </c>
      <c r="D24655">
        <v>608.4</v>
      </c>
      <c r="E24655">
        <v>59307</v>
      </c>
      <c r="F24655">
        <v>255.36292652173699</v>
      </c>
      <c r="G24655">
        <v>77.486702825398496</v>
      </c>
    </row>
    <row r="24656" spans="1:7" x14ac:dyDescent="0.2">
      <c r="A24656">
        <v>3359.5210000000002</v>
      </c>
      <c r="B24656">
        <v>59.308999999999997</v>
      </c>
      <c r="C24656">
        <v>59.308999999999997</v>
      </c>
      <c r="D24656">
        <v>608</v>
      </c>
      <c r="E24656">
        <v>59309</v>
      </c>
      <c r="F24656">
        <v>255.52698161290201</v>
      </c>
      <c r="G24656">
        <v>77.514194176834394</v>
      </c>
    </row>
    <row r="24657" spans="1:7" x14ac:dyDescent="0.2">
      <c r="A24657">
        <v>3359.54</v>
      </c>
      <c r="B24657">
        <v>59.311</v>
      </c>
      <c r="C24657">
        <v>59.311</v>
      </c>
      <c r="D24657">
        <v>607.6</v>
      </c>
      <c r="E24657">
        <v>59311</v>
      </c>
      <c r="F24657">
        <v>255.67733698924499</v>
      </c>
      <c r="G24657">
        <v>77.539352480668995</v>
      </c>
    </row>
    <row r="24658" spans="1:7" x14ac:dyDescent="0.2">
      <c r="A24658">
        <v>3359.558</v>
      </c>
      <c r="B24658">
        <v>59.313000000000002</v>
      </c>
      <c r="C24658">
        <v>59.313000000000002</v>
      </c>
      <c r="D24658">
        <v>607</v>
      </c>
      <c r="E24658">
        <v>59313</v>
      </c>
      <c r="F24658">
        <v>255.835605806449</v>
      </c>
      <c r="G24658">
        <v>77.565834902406095</v>
      </c>
    </row>
    <row r="24659" spans="1:7" x14ac:dyDescent="0.2">
      <c r="A24659">
        <v>3359.5770000000002</v>
      </c>
      <c r="B24659">
        <v>59.314999999999998</v>
      </c>
      <c r="C24659">
        <v>59.314999999999998</v>
      </c>
      <c r="D24659">
        <v>606.29999999999995</v>
      </c>
      <c r="E24659">
        <v>59315</v>
      </c>
      <c r="F24659">
        <v>255.99387462365701</v>
      </c>
      <c r="G24659">
        <v>77.592317320727403</v>
      </c>
    </row>
    <row r="24660" spans="1:7" x14ac:dyDescent="0.2">
      <c r="A24660">
        <v>3359.5949999999998</v>
      </c>
      <c r="B24660">
        <v>59.317</v>
      </c>
      <c r="C24660">
        <v>59.317</v>
      </c>
      <c r="D24660">
        <v>605.6</v>
      </c>
      <c r="E24660">
        <v>59317</v>
      </c>
      <c r="F24660">
        <v>256.15151652174097</v>
      </c>
      <c r="G24660">
        <v>77.618524117067395</v>
      </c>
    </row>
    <row r="24661" spans="1:7" x14ac:dyDescent="0.2">
      <c r="A24661">
        <v>3359.614</v>
      </c>
      <c r="B24661">
        <v>59.319000000000003</v>
      </c>
      <c r="C24661">
        <v>59.319000000000003</v>
      </c>
      <c r="D24661">
        <v>604.6</v>
      </c>
      <c r="E24661">
        <v>59319</v>
      </c>
      <c r="F24661">
        <v>256.28996043478202</v>
      </c>
      <c r="G24661">
        <v>77.638445655398996</v>
      </c>
    </row>
    <row r="24662" spans="1:7" x14ac:dyDescent="0.2">
      <c r="A24662">
        <v>3359.6329999999998</v>
      </c>
      <c r="B24662">
        <v>59.320999999999998</v>
      </c>
      <c r="C24662">
        <v>59.320999999999998</v>
      </c>
      <c r="D24662">
        <v>603.6</v>
      </c>
      <c r="E24662">
        <v>59321</v>
      </c>
      <c r="F24662">
        <v>256.44297739130502</v>
      </c>
      <c r="G24662">
        <v>77.660464195485602</v>
      </c>
    </row>
    <row r="24663" spans="1:7" x14ac:dyDescent="0.2">
      <c r="A24663">
        <v>3359.652</v>
      </c>
      <c r="B24663">
        <v>59.323</v>
      </c>
      <c r="C24663">
        <v>59.323</v>
      </c>
      <c r="D24663">
        <v>602.4</v>
      </c>
      <c r="E24663">
        <v>59323</v>
      </c>
      <c r="F24663">
        <v>256.58142130434697</v>
      </c>
      <c r="G24663">
        <v>77.680385729747798</v>
      </c>
    </row>
    <row r="24664" spans="1:7" x14ac:dyDescent="0.2">
      <c r="A24664">
        <v>3359.67</v>
      </c>
      <c r="B24664">
        <v>59.325000000000003</v>
      </c>
      <c r="C24664">
        <v>59.325000000000003</v>
      </c>
      <c r="D24664">
        <v>601.1</v>
      </c>
      <c r="E24664">
        <v>59325</v>
      </c>
      <c r="F24664">
        <v>256.73443826086998</v>
      </c>
      <c r="G24664">
        <v>77.7024042653821</v>
      </c>
    </row>
    <row r="24665" spans="1:7" x14ac:dyDescent="0.2">
      <c r="A24665">
        <v>3359.6880000000001</v>
      </c>
      <c r="B24665">
        <v>59.326999999999998</v>
      </c>
      <c r="C24665">
        <v>59.326999999999998</v>
      </c>
      <c r="D24665">
        <v>599.79999999999995</v>
      </c>
      <c r="E24665">
        <v>59327</v>
      </c>
      <c r="F24665">
        <v>256.88191989247201</v>
      </c>
      <c r="G24665">
        <v>77.722941799209707</v>
      </c>
    </row>
    <row r="24666" spans="1:7" x14ac:dyDescent="0.2">
      <c r="A24666">
        <v>3359.7060000000001</v>
      </c>
      <c r="B24666">
        <v>59.329000000000001</v>
      </c>
      <c r="C24666">
        <v>59.329000000000001</v>
      </c>
      <c r="D24666">
        <v>598.6</v>
      </c>
      <c r="E24666">
        <v>59329</v>
      </c>
      <c r="F24666">
        <v>257.05024462365498</v>
      </c>
      <c r="G24666">
        <v>77.745451837792004</v>
      </c>
    </row>
    <row r="24667" spans="1:7" x14ac:dyDescent="0.2">
      <c r="A24667">
        <v>3359.7249999999999</v>
      </c>
      <c r="B24667">
        <v>59.331000000000003</v>
      </c>
      <c r="C24667">
        <v>59.331000000000003</v>
      </c>
      <c r="D24667">
        <v>597.6</v>
      </c>
      <c r="E24667">
        <v>59331</v>
      </c>
      <c r="F24667">
        <v>257.22698559139798</v>
      </c>
      <c r="G24667">
        <v>77.769087375635806</v>
      </c>
    </row>
    <row r="24668" spans="1:7" x14ac:dyDescent="0.2">
      <c r="A24668">
        <v>3359.7429999999999</v>
      </c>
      <c r="B24668">
        <v>59.332999999999998</v>
      </c>
      <c r="C24668">
        <v>59.332999999999998</v>
      </c>
      <c r="D24668">
        <v>596.5</v>
      </c>
      <c r="E24668">
        <v>59333</v>
      </c>
      <c r="F24668">
        <v>257.395310322581</v>
      </c>
      <c r="G24668">
        <v>77.791597409158797</v>
      </c>
    </row>
    <row r="24669" spans="1:7" x14ac:dyDescent="0.2">
      <c r="A24669">
        <v>3359.761</v>
      </c>
      <c r="B24669">
        <v>59.335000000000001</v>
      </c>
      <c r="C24669">
        <v>59.335000000000001</v>
      </c>
      <c r="D24669">
        <v>595.4</v>
      </c>
      <c r="E24669">
        <v>59335</v>
      </c>
      <c r="F24669">
        <v>257.56363505376402</v>
      </c>
      <c r="G24669">
        <v>77.814107440214002</v>
      </c>
    </row>
    <row r="24670" spans="1:7" x14ac:dyDescent="0.2">
      <c r="A24670">
        <v>3359.779</v>
      </c>
      <c r="B24670">
        <v>59.337000000000003</v>
      </c>
      <c r="C24670">
        <v>59.337000000000003</v>
      </c>
      <c r="D24670">
        <v>594.1</v>
      </c>
      <c r="E24670">
        <v>59337</v>
      </c>
      <c r="F24670">
        <v>257.73109268817302</v>
      </c>
      <c r="G24670">
        <v>77.829202400843997</v>
      </c>
    </row>
    <row r="24671" spans="1:7" x14ac:dyDescent="0.2">
      <c r="A24671">
        <v>3359.797</v>
      </c>
      <c r="B24671">
        <v>59.338999999999999</v>
      </c>
      <c r="C24671">
        <v>59.338999999999999</v>
      </c>
      <c r="D24671">
        <v>592.5</v>
      </c>
      <c r="E24671">
        <v>59339</v>
      </c>
      <c r="F24671">
        <v>257.898333548388</v>
      </c>
      <c r="G24671">
        <v>77.842443593423795</v>
      </c>
    </row>
    <row r="24672" spans="1:7" x14ac:dyDescent="0.2">
      <c r="A24672">
        <v>3359.8150000000001</v>
      </c>
      <c r="B24672">
        <v>59.341000000000001</v>
      </c>
      <c r="C24672">
        <v>59.341000000000001</v>
      </c>
      <c r="D24672">
        <v>590.9</v>
      </c>
      <c r="E24672">
        <v>59341</v>
      </c>
      <c r="F24672">
        <v>258.06557440860303</v>
      </c>
      <c r="G24672">
        <v>77.855684785195194</v>
      </c>
    </row>
    <row r="24673" spans="1:7" x14ac:dyDescent="0.2">
      <c r="A24673">
        <v>3359.8319999999999</v>
      </c>
      <c r="B24673">
        <v>59.343000000000004</v>
      </c>
      <c r="C24673">
        <v>59.343000000000004</v>
      </c>
      <c r="D24673">
        <v>589</v>
      </c>
      <c r="E24673">
        <v>59343</v>
      </c>
      <c r="F24673">
        <v>258.232815268818</v>
      </c>
      <c r="G24673">
        <v>77.868925976112706</v>
      </c>
    </row>
    <row r="24674" spans="1:7" x14ac:dyDescent="0.2">
      <c r="A24674">
        <v>3359.85</v>
      </c>
      <c r="B24674">
        <v>59.344999999999999</v>
      </c>
      <c r="C24674">
        <v>59.344999999999999</v>
      </c>
      <c r="D24674">
        <v>586.5</v>
      </c>
      <c r="E24674">
        <v>59345</v>
      </c>
      <c r="F24674">
        <v>258.41605391304699</v>
      </c>
      <c r="G24674">
        <v>77.883304181341202</v>
      </c>
    </row>
    <row r="24675" spans="1:7" x14ac:dyDescent="0.2">
      <c r="A24675">
        <v>3359.8679999999999</v>
      </c>
      <c r="B24675">
        <v>59.347000000000001</v>
      </c>
      <c r="C24675">
        <v>59.347000000000001</v>
      </c>
      <c r="D24675">
        <v>583.6</v>
      </c>
      <c r="E24675">
        <v>59347</v>
      </c>
      <c r="F24675">
        <v>258.62147347826402</v>
      </c>
      <c r="G24675">
        <v>77.898920148854003</v>
      </c>
    </row>
    <row r="24676" spans="1:7" x14ac:dyDescent="0.2">
      <c r="A24676">
        <v>3359.886</v>
      </c>
      <c r="B24676">
        <v>59.348999999999997</v>
      </c>
      <c r="C24676">
        <v>59.348999999999997</v>
      </c>
      <c r="D24676">
        <v>580.20000000000005</v>
      </c>
      <c r="E24676">
        <v>59349</v>
      </c>
      <c r="F24676">
        <v>258.82689304348099</v>
      </c>
      <c r="G24676">
        <v>77.914536115179004</v>
      </c>
    </row>
    <row r="24677" spans="1:7" x14ac:dyDescent="0.2">
      <c r="A24677">
        <v>3359.904</v>
      </c>
      <c r="B24677">
        <v>59.350999999999999</v>
      </c>
      <c r="C24677">
        <v>59.350999999999999</v>
      </c>
      <c r="D24677">
        <v>576.29999999999995</v>
      </c>
      <c r="E24677">
        <v>59351</v>
      </c>
      <c r="F24677">
        <v>259.04258358695603</v>
      </c>
      <c r="G24677">
        <v>77.930932878521503</v>
      </c>
    </row>
    <row r="24678" spans="1:7" x14ac:dyDescent="0.2">
      <c r="A24678">
        <v>3359.922</v>
      </c>
      <c r="B24678">
        <v>59.353000000000002</v>
      </c>
      <c r="C24678">
        <v>59.353000000000002</v>
      </c>
      <c r="D24678">
        <v>572.20000000000005</v>
      </c>
      <c r="E24678">
        <v>59353</v>
      </c>
      <c r="F24678">
        <v>259.248003152173</v>
      </c>
      <c r="G24678">
        <v>77.946548842457304</v>
      </c>
    </row>
    <row r="24679" spans="1:7" x14ac:dyDescent="0.2">
      <c r="A24679">
        <v>3359.9389999999999</v>
      </c>
      <c r="B24679">
        <v>59.354999999999997</v>
      </c>
      <c r="C24679">
        <v>59.354999999999997</v>
      </c>
      <c r="D24679">
        <v>567.70000000000005</v>
      </c>
      <c r="E24679">
        <v>59355</v>
      </c>
      <c r="F24679">
        <v>259.45454838709799</v>
      </c>
      <c r="G24679">
        <v>77.957884688159794</v>
      </c>
    </row>
    <row r="24680" spans="1:7" x14ac:dyDescent="0.2">
      <c r="A24680">
        <v>3359.9569999999999</v>
      </c>
      <c r="B24680">
        <v>59.356999999999999</v>
      </c>
      <c r="C24680">
        <v>59.356999999999999</v>
      </c>
      <c r="D24680">
        <v>563.1</v>
      </c>
      <c r="E24680">
        <v>59357</v>
      </c>
      <c r="F24680">
        <v>259.646903225806</v>
      </c>
      <c r="G24680">
        <v>77.966270771642897</v>
      </c>
    </row>
    <row r="24681" spans="1:7" x14ac:dyDescent="0.2">
      <c r="A24681">
        <v>3359.9749999999999</v>
      </c>
      <c r="B24681">
        <v>59.359000000000002</v>
      </c>
      <c r="C24681">
        <v>59.359000000000002</v>
      </c>
      <c r="D24681">
        <v>558.29999999999995</v>
      </c>
      <c r="E24681">
        <v>59359</v>
      </c>
      <c r="F24681">
        <v>259.84887580645301</v>
      </c>
      <c r="G24681">
        <v>77.975076158956597</v>
      </c>
    </row>
    <row r="24682" spans="1:7" x14ac:dyDescent="0.2">
      <c r="A24682">
        <v>3359.9929999999999</v>
      </c>
      <c r="B24682">
        <v>59.360999999999997</v>
      </c>
      <c r="C24682">
        <v>59.360999999999997</v>
      </c>
      <c r="D24682">
        <v>553.4</v>
      </c>
      <c r="E24682">
        <v>59361</v>
      </c>
      <c r="F24682">
        <v>260.04123064516199</v>
      </c>
      <c r="G24682">
        <v>77.983462241783101</v>
      </c>
    </row>
    <row r="24683" spans="1:7" x14ac:dyDescent="0.2">
      <c r="A24683">
        <v>3360.011</v>
      </c>
      <c r="B24683">
        <v>59.363</v>
      </c>
      <c r="C24683">
        <v>59.363</v>
      </c>
      <c r="D24683">
        <v>548.5</v>
      </c>
      <c r="E24683">
        <v>59363</v>
      </c>
      <c r="F24683">
        <v>260.233452150537</v>
      </c>
      <c r="G24683">
        <v>77.991627637856695</v>
      </c>
    </row>
    <row r="24684" spans="1:7" x14ac:dyDescent="0.2">
      <c r="A24684">
        <v>3360.029</v>
      </c>
      <c r="B24684">
        <v>59.365000000000002</v>
      </c>
      <c r="C24684">
        <v>59.365000000000002</v>
      </c>
      <c r="D24684">
        <v>543.6</v>
      </c>
      <c r="E24684">
        <v>59365</v>
      </c>
      <c r="F24684">
        <v>260.43402473117999</v>
      </c>
      <c r="G24684">
        <v>77.998115817201096</v>
      </c>
    </row>
    <row r="24685" spans="1:7" x14ac:dyDescent="0.2">
      <c r="A24685">
        <v>3360.0459999999998</v>
      </c>
      <c r="B24685">
        <v>59.366999999999997</v>
      </c>
      <c r="C24685">
        <v>59.366999999999997</v>
      </c>
      <c r="D24685">
        <v>538.9</v>
      </c>
      <c r="E24685">
        <v>59367</v>
      </c>
      <c r="F24685">
        <v>260.63459731182701</v>
      </c>
      <c r="G24685">
        <v>78.004603996340506</v>
      </c>
    </row>
    <row r="24686" spans="1:7" x14ac:dyDescent="0.2">
      <c r="A24686">
        <v>3360.0639999999999</v>
      </c>
      <c r="B24686">
        <v>59.369</v>
      </c>
      <c r="C24686">
        <v>59.369</v>
      </c>
      <c r="D24686">
        <v>534.4</v>
      </c>
      <c r="E24686">
        <v>59369</v>
      </c>
      <c r="F24686">
        <v>260.82561881720397</v>
      </c>
      <c r="G24686">
        <v>78.010783214393001</v>
      </c>
    </row>
    <row r="24687" spans="1:7" x14ac:dyDescent="0.2">
      <c r="A24687">
        <v>3360.0819999999999</v>
      </c>
      <c r="B24687">
        <v>59.371000000000002</v>
      </c>
      <c r="C24687">
        <v>59.371000000000002</v>
      </c>
      <c r="D24687">
        <v>530</v>
      </c>
      <c r="E24687">
        <v>59371</v>
      </c>
      <c r="F24687">
        <v>261.01664032257997</v>
      </c>
      <c r="G24687">
        <v>78.016962432259604</v>
      </c>
    </row>
    <row r="24688" spans="1:7" x14ac:dyDescent="0.2">
      <c r="A24688">
        <v>3360.1010000000001</v>
      </c>
      <c r="B24688">
        <v>59.372999999999998</v>
      </c>
      <c r="C24688">
        <v>59.372999999999998</v>
      </c>
      <c r="D24688">
        <v>526.1</v>
      </c>
      <c r="E24688">
        <v>59373</v>
      </c>
      <c r="F24688">
        <v>261.20856893617201</v>
      </c>
      <c r="G24688">
        <v>78.020267092905399</v>
      </c>
    </row>
    <row r="24689" spans="1:7" x14ac:dyDescent="0.2">
      <c r="A24689">
        <v>3360.1179999999999</v>
      </c>
      <c r="B24689">
        <v>59.375</v>
      </c>
      <c r="C24689">
        <v>59.375</v>
      </c>
      <c r="D24689">
        <v>523</v>
      </c>
      <c r="E24689">
        <v>59375</v>
      </c>
      <c r="F24689">
        <v>261.38518382978799</v>
      </c>
      <c r="G24689">
        <v>78.021140447388404</v>
      </c>
    </row>
    <row r="24690" spans="1:7" x14ac:dyDescent="0.2">
      <c r="A24690">
        <v>3360.136</v>
      </c>
      <c r="B24690">
        <v>59.377000000000002</v>
      </c>
      <c r="C24690">
        <v>59.377000000000002</v>
      </c>
      <c r="D24690">
        <v>520.70000000000005</v>
      </c>
      <c r="E24690">
        <v>59377</v>
      </c>
      <c r="F24690">
        <v>261.56179872340499</v>
      </c>
      <c r="G24690">
        <v>78.022013801822098</v>
      </c>
    </row>
    <row r="24691" spans="1:7" x14ac:dyDescent="0.2">
      <c r="A24691">
        <v>3360.154</v>
      </c>
      <c r="B24691">
        <v>59.378999999999998</v>
      </c>
      <c r="C24691">
        <v>59.378999999999998</v>
      </c>
      <c r="D24691">
        <v>518.79999999999995</v>
      </c>
      <c r="E24691">
        <v>59379</v>
      </c>
      <c r="F24691">
        <v>261.74724436170101</v>
      </c>
      <c r="G24691">
        <v>78.022930824035001</v>
      </c>
    </row>
    <row r="24692" spans="1:7" x14ac:dyDescent="0.2">
      <c r="A24692">
        <v>3360.172</v>
      </c>
      <c r="B24692">
        <v>59.381</v>
      </c>
      <c r="C24692">
        <v>59.381</v>
      </c>
      <c r="D24692">
        <v>516.6</v>
      </c>
      <c r="E24692">
        <v>59381</v>
      </c>
      <c r="F24692">
        <v>261.92385925531698</v>
      </c>
      <c r="G24692">
        <v>78.023804178506694</v>
      </c>
    </row>
    <row r="24693" spans="1:7" x14ac:dyDescent="0.2">
      <c r="A24693">
        <v>3360.19</v>
      </c>
      <c r="B24693">
        <v>59.383000000000003</v>
      </c>
      <c r="C24693">
        <v>59.383000000000003</v>
      </c>
      <c r="D24693">
        <v>513.29999999999995</v>
      </c>
      <c r="E24693">
        <v>59383</v>
      </c>
      <c r="F24693">
        <v>262.08495559139601</v>
      </c>
      <c r="G24693">
        <v>78.022170629990299</v>
      </c>
    </row>
    <row r="24694" spans="1:7" x14ac:dyDescent="0.2">
      <c r="A24694">
        <v>3360.2080000000001</v>
      </c>
      <c r="B24694">
        <v>59.384999999999998</v>
      </c>
      <c r="C24694">
        <v>59.384999999999998</v>
      </c>
      <c r="D24694">
        <v>508.6</v>
      </c>
      <c r="E24694">
        <v>59385</v>
      </c>
      <c r="F24694">
        <v>262.24523516128897</v>
      </c>
      <c r="G24694">
        <v>78.020405139234995</v>
      </c>
    </row>
    <row r="24695" spans="1:7" x14ac:dyDescent="0.2">
      <c r="A24695">
        <v>3360.2249999999999</v>
      </c>
      <c r="B24695">
        <v>59.387</v>
      </c>
      <c r="C24695">
        <v>59.387</v>
      </c>
      <c r="D24695">
        <v>502.9</v>
      </c>
      <c r="E24695">
        <v>59387</v>
      </c>
      <c r="F24695">
        <v>262.41352870967802</v>
      </c>
      <c r="G24695">
        <v>78.018551373930194</v>
      </c>
    </row>
    <row r="24696" spans="1:7" x14ac:dyDescent="0.2">
      <c r="A24696">
        <v>3360.2429999999999</v>
      </c>
      <c r="B24696">
        <v>59.389000000000003</v>
      </c>
      <c r="C24696">
        <v>59.389000000000003</v>
      </c>
      <c r="D24696">
        <v>497.4</v>
      </c>
      <c r="E24696">
        <v>59389</v>
      </c>
      <c r="F24696">
        <v>262.56579430107399</v>
      </c>
      <c r="G24696">
        <v>78.016874157724502</v>
      </c>
    </row>
    <row r="24697" spans="1:7" x14ac:dyDescent="0.2">
      <c r="A24697">
        <v>3360.261</v>
      </c>
      <c r="B24697">
        <v>59.390999999999998</v>
      </c>
      <c r="C24697">
        <v>59.390999999999998</v>
      </c>
      <c r="D24697">
        <v>493.1</v>
      </c>
      <c r="E24697">
        <v>59391</v>
      </c>
      <c r="F24697">
        <v>262.73035819148998</v>
      </c>
      <c r="G24697">
        <v>78.016096825236701</v>
      </c>
    </row>
    <row r="24698" spans="1:7" x14ac:dyDescent="0.2">
      <c r="A24698">
        <v>3360.28</v>
      </c>
      <c r="B24698">
        <v>59.393000000000001</v>
      </c>
      <c r="C24698">
        <v>59.393000000000001</v>
      </c>
      <c r="D24698">
        <v>489.9</v>
      </c>
      <c r="E24698">
        <v>59393</v>
      </c>
      <c r="F24698">
        <v>262.87998159574499</v>
      </c>
      <c r="G24698">
        <v>78.017406856986398</v>
      </c>
    </row>
    <row r="24699" spans="1:7" x14ac:dyDescent="0.2">
      <c r="A24699">
        <v>3360.297</v>
      </c>
      <c r="B24699">
        <v>59.395000000000003</v>
      </c>
      <c r="C24699">
        <v>59.395000000000003</v>
      </c>
      <c r="D24699">
        <v>487.6</v>
      </c>
      <c r="E24699">
        <v>59395</v>
      </c>
      <c r="F24699">
        <v>263.03708617021402</v>
      </c>
      <c r="G24699">
        <v>78.018782390312296</v>
      </c>
    </row>
    <row r="24700" spans="1:7" x14ac:dyDescent="0.2">
      <c r="A24700">
        <v>3360.3150000000001</v>
      </c>
      <c r="B24700">
        <v>59.396999999999998</v>
      </c>
      <c r="C24700">
        <v>59.396999999999998</v>
      </c>
      <c r="D24700">
        <v>485.8</v>
      </c>
      <c r="E24700">
        <v>59397</v>
      </c>
      <c r="F24700">
        <v>263.17922840425501</v>
      </c>
      <c r="G24700">
        <v>78.020026920415106</v>
      </c>
    </row>
    <row r="24701" spans="1:7" x14ac:dyDescent="0.2">
      <c r="A24701">
        <v>3360.3330000000001</v>
      </c>
      <c r="B24701">
        <v>59.399000000000001</v>
      </c>
      <c r="C24701">
        <v>59.399000000000001</v>
      </c>
      <c r="D24701">
        <v>484.2</v>
      </c>
      <c r="E24701">
        <v>59399</v>
      </c>
      <c r="F24701">
        <v>263.33633297872501</v>
      </c>
      <c r="G24701">
        <v>78.021402453723496</v>
      </c>
    </row>
    <row r="24702" spans="1:7" x14ac:dyDescent="0.2">
      <c r="A24702">
        <v>3360.3510000000001</v>
      </c>
      <c r="B24702">
        <v>59.401000000000003</v>
      </c>
      <c r="C24702">
        <v>59.401000000000003</v>
      </c>
      <c r="D24702">
        <v>483</v>
      </c>
      <c r="E24702">
        <v>59401</v>
      </c>
      <c r="F24702">
        <v>263.47474744680898</v>
      </c>
      <c r="G24702">
        <v>78.023323833534107</v>
      </c>
    </row>
    <row r="24703" spans="1:7" x14ac:dyDescent="0.2">
      <c r="A24703">
        <v>3360.3690000000001</v>
      </c>
      <c r="B24703">
        <v>59.402999999999999</v>
      </c>
      <c r="C24703">
        <v>59.402999999999999</v>
      </c>
      <c r="D24703">
        <v>481.9</v>
      </c>
      <c r="E24703">
        <v>59403</v>
      </c>
      <c r="F24703">
        <v>263.601677553191</v>
      </c>
      <c r="G24703">
        <v>78.025398050382805</v>
      </c>
    </row>
    <row r="24704" spans="1:7" x14ac:dyDescent="0.2">
      <c r="A24704">
        <v>3360.386</v>
      </c>
      <c r="B24704">
        <v>59.405000000000001</v>
      </c>
      <c r="C24704">
        <v>59.405000000000001</v>
      </c>
      <c r="D24704">
        <v>481.1</v>
      </c>
      <c r="E24704">
        <v>59405</v>
      </c>
      <c r="F24704">
        <v>263.74196872340502</v>
      </c>
      <c r="G24704">
        <v>78.027690605801297</v>
      </c>
    </row>
    <row r="24705" spans="1:7" x14ac:dyDescent="0.2">
      <c r="A24705">
        <v>3360.4050000000002</v>
      </c>
      <c r="B24705">
        <v>59.406999999999996</v>
      </c>
      <c r="C24705">
        <v>59.406999999999996</v>
      </c>
      <c r="D24705">
        <v>480.5</v>
      </c>
      <c r="E24705">
        <v>59407</v>
      </c>
      <c r="F24705">
        <v>263.86889882978602</v>
      </c>
      <c r="G24705">
        <v>78.029764822560395</v>
      </c>
    </row>
    <row r="24706" spans="1:7" x14ac:dyDescent="0.2">
      <c r="A24706">
        <v>3360.4229999999998</v>
      </c>
      <c r="B24706">
        <v>59.408999999999999</v>
      </c>
      <c r="C24706">
        <v>59.408999999999999</v>
      </c>
      <c r="D24706">
        <v>479.8</v>
      </c>
      <c r="E24706">
        <v>59409</v>
      </c>
      <c r="F24706">
        <v>264.00250946808399</v>
      </c>
      <c r="G24706">
        <v>78.031948208659898</v>
      </c>
    </row>
    <row r="24707" spans="1:7" x14ac:dyDescent="0.2">
      <c r="A24707">
        <v>3360.4409999999998</v>
      </c>
      <c r="B24707">
        <v>59.411000000000001</v>
      </c>
      <c r="C24707">
        <v>59.411000000000001</v>
      </c>
      <c r="D24707">
        <v>479.1</v>
      </c>
      <c r="E24707">
        <v>59411</v>
      </c>
      <c r="F24707">
        <v>264.13684531914902</v>
      </c>
      <c r="G24707">
        <v>78.035987472803001</v>
      </c>
    </row>
    <row r="24708" spans="1:7" x14ac:dyDescent="0.2">
      <c r="A24708">
        <v>3360.4589999999998</v>
      </c>
      <c r="B24708">
        <v>59.412999999999997</v>
      </c>
      <c r="C24708">
        <v>59.412999999999997</v>
      </c>
      <c r="D24708">
        <v>478.5</v>
      </c>
      <c r="E24708">
        <v>59413</v>
      </c>
      <c r="F24708">
        <v>264.26450063829799</v>
      </c>
      <c r="G24708">
        <v>78.039917567600796</v>
      </c>
    </row>
    <row r="24709" spans="1:7" x14ac:dyDescent="0.2">
      <c r="A24709">
        <v>3360.4760000000001</v>
      </c>
      <c r="B24709">
        <v>59.414999999999999</v>
      </c>
      <c r="C24709">
        <v>59.414999999999999</v>
      </c>
      <c r="D24709">
        <v>478</v>
      </c>
      <c r="E24709">
        <v>59415</v>
      </c>
      <c r="F24709">
        <v>264.38577319148999</v>
      </c>
      <c r="G24709">
        <v>78.043651157593501</v>
      </c>
    </row>
    <row r="24710" spans="1:7" x14ac:dyDescent="0.2">
      <c r="A24710">
        <v>3360.4940000000001</v>
      </c>
      <c r="B24710">
        <v>59.417000000000002</v>
      </c>
      <c r="C24710">
        <v>59.417000000000002</v>
      </c>
      <c r="D24710">
        <v>477.4</v>
      </c>
      <c r="E24710">
        <v>59417</v>
      </c>
      <c r="F24710">
        <v>264.51342851063902</v>
      </c>
      <c r="G24710">
        <v>78.047581252198896</v>
      </c>
    </row>
    <row r="24711" spans="1:7" x14ac:dyDescent="0.2">
      <c r="A24711">
        <v>3360.5129999999999</v>
      </c>
      <c r="B24711">
        <v>59.418999999999997</v>
      </c>
      <c r="C24711">
        <v>59.418999999999997</v>
      </c>
      <c r="D24711">
        <v>476.8</v>
      </c>
      <c r="E24711">
        <v>59419</v>
      </c>
      <c r="F24711">
        <v>264.64142829787198</v>
      </c>
      <c r="G24711">
        <v>78.051445845200604</v>
      </c>
    </row>
    <row r="24712" spans="1:7" x14ac:dyDescent="0.2">
      <c r="A24712">
        <v>3360.5309999999999</v>
      </c>
      <c r="B24712">
        <v>59.420999999999999</v>
      </c>
      <c r="C24712">
        <v>59.420999999999999</v>
      </c>
      <c r="D24712">
        <v>476.1</v>
      </c>
      <c r="E24712">
        <v>59421</v>
      </c>
      <c r="F24712">
        <v>264.74895595744601</v>
      </c>
      <c r="G24712">
        <v>78.054502585365</v>
      </c>
    </row>
    <row r="24713" spans="1:7" x14ac:dyDescent="0.2">
      <c r="A24713">
        <v>3360.549</v>
      </c>
      <c r="B24713">
        <v>59.423000000000002</v>
      </c>
      <c r="C24713">
        <v>59.423000000000002</v>
      </c>
      <c r="D24713">
        <v>475.4</v>
      </c>
      <c r="E24713">
        <v>59423</v>
      </c>
      <c r="F24713">
        <v>264.85110723404301</v>
      </c>
      <c r="G24713">
        <v>78.057406488497406</v>
      </c>
    </row>
    <row r="24714" spans="1:7" x14ac:dyDescent="0.2">
      <c r="A24714">
        <v>3360.5659999999998</v>
      </c>
      <c r="B24714">
        <v>59.424999999999997</v>
      </c>
      <c r="C24714">
        <v>59.424999999999997</v>
      </c>
      <c r="D24714">
        <v>474.6</v>
      </c>
      <c r="E24714">
        <v>59425</v>
      </c>
      <c r="F24714">
        <v>264.95863489361699</v>
      </c>
      <c r="G24714">
        <v>78.060463228573099</v>
      </c>
    </row>
    <row r="24715" spans="1:7" x14ac:dyDescent="0.2">
      <c r="A24715">
        <v>3360.585</v>
      </c>
      <c r="B24715">
        <v>59.427</v>
      </c>
      <c r="C24715">
        <v>59.427</v>
      </c>
      <c r="D24715">
        <v>473.8</v>
      </c>
      <c r="E24715">
        <v>59427</v>
      </c>
      <c r="F24715">
        <v>265.06616255319199</v>
      </c>
      <c r="G24715">
        <v>78.063519968603302</v>
      </c>
    </row>
    <row r="24716" spans="1:7" x14ac:dyDescent="0.2">
      <c r="A24716">
        <v>3360.6019999999999</v>
      </c>
      <c r="B24716">
        <v>59.429000000000002</v>
      </c>
      <c r="C24716">
        <v>59.429000000000002</v>
      </c>
      <c r="D24716">
        <v>473.1</v>
      </c>
      <c r="E24716">
        <v>59429</v>
      </c>
      <c r="F24716">
        <v>265.15394287234</v>
      </c>
      <c r="G24716">
        <v>78.063454467032997</v>
      </c>
    </row>
    <row r="24717" spans="1:7" x14ac:dyDescent="0.2">
      <c r="A24717">
        <v>3360.62</v>
      </c>
      <c r="B24717">
        <v>59.430999999999997</v>
      </c>
      <c r="C24717">
        <v>59.430999999999997</v>
      </c>
      <c r="D24717">
        <v>472.7</v>
      </c>
      <c r="E24717">
        <v>59431</v>
      </c>
      <c r="F24717">
        <v>265.22198510638202</v>
      </c>
      <c r="G24717">
        <v>78.060965407300699</v>
      </c>
    </row>
    <row r="24718" spans="1:7" x14ac:dyDescent="0.2">
      <c r="A24718">
        <v>3360.6379999999999</v>
      </c>
      <c r="B24718">
        <v>59.433</v>
      </c>
      <c r="C24718">
        <v>59.433</v>
      </c>
      <c r="D24718">
        <v>472.4</v>
      </c>
      <c r="E24718">
        <v>59433</v>
      </c>
      <c r="F24718">
        <v>265.293608510637</v>
      </c>
      <c r="G24718">
        <v>78.058345344394297</v>
      </c>
    </row>
    <row r="24719" spans="1:7" x14ac:dyDescent="0.2">
      <c r="A24719">
        <v>3360.6559999999999</v>
      </c>
      <c r="B24719">
        <v>59.435000000000002</v>
      </c>
      <c r="C24719">
        <v>59.435000000000002</v>
      </c>
      <c r="D24719">
        <v>472.1</v>
      </c>
      <c r="E24719">
        <v>59435</v>
      </c>
      <c r="F24719">
        <v>265.36165074468101</v>
      </c>
      <c r="G24719">
        <v>78.055856284600097</v>
      </c>
    </row>
    <row r="24720" spans="1:7" x14ac:dyDescent="0.2">
      <c r="A24720">
        <v>3360.674</v>
      </c>
      <c r="B24720">
        <v>59.436999999999998</v>
      </c>
      <c r="C24720">
        <v>59.436999999999998</v>
      </c>
      <c r="D24720">
        <v>471.8</v>
      </c>
      <c r="E24720">
        <v>59437</v>
      </c>
      <c r="F24720">
        <v>265.43327414893599</v>
      </c>
      <c r="G24720">
        <v>78.053236221583006</v>
      </c>
    </row>
    <row r="24721" spans="1:7" x14ac:dyDescent="0.2">
      <c r="A24721">
        <v>3360.692</v>
      </c>
      <c r="B24721">
        <v>59.439</v>
      </c>
      <c r="C24721">
        <v>59.439</v>
      </c>
      <c r="D24721">
        <v>471.6</v>
      </c>
      <c r="E24721">
        <v>59439</v>
      </c>
      <c r="F24721">
        <v>265.482278947368</v>
      </c>
      <c r="G24721">
        <v>78.048044359851005</v>
      </c>
    </row>
    <row r="24722" spans="1:7" x14ac:dyDescent="0.2">
      <c r="A24722">
        <v>3360.71</v>
      </c>
      <c r="B24722">
        <v>59.441000000000003</v>
      </c>
      <c r="C24722">
        <v>59.441000000000003</v>
      </c>
      <c r="D24722">
        <v>471.4</v>
      </c>
      <c r="E24722">
        <v>59441</v>
      </c>
      <c r="F24722">
        <v>265.52167094736802</v>
      </c>
      <c r="G24722">
        <v>78.042297688143407</v>
      </c>
    </row>
    <row r="24723" spans="1:7" x14ac:dyDescent="0.2">
      <c r="A24723">
        <v>3360.7280000000001</v>
      </c>
      <c r="B24723">
        <v>59.442999999999998</v>
      </c>
      <c r="C24723">
        <v>59.442999999999998</v>
      </c>
      <c r="D24723">
        <v>471.5</v>
      </c>
      <c r="E24723">
        <v>59443</v>
      </c>
      <c r="F24723">
        <v>265.56106294736799</v>
      </c>
      <c r="G24723">
        <v>78.036551016229495</v>
      </c>
    </row>
    <row r="24724" spans="1:7" x14ac:dyDescent="0.2">
      <c r="A24724">
        <v>3360.7460000000001</v>
      </c>
      <c r="B24724">
        <v>59.445</v>
      </c>
      <c r="C24724">
        <v>59.445</v>
      </c>
      <c r="D24724">
        <v>471.9</v>
      </c>
      <c r="E24724">
        <v>59445</v>
      </c>
      <c r="F24724">
        <v>265.60252821052597</v>
      </c>
      <c r="G24724">
        <v>78.030501887756401</v>
      </c>
    </row>
    <row r="24725" spans="1:7" x14ac:dyDescent="0.2">
      <c r="A24725">
        <v>3360.7640000000001</v>
      </c>
      <c r="B24725">
        <v>59.447000000000003</v>
      </c>
      <c r="C24725">
        <v>59.447000000000003</v>
      </c>
      <c r="D24725">
        <v>472.7</v>
      </c>
      <c r="E24725">
        <v>59447</v>
      </c>
      <c r="F24725">
        <v>265.641920210526</v>
      </c>
      <c r="G24725">
        <v>78.0247552155123</v>
      </c>
    </row>
    <row r="24726" spans="1:7" x14ac:dyDescent="0.2">
      <c r="A24726">
        <v>3360.7820000000002</v>
      </c>
      <c r="B24726">
        <v>59.448999999999998</v>
      </c>
      <c r="C24726">
        <v>59.448999999999998</v>
      </c>
      <c r="D24726">
        <v>473.6</v>
      </c>
      <c r="E24726">
        <v>59449</v>
      </c>
      <c r="F24726">
        <v>265.66490968421101</v>
      </c>
      <c r="G24726">
        <v>78.016243227023693</v>
      </c>
    </row>
    <row r="24727" spans="1:7" x14ac:dyDescent="0.2">
      <c r="A24727">
        <v>3360.8</v>
      </c>
      <c r="B24727">
        <v>59.451000000000001</v>
      </c>
      <c r="C24727">
        <v>59.451000000000001</v>
      </c>
      <c r="D24727">
        <v>474.8</v>
      </c>
      <c r="E24727">
        <v>59451</v>
      </c>
      <c r="F24727">
        <v>265.68482368421002</v>
      </c>
      <c r="G24727">
        <v>78.007212741427907</v>
      </c>
    </row>
    <row r="24728" spans="1:7" x14ac:dyDescent="0.2">
      <c r="A24728">
        <v>3360.8180000000002</v>
      </c>
      <c r="B24728">
        <v>59.453000000000003</v>
      </c>
      <c r="C24728">
        <v>59.453000000000003</v>
      </c>
      <c r="D24728">
        <v>476.2</v>
      </c>
      <c r="E24728">
        <v>59453</v>
      </c>
      <c r="F24728">
        <v>265.70473768421101</v>
      </c>
      <c r="G24728">
        <v>77.998182255389295</v>
      </c>
    </row>
    <row r="24729" spans="1:7" x14ac:dyDescent="0.2">
      <c r="A24729">
        <v>3360.837</v>
      </c>
      <c r="B24729">
        <v>59.454999999999998</v>
      </c>
      <c r="C24729">
        <v>59.454999999999998</v>
      </c>
      <c r="D24729">
        <v>477.8</v>
      </c>
      <c r="E24729">
        <v>59455</v>
      </c>
      <c r="F24729">
        <v>265.72465168421098</v>
      </c>
      <c r="G24729">
        <v>77.989151768999093</v>
      </c>
    </row>
    <row r="24730" spans="1:7" x14ac:dyDescent="0.2">
      <c r="A24730">
        <v>3360.855</v>
      </c>
      <c r="B24730">
        <v>59.457000000000001</v>
      </c>
      <c r="C24730">
        <v>59.457000000000001</v>
      </c>
      <c r="D24730">
        <v>479.5</v>
      </c>
      <c r="E24730">
        <v>59457</v>
      </c>
      <c r="F24730">
        <v>265.74456568421101</v>
      </c>
      <c r="G24730">
        <v>77.980121282166195</v>
      </c>
    </row>
    <row r="24731" spans="1:7" x14ac:dyDescent="0.2">
      <c r="A24731">
        <v>3360.873</v>
      </c>
      <c r="B24731">
        <v>59.459000000000003</v>
      </c>
      <c r="C24731">
        <v>59.459000000000003</v>
      </c>
      <c r="D24731">
        <v>481.1</v>
      </c>
      <c r="E24731">
        <v>59459</v>
      </c>
      <c r="F24731">
        <v>265.75294242105298</v>
      </c>
      <c r="G24731">
        <v>77.968411894379599</v>
      </c>
    </row>
    <row r="24732" spans="1:7" x14ac:dyDescent="0.2">
      <c r="A24732">
        <v>3360.8910000000001</v>
      </c>
      <c r="B24732">
        <v>59.460999999999999</v>
      </c>
      <c r="C24732">
        <v>59.460999999999999</v>
      </c>
      <c r="D24732">
        <v>482.8</v>
      </c>
      <c r="E24732">
        <v>59461</v>
      </c>
      <c r="F24732">
        <v>265.75879042105299</v>
      </c>
      <c r="G24732">
        <v>77.956918546300301</v>
      </c>
    </row>
    <row r="24733" spans="1:7" x14ac:dyDescent="0.2">
      <c r="A24733">
        <v>3360.9090000000001</v>
      </c>
      <c r="B24733">
        <v>59.463000000000001</v>
      </c>
      <c r="C24733">
        <v>59.463000000000001</v>
      </c>
      <c r="D24733">
        <v>484.4</v>
      </c>
      <c r="E24733">
        <v>59463</v>
      </c>
      <c r="F24733">
        <v>265.76463842105301</v>
      </c>
      <c r="G24733">
        <v>77.945425197532202</v>
      </c>
    </row>
    <row r="24734" spans="1:7" x14ac:dyDescent="0.2">
      <c r="A24734">
        <v>3360.9270000000001</v>
      </c>
      <c r="B24734">
        <v>59.465000000000003</v>
      </c>
      <c r="C24734">
        <v>59.465000000000003</v>
      </c>
      <c r="D24734">
        <v>485.7</v>
      </c>
      <c r="E24734">
        <v>59465</v>
      </c>
      <c r="F24734">
        <v>265.77048642105302</v>
      </c>
      <c r="G24734">
        <v>77.933931848166196</v>
      </c>
    </row>
    <row r="24735" spans="1:7" x14ac:dyDescent="0.2">
      <c r="A24735">
        <v>3360.9450000000002</v>
      </c>
      <c r="B24735">
        <v>59.466999999999999</v>
      </c>
      <c r="C24735">
        <v>59.466999999999999</v>
      </c>
      <c r="D24735">
        <v>486.3</v>
      </c>
      <c r="E24735">
        <v>59467</v>
      </c>
      <c r="F24735">
        <v>265.77664221052601</v>
      </c>
      <c r="G24735">
        <v>77.921833584994999</v>
      </c>
    </row>
    <row r="24736" spans="1:7" x14ac:dyDescent="0.2">
      <c r="A24736">
        <v>3360.9639999999999</v>
      </c>
      <c r="B24736">
        <v>59.469000000000001</v>
      </c>
      <c r="C24736">
        <v>59.469000000000001</v>
      </c>
      <c r="D24736">
        <v>485.9</v>
      </c>
      <c r="E24736">
        <v>59469</v>
      </c>
      <c r="F24736">
        <v>265.76121042105302</v>
      </c>
      <c r="G24736">
        <v>77.907618124837398</v>
      </c>
    </row>
    <row r="24737" spans="1:7" x14ac:dyDescent="0.2">
      <c r="A24737">
        <v>3360.982</v>
      </c>
      <c r="B24737">
        <v>59.470999999999997</v>
      </c>
      <c r="C24737">
        <v>59.470999999999997</v>
      </c>
      <c r="D24737">
        <v>484.7</v>
      </c>
      <c r="E24737">
        <v>59471</v>
      </c>
      <c r="F24737">
        <v>265.74547084210502</v>
      </c>
      <c r="G24737">
        <v>77.894007576941206</v>
      </c>
    </row>
    <row r="24738" spans="1:7" x14ac:dyDescent="0.2">
      <c r="A24738">
        <v>3361</v>
      </c>
      <c r="B24738">
        <v>59.472999999999999</v>
      </c>
      <c r="C24738">
        <v>59.472999999999999</v>
      </c>
      <c r="D24738">
        <v>483.1</v>
      </c>
      <c r="E24738">
        <v>59473</v>
      </c>
      <c r="F24738">
        <v>265.72885684210502</v>
      </c>
      <c r="G24738">
        <v>77.879640886523902</v>
      </c>
    </row>
    <row r="24739" spans="1:7" x14ac:dyDescent="0.2">
      <c r="A24739">
        <v>3361.018</v>
      </c>
      <c r="B24739">
        <v>59.475000000000001</v>
      </c>
      <c r="C24739">
        <v>59.475000000000001</v>
      </c>
      <c r="D24739">
        <v>481.7</v>
      </c>
      <c r="E24739">
        <v>59475</v>
      </c>
      <c r="F24739">
        <v>265.71224284210501</v>
      </c>
      <c r="G24739">
        <v>77.865274195101307</v>
      </c>
    </row>
    <row r="24740" spans="1:7" x14ac:dyDescent="0.2">
      <c r="A24740">
        <v>3361.0360000000001</v>
      </c>
      <c r="B24740">
        <v>59.476999999999997</v>
      </c>
      <c r="C24740">
        <v>59.476999999999997</v>
      </c>
      <c r="D24740">
        <v>480.5</v>
      </c>
      <c r="E24740">
        <v>59477</v>
      </c>
      <c r="F24740">
        <v>265.69650326315798</v>
      </c>
      <c r="G24740">
        <v>77.851663644398101</v>
      </c>
    </row>
    <row r="24741" spans="1:7" x14ac:dyDescent="0.2">
      <c r="A24741">
        <v>3361.0540000000001</v>
      </c>
      <c r="B24741">
        <v>59.478999999999999</v>
      </c>
      <c r="C24741">
        <v>59.478999999999999</v>
      </c>
      <c r="D24741">
        <v>479.4</v>
      </c>
      <c r="E24741">
        <v>59479</v>
      </c>
      <c r="F24741">
        <v>265.66217999999998</v>
      </c>
      <c r="G24741">
        <v>77.836396782269503</v>
      </c>
    </row>
    <row r="24742" spans="1:7" x14ac:dyDescent="0.2">
      <c r="A24742">
        <v>3361.0720000000001</v>
      </c>
      <c r="B24742">
        <v>59.481000000000002</v>
      </c>
      <c r="C24742">
        <v>59.481000000000002</v>
      </c>
      <c r="D24742">
        <v>478.5</v>
      </c>
      <c r="E24742">
        <v>59481</v>
      </c>
      <c r="F24742">
        <v>265.62651749999998</v>
      </c>
      <c r="G24742">
        <v>77.821773539675604</v>
      </c>
    </row>
    <row r="24743" spans="1:7" x14ac:dyDescent="0.2">
      <c r="A24743">
        <v>3361.09</v>
      </c>
      <c r="B24743">
        <v>59.482999999999997</v>
      </c>
      <c r="C24743">
        <v>59.482999999999997</v>
      </c>
      <c r="D24743">
        <v>477.8</v>
      </c>
      <c r="E24743">
        <v>59483</v>
      </c>
      <c r="F24743">
        <v>265.58689249999998</v>
      </c>
      <c r="G24743">
        <v>77.805525491178102</v>
      </c>
    </row>
    <row r="24744" spans="1:7" x14ac:dyDescent="0.2">
      <c r="A24744">
        <v>3361.1080000000002</v>
      </c>
      <c r="B24744">
        <v>59.484999999999999</v>
      </c>
      <c r="C24744">
        <v>59.484999999999999</v>
      </c>
      <c r="D24744">
        <v>477.2</v>
      </c>
      <c r="E24744">
        <v>59485</v>
      </c>
      <c r="F24744">
        <v>265.55122999999998</v>
      </c>
      <c r="G24744">
        <v>77.7909022463854</v>
      </c>
    </row>
    <row r="24745" spans="1:7" x14ac:dyDescent="0.2">
      <c r="A24745">
        <v>3361.127</v>
      </c>
      <c r="B24745">
        <v>59.487000000000002</v>
      </c>
      <c r="C24745">
        <v>59.487000000000002</v>
      </c>
      <c r="D24745">
        <v>476.7</v>
      </c>
      <c r="E24745">
        <v>59487</v>
      </c>
      <c r="F24745">
        <v>265.51358624999898</v>
      </c>
      <c r="G24745">
        <v>77.775466597999596</v>
      </c>
    </row>
    <row r="24746" spans="1:7" x14ac:dyDescent="0.2">
      <c r="A24746">
        <v>3361.145</v>
      </c>
      <c r="B24746">
        <v>59.488999999999997</v>
      </c>
      <c r="C24746">
        <v>59.488999999999997</v>
      </c>
      <c r="D24746">
        <v>476.1</v>
      </c>
      <c r="E24746">
        <v>59489</v>
      </c>
      <c r="F24746">
        <v>265.46403789473698</v>
      </c>
      <c r="G24746">
        <v>77.759306312308794</v>
      </c>
    </row>
    <row r="24747" spans="1:7" x14ac:dyDescent="0.2">
      <c r="A24747">
        <v>3361.163</v>
      </c>
      <c r="B24747">
        <v>59.491</v>
      </c>
      <c r="C24747">
        <v>59.491</v>
      </c>
      <c r="D24747">
        <v>475.6</v>
      </c>
      <c r="E24747">
        <v>59491</v>
      </c>
      <c r="F24747">
        <v>265.413069473684</v>
      </c>
      <c r="G24747">
        <v>77.743751389150006</v>
      </c>
    </row>
    <row r="24748" spans="1:7" x14ac:dyDescent="0.2">
      <c r="A24748">
        <v>3361.1819999999998</v>
      </c>
      <c r="B24748">
        <v>59.493000000000002</v>
      </c>
      <c r="C24748">
        <v>59.493000000000002</v>
      </c>
      <c r="D24748">
        <v>475.2</v>
      </c>
      <c r="E24748">
        <v>59493</v>
      </c>
      <c r="F24748">
        <v>265.35926947368398</v>
      </c>
      <c r="G24748">
        <v>77.727332302256897</v>
      </c>
    </row>
    <row r="24749" spans="1:7" x14ac:dyDescent="0.2">
      <c r="A24749">
        <v>3361.2</v>
      </c>
      <c r="B24749">
        <v>59.494999999999997</v>
      </c>
      <c r="C24749">
        <v>59.494999999999997</v>
      </c>
      <c r="D24749">
        <v>475</v>
      </c>
      <c r="E24749">
        <v>59495</v>
      </c>
      <c r="F24749">
        <v>265.30830105263198</v>
      </c>
      <c r="G24749">
        <v>77.711777376675798</v>
      </c>
    </row>
    <row r="24750" spans="1:7" x14ac:dyDescent="0.2">
      <c r="A24750">
        <v>3361.2179999999998</v>
      </c>
      <c r="B24750">
        <v>59.497</v>
      </c>
      <c r="C24750">
        <v>59.497</v>
      </c>
      <c r="D24750">
        <v>474.8</v>
      </c>
      <c r="E24750">
        <v>59497</v>
      </c>
      <c r="F24750">
        <v>265.25450105263201</v>
      </c>
      <c r="G24750">
        <v>77.695358287271205</v>
      </c>
    </row>
    <row r="24751" spans="1:7" x14ac:dyDescent="0.2">
      <c r="A24751">
        <v>3361.2359999999999</v>
      </c>
      <c r="B24751">
        <v>59.499000000000002</v>
      </c>
      <c r="C24751">
        <v>59.499000000000002</v>
      </c>
      <c r="D24751">
        <v>474.7</v>
      </c>
      <c r="E24751">
        <v>59499</v>
      </c>
      <c r="F24751">
        <v>265.18475625000099</v>
      </c>
      <c r="G24751">
        <v>77.6777644753776</v>
      </c>
    </row>
    <row r="24752" spans="1:7" x14ac:dyDescent="0.2">
      <c r="A24752">
        <v>3361.2550000000001</v>
      </c>
      <c r="B24752">
        <v>59.500999999999998</v>
      </c>
      <c r="C24752">
        <v>59.500999999999998</v>
      </c>
      <c r="D24752">
        <v>474.7</v>
      </c>
      <c r="E24752">
        <v>59501</v>
      </c>
      <c r="F24752">
        <v>265.10571031249998</v>
      </c>
      <c r="G24752">
        <v>77.659485407872396</v>
      </c>
    </row>
    <row r="24753" spans="1:7" x14ac:dyDescent="0.2">
      <c r="A24753">
        <v>3361.2739999999999</v>
      </c>
      <c r="B24753">
        <v>59.503</v>
      </c>
      <c r="C24753">
        <v>59.503</v>
      </c>
      <c r="D24753">
        <v>474.8</v>
      </c>
      <c r="E24753">
        <v>59503</v>
      </c>
      <c r="F24753">
        <v>265.0308246875</v>
      </c>
      <c r="G24753">
        <v>77.642168395038496</v>
      </c>
    </row>
    <row r="24754" spans="1:7" x14ac:dyDescent="0.2">
      <c r="A24754">
        <v>3361.2919999999999</v>
      </c>
      <c r="B24754">
        <v>59.505000000000003</v>
      </c>
      <c r="C24754">
        <v>59.505000000000003</v>
      </c>
      <c r="D24754">
        <v>475.1</v>
      </c>
      <c r="E24754">
        <v>59505</v>
      </c>
      <c r="F24754">
        <v>264.95593906250002</v>
      </c>
      <c r="G24754">
        <v>77.624851380789707</v>
      </c>
    </row>
    <row r="24755" spans="1:7" x14ac:dyDescent="0.2">
      <c r="A24755">
        <v>3361.31</v>
      </c>
      <c r="B24755">
        <v>59.506999999999998</v>
      </c>
      <c r="C24755">
        <v>59.506999999999998</v>
      </c>
      <c r="D24755">
        <v>475.5</v>
      </c>
      <c r="E24755">
        <v>59507</v>
      </c>
      <c r="F24755">
        <v>264.88105343749999</v>
      </c>
      <c r="G24755">
        <v>77.607534365034695</v>
      </c>
    </row>
    <row r="24756" spans="1:7" x14ac:dyDescent="0.2">
      <c r="A24756">
        <v>3361.3290000000002</v>
      </c>
      <c r="B24756">
        <v>59.509</v>
      </c>
      <c r="C24756">
        <v>59.509</v>
      </c>
      <c r="D24756">
        <v>476.1</v>
      </c>
      <c r="E24756">
        <v>59509</v>
      </c>
      <c r="F24756">
        <v>264.78043166666799</v>
      </c>
      <c r="G24756">
        <v>77.586347742586796</v>
      </c>
    </row>
    <row r="24757" spans="1:7" x14ac:dyDescent="0.2">
      <c r="A24757">
        <v>3361.3470000000002</v>
      </c>
      <c r="B24757">
        <v>59.511000000000003</v>
      </c>
      <c r="C24757">
        <v>59.511000000000003</v>
      </c>
      <c r="D24757">
        <v>476.7</v>
      </c>
      <c r="E24757">
        <v>59511</v>
      </c>
      <c r="F24757">
        <v>264.65700041666798</v>
      </c>
      <c r="G24757">
        <v>77.562488738260797</v>
      </c>
    </row>
    <row r="24758" spans="1:7" x14ac:dyDescent="0.2">
      <c r="A24758">
        <v>3361.366</v>
      </c>
      <c r="B24758">
        <v>59.512999999999998</v>
      </c>
      <c r="C24758">
        <v>59.512999999999998</v>
      </c>
      <c r="D24758">
        <v>477.3</v>
      </c>
      <c r="E24758">
        <v>59513</v>
      </c>
      <c r="F24758">
        <v>264.53356916666797</v>
      </c>
      <c r="G24758">
        <v>77.538629731162303</v>
      </c>
    </row>
    <row r="24759" spans="1:7" x14ac:dyDescent="0.2">
      <c r="A24759">
        <v>3361.3850000000002</v>
      </c>
      <c r="B24759">
        <v>59.515000000000001</v>
      </c>
      <c r="C24759">
        <v>59.515000000000001</v>
      </c>
      <c r="D24759">
        <v>477.9</v>
      </c>
      <c r="E24759">
        <v>59515</v>
      </c>
      <c r="F24759">
        <v>264.410137916667</v>
      </c>
      <c r="G24759">
        <v>77.514770721336703</v>
      </c>
    </row>
    <row r="24760" spans="1:7" x14ac:dyDescent="0.2">
      <c r="A24760">
        <v>3361.404</v>
      </c>
      <c r="B24760">
        <v>59.517000000000003</v>
      </c>
      <c r="C24760">
        <v>59.517000000000003</v>
      </c>
      <c r="D24760">
        <v>478.5</v>
      </c>
      <c r="E24760">
        <v>59517</v>
      </c>
      <c r="F24760">
        <v>264.28670666666699</v>
      </c>
      <c r="G24760">
        <v>77.490911708693105</v>
      </c>
    </row>
    <row r="24761" spans="1:7" x14ac:dyDescent="0.2">
      <c r="A24761">
        <v>3361.4209999999998</v>
      </c>
      <c r="B24761">
        <v>59.518999999999998</v>
      </c>
      <c r="C24761">
        <v>59.518999999999998</v>
      </c>
      <c r="D24761">
        <v>479.2</v>
      </c>
      <c r="E24761">
        <v>59519</v>
      </c>
      <c r="F24761">
        <v>264.16231875</v>
      </c>
      <c r="G24761">
        <v>77.467865097094304</v>
      </c>
    </row>
    <row r="24762" spans="1:7" x14ac:dyDescent="0.2">
      <c r="A24762">
        <v>3361.44</v>
      </c>
      <c r="B24762">
        <v>59.521000000000001</v>
      </c>
      <c r="C24762">
        <v>59.521000000000001</v>
      </c>
      <c r="D24762">
        <v>480.1</v>
      </c>
      <c r="E24762">
        <v>59521</v>
      </c>
      <c r="F24762">
        <v>264.037613125002</v>
      </c>
      <c r="G24762">
        <v>77.452237012967203</v>
      </c>
    </row>
    <row r="24763" spans="1:7" x14ac:dyDescent="0.2">
      <c r="A24763">
        <v>3361.4589999999998</v>
      </c>
      <c r="B24763">
        <v>59.523000000000003</v>
      </c>
      <c r="C24763">
        <v>59.523000000000003</v>
      </c>
      <c r="D24763">
        <v>481</v>
      </c>
      <c r="E24763">
        <v>59523</v>
      </c>
      <c r="F24763">
        <v>263.90557187500099</v>
      </c>
      <c r="G24763">
        <v>77.435689628493293</v>
      </c>
    </row>
    <row r="24764" spans="1:7" x14ac:dyDescent="0.2">
      <c r="A24764">
        <v>3361.4780000000001</v>
      </c>
      <c r="B24764">
        <v>59.524999999999999</v>
      </c>
      <c r="C24764">
        <v>59.524999999999999</v>
      </c>
      <c r="D24764">
        <v>481.9</v>
      </c>
      <c r="E24764">
        <v>59525</v>
      </c>
      <c r="F24764">
        <v>263.773530625001</v>
      </c>
      <c r="G24764">
        <v>77.419142242685794</v>
      </c>
    </row>
    <row r="24765" spans="1:7" x14ac:dyDescent="0.2">
      <c r="A24765">
        <v>3361.4969999999998</v>
      </c>
      <c r="B24765">
        <v>59.527000000000001</v>
      </c>
      <c r="C24765">
        <v>59.527000000000001</v>
      </c>
      <c r="D24765">
        <v>482.9</v>
      </c>
      <c r="E24765">
        <v>59527</v>
      </c>
      <c r="F24765">
        <v>263.64148937500102</v>
      </c>
      <c r="G24765">
        <v>77.402594855544606</v>
      </c>
    </row>
    <row r="24766" spans="1:7" x14ac:dyDescent="0.2">
      <c r="A24766">
        <v>3361.5160000000001</v>
      </c>
      <c r="B24766">
        <v>59.529000000000003</v>
      </c>
      <c r="C24766">
        <v>59.529000000000003</v>
      </c>
      <c r="D24766">
        <v>483.8</v>
      </c>
      <c r="E24766">
        <v>59529</v>
      </c>
      <c r="F24766">
        <v>263.50944812500097</v>
      </c>
      <c r="G24766">
        <v>77.386047467069801</v>
      </c>
    </row>
    <row r="24767" spans="1:7" x14ac:dyDescent="0.2">
      <c r="A24767">
        <v>3361.5349999999999</v>
      </c>
      <c r="B24767">
        <v>59.530999999999999</v>
      </c>
      <c r="C24767">
        <v>59.530999999999999</v>
      </c>
      <c r="D24767">
        <v>484.8</v>
      </c>
      <c r="E24767">
        <v>59531</v>
      </c>
      <c r="F24767">
        <v>263.368140312501</v>
      </c>
      <c r="G24767">
        <v>77.372001426993606</v>
      </c>
    </row>
    <row r="24768" spans="1:7" x14ac:dyDescent="0.2">
      <c r="A24768">
        <v>3361.5529999999999</v>
      </c>
      <c r="B24768">
        <v>59.533000000000001</v>
      </c>
      <c r="C24768">
        <v>59.533000000000001</v>
      </c>
      <c r="D24768">
        <v>485.7</v>
      </c>
      <c r="E24768">
        <v>59533</v>
      </c>
      <c r="F24768">
        <v>263.23131687500199</v>
      </c>
      <c r="G24768">
        <v>77.359644331541105</v>
      </c>
    </row>
    <row r="24769" spans="1:7" x14ac:dyDescent="0.2">
      <c r="A24769">
        <v>3361.5729999999999</v>
      </c>
      <c r="B24769">
        <v>59.534999999999997</v>
      </c>
      <c r="C24769">
        <v>59.534999999999997</v>
      </c>
      <c r="D24769">
        <v>486.6</v>
      </c>
      <c r="E24769">
        <v>59535</v>
      </c>
      <c r="F24769">
        <v>263.08644500000202</v>
      </c>
      <c r="G24769">
        <v>77.346560347342404</v>
      </c>
    </row>
    <row r="24770" spans="1:7" x14ac:dyDescent="0.2">
      <c r="A24770">
        <v>3361.5920000000001</v>
      </c>
      <c r="B24770">
        <v>59.536999999999999</v>
      </c>
      <c r="C24770">
        <v>59.536999999999999</v>
      </c>
      <c r="D24770">
        <v>487.3</v>
      </c>
      <c r="E24770">
        <v>59537</v>
      </c>
      <c r="F24770">
        <v>262.94157312500198</v>
      </c>
      <c r="G24770">
        <v>77.333476362309895</v>
      </c>
    </row>
    <row r="24771" spans="1:7" x14ac:dyDescent="0.2">
      <c r="A24771">
        <v>3361.61</v>
      </c>
      <c r="B24771">
        <v>59.539000000000001</v>
      </c>
      <c r="C24771">
        <v>59.539000000000001</v>
      </c>
      <c r="D24771">
        <v>487.9</v>
      </c>
      <c r="E24771">
        <v>59539</v>
      </c>
      <c r="F24771">
        <v>262.79670125000098</v>
      </c>
      <c r="G24771">
        <v>77.320392376398104</v>
      </c>
    </row>
    <row r="24772" spans="1:7" x14ac:dyDescent="0.2">
      <c r="A24772">
        <v>3361.63</v>
      </c>
      <c r="B24772">
        <v>59.540999999999997</v>
      </c>
      <c r="C24772">
        <v>59.540999999999997</v>
      </c>
      <c r="D24772">
        <v>488.3</v>
      </c>
      <c r="E24772">
        <v>59541</v>
      </c>
      <c r="F24772">
        <v>262.64834865979498</v>
      </c>
      <c r="G24772">
        <v>77.307607255797606</v>
      </c>
    </row>
    <row r="24773" spans="1:7" x14ac:dyDescent="0.2">
      <c r="A24773">
        <v>3361.6489999999999</v>
      </c>
      <c r="B24773">
        <v>59.542999999999999</v>
      </c>
      <c r="C24773">
        <v>59.542999999999999</v>
      </c>
      <c r="D24773">
        <v>488.6</v>
      </c>
      <c r="E24773">
        <v>59543</v>
      </c>
      <c r="F24773">
        <v>262.49303463917602</v>
      </c>
      <c r="G24773">
        <v>77.295419866590507</v>
      </c>
    </row>
    <row r="24774" spans="1:7" x14ac:dyDescent="0.2">
      <c r="A24774">
        <v>3361.6669999999999</v>
      </c>
      <c r="B24774">
        <v>59.545000000000002</v>
      </c>
      <c r="C24774">
        <v>59.545000000000002</v>
      </c>
      <c r="D24774">
        <v>488.9</v>
      </c>
      <c r="E24774">
        <v>59545</v>
      </c>
      <c r="F24774">
        <v>262.34634917525898</v>
      </c>
      <c r="G24774">
        <v>77.283909553902404</v>
      </c>
    </row>
    <row r="24775" spans="1:7" x14ac:dyDescent="0.2">
      <c r="A24775">
        <v>3361.6869999999999</v>
      </c>
      <c r="B24775">
        <v>59.546999999999997</v>
      </c>
      <c r="C24775">
        <v>59.546999999999997</v>
      </c>
      <c r="D24775">
        <v>489.2</v>
      </c>
      <c r="E24775">
        <v>59547</v>
      </c>
      <c r="F24775">
        <v>262.19103515464002</v>
      </c>
      <c r="G24775">
        <v>77.271722163288601</v>
      </c>
    </row>
    <row r="24776" spans="1:7" x14ac:dyDescent="0.2">
      <c r="A24776">
        <v>3361.7060000000001</v>
      </c>
      <c r="B24776">
        <v>59.548999999999999</v>
      </c>
      <c r="C24776">
        <v>59.548999999999999</v>
      </c>
      <c r="D24776">
        <v>489.3</v>
      </c>
      <c r="E24776">
        <v>59549</v>
      </c>
      <c r="F24776">
        <v>262.035721134021</v>
      </c>
      <c r="G24776">
        <v>77.259534771951394</v>
      </c>
    </row>
    <row r="24777" spans="1:7" x14ac:dyDescent="0.2">
      <c r="A24777">
        <v>3361.7249999999999</v>
      </c>
      <c r="B24777">
        <v>59.551000000000002</v>
      </c>
      <c r="C24777">
        <v>59.551000000000002</v>
      </c>
      <c r="D24777">
        <v>489.4</v>
      </c>
      <c r="E24777">
        <v>59551</v>
      </c>
      <c r="F24777">
        <v>261.87177855669898</v>
      </c>
      <c r="G24777">
        <v>77.246670302527804</v>
      </c>
    </row>
    <row r="24778" spans="1:7" x14ac:dyDescent="0.2">
      <c r="A24778">
        <v>3361.7440000000001</v>
      </c>
      <c r="B24778">
        <v>59.552999999999997</v>
      </c>
      <c r="C24778">
        <v>59.552999999999997</v>
      </c>
      <c r="D24778">
        <v>489.7</v>
      </c>
      <c r="E24778">
        <v>59553</v>
      </c>
      <c r="F24778">
        <v>261.73273499999902</v>
      </c>
      <c r="G24778">
        <v>77.238809857453305</v>
      </c>
    </row>
    <row r="24779" spans="1:7" x14ac:dyDescent="0.2">
      <c r="A24779">
        <v>3361.7629999999999</v>
      </c>
      <c r="B24779">
        <v>59.555</v>
      </c>
      <c r="C24779">
        <v>59.555</v>
      </c>
      <c r="D24779">
        <v>490.2</v>
      </c>
      <c r="E24779">
        <v>59555</v>
      </c>
      <c r="F24779">
        <v>261.58601812499899</v>
      </c>
      <c r="G24779">
        <v>77.230728568400096</v>
      </c>
    </row>
    <row r="24780" spans="1:7" x14ac:dyDescent="0.2">
      <c r="A24780">
        <v>3361.7820000000002</v>
      </c>
      <c r="B24780">
        <v>59.557000000000002</v>
      </c>
      <c r="C24780">
        <v>59.557000000000002</v>
      </c>
      <c r="D24780">
        <v>491.2</v>
      </c>
      <c r="E24780">
        <v>59557</v>
      </c>
      <c r="F24780">
        <v>261.439301249999</v>
      </c>
      <c r="G24780">
        <v>77.222647279074394</v>
      </c>
    </row>
    <row r="24781" spans="1:7" x14ac:dyDescent="0.2">
      <c r="A24781">
        <v>3361.8009999999999</v>
      </c>
      <c r="B24781">
        <v>59.558999999999997</v>
      </c>
      <c r="C24781">
        <v>59.558999999999997</v>
      </c>
      <c r="D24781">
        <v>492.4</v>
      </c>
      <c r="E24781">
        <v>59559</v>
      </c>
      <c r="F24781">
        <v>261.29258437499902</v>
      </c>
      <c r="G24781">
        <v>77.214565989430696</v>
      </c>
    </row>
    <row r="24782" spans="1:7" x14ac:dyDescent="0.2">
      <c r="A24782">
        <v>3361.82</v>
      </c>
      <c r="B24782">
        <v>59.561</v>
      </c>
      <c r="C24782">
        <v>59.561</v>
      </c>
      <c r="D24782">
        <v>493.8</v>
      </c>
      <c r="E24782">
        <v>59561</v>
      </c>
      <c r="F24782">
        <v>261.14586749999899</v>
      </c>
      <c r="G24782">
        <v>77.206484699423299</v>
      </c>
    </row>
    <row r="24783" spans="1:7" x14ac:dyDescent="0.2">
      <c r="A24783">
        <v>3361.8389999999999</v>
      </c>
      <c r="B24783">
        <v>59.563000000000002</v>
      </c>
      <c r="C24783">
        <v>59.563000000000002</v>
      </c>
      <c r="D24783">
        <v>495.3</v>
      </c>
      <c r="E24783">
        <v>59563</v>
      </c>
      <c r="F24783">
        <v>260.99974229166497</v>
      </c>
      <c r="G24783">
        <v>77.1988309906382</v>
      </c>
    </row>
    <row r="24784" spans="1:7" x14ac:dyDescent="0.2">
      <c r="A24784">
        <v>3361.8589999999999</v>
      </c>
      <c r="B24784">
        <v>59.564999999999998</v>
      </c>
      <c r="C24784">
        <v>59.564999999999998</v>
      </c>
      <c r="D24784">
        <v>496.9</v>
      </c>
      <c r="E24784">
        <v>59565</v>
      </c>
      <c r="F24784">
        <v>260.86218218750003</v>
      </c>
      <c r="G24784">
        <v>77.191925549243805</v>
      </c>
    </row>
    <row r="24785" spans="1:7" x14ac:dyDescent="0.2">
      <c r="A24785">
        <v>3361.8780000000002</v>
      </c>
      <c r="B24785">
        <v>59.567</v>
      </c>
      <c r="C24785">
        <v>59.567</v>
      </c>
      <c r="D24785">
        <v>498.7</v>
      </c>
      <c r="E24785">
        <v>59567</v>
      </c>
      <c r="F24785">
        <v>260.716530312499</v>
      </c>
      <c r="G24785">
        <v>77.184613905126398</v>
      </c>
    </row>
    <row r="24786" spans="1:7" x14ac:dyDescent="0.2">
      <c r="A24786">
        <v>3361.8969999999999</v>
      </c>
      <c r="B24786">
        <v>59.569000000000003</v>
      </c>
      <c r="C24786">
        <v>59.569000000000003</v>
      </c>
      <c r="D24786">
        <v>500.8</v>
      </c>
      <c r="E24786">
        <v>59569</v>
      </c>
      <c r="F24786">
        <v>260.570878437499</v>
      </c>
      <c r="G24786">
        <v>77.177302260748604</v>
      </c>
    </row>
    <row r="24787" spans="1:7" x14ac:dyDescent="0.2">
      <c r="A24787">
        <v>3361.9160000000002</v>
      </c>
      <c r="B24787">
        <v>59.570999999999998</v>
      </c>
      <c r="C24787">
        <v>59.570999999999998</v>
      </c>
      <c r="D24787">
        <v>503.4</v>
      </c>
      <c r="E24787">
        <v>59571</v>
      </c>
      <c r="F24787">
        <v>260.41713479166401</v>
      </c>
      <c r="G24787">
        <v>77.169584413635505</v>
      </c>
    </row>
    <row r="24788" spans="1:7" x14ac:dyDescent="0.2">
      <c r="A24788">
        <v>3361.9349999999999</v>
      </c>
      <c r="B24788">
        <v>59.573</v>
      </c>
      <c r="C24788">
        <v>59.573</v>
      </c>
      <c r="D24788">
        <v>506.4</v>
      </c>
      <c r="E24788">
        <v>59573</v>
      </c>
      <c r="F24788">
        <v>260.28112249999901</v>
      </c>
      <c r="G24788">
        <v>77.163192069149602</v>
      </c>
    </row>
    <row r="24789" spans="1:7" x14ac:dyDescent="0.2">
      <c r="A24789">
        <v>3361.9540000000002</v>
      </c>
      <c r="B24789">
        <v>59.575000000000003</v>
      </c>
      <c r="C24789">
        <v>59.575000000000003</v>
      </c>
      <c r="D24789">
        <v>509.7</v>
      </c>
      <c r="E24789">
        <v>59575</v>
      </c>
      <c r="F24789">
        <v>260.144757499999</v>
      </c>
      <c r="G24789">
        <v>77.158959011489898</v>
      </c>
    </row>
    <row r="24790" spans="1:7" x14ac:dyDescent="0.2">
      <c r="A24790">
        <v>3361.973</v>
      </c>
      <c r="B24790">
        <v>59.576999999999998</v>
      </c>
      <c r="C24790">
        <v>59.576999999999998</v>
      </c>
      <c r="D24790">
        <v>513</v>
      </c>
      <c r="E24790">
        <v>59577</v>
      </c>
      <c r="F24790">
        <v>260.00839249999802</v>
      </c>
      <c r="G24790">
        <v>77.154725953697294</v>
      </c>
    </row>
    <row r="24791" spans="1:7" x14ac:dyDescent="0.2">
      <c r="A24791">
        <v>3361.9920000000002</v>
      </c>
      <c r="B24791">
        <v>59.579000000000001</v>
      </c>
      <c r="C24791">
        <v>59.579000000000001</v>
      </c>
      <c r="D24791">
        <v>516.20000000000005</v>
      </c>
      <c r="E24791">
        <v>59579</v>
      </c>
      <c r="F24791">
        <v>259.87202749999801</v>
      </c>
      <c r="G24791">
        <v>77.150492895863096</v>
      </c>
    </row>
    <row r="24792" spans="1:7" x14ac:dyDescent="0.2">
      <c r="A24792">
        <v>3362.011</v>
      </c>
      <c r="B24792">
        <v>59.581000000000003</v>
      </c>
      <c r="C24792">
        <v>59.581000000000003</v>
      </c>
      <c r="D24792">
        <v>519</v>
      </c>
      <c r="E24792">
        <v>59581</v>
      </c>
      <c r="F24792">
        <v>259.735662499998</v>
      </c>
      <c r="G24792">
        <v>77.146259837941599</v>
      </c>
    </row>
    <row r="24793" spans="1:7" x14ac:dyDescent="0.2">
      <c r="A24793">
        <v>3362.03</v>
      </c>
      <c r="B24793">
        <v>59.582999999999998</v>
      </c>
      <c r="C24793">
        <v>59.582999999999998</v>
      </c>
      <c r="D24793">
        <v>521.4</v>
      </c>
      <c r="E24793">
        <v>59583</v>
      </c>
      <c r="F24793">
        <v>259.606873333333</v>
      </c>
      <c r="G24793">
        <v>77.142261949799206</v>
      </c>
    </row>
    <row r="24794" spans="1:7" x14ac:dyDescent="0.2">
      <c r="A24794">
        <v>3362.049</v>
      </c>
      <c r="B24794">
        <v>59.585000000000001</v>
      </c>
      <c r="C24794">
        <v>59.585000000000001</v>
      </c>
      <c r="D24794">
        <v>523.4</v>
      </c>
      <c r="E24794">
        <v>59585</v>
      </c>
      <c r="F24794">
        <v>259.466609175256</v>
      </c>
      <c r="G24794">
        <v>77.140051749505204</v>
      </c>
    </row>
    <row r="24795" spans="1:7" x14ac:dyDescent="0.2">
      <c r="A24795">
        <v>3362.0680000000002</v>
      </c>
      <c r="B24795">
        <v>59.587000000000003</v>
      </c>
      <c r="C24795">
        <v>59.587000000000003</v>
      </c>
      <c r="D24795">
        <v>525.29999999999995</v>
      </c>
      <c r="E24795">
        <v>59587</v>
      </c>
      <c r="F24795">
        <v>259.33465618556801</v>
      </c>
      <c r="G24795">
        <v>77.138528324684799</v>
      </c>
    </row>
    <row r="24796" spans="1:7" x14ac:dyDescent="0.2">
      <c r="A24796">
        <v>3362.087</v>
      </c>
      <c r="B24796">
        <v>59.588999999999999</v>
      </c>
      <c r="C24796">
        <v>59.588999999999999</v>
      </c>
      <c r="D24796">
        <v>527.6</v>
      </c>
      <c r="E24796">
        <v>59589</v>
      </c>
      <c r="F24796">
        <v>259.20270319587797</v>
      </c>
      <c r="G24796">
        <v>77.137004899807593</v>
      </c>
    </row>
    <row r="24797" spans="1:7" x14ac:dyDescent="0.2">
      <c r="A24797">
        <v>3362.105</v>
      </c>
      <c r="B24797">
        <v>59.591000000000001</v>
      </c>
      <c r="C24797">
        <v>59.591000000000001</v>
      </c>
      <c r="D24797">
        <v>530.29999999999995</v>
      </c>
      <c r="E24797">
        <v>59591</v>
      </c>
      <c r="F24797">
        <v>259.07075020618697</v>
      </c>
      <c r="G24797">
        <v>77.135481474919004</v>
      </c>
    </row>
    <row r="24798" spans="1:7" x14ac:dyDescent="0.2">
      <c r="A24798">
        <v>3362.1239999999998</v>
      </c>
      <c r="B24798">
        <v>59.593000000000004</v>
      </c>
      <c r="C24798">
        <v>59.593000000000004</v>
      </c>
      <c r="D24798">
        <v>533.29999999999995</v>
      </c>
      <c r="E24798">
        <v>59593</v>
      </c>
      <c r="F24798">
        <v>258.946127938144</v>
      </c>
      <c r="G24798">
        <v>77.134042684758896</v>
      </c>
    </row>
    <row r="24799" spans="1:7" x14ac:dyDescent="0.2">
      <c r="A24799">
        <v>3362.1439999999998</v>
      </c>
      <c r="B24799">
        <v>59.594999999999999</v>
      </c>
      <c r="C24799">
        <v>59.594999999999999</v>
      </c>
      <c r="D24799">
        <v>536.1</v>
      </c>
      <c r="E24799">
        <v>59595</v>
      </c>
      <c r="F24799">
        <v>258.81340781249997</v>
      </c>
      <c r="G24799">
        <v>77.133261356434502</v>
      </c>
    </row>
    <row r="24800" spans="1:7" x14ac:dyDescent="0.2">
      <c r="A24800">
        <v>3362.1619999999998</v>
      </c>
      <c r="B24800">
        <v>59.597000000000001</v>
      </c>
      <c r="C24800">
        <v>59.597000000000001</v>
      </c>
      <c r="D24800">
        <v>538.5</v>
      </c>
      <c r="E24800">
        <v>59597</v>
      </c>
      <c r="F24800">
        <v>258.67204187500101</v>
      </c>
      <c r="G24800">
        <v>77.133667558981202</v>
      </c>
    </row>
    <row r="24801" spans="1:7" x14ac:dyDescent="0.2">
      <c r="A24801">
        <v>3362.181</v>
      </c>
      <c r="B24801">
        <v>59.598999999999997</v>
      </c>
      <c r="C24801">
        <v>59.598999999999997</v>
      </c>
      <c r="D24801">
        <v>540.6</v>
      </c>
      <c r="E24801">
        <v>59599</v>
      </c>
      <c r="F24801">
        <v>258.538116250001</v>
      </c>
      <c r="G24801">
        <v>77.134052382489003</v>
      </c>
    </row>
    <row r="24802" spans="1:7" x14ac:dyDescent="0.2">
      <c r="A24802">
        <v>3362.2</v>
      </c>
      <c r="B24802">
        <v>59.600999999999999</v>
      </c>
      <c r="C24802">
        <v>59.600999999999999</v>
      </c>
      <c r="D24802">
        <v>542.70000000000005</v>
      </c>
      <c r="E24802">
        <v>59601</v>
      </c>
      <c r="F24802">
        <v>258.40419062500098</v>
      </c>
      <c r="G24802">
        <v>77.134437205950505</v>
      </c>
    </row>
    <row r="24803" spans="1:7" x14ac:dyDescent="0.2">
      <c r="A24803">
        <v>3362.2190000000001</v>
      </c>
      <c r="B24803">
        <v>59.603000000000002</v>
      </c>
      <c r="C24803">
        <v>59.603000000000002</v>
      </c>
      <c r="D24803">
        <v>545.20000000000005</v>
      </c>
      <c r="E24803">
        <v>59603</v>
      </c>
      <c r="F24803">
        <v>258.27770531250201</v>
      </c>
      <c r="G24803">
        <v>77.134800650327506</v>
      </c>
    </row>
    <row r="24804" spans="1:7" x14ac:dyDescent="0.2">
      <c r="A24804">
        <v>3362.2379999999998</v>
      </c>
      <c r="B24804">
        <v>59.604999999999997</v>
      </c>
      <c r="C24804">
        <v>59.604999999999997</v>
      </c>
      <c r="D24804">
        <v>548.1</v>
      </c>
      <c r="E24804">
        <v>59605</v>
      </c>
      <c r="F24804">
        <v>258.13665958333399</v>
      </c>
      <c r="G24804">
        <v>77.135762709044698</v>
      </c>
    </row>
    <row r="24805" spans="1:7" x14ac:dyDescent="0.2">
      <c r="A24805">
        <v>3362.2570000000001</v>
      </c>
      <c r="B24805">
        <v>59.606999999999999</v>
      </c>
      <c r="C24805">
        <v>59.606999999999999</v>
      </c>
      <c r="D24805">
        <v>551.1</v>
      </c>
      <c r="E24805">
        <v>59607</v>
      </c>
      <c r="F24805">
        <v>258.012896041668</v>
      </c>
      <c r="G24805">
        <v>77.1408509304147</v>
      </c>
    </row>
    <row r="24806" spans="1:7" x14ac:dyDescent="0.2">
      <c r="A24806">
        <v>3362.2759999999998</v>
      </c>
      <c r="B24806">
        <v>59.609000000000002</v>
      </c>
      <c r="C24806">
        <v>59.609000000000002</v>
      </c>
      <c r="D24806">
        <v>554.1</v>
      </c>
      <c r="E24806">
        <v>59609</v>
      </c>
      <c r="F24806">
        <v>257.881852291668</v>
      </c>
      <c r="G24806">
        <v>77.146238458859102</v>
      </c>
    </row>
    <row r="24807" spans="1:7" x14ac:dyDescent="0.2">
      <c r="A24807">
        <v>3362.2939999999999</v>
      </c>
      <c r="B24807">
        <v>59.610999999999997</v>
      </c>
      <c r="C24807">
        <v>59.610999999999997</v>
      </c>
      <c r="D24807">
        <v>556.9</v>
      </c>
      <c r="E24807">
        <v>59611</v>
      </c>
      <c r="F24807">
        <v>257.75080854166799</v>
      </c>
      <c r="G24807">
        <v>77.151625987116603</v>
      </c>
    </row>
    <row r="24808" spans="1:7" x14ac:dyDescent="0.2">
      <c r="A24808">
        <v>3362.3130000000001</v>
      </c>
      <c r="B24808">
        <v>59.613</v>
      </c>
      <c r="C24808">
        <v>59.613</v>
      </c>
      <c r="D24808">
        <v>559.79999999999995</v>
      </c>
      <c r="E24808">
        <v>59613</v>
      </c>
      <c r="F24808">
        <v>257.61976479166799</v>
      </c>
      <c r="G24808">
        <v>77.157013515232606</v>
      </c>
    </row>
    <row r="24809" spans="1:7" x14ac:dyDescent="0.2">
      <c r="A24809">
        <v>3362.3319999999999</v>
      </c>
      <c r="B24809">
        <v>59.615000000000002</v>
      </c>
      <c r="C24809">
        <v>59.615000000000002</v>
      </c>
      <c r="D24809">
        <v>562.79999999999995</v>
      </c>
      <c r="E24809">
        <v>59615</v>
      </c>
      <c r="F24809">
        <v>257.48872104166799</v>
      </c>
      <c r="G24809">
        <v>77.162401043207296</v>
      </c>
    </row>
    <row r="24810" spans="1:7" x14ac:dyDescent="0.2">
      <c r="A24810">
        <v>3362.3510000000001</v>
      </c>
      <c r="B24810">
        <v>59.616999999999997</v>
      </c>
      <c r="C24810">
        <v>59.616999999999997</v>
      </c>
      <c r="D24810">
        <v>566.1</v>
      </c>
      <c r="E24810">
        <v>59617</v>
      </c>
      <c r="F24810">
        <v>257.36329572916702</v>
      </c>
      <c r="G24810">
        <v>77.171679563286901</v>
      </c>
    </row>
    <row r="24811" spans="1:7" x14ac:dyDescent="0.2">
      <c r="A24811">
        <v>3362.37</v>
      </c>
      <c r="B24811">
        <v>59.619</v>
      </c>
      <c r="C24811">
        <v>59.619</v>
      </c>
      <c r="D24811">
        <v>569.6</v>
      </c>
      <c r="E24811">
        <v>59619</v>
      </c>
      <c r="F24811">
        <v>257.240031354167</v>
      </c>
      <c r="G24811">
        <v>77.182454618370897</v>
      </c>
    </row>
    <row r="24812" spans="1:7" x14ac:dyDescent="0.2">
      <c r="A24812">
        <v>3362.3879999999999</v>
      </c>
      <c r="B24812">
        <v>59.621000000000002</v>
      </c>
      <c r="C24812">
        <v>59.621000000000002</v>
      </c>
      <c r="D24812">
        <v>573.4</v>
      </c>
      <c r="E24812">
        <v>59621</v>
      </c>
      <c r="F24812">
        <v>257.11676697916698</v>
      </c>
      <c r="G24812">
        <v>77.1932296728437</v>
      </c>
    </row>
    <row r="24813" spans="1:7" x14ac:dyDescent="0.2">
      <c r="A24813">
        <v>3362.4070000000002</v>
      </c>
      <c r="B24813">
        <v>59.622999999999998</v>
      </c>
      <c r="C24813">
        <v>59.622999999999998</v>
      </c>
      <c r="D24813">
        <v>577.4</v>
      </c>
      <c r="E24813">
        <v>59623</v>
      </c>
      <c r="F24813">
        <v>256.99350260416702</v>
      </c>
      <c r="G24813">
        <v>77.204004726796697</v>
      </c>
    </row>
    <row r="24814" spans="1:7" x14ac:dyDescent="0.2">
      <c r="A24814">
        <v>3362.4259999999999</v>
      </c>
      <c r="B24814">
        <v>59.625</v>
      </c>
      <c r="C24814">
        <v>59.625</v>
      </c>
      <c r="D24814">
        <v>581.5</v>
      </c>
      <c r="E24814">
        <v>59625</v>
      </c>
      <c r="F24814">
        <v>256.870238229167</v>
      </c>
      <c r="G24814">
        <v>77.214779780138599</v>
      </c>
    </row>
    <row r="24815" spans="1:7" x14ac:dyDescent="0.2">
      <c r="A24815">
        <v>3362.444</v>
      </c>
      <c r="B24815">
        <v>59.627000000000002</v>
      </c>
      <c r="C24815">
        <v>59.627000000000002</v>
      </c>
      <c r="D24815">
        <v>585.4</v>
      </c>
      <c r="E24815">
        <v>59627</v>
      </c>
      <c r="F24815">
        <v>256.75545652631502</v>
      </c>
      <c r="G24815">
        <v>77.227564915816203</v>
      </c>
    </row>
    <row r="24816" spans="1:7" x14ac:dyDescent="0.2">
      <c r="A24816">
        <v>3362.4630000000002</v>
      </c>
      <c r="B24816">
        <v>59.628999999999998</v>
      </c>
      <c r="C24816">
        <v>59.628999999999998</v>
      </c>
      <c r="D24816">
        <v>588.70000000000005</v>
      </c>
      <c r="E24816">
        <v>59629</v>
      </c>
      <c r="F24816">
        <v>256.65400473684099</v>
      </c>
      <c r="G24816">
        <v>77.243508752163095</v>
      </c>
    </row>
    <row r="24817" spans="1:7" x14ac:dyDescent="0.2">
      <c r="A24817">
        <v>3362.482</v>
      </c>
      <c r="B24817">
        <v>59.631</v>
      </c>
      <c r="C24817">
        <v>59.631</v>
      </c>
      <c r="D24817">
        <v>591.4</v>
      </c>
      <c r="E24817">
        <v>59631</v>
      </c>
      <c r="F24817">
        <v>256.55255294736702</v>
      </c>
      <c r="G24817">
        <v>77.259452587226306</v>
      </c>
    </row>
    <row r="24818" spans="1:7" x14ac:dyDescent="0.2">
      <c r="A24818">
        <v>3362.5010000000002</v>
      </c>
      <c r="B24818">
        <v>59.633000000000003</v>
      </c>
      <c r="C24818">
        <v>59.633000000000003</v>
      </c>
      <c r="D24818">
        <v>593.70000000000005</v>
      </c>
      <c r="E24818">
        <v>59633</v>
      </c>
      <c r="F24818">
        <v>256.44546494736801</v>
      </c>
      <c r="G24818">
        <v>77.276282189614093</v>
      </c>
    </row>
    <row r="24819" spans="1:7" x14ac:dyDescent="0.2">
      <c r="A24819">
        <v>3362.5189999999998</v>
      </c>
      <c r="B24819">
        <v>59.634999999999998</v>
      </c>
      <c r="C24819">
        <v>59.634999999999998</v>
      </c>
      <c r="D24819">
        <v>595.9</v>
      </c>
      <c r="E24819">
        <v>59635</v>
      </c>
      <c r="F24819">
        <v>256.34401315789398</v>
      </c>
      <c r="G24819">
        <v>77.292226022132297</v>
      </c>
    </row>
    <row r="24820" spans="1:7" x14ac:dyDescent="0.2">
      <c r="A24820">
        <v>3362.5369999999998</v>
      </c>
      <c r="B24820">
        <v>59.637</v>
      </c>
      <c r="C24820">
        <v>59.637</v>
      </c>
      <c r="D24820">
        <v>598.1</v>
      </c>
      <c r="E24820">
        <v>59637</v>
      </c>
      <c r="F24820">
        <v>256.24235937499901</v>
      </c>
      <c r="G24820">
        <v>77.308013898819397</v>
      </c>
    </row>
    <row r="24821" spans="1:7" x14ac:dyDescent="0.2">
      <c r="A24821">
        <v>3362.556</v>
      </c>
      <c r="B24821">
        <v>59.639000000000003</v>
      </c>
      <c r="C24821">
        <v>59.639000000000003</v>
      </c>
      <c r="D24821">
        <v>600.5</v>
      </c>
      <c r="E24821">
        <v>59639</v>
      </c>
      <c r="F24821">
        <v>256.13969562499898</v>
      </c>
      <c r="G24821">
        <v>77.323022001112903</v>
      </c>
    </row>
    <row r="24822" spans="1:7" x14ac:dyDescent="0.2">
      <c r="A24822">
        <v>3362.5749999999998</v>
      </c>
      <c r="B24822">
        <v>59.640999999999998</v>
      </c>
      <c r="C24822">
        <v>59.640999999999998</v>
      </c>
      <c r="D24822">
        <v>602.79999999999995</v>
      </c>
      <c r="E24822">
        <v>59641</v>
      </c>
      <c r="F24822">
        <v>256.037031874999</v>
      </c>
      <c r="G24822">
        <v>77.338030102263801</v>
      </c>
    </row>
    <row r="24823" spans="1:7" x14ac:dyDescent="0.2">
      <c r="A24823">
        <v>3362.5940000000001</v>
      </c>
      <c r="B24823">
        <v>59.643000000000001</v>
      </c>
      <c r="C24823">
        <v>59.643000000000001</v>
      </c>
      <c r="D24823">
        <v>605</v>
      </c>
      <c r="E24823">
        <v>59643</v>
      </c>
      <c r="F24823">
        <v>255.934368124999</v>
      </c>
      <c r="G24823">
        <v>77.353038202363194</v>
      </c>
    </row>
    <row r="24824" spans="1:7" x14ac:dyDescent="0.2">
      <c r="A24824">
        <v>3362.6120000000001</v>
      </c>
      <c r="B24824">
        <v>59.645000000000003</v>
      </c>
      <c r="C24824">
        <v>59.645000000000003</v>
      </c>
      <c r="D24824">
        <v>607.4</v>
      </c>
      <c r="E24824">
        <v>59645</v>
      </c>
      <c r="F24824">
        <v>255.831704374998</v>
      </c>
      <c r="G24824">
        <v>77.368046301365496</v>
      </c>
    </row>
    <row r="24825" spans="1:7" x14ac:dyDescent="0.2">
      <c r="A24825">
        <v>3362.63</v>
      </c>
      <c r="B24825">
        <v>59.646999999999998</v>
      </c>
      <c r="C24825">
        <v>59.646999999999998</v>
      </c>
      <c r="D24825">
        <v>610.1</v>
      </c>
      <c r="E24825">
        <v>59647</v>
      </c>
      <c r="F24825">
        <v>255.72333708333301</v>
      </c>
      <c r="G24825">
        <v>77.383888182432798</v>
      </c>
    </row>
    <row r="24826" spans="1:7" x14ac:dyDescent="0.2">
      <c r="A24826">
        <v>3362.6489999999999</v>
      </c>
      <c r="B24826">
        <v>59.649000000000001</v>
      </c>
      <c r="C24826">
        <v>59.649000000000001</v>
      </c>
      <c r="D24826">
        <v>613.20000000000005</v>
      </c>
      <c r="E24826">
        <v>59649</v>
      </c>
      <c r="F24826">
        <v>255.62711484210499</v>
      </c>
      <c r="G24826">
        <v>77.401802030195199</v>
      </c>
    </row>
    <row r="24827" spans="1:7" x14ac:dyDescent="0.2">
      <c r="A24827">
        <v>3362.6680000000001</v>
      </c>
      <c r="B24827">
        <v>59.651000000000003</v>
      </c>
      <c r="C24827">
        <v>59.651000000000003</v>
      </c>
      <c r="D24827">
        <v>616.5</v>
      </c>
      <c r="E24827">
        <v>59651</v>
      </c>
      <c r="F24827">
        <v>255.53169778947401</v>
      </c>
      <c r="G24827">
        <v>77.420079095276805</v>
      </c>
    </row>
    <row r="24828" spans="1:7" x14ac:dyDescent="0.2">
      <c r="A24828">
        <v>3362.6860000000001</v>
      </c>
      <c r="B24828">
        <v>59.652999999999999</v>
      </c>
      <c r="C24828">
        <v>59.652999999999999</v>
      </c>
      <c r="D24828">
        <v>619.5</v>
      </c>
      <c r="E24828">
        <v>59653</v>
      </c>
      <c r="F24828">
        <v>255.43628073684201</v>
      </c>
      <c r="G24828">
        <v>77.438356158685906</v>
      </c>
    </row>
    <row r="24829" spans="1:7" x14ac:dyDescent="0.2">
      <c r="A24829">
        <v>3362.7040000000002</v>
      </c>
      <c r="B24829">
        <v>59.655000000000001</v>
      </c>
      <c r="C24829">
        <v>59.655000000000001</v>
      </c>
      <c r="D24829">
        <v>622</v>
      </c>
      <c r="E24829">
        <v>59655</v>
      </c>
      <c r="F24829">
        <v>255.340863684211</v>
      </c>
      <c r="G24829">
        <v>77.456633220513396</v>
      </c>
    </row>
    <row r="24830" spans="1:7" x14ac:dyDescent="0.2">
      <c r="A24830">
        <v>3362.723</v>
      </c>
      <c r="B24830">
        <v>59.656999999999996</v>
      </c>
      <c r="C24830">
        <v>59.656999999999996</v>
      </c>
      <c r="D24830">
        <v>623.79999999999995</v>
      </c>
      <c r="E24830">
        <v>59657</v>
      </c>
      <c r="F24830">
        <v>255.245446631579</v>
      </c>
      <c r="G24830">
        <v>77.474910280668496</v>
      </c>
    </row>
    <row r="24831" spans="1:7" x14ac:dyDescent="0.2">
      <c r="A24831">
        <v>3362.741</v>
      </c>
      <c r="B24831">
        <v>59.658999999999999</v>
      </c>
      <c r="C24831">
        <v>59.658999999999999</v>
      </c>
      <c r="D24831">
        <v>625.20000000000005</v>
      </c>
      <c r="E24831">
        <v>59659</v>
      </c>
      <c r="F24831">
        <v>255.15851115789499</v>
      </c>
      <c r="G24831">
        <v>77.494375564008095</v>
      </c>
    </row>
    <row r="24832" spans="1:7" x14ac:dyDescent="0.2">
      <c r="A24832">
        <v>3362.76</v>
      </c>
      <c r="B24832">
        <v>59.661000000000001</v>
      </c>
      <c r="C24832">
        <v>59.661000000000001</v>
      </c>
      <c r="D24832">
        <v>626.4</v>
      </c>
      <c r="E24832">
        <v>59661</v>
      </c>
      <c r="F24832">
        <v>255.07697305263099</v>
      </c>
      <c r="G24832">
        <v>77.514596988468199</v>
      </c>
    </row>
    <row r="24833" spans="1:7" x14ac:dyDescent="0.2">
      <c r="A24833">
        <v>3362.7779999999998</v>
      </c>
      <c r="B24833">
        <v>59.662999999999997</v>
      </c>
      <c r="C24833">
        <v>59.662999999999997</v>
      </c>
      <c r="D24833">
        <v>627.5</v>
      </c>
      <c r="E24833">
        <v>59663</v>
      </c>
      <c r="F24833">
        <v>254.99543494736801</v>
      </c>
      <c r="G24833">
        <v>77.534818410936793</v>
      </c>
    </row>
    <row r="24834" spans="1:7" x14ac:dyDescent="0.2">
      <c r="A24834">
        <v>3362.797</v>
      </c>
      <c r="B24834">
        <v>59.664999999999999</v>
      </c>
      <c r="C24834">
        <v>59.664999999999999</v>
      </c>
      <c r="D24834">
        <v>628.20000000000005</v>
      </c>
      <c r="E24834">
        <v>59665</v>
      </c>
      <c r="F24834">
        <v>254.90936694736899</v>
      </c>
      <c r="G24834">
        <v>77.556163243596401</v>
      </c>
    </row>
    <row r="24835" spans="1:7" x14ac:dyDescent="0.2">
      <c r="A24835">
        <v>3362.8159999999998</v>
      </c>
      <c r="B24835">
        <v>59.667000000000002</v>
      </c>
      <c r="C24835">
        <v>59.667000000000002</v>
      </c>
      <c r="D24835">
        <v>628.6</v>
      </c>
      <c r="E24835">
        <v>59667</v>
      </c>
      <c r="F24835">
        <v>254.82782884210499</v>
      </c>
      <c r="G24835">
        <v>77.576384661971204</v>
      </c>
    </row>
    <row r="24836" spans="1:7" x14ac:dyDescent="0.2">
      <c r="A24836">
        <v>3362.8339999999998</v>
      </c>
      <c r="B24836">
        <v>59.668999999999997</v>
      </c>
      <c r="C24836">
        <v>59.668999999999997</v>
      </c>
      <c r="D24836">
        <v>628.6</v>
      </c>
      <c r="E24836">
        <v>59669</v>
      </c>
      <c r="F24836">
        <v>254.753575894737</v>
      </c>
      <c r="G24836">
        <v>77.595698707148102</v>
      </c>
    </row>
    <row r="24837" spans="1:7" x14ac:dyDescent="0.2">
      <c r="A24837">
        <v>3362.8519999999999</v>
      </c>
      <c r="B24837">
        <v>59.670999999999999</v>
      </c>
      <c r="C24837">
        <v>59.670999999999999</v>
      </c>
      <c r="D24837">
        <v>628.1</v>
      </c>
      <c r="E24837">
        <v>59671</v>
      </c>
      <c r="F24837">
        <v>254.68728189473799</v>
      </c>
      <c r="G24837">
        <v>77.614580669038105</v>
      </c>
    </row>
    <row r="24838" spans="1:7" x14ac:dyDescent="0.2">
      <c r="A24838">
        <v>3362.87</v>
      </c>
      <c r="B24838">
        <v>59.673000000000002</v>
      </c>
      <c r="C24838">
        <v>59.673000000000002</v>
      </c>
      <c r="D24838">
        <v>627.20000000000005</v>
      </c>
      <c r="E24838">
        <v>59673</v>
      </c>
      <c r="F24838">
        <v>254.62447705263199</v>
      </c>
      <c r="G24838">
        <v>77.632468841834395</v>
      </c>
    </row>
    <row r="24839" spans="1:7" x14ac:dyDescent="0.2">
      <c r="A24839">
        <v>3362.8890000000001</v>
      </c>
      <c r="B24839">
        <v>59.674999999999997</v>
      </c>
      <c r="C24839">
        <v>59.674999999999997</v>
      </c>
      <c r="D24839">
        <v>626</v>
      </c>
      <c r="E24839">
        <v>59675</v>
      </c>
      <c r="F24839">
        <v>254.56167221052701</v>
      </c>
      <c r="G24839">
        <v>77.650357013117798</v>
      </c>
    </row>
    <row r="24840" spans="1:7" x14ac:dyDescent="0.2">
      <c r="A24840">
        <v>3362.9070000000002</v>
      </c>
      <c r="B24840">
        <v>59.677</v>
      </c>
      <c r="C24840">
        <v>59.677</v>
      </c>
      <c r="D24840">
        <v>624.4</v>
      </c>
      <c r="E24840">
        <v>59677</v>
      </c>
      <c r="F24840">
        <v>254.498867368422</v>
      </c>
      <c r="G24840">
        <v>77.668245182796994</v>
      </c>
    </row>
    <row r="24841" spans="1:7" x14ac:dyDescent="0.2">
      <c r="A24841">
        <v>3362.9250000000002</v>
      </c>
      <c r="B24841">
        <v>59.679000000000002</v>
      </c>
      <c r="C24841">
        <v>59.679000000000002</v>
      </c>
      <c r="D24841">
        <v>622</v>
      </c>
      <c r="E24841">
        <v>59679</v>
      </c>
      <c r="F24841">
        <v>254.437217234043</v>
      </c>
      <c r="G24841">
        <v>77.687344098000693</v>
      </c>
    </row>
    <row r="24842" spans="1:7" x14ac:dyDescent="0.2">
      <c r="A24842">
        <v>3362.944</v>
      </c>
      <c r="B24842">
        <v>59.680999999999997</v>
      </c>
      <c r="C24842">
        <v>59.680999999999997</v>
      </c>
      <c r="D24842">
        <v>618.9</v>
      </c>
      <c r="E24842">
        <v>59681</v>
      </c>
      <c r="F24842">
        <v>254.392981595745</v>
      </c>
      <c r="G24842">
        <v>77.707256611295506</v>
      </c>
    </row>
    <row r="24843" spans="1:7" x14ac:dyDescent="0.2">
      <c r="A24843">
        <v>3362.9609999999998</v>
      </c>
      <c r="B24843">
        <v>59.683</v>
      </c>
      <c r="C24843">
        <v>59.683</v>
      </c>
      <c r="D24843">
        <v>615.29999999999995</v>
      </c>
      <c r="E24843">
        <v>59683</v>
      </c>
      <c r="F24843">
        <v>254.35107414893599</v>
      </c>
      <c r="G24843">
        <v>77.726121095814904</v>
      </c>
    </row>
    <row r="24844" spans="1:7" x14ac:dyDescent="0.2">
      <c r="A24844">
        <v>3362.98</v>
      </c>
      <c r="B24844">
        <v>59.685000000000002</v>
      </c>
      <c r="C24844">
        <v>59.685000000000002</v>
      </c>
      <c r="D24844">
        <v>611.20000000000005</v>
      </c>
      <c r="E24844">
        <v>59685</v>
      </c>
      <c r="F24844">
        <v>254.30916670212801</v>
      </c>
      <c r="G24844">
        <v>77.7449855785555</v>
      </c>
    </row>
    <row r="24845" spans="1:7" x14ac:dyDescent="0.2">
      <c r="A24845">
        <v>3362.998</v>
      </c>
      <c r="B24845">
        <v>59.686999999999998</v>
      </c>
      <c r="C24845">
        <v>59.686999999999998</v>
      </c>
      <c r="D24845">
        <v>607.20000000000005</v>
      </c>
      <c r="E24845">
        <v>59687</v>
      </c>
      <c r="F24845">
        <v>254.26493106382901</v>
      </c>
      <c r="G24845">
        <v>77.764898086260004</v>
      </c>
    </row>
    <row r="24846" spans="1:7" x14ac:dyDescent="0.2">
      <c r="A24846">
        <v>3363.0160000000001</v>
      </c>
      <c r="B24846">
        <v>59.689</v>
      </c>
      <c r="C24846">
        <v>59.689</v>
      </c>
      <c r="D24846">
        <v>603.5</v>
      </c>
      <c r="E24846">
        <v>59689</v>
      </c>
      <c r="F24846">
        <v>254.22548957446801</v>
      </c>
      <c r="G24846">
        <v>77.783893568802398</v>
      </c>
    </row>
    <row r="24847" spans="1:7" x14ac:dyDescent="0.2">
      <c r="A24847">
        <v>3363.0340000000001</v>
      </c>
      <c r="B24847">
        <v>59.691000000000003</v>
      </c>
      <c r="C24847">
        <v>59.691000000000003</v>
      </c>
      <c r="D24847">
        <v>600.1</v>
      </c>
      <c r="E24847">
        <v>59691</v>
      </c>
      <c r="F24847">
        <v>254.20468053191499</v>
      </c>
      <c r="G24847">
        <v>77.8050506041848</v>
      </c>
    </row>
    <row r="24848" spans="1:7" x14ac:dyDescent="0.2">
      <c r="A24848">
        <v>3363.0520000000001</v>
      </c>
      <c r="B24848">
        <v>59.692999999999998</v>
      </c>
      <c r="C24848">
        <v>59.692999999999998</v>
      </c>
      <c r="D24848">
        <v>597.1</v>
      </c>
      <c r="E24848">
        <v>59693</v>
      </c>
      <c r="F24848">
        <v>254.183871489361</v>
      </c>
      <c r="G24848">
        <v>77.826207637341597</v>
      </c>
    </row>
    <row r="24849" spans="1:7" x14ac:dyDescent="0.2">
      <c r="A24849">
        <v>3363.07</v>
      </c>
      <c r="B24849">
        <v>59.695</v>
      </c>
      <c r="C24849">
        <v>59.695</v>
      </c>
      <c r="D24849">
        <v>594.4</v>
      </c>
      <c r="E24849">
        <v>59695</v>
      </c>
      <c r="F24849">
        <v>254.163062446808</v>
      </c>
      <c r="G24849">
        <v>77.847364668363795</v>
      </c>
    </row>
    <row r="24850" spans="1:7" x14ac:dyDescent="0.2">
      <c r="A24850">
        <v>3363.0880000000002</v>
      </c>
      <c r="B24850">
        <v>59.697000000000003</v>
      </c>
      <c r="C24850">
        <v>59.697000000000003</v>
      </c>
      <c r="D24850">
        <v>592.1</v>
      </c>
      <c r="E24850">
        <v>59697</v>
      </c>
      <c r="F24850">
        <v>254.14444382978701</v>
      </c>
      <c r="G24850">
        <v>77.866294641643293</v>
      </c>
    </row>
    <row r="24851" spans="1:7" x14ac:dyDescent="0.2">
      <c r="A24851">
        <v>3363.1060000000002</v>
      </c>
      <c r="B24851">
        <v>59.698999999999998</v>
      </c>
      <c r="C24851">
        <v>59.698999999999998</v>
      </c>
      <c r="D24851">
        <v>590</v>
      </c>
      <c r="E24851">
        <v>59699</v>
      </c>
      <c r="F24851">
        <v>254.12515265957501</v>
      </c>
      <c r="G24851">
        <v>77.887517170115601</v>
      </c>
    </row>
    <row r="24852" spans="1:7" x14ac:dyDescent="0.2">
      <c r="A24852">
        <v>3363.123</v>
      </c>
      <c r="B24852">
        <v>59.701000000000001</v>
      </c>
      <c r="C24852">
        <v>59.701000000000001</v>
      </c>
      <c r="D24852">
        <v>588</v>
      </c>
      <c r="E24852">
        <v>59701</v>
      </c>
      <c r="F24852">
        <v>254.133183191489</v>
      </c>
      <c r="G24852">
        <v>77.909918725635904</v>
      </c>
    </row>
    <row r="24853" spans="1:7" x14ac:dyDescent="0.2">
      <c r="A24853">
        <v>3363.1410000000001</v>
      </c>
      <c r="B24853">
        <v>59.703000000000003</v>
      </c>
      <c r="C24853">
        <v>59.703000000000003</v>
      </c>
      <c r="D24853">
        <v>586.1</v>
      </c>
      <c r="E24853">
        <v>59703</v>
      </c>
      <c r="F24853">
        <v>254.14121372340401</v>
      </c>
      <c r="G24853">
        <v>77.932320278666495</v>
      </c>
    </row>
    <row r="24854" spans="1:7" x14ac:dyDescent="0.2">
      <c r="A24854">
        <v>3363.1590000000001</v>
      </c>
      <c r="B24854">
        <v>59.704999999999998</v>
      </c>
      <c r="C24854">
        <v>59.704999999999998</v>
      </c>
      <c r="D24854">
        <v>584.1</v>
      </c>
      <c r="E24854">
        <v>59705</v>
      </c>
      <c r="F24854">
        <v>254.14924425531899</v>
      </c>
      <c r="G24854">
        <v>77.954721829252904</v>
      </c>
    </row>
    <row r="24855" spans="1:7" x14ac:dyDescent="0.2">
      <c r="A24855">
        <v>3363.1779999999999</v>
      </c>
      <c r="B24855">
        <v>59.707000000000001</v>
      </c>
      <c r="C24855">
        <v>59.707000000000001</v>
      </c>
      <c r="D24855">
        <v>582.1</v>
      </c>
      <c r="E24855">
        <v>59707</v>
      </c>
      <c r="F24855">
        <v>254.157274787234</v>
      </c>
      <c r="G24855">
        <v>77.977123377440705</v>
      </c>
    </row>
    <row r="24856" spans="1:7" x14ac:dyDescent="0.2">
      <c r="A24856">
        <v>3363.1950000000002</v>
      </c>
      <c r="B24856">
        <v>59.709000000000003</v>
      </c>
      <c r="C24856">
        <v>59.709000000000003</v>
      </c>
      <c r="D24856">
        <v>580</v>
      </c>
      <c r="E24856">
        <v>59709</v>
      </c>
      <c r="F24856">
        <v>254.168286451613</v>
      </c>
      <c r="G24856">
        <v>77.999550278568194</v>
      </c>
    </row>
    <row r="24857" spans="1:7" x14ac:dyDescent="0.2">
      <c r="A24857">
        <v>3363.212</v>
      </c>
      <c r="B24857">
        <v>59.710999999999999</v>
      </c>
      <c r="C24857">
        <v>59.710999999999999</v>
      </c>
      <c r="D24857">
        <v>577.6</v>
      </c>
      <c r="E24857">
        <v>59711</v>
      </c>
      <c r="F24857">
        <v>254.202724516129</v>
      </c>
      <c r="G24857">
        <v>78.021000992381403</v>
      </c>
    </row>
    <row r="24858" spans="1:7" x14ac:dyDescent="0.2">
      <c r="A24858">
        <v>3363.2310000000002</v>
      </c>
      <c r="B24858">
        <v>59.713000000000001</v>
      </c>
      <c r="C24858">
        <v>59.713000000000001</v>
      </c>
      <c r="D24858">
        <v>575.1</v>
      </c>
      <c r="E24858">
        <v>59713</v>
      </c>
      <c r="F24858">
        <v>254.240989032258</v>
      </c>
      <c r="G24858">
        <v>78.044835116181801</v>
      </c>
    </row>
    <row r="24859" spans="1:7" x14ac:dyDescent="0.2">
      <c r="A24859">
        <v>3363.248</v>
      </c>
      <c r="B24859">
        <v>59.715000000000003</v>
      </c>
      <c r="C24859">
        <v>59.715000000000003</v>
      </c>
      <c r="D24859">
        <v>572.4</v>
      </c>
      <c r="E24859">
        <v>59715</v>
      </c>
      <c r="F24859">
        <v>254.27734032258101</v>
      </c>
      <c r="G24859">
        <v>78.067477531288603</v>
      </c>
    </row>
    <row r="24860" spans="1:7" x14ac:dyDescent="0.2">
      <c r="A24860">
        <v>3363.2649999999999</v>
      </c>
      <c r="B24860">
        <v>59.716999999999999</v>
      </c>
      <c r="C24860">
        <v>59.716999999999999</v>
      </c>
      <c r="D24860">
        <v>569.20000000000005</v>
      </c>
      <c r="E24860">
        <v>59717</v>
      </c>
      <c r="F24860">
        <v>254.31177838709701</v>
      </c>
      <c r="G24860">
        <v>78.088928237959493</v>
      </c>
    </row>
    <row r="24861" spans="1:7" x14ac:dyDescent="0.2">
      <c r="A24861">
        <v>3363.2829999999999</v>
      </c>
      <c r="B24861">
        <v>59.719000000000001</v>
      </c>
      <c r="C24861">
        <v>59.719000000000001</v>
      </c>
      <c r="D24861">
        <v>565.5</v>
      </c>
      <c r="E24861">
        <v>59719</v>
      </c>
      <c r="F24861">
        <v>254.353689784946</v>
      </c>
      <c r="G24861">
        <v>78.112409255898697</v>
      </c>
    </row>
    <row r="24862" spans="1:7" x14ac:dyDescent="0.2">
      <c r="A24862">
        <v>3363.3009999999999</v>
      </c>
      <c r="B24862">
        <v>59.720999999999997</v>
      </c>
      <c r="C24862">
        <v>59.720999999999997</v>
      </c>
      <c r="D24862">
        <v>561.29999999999995</v>
      </c>
      <c r="E24862">
        <v>59721</v>
      </c>
      <c r="F24862">
        <v>254.40736376344</v>
      </c>
      <c r="G24862">
        <v>78.133374448253804</v>
      </c>
    </row>
    <row r="24863" spans="1:7" x14ac:dyDescent="0.2">
      <c r="A24863">
        <v>3363.3180000000002</v>
      </c>
      <c r="B24863">
        <v>59.722999999999999</v>
      </c>
      <c r="C24863">
        <v>59.722999999999999</v>
      </c>
      <c r="D24863">
        <v>556.70000000000005</v>
      </c>
      <c r="E24863">
        <v>59723</v>
      </c>
      <c r="F24863">
        <v>254.45821279569799</v>
      </c>
      <c r="G24863">
        <v>78.153236207424101</v>
      </c>
    </row>
    <row r="24864" spans="1:7" x14ac:dyDescent="0.2">
      <c r="A24864">
        <v>3363.3359999999998</v>
      </c>
      <c r="B24864">
        <v>59.725000000000001</v>
      </c>
      <c r="C24864">
        <v>59.725000000000001</v>
      </c>
      <c r="D24864">
        <v>551.9</v>
      </c>
      <c r="E24864">
        <v>59725</v>
      </c>
      <c r="F24864">
        <v>254.51471172043</v>
      </c>
      <c r="G24864">
        <v>78.175304826450599</v>
      </c>
    </row>
    <row r="24865" spans="1:7" x14ac:dyDescent="0.2">
      <c r="A24865">
        <v>3363.3539999999998</v>
      </c>
      <c r="B24865">
        <v>59.726999999999997</v>
      </c>
      <c r="C24865">
        <v>59.726999999999997</v>
      </c>
      <c r="D24865">
        <v>547.20000000000005</v>
      </c>
      <c r="E24865">
        <v>59727</v>
      </c>
      <c r="F24865">
        <v>254.568385698925</v>
      </c>
      <c r="G24865">
        <v>78.196270012337806</v>
      </c>
    </row>
    <row r="24866" spans="1:7" x14ac:dyDescent="0.2">
      <c r="A24866">
        <v>3363.3710000000001</v>
      </c>
      <c r="B24866">
        <v>59.728999999999999</v>
      </c>
      <c r="C24866">
        <v>59.728999999999999</v>
      </c>
      <c r="D24866">
        <v>542.79999999999995</v>
      </c>
      <c r="E24866">
        <v>59729</v>
      </c>
      <c r="F24866">
        <v>254.62473</v>
      </c>
      <c r="G24866">
        <v>78.217235196084204</v>
      </c>
    </row>
    <row r="24867" spans="1:7" x14ac:dyDescent="0.2">
      <c r="A24867">
        <v>3363.3890000000001</v>
      </c>
      <c r="B24867">
        <v>59.731000000000002</v>
      </c>
      <c r="C24867">
        <v>59.731000000000002</v>
      </c>
      <c r="D24867">
        <v>538.79999999999995</v>
      </c>
      <c r="E24867">
        <v>59731</v>
      </c>
      <c r="F24867">
        <v>254.68686</v>
      </c>
      <c r="G24867">
        <v>78.238200377735396</v>
      </c>
    </row>
    <row r="24868" spans="1:7" x14ac:dyDescent="0.2">
      <c r="A24868">
        <v>3363.4059999999999</v>
      </c>
      <c r="B24868">
        <v>59.732999999999997</v>
      </c>
      <c r="C24868">
        <v>59.732999999999997</v>
      </c>
      <c r="D24868">
        <v>535.1</v>
      </c>
      <c r="E24868">
        <v>59733</v>
      </c>
      <c r="F24868">
        <v>254.74898999999999</v>
      </c>
      <c r="G24868">
        <v>78.259165557200205</v>
      </c>
    </row>
    <row r="24869" spans="1:7" x14ac:dyDescent="0.2">
      <c r="A24869">
        <v>3363.424</v>
      </c>
      <c r="B24869">
        <v>59.734999999999999</v>
      </c>
      <c r="C24869">
        <v>59.734999999999999</v>
      </c>
      <c r="D24869">
        <v>531.6</v>
      </c>
      <c r="E24869">
        <v>59735</v>
      </c>
      <c r="F24869">
        <v>254.81112000000101</v>
      </c>
      <c r="G24869">
        <v>78.280130734524306</v>
      </c>
    </row>
    <row r="24870" spans="1:7" x14ac:dyDescent="0.2">
      <c r="A24870">
        <v>3363.4409999999998</v>
      </c>
      <c r="B24870">
        <v>59.737000000000002</v>
      </c>
      <c r="C24870">
        <v>59.737000000000002</v>
      </c>
      <c r="D24870">
        <v>528</v>
      </c>
      <c r="E24870">
        <v>59737</v>
      </c>
      <c r="F24870">
        <v>254.87325000000001</v>
      </c>
      <c r="G24870">
        <v>78.301095909707499</v>
      </c>
    </row>
    <row r="24871" spans="1:7" x14ac:dyDescent="0.2">
      <c r="A24871">
        <v>3363.4580000000001</v>
      </c>
      <c r="B24871">
        <v>59.738999999999997</v>
      </c>
      <c r="C24871">
        <v>59.738999999999997</v>
      </c>
      <c r="D24871">
        <v>524.20000000000005</v>
      </c>
      <c r="E24871">
        <v>59739</v>
      </c>
      <c r="F24871">
        <v>254.93962173913101</v>
      </c>
      <c r="G24871">
        <v>78.323049372336797</v>
      </c>
    </row>
    <row r="24872" spans="1:7" x14ac:dyDescent="0.2">
      <c r="A24872">
        <v>3363.4749999999999</v>
      </c>
      <c r="B24872">
        <v>59.741</v>
      </c>
      <c r="C24872">
        <v>59.741</v>
      </c>
      <c r="D24872">
        <v>520.20000000000005</v>
      </c>
      <c r="E24872">
        <v>59741</v>
      </c>
      <c r="F24872">
        <v>255.011825869565</v>
      </c>
      <c r="G24872">
        <v>78.346361730613296</v>
      </c>
    </row>
    <row r="24873" spans="1:7" x14ac:dyDescent="0.2">
      <c r="A24873">
        <v>3363.4929999999999</v>
      </c>
      <c r="B24873">
        <v>59.743000000000002</v>
      </c>
      <c r="C24873">
        <v>59.743000000000002</v>
      </c>
      <c r="D24873">
        <v>516.20000000000005</v>
      </c>
      <c r="E24873">
        <v>59743</v>
      </c>
      <c r="F24873">
        <v>255.087830217391</v>
      </c>
      <c r="G24873">
        <v>78.370901052281596</v>
      </c>
    </row>
    <row r="24874" spans="1:7" x14ac:dyDescent="0.2">
      <c r="A24874">
        <v>3363.51</v>
      </c>
      <c r="B24874">
        <v>59.744999999999997</v>
      </c>
      <c r="C24874">
        <v>59.744999999999997</v>
      </c>
      <c r="D24874">
        <v>512.5</v>
      </c>
      <c r="E24874">
        <v>59745</v>
      </c>
      <c r="F24874">
        <v>255.16003434782701</v>
      </c>
      <c r="G24874">
        <v>78.394213405124901</v>
      </c>
    </row>
    <row r="24875" spans="1:7" x14ac:dyDescent="0.2">
      <c r="A24875">
        <v>3363.5279999999998</v>
      </c>
      <c r="B24875">
        <v>59.747</v>
      </c>
      <c r="C24875">
        <v>59.747</v>
      </c>
      <c r="D24875">
        <v>509.2</v>
      </c>
      <c r="E24875">
        <v>59747</v>
      </c>
      <c r="F24875">
        <v>255.232238478261</v>
      </c>
      <c r="G24875">
        <v>78.417525755321194</v>
      </c>
    </row>
    <row r="24876" spans="1:7" x14ac:dyDescent="0.2">
      <c r="A24876">
        <v>3363.5450000000001</v>
      </c>
      <c r="B24876">
        <v>59.749000000000002</v>
      </c>
      <c r="C24876">
        <v>59.749000000000002</v>
      </c>
      <c r="D24876">
        <v>506.2</v>
      </c>
      <c r="E24876">
        <v>59749</v>
      </c>
      <c r="F24876">
        <v>255.30816652173999</v>
      </c>
      <c r="G24876">
        <v>78.441908909222903</v>
      </c>
    </row>
    <row r="24877" spans="1:7" x14ac:dyDescent="0.2">
      <c r="A24877">
        <v>3363.5619999999999</v>
      </c>
      <c r="B24877">
        <v>59.750999999999998</v>
      </c>
      <c r="C24877">
        <v>59.750999999999998</v>
      </c>
      <c r="D24877">
        <v>503.3</v>
      </c>
      <c r="E24877">
        <v>59751</v>
      </c>
      <c r="F24877">
        <v>255.38626684782599</v>
      </c>
      <c r="G24877">
        <v>78.466916697152996</v>
      </c>
    </row>
    <row r="24878" spans="1:7" x14ac:dyDescent="0.2">
      <c r="A24878">
        <v>3363.5790000000002</v>
      </c>
      <c r="B24878">
        <v>59.753</v>
      </c>
      <c r="C24878">
        <v>59.753</v>
      </c>
      <c r="D24878">
        <v>500.2</v>
      </c>
      <c r="E24878">
        <v>59753</v>
      </c>
      <c r="F24878">
        <v>255.46436717391401</v>
      </c>
      <c r="G24878">
        <v>78.491924482037206</v>
      </c>
    </row>
    <row r="24879" spans="1:7" x14ac:dyDescent="0.2">
      <c r="A24879">
        <v>3363.5970000000002</v>
      </c>
      <c r="B24879">
        <v>59.755000000000003</v>
      </c>
      <c r="C24879">
        <v>59.755000000000003</v>
      </c>
      <c r="D24879">
        <v>497.1</v>
      </c>
      <c r="E24879">
        <v>59755</v>
      </c>
      <c r="F24879">
        <v>255.54246749999999</v>
      </c>
      <c r="G24879">
        <v>78.516932263875404</v>
      </c>
    </row>
    <row r="24880" spans="1:7" x14ac:dyDescent="0.2">
      <c r="A24880">
        <v>3363.6129999999998</v>
      </c>
      <c r="B24880">
        <v>59.756999999999998</v>
      </c>
      <c r="C24880">
        <v>59.756999999999998</v>
      </c>
      <c r="D24880">
        <v>493.9</v>
      </c>
      <c r="E24880">
        <v>59757</v>
      </c>
      <c r="F24880">
        <v>255.62056782608701</v>
      </c>
      <c r="G24880">
        <v>78.541940042667605</v>
      </c>
    </row>
    <row r="24881" spans="1:7" x14ac:dyDescent="0.2">
      <c r="A24881">
        <v>3363.6309999999999</v>
      </c>
      <c r="B24881">
        <v>59.759</v>
      </c>
      <c r="C24881">
        <v>59.759</v>
      </c>
      <c r="D24881">
        <v>491.1</v>
      </c>
      <c r="E24881">
        <v>59759</v>
      </c>
      <c r="F24881">
        <v>255.68571384615299</v>
      </c>
      <c r="G24881">
        <v>78.562766822320697</v>
      </c>
    </row>
    <row r="24882" spans="1:7" x14ac:dyDescent="0.2">
      <c r="A24882">
        <v>3363.6480000000001</v>
      </c>
      <c r="B24882">
        <v>59.761000000000003</v>
      </c>
      <c r="C24882">
        <v>59.761000000000003</v>
      </c>
      <c r="D24882">
        <v>488.7</v>
      </c>
      <c r="E24882">
        <v>59761</v>
      </c>
      <c r="F24882">
        <v>255.747405384616</v>
      </c>
      <c r="G24882">
        <v>78.582478667674394</v>
      </c>
    </row>
    <row r="24883" spans="1:7" x14ac:dyDescent="0.2">
      <c r="A24883">
        <v>3363.6640000000002</v>
      </c>
      <c r="B24883">
        <v>59.762999999999998</v>
      </c>
      <c r="C24883">
        <v>59.762999999999998</v>
      </c>
      <c r="D24883">
        <v>486.5</v>
      </c>
      <c r="E24883">
        <v>59763</v>
      </c>
      <c r="F24883">
        <v>255.80909692307699</v>
      </c>
      <c r="G24883">
        <v>78.602190511090001</v>
      </c>
    </row>
    <row r="24884" spans="1:7" x14ac:dyDescent="0.2">
      <c r="A24884">
        <v>3363.681</v>
      </c>
      <c r="B24884">
        <v>59.765000000000001</v>
      </c>
      <c r="C24884">
        <v>59.765000000000001</v>
      </c>
      <c r="D24884">
        <v>484.4</v>
      </c>
      <c r="E24884">
        <v>59765</v>
      </c>
      <c r="F24884">
        <v>255.87078846153901</v>
      </c>
      <c r="G24884">
        <v>78.621902352658793</v>
      </c>
    </row>
    <row r="24885" spans="1:7" x14ac:dyDescent="0.2">
      <c r="A24885">
        <v>3363.6979999999999</v>
      </c>
      <c r="B24885">
        <v>59.767000000000003</v>
      </c>
      <c r="C24885">
        <v>59.767000000000003</v>
      </c>
      <c r="D24885">
        <v>482.2</v>
      </c>
      <c r="E24885">
        <v>59767</v>
      </c>
      <c r="F24885">
        <v>255.93248</v>
      </c>
      <c r="G24885">
        <v>78.641614192335098</v>
      </c>
    </row>
    <row r="24886" spans="1:7" x14ac:dyDescent="0.2">
      <c r="A24886">
        <v>3363.7150000000001</v>
      </c>
      <c r="B24886">
        <v>59.768999999999998</v>
      </c>
      <c r="C24886">
        <v>59.768999999999998</v>
      </c>
      <c r="D24886">
        <v>479.8</v>
      </c>
      <c r="E24886">
        <v>59769</v>
      </c>
      <c r="F24886">
        <v>256.00967626373699</v>
      </c>
      <c r="G24886">
        <v>78.663536281801996</v>
      </c>
    </row>
    <row r="24887" spans="1:7" x14ac:dyDescent="0.2">
      <c r="A24887">
        <v>3363.732</v>
      </c>
      <c r="B24887">
        <v>59.771000000000001</v>
      </c>
      <c r="C24887">
        <v>59.771000000000001</v>
      </c>
      <c r="D24887">
        <v>477.3</v>
      </c>
      <c r="E24887">
        <v>59771</v>
      </c>
      <c r="F24887">
        <v>256.09116120879099</v>
      </c>
      <c r="G24887">
        <v>78.686676262583802</v>
      </c>
    </row>
    <row r="24888" spans="1:7" x14ac:dyDescent="0.2">
      <c r="A24888">
        <v>3363.7489999999998</v>
      </c>
      <c r="B24888">
        <v>59.773000000000003</v>
      </c>
      <c r="C24888">
        <v>59.773000000000003</v>
      </c>
      <c r="D24888">
        <v>474.5</v>
      </c>
      <c r="E24888">
        <v>59773</v>
      </c>
      <c r="F24888">
        <v>256.17693483516399</v>
      </c>
      <c r="G24888">
        <v>78.711034134314303</v>
      </c>
    </row>
    <row r="24889" spans="1:7" x14ac:dyDescent="0.2">
      <c r="A24889">
        <v>3363.7660000000001</v>
      </c>
      <c r="B24889">
        <v>59.774999999999999</v>
      </c>
      <c r="C24889">
        <v>59.774999999999999</v>
      </c>
      <c r="D24889">
        <v>471.8</v>
      </c>
      <c r="E24889">
        <v>59775</v>
      </c>
      <c r="F24889">
        <v>256.25413109890098</v>
      </c>
      <c r="G24889">
        <v>78.732956216369104</v>
      </c>
    </row>
    <row r="24890" spans="1:7" x14ac:dyDescent="0.2">
      <c r="A24890">
        <v>3363.7829999999999</v>
      </c>
      <c r="B24890">
        <v>59.777000000000001</v>
      </c>
      <c r="C24890">
        <v>59.777000000000001</v>
      </c>
      <c r="D24890">
        <v>469.2</v>
      </c>
      <c r="E24890">
        <v>59777</v>
      </c>
      <c r="F24890">
        <v>256.33561142857201</v>
      </c>
      <c r="G24890">
        <v>78.755690224958798</v>
      </c>
    </row>
    <row r="24891" spans="1:7" x14ac:dyDescent="0.2">
      <c r="A24891">
        <v>3363.799</v>
      </c>
      <c r="B24891">
        <v>59.779000000000003</v>
      </c>
      <c r="C24891">
        <v>59.779000000000003</v>
      </c>
      <c r="D24891">
        <v>466.9</v>
      </c>
      <c r="E24891">
        <v>59779</v>
      </c>
      <c r="F24891">
        <v>256.41706714285698</v>
      </c>
      <c r="G24891">
        <v>78.776259087686796</v>
      </c>
    </row>
    <row r="24892" spans="1:7" x14ac:dyDescent="0.2">
      <c r="A24892">
        <v>3363.8159999999998</v>
      </c>
      <c r="B24892">
        <v>59.780999999999999</v>
      </c>
      <c r="C24892">
        <v>59.780999999999999</v>
      </c>
      <c r="D24892">
        <v>465.1</v>
      </c>
      <c r="E24892">
        <v>59781</v>
      </c>
      <c r="F24892">
        <v>256.498522857144</v>
      </c>
      <c r="G24892">
        <v>78.796827948308703</v>
      </c>
    </row>
    <row r="24893" spans="1:7" x14ac:dyDescent="0.2">
      <c r="A24893">
        <v>3363.8330000000001</v>
      </c>
      <c r="B24893">
        <v>59.783000000000001</v>
      </c>
      <c r="C24893">
        <v>59.783000000000001</v>
      </c>
      <c r="D24893">
        <v>463.6</v>
      </c>
      <c r="E24893">
        <v>59783</v>
      </c>
      <c r="F24893">
        <v>256.57997857142902</v>
      </c>
      <c r="G24893">
        <v>78.817396806915497</v>
      </c>
    </row>
    <row r="24894" spans="1:7" x14ac:dyDescent="0.2">
      <c r="A24894">
        <v>3363.85</v>
      </c>
      <c r="B24894">
        <v>59.784999999999997</v>
      </c>
      <c r="C24894">
        <v>59.784999999999997</v>
      </c>
      <c r="D24894">
        <v>462.4</v>
      </c>
      <c r="E24894">
        <v>59785</v>
      </c>
      <c r="F24894">
        <v>256.66143428571502</v>
      </c>
      <c r="G24894">
        <v>78.837965663461702</v>
      </c>
    </row>
    <row r="24895" spans="1:7" x14ac:dyDescent="0.2">
      <c r="A24895">
        <v>3363.866</v>
      </c>
      <c r="B24895">
        <v>59.786999999999999</v>
      </c>
      <c r="C24895">
        <v>59.786999999999999</v>
      </c>
      <c r="D24895">
        <v>461.2</v>
      </c>
      <c r="E24895">
        <v>59787</v>
      </c>
      <c r="F24895">
        <v>256.744322444445</v>
      </c>
      <c r="G24895">
        <v>78.857022426568804</v>
      </c>
    </row>
    <row r="24896" spans="1:7" x14ac:dyDescent="0.2">
      <c r="A24896">
        <v>3363.8829999999998</v>
      </c>
      <c r="B24896">
        <v>59.789000000000001</v>
      </c>
      <c r="C24896">
        <v>59.789000000000001</v>
      </c>
      <c r="D24896">
        <v>460.1</v>
      </c>
      <c r="E24896">
        <v>59789</v>
      </c>
      <c r="F24896">
        <v>256.825174444445</v>
      </c>
      <c r="G24896">
        <v>78.872620473258706</v>
      </c>
    </row>
    <row r="24897" spans="1:7" x14ac:dyDescent="0.2">
      <c r="A24897">
        <v>3363.9</v>
      </c>
      <c r="B24897">
        <v>59.790999999999997</v>
      </c>
      <c r="C24897">
        <v>59.790999999999997</v>
      </c>
      <c r="D24897">
        <v>459</v>
      </c>
      <c r="E24897">
        <v>59791</v>
      </c>
      <c r="F24897">
        <v>256.910518222223</v>
      </c>
      <c r="G24897">
        <v>78.889085076840303</v>
      </c>
    </row>
    <row r="24898" spans="1:7" x14ac:dyDescent="0.2">
      <c r="A24898">
        <v>3363.9169999999999</v>
      </c>
      <c r="B24898">
        <v>59.792999999999999</v>
      </c>
      <c r="C24898">
        <v>59.792999999999999</v>
      </c>
      <c r="D24898">
        <v>457.6</v>
      </c>
      <c r="E24898">
        <v>59793</v>
      </c>
      <c r="F24898">
        <v>256.99586199999999</v>
      </c>
      <c r="G24898">
        <v>78.905549679101597</v>
      </c>
    </row>
    <row r="24899" spans="1:7" x14ac:dyDescent="0.2">
      <c r="A24899">
        <v>3363.9340000000002</v>
      </c>
      <c r="B24899">
        <v>59.795000000000002</v>
      </c>
      <c r="C24899">
        <v>59.795000000000002</v>
      </c>
      <c r="D24899">
        <v>456.2</v>
      </c>
      <c r="E24899">
        <v>59795</v>
      </c>
      <c r="F24899">
        <v>257.08120577777902</v>
      </c>
      <c r="G24899">
        <v>78.922014280088106</v>
      </c>
    </row>
    <row r="24900" spans="1:7" x14ac:dyDescent="0.2">
      <c r="A24900">
        <v>3363.95</v>
      </c>
      <c r="B24900">
        <v>59.796999999999997</v>
      </c>
      <c r="C24900">
        <v>59.796999999999997</v>
      </c>
      <c r="D24900">
        <v>454.8</v>
      </c>
      <c r="E24900">
        <v>59797</v>
      </c>
      <c r="F24900">
        <v>257.16775955555499</v>
      </c>
      <c r="G24900">
        <v>78.934465348606693</v>
      </c>
    </row>
    <row r="24901" spans="1:7" x14ac:dyDescent="0.2">
      <c r="A24901">
        <v>3363.9670000000001</v>
      </c>
      <c r="B24901">
        <v>59.798999999999999</v>
      </c>
      <c r="C24901">
        <v>59.798999999999999</v>
      </c>
      <c r="D24901">
        <v>453.5</v>
      </c>
      <c r="E24901">
        <v>59799</v>
      </c>
      <c r="F24901">
        <v>257.25059155555499</v>
      </c>
      <c r="G24901">
        <v>78.943495793464606</v>
      </c>
    </row>
    <row r="24902" spans="1:7" x14ac:dyDescent="0.2">
      <c r="A24902">
        <v>3363.9830000000002</v>
      </c>
      <c r="B24902">
        <v>59.801000000000002</v>
      </c>
      <c r="C24902">
        <v>59.801000000000002</v>
      </c>
      <c r="D24902">
        <v>452.4</v>
      </c>
      <c r="E24902">
        <v>59801</v>
      </c>
      <c r="F24902">
        <v>257.33802533333397</v>
      </c>
      <c r="G24902">
        <v>78.953027929221903</v>
      </c>
    </row>
    <row r="24903" spans="1:7" x14ac:dyDescent="0.2">
      <c r="A24903">
        <v>3364</v>
      </c>
      <c r="B24903">
        <v>59.802999999999997</v>
      </c>
      <c r="C24903">
        <v>59.802999999999997</v>
      </c>
      <c r="D24903">
        <v>451.5</v>
      </c>
      <c r="E24903">
        <v>59803</v>
      </c>
      <c r="F24903">
        <v>257.42545911111102</v>
      </c>
      <c r="G24903">
        <v>78.962560064582206</v>
      </c>
    </row>
    <row r="24904" spans="1:7" x14ac:dyDescent="0.2">
      <c r="A24904">
        <v>3364.0160000000001</v>
      </c>
      <c r="B24904">
        <v>59.805</v>
      </c>
      <c r="C24904">
        <v>59.805</v>
      </c>
      <c r="D24904">
        <v>450.7</v>
      </c>
      <c r="E24904">
        <v>59805</v>
      </c>
      <c r="F24904">
        <v>257.50829111111102</v>
      </c>
      <c r="G24904">
        <v>78.9715905082044</v>
      </c>
    </row>
    <row r="24905" spans="1:7" x14ac:dyDescent="0.2">
      <c r="A24905">
        <v>3364.0329999999999</v>
      </c>
      <c r="B24905">
        <v>59.807000000000002</v>
      </c>
      <c r="C24905">
        <v>59.807000000000002</v>
      </c>
      <c r="D24905">
        <v>449.9</v>
      </c>
      <c r="E24905">
        <v>59807</v>
      </c>
      <c r="F24905">
        <v>257.59348044943903</v>
      </c>
      <c r="G24905">
        <v>78.977327417294703</v>
      </c>
    </row>
    <row r="24906" spans="1:7" x14ac:dyDescent="0.2">
      <c r="A24906">
        <v>3364.05</v>
      </c>
      <c r="B24906">
        <v>59.808999999999997</v>
      </c>
      <c r="C24906">
        <v>59.808999999999997</v>
      </c>
      <c r="D24906">
        <v>449.1</v>
      </c>
      <c r="E24906">
        <v>59809</v>
      </c>
      <c r="F24906">
        <v>257.677868202247</v>
      </c>
      <c r="G24906">
        <v>78.981708888658403</v>
      </c>
    </row>
    <row r="24907" spans="1:7" x14ac:dyDescent="0.2">
      <c r="A24907">
        <v>3364.0659999999998</v>
      </c>
      <c r="B24907">
        <v>59.811</v>
      </c>
      <c r="C24907">
        <v>59.811</v>
      </c>
      <c r="D24907">
        <v>448.5</v>
      </c>
      <c r="E24907">
        <v>59811</v>
      </c>
      <c r="F24907">
        <v>257.76225595505701</v>
      </c>
      <c r="G24907">
        <v>78.986090359928497</v>
      </c>
    </row>
    <row r="24908" spans="1:7" x14ac:dyDescent="0.2">
      <c r="A24908">
        <v>3364.0819999999999</v>
      </c>
      <c r="B24908">
        <v>59.813000000000002</v>
      </c>
      <c r="C24908">
        <v>59.813000000000002</v>
      </c>
      <c r="D24908">
        <v>448</v>
      </c>
      <c r="E24908">
        <v>59813</v>
      </c>
      <c r="F24908">
        <v>257.84220224719002</v>
      </c>
      <c r="G24908">
        <v>78.990241227330202</v>
      </c>
    </row>
    <row r="24909" spans="1:7" x14ac:dyDescent="0.2">
      <c r="A24909">
        <v>3364.0990000000002</v>
      </c>
      <c r="B24909">
        <v>59.814999999999998</v>
      </c>
      <c r="C24909">
        <v>59.814999999999998</v>
      </c>
      <c r="D24909">
        <v>447.6</v>
      </c>
      <c r="E24909">
        <v>59815</v>
      </c>
      <c r="F24909">
        <v>257.92214853932501</v>
      </c>
      <c r="G24909">
        <v>78.994392094648006</v>
      </c>
    </row>
    <row r="24910" spans="1:7" x14ac:dyDescent="0.2">
      <c r="A24910">
        <v>3364.116</v>
      </c>
      <c r="B24910">
        <v>59.817</v>
      </c>
      <c r="C24910">
        <v>59.817</v>
      </c>
      <c r="D24910">
        <v>447.1</v>
      </c>
      <c r="E24910">
        <v>59817</v>
      </c>
      <c r="F24910">
        <v>258.01176640449501</v>
      </c>
      <c r="G24910">
        <v>79.000433912524798</v>
      </c>
    </row>
    <row r="24911" spans="1:7" x14ac:dyDescent="0.2">
      <c r="A24911">
        <v>3364.1320000000001</v>
      </c>
      <c r="B24911">
        <v>59.819000000000003</v>
      </c>
      <c r="C24911">
        <v>59.819000000000003</v>
      </c>
      <c r="D24911">
        <v>446.5</v>
      </c>
      <c r="E24911">
        <v>59819</v>
      </c>
      <c r="F24911">
        <v>258.10167483146</v>
      </c>
      <c r="G24911">
        <v>79.006567971680894</v>
      </c>
    </row>
    <row r="24912" spans="1:7" x14ac:dyDescent="0.2">
      <c r="A24912">
        <v>3364.1480000000001</v>
      </c>
      <c r="B24912">
        <v>59.820999999999998</v>
      </c>
      <c r="C24912">
        <v>59.820999999999998</v>
      </c>
      <c r="D24912">
        <v>445.7</v>
      </c>
      <c r="E24912">
        <v>59821</v>
      </c>
      <c r="F24912">
        <v>258.19158325842699</v>
      </c>
      <c r="G24912">
        <v>79.012702030699401</v>
      </c>
    </row>
    <row r="24913" spans="1:7" x14ac:dyDescent="0.2">
      <c r="A24913">
        <v>3364.165</v>
      </c>
      <c r="B24913">
        <v>59.823</v>
      </c>
      <c r="C24913">
        <v>59.823</v>
      </c>
      <c r="D24913">
        <v>444.7</v>
      </c>
      <c r="E24913">
        <v>59823</v>
      </c>
      <c r="F24913">
        <v>258.27675966292202</v>
      </c>
      <c r="G24913">
        <v>79.018513244294198</v>
      </c>
    </row>
    <row r="24914" spans="1:7" x14ac:dyDescent="0.2">
      <c r="A24914">
        <v>3364.181</v>
      </c>
      <c r="B24914">
        <v>59.825000000000003</v>
      </c>
      <c r="C24914">
        <v>59.825000000000003</v>
      </c>
      <c r="D24914">
        <v>443.5</v>
      </c>
      <c r="E24914">
        <v>59825</v>
      </c>
      <c r="F24914">
        <v>258.36188280899</v>
      </c>
      <c r="G24914">
        <v>79.024116914429499</v>
      </c>
    </row>
    <row r="24915" spans="1:7" x14ac:dyDescent="0.2">
      <c r="A24915">
        <v>3364.1979999999999</v>
      </c>
      <c r="B24915">
        <v>59.826999999999998</v>
      </c>
      <c r="C24915">
        <v>59.826999999999998</v>
      </c>
      <c r="D24915">
        <v>442.2</v>
      </c>
      <c r="E24915">
        <v>59827</v>
      </c>
      <c r="F24915">
        <v>258.451453932584</v>
      </c>
      <c r="G24915">
        <v>79.028936531816996</v>
      </c>
    </row>
    <row r="24916" spans="1:7" x14ac:dyDescent="0.2">
      <c r="A24916">
        <v>3364.2139999999999</v>
      </c>
      <c r="B24916">
        <v>59.829000000000001</v>
      </c>
      <c r="C24916">
        <v>59.829000000000001</v>
      </c>
      <c r="D24916">
        <v>441</v>
      </c>
      <c r="E24916">
        <v>59829</v>
      </c>
      <c r="F24916">
        <v>258.54102505618101</v>
      </c>
      <c r="G24916">
        <v>79.033756149045701</v>
      </c>
    </row>
    <row r="24917" spans="1:7" x14ac:dyDescent="0.2">
      <c r="A24917">
        <v>3364.23</v>
      </c>
      <c r="B24917">
        <v>59.831000000000003</v>
      </c>
      <c r="C24917">
        <v>59.831000000000003</v>
      </c>
      <c r="D24917">
        <v>440.1</v>
      </c>
      <c r="E24917">
        <v>59831</v>
      </c>
      <c r="F24917">
        <v>258.62588191011298</v>
      </c>
      <c r="G24917">
        <v>79.038322102182207</v>
      </c>
    </row>
    <row r="24918" spans="1:7" x14ac:dyDescent="0.2">
      <c r="A24918">
        <v>3364.2460000000001</v>
      </c>
      <c r="B24918">
        <v>59.832999999999998</v>
      </c>
      <c r="C24918">
        <v>59.832999999999998</v>
      </c>
      <c r="D24918">
        <v>439.6</v>
      </c>
      <c r="E24918">
        <v>59833</v>
      </c>
      <c r="F24918">
        <v>258.71073876404603</v>
      </c>
      <c r="G24918">
        <v>79.042888055171503</v>
      </c>
    </row>
    <row r="24919" spans="1:7" x14ac:dyDescent="0.2">
      <c r="A24919">
        <v>3364.2629999999999</v>
      </c>
      <c r="B24919">
        <v>59.835000000000001</v>
      </c>
      <c r="C24919">
        <v>59.835000000000001</v>
      </c>
      <c r="D24919">
        <v>439.3</v>
      </c>
      <c r="E24919">
        <v>59835</v>
      </c>
      <c r="F24919">
        <v>258.80233147727301</v>
      </c>
      <c r="G24919">
        <v>79.047891106843494</v>
      </c>
    </row>
    <row r="24920" spans="1:7" x14ac:dyDescent="0.2">
      <c r="A24920">
        <v>3364.28</v>
      </c>
      <c r="B24920">
        <v>59.837000000000003</v>
      </c>
      <c r="C24920">
        <v>59.837000000000003</v>
      </c>
      <c r="D24920">
        <v>439.4</v>
      </c>
      <c r="E24920">
        <v>59837</v>
      </c>
      <c r="F24920">
        <v>258.89238670454603</v>
      </c>
      <c r="G24920">
        <v>79.052928748960596</v>
      </c>
    </row>
    <row r="24921" spans="1:7" x14ac:dyDescent="0.2">
      <c r="A24921">
        <v>3364.2959999999998</v>
      </c>
      <c r="B24921">
        <v>59.838999999999999</v>
      </c>
      <c r="C24921">
        <v>59.838999999999999</v>
      </c>
      <c r="D24921">
        <v>439.5</v>
      </c>
      <c r="E24921">
        <v>59839</v>
      </c>
      <c r="F24921">
        <v>258.987445000001</v>
      </c>
      <c r="G24921">
        <v>79.058246259940105</v>
      </c>
    </row>
    <row r="24922" spans="1:7" x14ac:dyDescent="0.2">
      <c r="A24922">
        <v>3364.3119999999999</v>
      </c>
      <c r="B24922">
        <v>59.841000000000001</v>
      </c>
      <c r="C24922">
        <v>59.841000000000001</v>
      </c>
      <c r="D24922">
        <v>439.6</v>
      </c>
      <c r="E24922">
        <v>59841</v>
      </c>
      <c r="F24922">
        <v>259.07750022727203</v>
      </c>
      <c r="G24922">
        <v>79.063283901803203</v>
      </c>
    </row>
    <row r="24923" spans="1:7" x14ac:dyDescent="0.2">
      <c r="A24923">
        <v>3364.328</v>
      </c>
      <c r="B24923">
        <v>59.843000000000004</v>
      </c>
      <c r="C24923">
        <v>59.843000000000004</v>
      </c>
      <c r="D24923">
        <v>439.7</v>
      </c>
      <c r="E24923">
        <v>59843</v>
      </c>
      <c r="F24923">
        <v>259.172558522727</v>
      </c>
      <c r="G24923">
        <v>79.068601412514397</v>
      </c>
    </row>
    <row r="24924" spans="1:7" x14ac:dyDescent="0.2">
      <c r="A24924">
        <v>3364.3440000000001</v>
      </c>
      <c r="B24924">
        <v>59.844999999999999</v>
      </c>
      <c r="C24924">
        <v>59.844999999999999</v>
      </c>
      <c r="D24924">
        <v>439.9</v>
      </c>
      <c r="E24924">
        <v>59845</v>
      </c>
      <c r="F24924">
        <v>259.268515454544</v>
      </c>
      <c r="G24924">
        <v>79.074478661061406</v>
      </c>
    </row>
    <row r="24925" spans="1:7" x14ac:dyDescent="0.2">
      <c r="A24925">
        <v>3364.3609999999999</v>
      </c>
      <c r="B24925">
        <v>59.847000000000001</v>
      </c>
      <c r="C24925">
        <v>59.847000000000001</v>
      </c>
      <c r="D24925">
        <v>440</v>
      </c>
      <c r="E24925">
        <v>59847</v>
      </c>
      <c r="F24925">
        <v>259.35991863636298</v>
      </c>
      <c r="G24925">
        <v>79.0803559094402</v>
      </c>
    </row>
    <row r="24926" spans="1:7" x14ac:dyDescent="0.2">
      <c r="A24926">
        <v>3364.377</v>
      </c>
      <c r="B24926">
        <v>59.848999999999997</v>
      </c>
      <c r="C24926">
        <v>59.848999999999997</v>
      </c>
      <c r="D24926">
        <v>439.9</v>
      </c>
      <c r="E24926">
        <v>59849</v>
      </c>
      <c r="F24926">
        <v>259.45132181818099</v>
      </c>
      <c r="G24926">
        <v>79.086233157605193</v>
      </c>
    </row>
    <row r="24927" spans="1:7" x14ac:dyDescent="0.2">
      <c r="A24927">
        <v>3364.393</v>
      </c>
      <c r="B24927">
        <v>59.850999999999999</v>
      </c>
      <c r="C24927">
        <v>59.850999999999999</v>
      </c>
      <c r="D24927">
        <v>439.7</v>
      </c>
      <c r="E24927">
        <v>59851</v>
      </c>
      <c r="F24927">
        <v>259.54272500000002</v>
      </c>
      <c r="G24927">
        <v>79.092110405647503</v>
      </c>
    </row>
    <row r="24928" spans="1:7" x14ac:dyDescent="0.2">
      <c r="A24928">
        <v>3364.4090000000001</v>
      </c>
      <c r="B24928">
        <v>59.853000000000002</v>
      </c>
      <c r="C24928">
        <v>59.853000000000002</v>
      </c>
      <c r="D24928">
        <v>439.6</v>
      </c>
      <c r="E24928">
        <v>59853</v>
      </c>
      <c r="F24928">
        <v>259.63920613636498</v>
      </c>
      <c r="G24928">
        <v>79.098314167259502</v>
      </c>
    </row>
    <row r="24929" spans="1:7" x14ac:dyDescent="0.2">
      <c r="A24929">
        <v>3364.4250000000002</v>
      </c>
      <c r="B24929">
        <v>59.854999999999997</v>
      </c>
      <c r="C24929">
        <v>59.854999999999997</v>
      </c>
      <c r="D24929">
        <v>439.5</v>
      </c>
      <c r="E24929">
        <v>59855</v>
      </c>
      <c r="F24929">
        <v>259.72735206896698</v>
      </c>
      <c r="G24929">
        <v>79.102832281312303</v>
      </c>
    </row>
    <row r="24930" spans="1:7" x14ac:dyDescent="0.2">
      <c r="A24930">
        <v>3364.4409999999998</v>
      </c>
      <c r="B24930">
        <v>59.856999999999999</v>
      </c>
      <c r="C24930">
        <v>59.856999999999999</v>
      </c>
      <c r="D24930">
        <v>439.4</v>
      </c>
      <c r="E24930">
        <v>59857</v>
      </c>
      <c r="F24930">
        <v>259.81484655172602</v>
      </c>
      <c r="G24930">
        <v>79.107078568541894</v>
      </c>
    </row>
    <row r="24931" spans="1:7" x14ac:dyDescent="0.2">
      <c r="A24931">
        <v>3364.4580000000001</v>
      </c>
      <c r="B24931">
        <v>59.859000000000002</v>
      </c>
      <c r="C24931">
        <v>59.859000000000002</v>
      </c>
      <c r="D24931">
        <v>439.4</v>
      </c>
      <c r="E24931">
        <v>59859</v>
      </c>
      <c r="F24931">
        <v>259.90720183908098</v>
      </c>
      <c r="G24931">
        <v>79.111560760555307</v>
      </c>
    </row>
    <row r="24932" spans="1:7" x14ac:dyDescent="0.2">
      <c r="A24932">
        <v>3364.4740000000002</v>
      </c>
      <c r="B24932">
        <v>59.860999999999997</v>
      </c>
      <c r="C24932">
        <v>59.860999999999997</v>
      </c>
      <c r="D24932">
        <v>439.5</v>
      </c>
      <c r="E24932">
        <v>59861</v>
      </c>
      <c r="F24932">
        <v>259.98983551724098</v>
      </c>
      <c r="G24932">
        <v>79.115571142783196</v>
      </c>
    </row>
    <row r="24933" spans="1:7" x14ac:dyDescent="0.2">
      <c r="A24933">
        <v>3364.49</v>
      </c>
      <c r="B24933">
        <v>59.863</v>
      </c>
      <c r="C24933">
        <v>59.863</v>
      </c>
      <c r="D24933">
        <v>439.6</v>
      </c>
      <c r="E24933">
        <v>59863</v>
      </c>
      <c r="F24933">
        <v>260.08170402298902</v>
      </c>
      <c r="G24933">
        <v>79.1199825631344</v>
      </c>
    </row>
    <row r="24934" spans="1:7" x14ac:dyDescent="0.2">
      <c r="A24934">
        <v>3364.5059999999999</v>
      </c>
      <c r="B24934">
        <v>59.865000000000002</v>
      </c>
      <c r="C24934">
        <v>59.865000000000002</v>
      </c>
      <c r="D24934">
        <v>439.6</v>
      </c>
      <c r="E24934">
        <v>59865</v>
      </c>
      <c r="F24934">
        <v>260.16043643678302</v>
      </c>
      <c r="G24934">
        <v>79.122954963997103</v>
      </c>
    </row>
    <row r="24935" spans="1:7" x14ac:dyDescent="0.2">
      <c r="A24935">
        <v>3364.5219999999999</v>
      </c>
      <c r="B24935">
        <v>59.866999999999997</v>
      </c>
      <c r="C24935">
        <v>59.866999999999997</v>
      </c>
      <c r="D24935">
        <v>439.7</v>
      </c>
      <c r="E24935">
        <v>59867</v>
      </c>
      <c r="F24935">
        <v>260.23916885057599</v>
      </c>
      <c r="G24935">
        <v>79.125927364771101</v>
      </c>
    </row>
    <row r="24936" spans="1:7" x14ac:dyDescent="0.2">
      <c r="A24936">
        <v>3364.538</v>
      </c>
      <c r="B24936">
        <v>59.869</v>
      </c>
      <c r="C24936">
        <v>59.869</v>
      </c>
      <c r="D24936">
        <v>439.8</v>
      </c>
      <c r="E24936">
        <v>59869</v>
      </c>
      <c r="F24936">
        <v>260.31790126436903</v>
      </c>
      <c r="G24936">
        <v>79.128899765502098</v>
      </c>
    </row>
    <row r="24937" spans="1:7" x14ac:dyDescent="0.2">
      <c r="A24937">
        <v>3364.5549999999998</v>
      </c>
      <c r="B24937">
        <v>59.871000000000002</v>
      </c>
      <c r="C24937">
        <v>59.871000000000002</v>
      </c>
      <c r="D24937">
        <v>439.8</v>
      </c>
      <c r="E24937">
        <v>59871</v>
      </c>
      <c r="F24937">
        <v>260.396633678162</v>
      </c>
      <c r="G24937">
        <v>79.131872166235695</v>
      </c>
    </row>
    <row r="24938" spans="1:7" x14ac:dyDescent="0.2">
      <c r="A24938">
        <v>3364.5709999999999</v>
      </c>
      <c r="B24938">
        <v>59.872999999999998</v>
      </c>
      <c r="C24938">
        <v>59.872999999999998</v>
      </c>
      <c r="D24938">
        <v>439.8</v>
      </c>
      <c r="E24938">
        <v>59873</v>
      </c>
      <c r="F24938">
        <v>260.47255045977101</v>
      </c>
      <c r="G24938">
        <v>79.134372757236306</v>
      </c>
    </row>
    <row r="24939" spans="1:7" x14ac:dyDescent="0.2">
      <c r="A24939">
        <v>3364.587</v>
      </c>
      <c r="B24939">
        <v>59.875</v>
      </c>
      <c r="C24939">
        <v>59.875</v>
      </c>
      <c r="D24939">
        <v>439.6</v>
      </c>
      <c r="E24939">
        <v>59875</v>
      </c>
      <c r="F24939">
        <v>260.53861252873702</v>
      </c>
      <c r="G24939">
        <v>79.135222014577096</v>
      </c>
    </row>
    <row r="24940" spans="1:7" x14ac:dyDescent="0.2">
      <c r="A24940">
        <v>3364.6030000000001</v>
      </c>
      <c r="B24940">
        <v>59.877000000000002</v>
      </c>
      <c r="C24940">
        <v>59.877000000000002</v>
      </c>
      <c r="D24940">
        <v>439.4</v>
      </c>
      <c r="E24940">
        <v>59877</v>
      </c>
      <c r="F24940">
        <v>260.60467459770302</v>
      </c>
      <c r="G24940">
        <v>79.136071271914304</v>
      </c>
    </row>
    <row r="24941" spans="1:7" x14ac:dyDescent="0.2">
      <c r="A24941">
        <v>3364.6190000000001</v>
      </c>
      <c r="B24941">
        <v>59.878999999999998</v>
      </c>
      <c r="C24941">
        <v>59.878999999999998</v>
      </c>
      <c r="D24941">
        <v>439.2</v>
      </c>
      <c r="E24941">
        <v>59879</v>
      </c>
      <c r="F24941">
        <v>260.66706655172499</v>
      </c>
      <c r="G24941">
        <v>79.136873348252095</v>
      </c>
    </row>
    <row r="24942" spans="1:7" x14ac:dyDescent="0.2">
      <c r="A24942">
        <v>3364.636</v>
      </c>
      <c r="B24942">
        <v>59.881</v>
      </c>
      <c r="C24942">
        <v>59.881</v>
      </c>
      <c r="D24942">
        <v>438.9</v>
      </c>
      <c r="E24942">
        <v>59881</v>
      </c>
      <c r="F24942">
        <v>260.73312862069099</v>
      </c>
      <c r="G24942">
        <v>79.137722605582496</v>
      </c>
    </row>
    <row r="24943" spans="1:7" x14ac:dyDescent="0.2">
      <c r="A24943">
        <v>3364.652</v>
      </c>
      <c r="B24943">
        <v>59.883000000000003</v>
      </c>
      <c r="C24943">
        <v>59.883000000000003</v>
      </c>
      <c r="D24943">
        <v>438.7</v>
      </c>
      <c r="E24943">
        <v>59883</v>
      </c>
      <c r="F24943">
        <v>260.79700279069903</v>
      </c>
      <c r="G24943">
        <v>79.137716022187803</v>
      </c>
    </row>
    <row r="24944" spans="1:7" x14ac:dyDescent="0.2">
      <c r="A24944">
        <v>3364.6669999999999</v>
      </c>
      <c r="B24944">
        <v>59.884999999999998</v>
      </c>
      <c r="C24944">
        <v>59.884999999999998</v>
      </c>
      <c r="D24944">
        <v>438.7</v>
      </c>
      <c r="E24944">
        <v>59885</v>
      </c>
      <c r="F24944">
        <v>260.85980662790701</v>
      </c>
      <c r="G24944">
        <v>79.135902298205707</v>
      </c>
    </row>
    <row r="24945" spans="1:7" x14ac:dyDescent="0.2">
      <c r="A24945">
        <v>3364.6840000000002</v>
      </c>
      <c r="B24945">
        <v>59.887</v>
      </c>
      <c r="C24945">
        <v>59.887</v>
      </c>
      <c r="D24945">
        <v>438.6</v>
      </c>
      <c r="E24945">
        <v>59887</v>
      </c>
      <c r="F24945">
        <v>260.91599953488497</v>
      </c>
      <c r="G24945">
        <v>79.134279492567202</v>
      </c>
    </row>
    <row r="24946" spans="1:7" x14ac:dyDescent="0.2">
      <c r="A24946">
        <v>3364.7</v>
      </c>
      <c r="B24946">
        <v>59.889000000000003</v>
      </c>
      <c r="C24946">
        <v>59.889000000000003</v>
      </c>
      <c r="D24946">
        <v>438.5</v>
      </c>
      <c r="E24946">
        <v>59889</v>
      </c>
      <c r="F24946">
        <v>260.97219244186101</v>
      </c>
      <c r="G24946">
        <v>79.132656686870206</v>
      </c>
    </row>
    <row r="24947" spans="1:7" x14ac:dyDescent="0.2">
      <c r="A24947">
        <v>3364.7159999999999</v>
      </c>
      <c r="B24947">
        <v>59.890999999999998</v>
      </c>
      <c r="C24947">
        <v>59.890999999999998</v>
      </c>
      <c r="D24947">
        <v>438.3</v>
      </c>
      <c r="E24947">
        <v>59891</v>
      </c>
      <c r="F24947">
        <v>261.03499627907001</v>
      </c>
      <c r="G24947">
        <v>79.130842962889105</v>
      </c>
    </row>
    <row r="24948" spans="1:7" x14ac:dyDescent="0.2">
      <c r="A24948">
        <v>3364.732</v>
      </c>
      <c r="B24948">
        <v>59.893000000000001</v>
      </c>
      <c r="C24948">
        <v>59.893000000000001</v>
      </c>
      <c r="D24948">
        <v>438.1</v>
      </c>
      <c r="E24948">
        <v>59893</v>
      </c>
      <c r="F24948">
        <v>261.08983976470603</v>
      </c>
      <c r="G24948">
        <v>79.1281234999134</v>
      </c>
    </row>
    <row r="24949" spans="1:7" x14ac:dyDescent="0.2">
      <c r="A24949">
        <v>3364.748</v>
      </c>
      <c r="B24949">
        <v>59.895000000000003</v>
      </c>
      <c r="C24949">
        <v>59.895000000000003</v>
      </c>
      <c r="D24949">
        <v>438</v>
      </c>
      <c r="E24949">
        <v>59895</v>
      </c>
      <c r="F24949">
        <v>261.14348376470502</v>
      </c>
      <c r="G24949">
        <v>79.124429230362196</v>
      </c>
    </row>
    <row r="24950" spans="1:7" x14ac:dyDescent="0.2">
      <c r="A24950">
        <v>3364.7640000000001</v>
      </c>
      <c r="B24950">
        <v>59.896999999999998</v>
      </c>
      <c r="C24950">
        <v>59.896999999999998</v>
      </c>
      <c r="D24950">
        <v>438.1</v>
      </c>
      <c r="E24950">
        <v>59897</v>
      </c>
      <c r="F24950">
        <v>261.20028329411701</v>
      </c>
      <c r="G24950">
        <v>79.120517650823899</v>
      </c>
    </row>
    <row r="24951" spans="1:7" x14ac:dyDescent="0.2">
      <c r="A24951">
        <v>3364.78</v>
      </c>
      <c r="B24951">
        <v>59.899000000000001</v>
      </c>
      <c r="C24951">
        <v>59.899000000000001</v>
      </c>
      <c r="D24951">
        <v>438.3</v>
      </c>
      <c r="E24951">
        <v>59899</v>
      </c>
      <c r="F24951">
        <v>261.257082823529</v>
      </c>
      <c r="G24951">
        <v>79.116606071165506</v>
      </c>
    </row>
    <row r="24952" spans="1:7" x14ac:dyDescent="0.2">
      <c r="A24952">
        <v>3364.7959999999998</v>
      </c>
      <c r="B24952">
        <v>59.901000000000003</v>
      </c>
      <c r="C24952">
        <v>59.901000000000003</v>
      </c>
      <c r="D24952">
        <v>438.7</v>
      </c>
      <c r="E24952">
        <v>59901</v>
      </c>
      <c r="F24952">
        <v>261.31072682352999</v>
      </c>
      <c r="G24952">
        <v>79.112911801452597</v>
      </c>
    </row>
    <row r="24953" spans="1:7" x14ac:dyDescent="0.2">
      <c r="A24953">
        <v>3364.8119999999999</v>
      </c>
      <c r="B24953">
        <v>59.902999999999999</v>
      </c>
      <c r="C24953">
        <v>59.902999999999999</v>
      </c>
      <c r="D24953">
        <v>439</v>
      </c>
      <c r="E24953">
        <v>59903</v>
      </c>
      <c r="F24953">
        <v>261.36493581395302</v>
      </c>
      <c r="G24953">
        <v>79.108171411453696</v>
      </c>
    </row>
    <row r="24954" spans="1:7" x14ac:dyDescent="0.2">
      <c r="A24954">
        <v>3364.828</v>
      </c>
      <c r="B24954">
        <v>59.905000000000001</v>
      </c>
      <c r="C24954">
        <v>59.905000000000001</v>
      </c>
      <c r="D24954">
        <v>439.3</v>
      </c>
      <c r="E24954">
        <v>59905</v>
      </c>
      <c r="F24954">
        <v>261.41784953488298</v>
      </c>
      <c r="G24954">
        <v>79.103016616259495</v>
      </c>
    </row>
    <row r="24955" spans="1:7" x14ac:dyDescent="0.2">
      <c r="A24955">
        <v>3364.8440000000001</v>
      </c>
      <c r="B24955">
        <v>59.906999999999996</v>
      </c>
      <c r="C24955">
        <v>59.906999999999996</v>
      </c>
      <c r="D24955">
        <v>439.5</v>
      </c>
      <c r="E24955">
        <v>59907</v>
      </c>
      <c r="F24955">
        <v>261.46782360465198</v>
      </c>
      <c r="G24955">
        <v>79.098148198480004</v>
      </c>
    </row>
    <row r="24956" spans="1:7" x14ac:dyDescent="0.2">
      <c r="A24956">
        <v>3364.86</v>
      </c>
      <c r="B24956">
        <v>59.908999999999999</v>
      </c>
      <c r="C24956">
        <v>59.908999999999999</v>
      </c>
      <c r="D24956">
        <v>439.6</v>
      </c>
      <c r="E24956">
        <v>59909</v>
      </c>
      <c r="F24956">
        <v>261.52073732558199</v>
      </c>
      <c r="G24956">
        <v>79.0929934030342</v>
      </c>
    </row>
    <row r="24957" spans="1:7" x14ac:dyDescent="0.2">
      <c r="A24957">
        <v>3364.8760000000002</v>
      </c>
      <c r="B24957">
        <v>59.911000000000001</v>
      </c>
      <c r="C24957">
        <v>59.911000000000001</v>
      </c>
      <c r="D24957">
        <v>439.7</v>
      </c>
      <c r="E24957">
        <v>59911</v>
      </c>
      <c r="F24957">
        <v>261.57071139534901</v>
      </c>
      <c r="G24957">
        <v>79.0881249849715</v>
      </c>
    </row>
    <row r="24958" spans="1:7" x14ac:dyDescent="0.2">
      <c r="A24958">
        <v>3364.8919999999998</v>
      </c>
      <c r="B24958">
        <v>59.912999999999997</v>
      </c>
      <c r="C24958">
        <v>59.912999999999997</v>
      </c>
      <c r="D24958">
        <v>440</v>
      </c>
      <c r="E24958">
        <v>59913</v>
      </c>
      <c r="F24958">
        <v>261.62568166666699</v>
      </c>
      <c r="G24958">
        <v>79.082190605974205</v>
      </c>
    </row>
    <row r="24959" spans="1:7" x14ac:dyDescent="0.2">
      <c r="A24959">
        <v>3364.9079999999999</v>
      </c>
      <c r="B24959">
        <v>59.914999999999999</v>
      </c>
      <c r="C24959">
        <v>59.914999999999999</v>
      </c>
      <c r="D24959">
        <v>440.4</v>
      </c>
      <c r="E24959">
        <v>59915</v>
      </c>
      <c r="F24959">
        <v>261.67815297619001</v>
      </c>
      <c r="G24959">
        <v>79.076375550745297</v>
      </c>
    </row>
    <row r="24960" spans="1:7" x14ac:dyDescent="0.2">
      <c r="A24960">
        <v>3364.924</v>
      </c>
      <c r="B24960">
        <v>59.917000000000002</v>
      </c>
      <c r="C24960">
        <v>59.917000000000002</v>
      </c>
      <c r="D24960">
        <v>440.9</v>
      </c>
      <c r="E24960">
        <v>59917</v>
      </c>
      <c r="F24960">
        <v>261.73062428571501</v>
      </c>
      <c r="G24960">
        <v>79.070560495397302</v>
      </c>
    </row>
    <row r="24961" spans="1:7" x14ac:dyDescent="0.2">
      <c r="A24961">
        <v>3364.94</v>
      </c>
      <c r="B24961">
        <v>59.918999999999997</v>
      </c>
      <c r="C24961">
        <v>59.918999999999997</v>
      </c>
      <c r="D24961">
        <v>441.5</v>
      </c>
      <c r="E24961">
        <v>59919</v>
      </c>
      <c r="F24961">
        <v>261.78309559523802</v>
      </c>
      <c r="G24961">
        <v>79.064745439839001</v>
      </c>
    </row>
    <row r="24962" spans="1:7" x14ac:dyDescent="0.2">
      <c r="A24962">
        <v>3364.9569999999999</v>
      </c>
      <c r="B24962">
        <v>59.920999999999999</v>
      </c>
      <c r="C24962">
        <v>59.920999999999999</v>
      </c>
      <c r="D24962">
        <v>442.3</v>
      </c>
      <c r="E24962">
        <v>59921</v>
      </c>
      <c r="F24962">
        <v>261.83865345238002</v>
      </c>
      <c r="G24962">
        <v>79.058588322073902</v>
      </c>
    </row>
    <row r="24963" spans="1:7" x14ac:dyDescent="0.2">
      <c r="A24963">
        <v>3364.973</v>
      </c>
      <c r="B24963">
        <v>59.923000000000002</v>
      </c>
      <c r="C24963">
        <v>59.923000000000002</v>
      </c>
      <c r="D24963">
        <v>443.2</v>
      </c>
      <c r="E24963">
        <v>59923</v>
      </c>
      <c r="F24963">
        <v>261.879616705883</v>
      </c>
      <c r="G24963">
        <v>79.049360693520796</v>
      </c>
    </row>
    <row r="24964" spans="1:7" x14ac:dyDescent="0.2">
      <c r="A24964">
        <v>3364.9879999999998</v>
      </c>
      <c r="B24964">
        <v>59.924999999999997</v>
      </c>
      <c r="C24964">
        <v>59.924999999999997</v>
      </c>
      <c r="D24964">
        <v>444</v>
      </c>
      <c r="E24964">
        <v>59925</v>
      </c>
      <c r="F24964">
        <v>261.922227999999</v>
      </c>
      <c r="G24964">
        <v>79.039364430816704</v>
      </c>
    </row>
    <row r="24965" spans="1:7" x14ac:dyDescent="0.2">
      <c r="A24965">
        <v>3365.0039999999999</v>
      </c>
      <c r="B24965">
        <v>59.927</v>
      </c>
      <c r="C24965">
        <v>59.927</v>
      </c>
      <c r="D24965">
        <v>444.5</v>
      </c>
      <c r="E24965">
        <v>59927</v>
      </c>
      <c r="F24965">
        <v>261.96247199999999</v>
      </c>
      <c r="G24965">
        <v>79.029923515649401</v>
      </c>
    </row>
    <row r="24966" spans="1:7" x14ac:dyDescent="0.2">
      <c r="A24966">
        <v>3365.02</v>
      </c>
      <c r="B24966">
        <v>59.929000000000002</v>
      </c>
      <c r="C24966">
        <v>59.929000000000002</v>
      </c>
      <c r="D24966">
        <v>444.6</v>
      </c>
      <c r="E24966">
        <v>59929</v>
      </c>
      <c r="F24966">
        <v>262.002715999999</v>
      </c>
      <c r="G24966">
        <v>79.020482600002396</v>
      </c>
    </row>
    <row r="24967" spans="1:7" x14ac:dyDescent="0.2">
      <c r="A24967">
        <v>3365.0369999999998</v>
      </c>
      <c r="B24967">
        <v>59.930999999999997</v>
      </c>
      <c r="C24967">
        <v>59.930999999999997</v>
      </c>
      <c r="D24967">
        <v>444.6</v>
      </c>
      <c r="E24967">
        <v>59931</v>
      </c>
      <c r="F24967">
        <v>262.04295999999999</v>
      </c>
      <c r="G24967">
        <v>79.011041683921306</v>
      </c>
    </row>
    <row r="24968" spans="1:7" x14ac:dyDescent="0.2">
      <c r="A24968">
        <v>3365.0520000000001</v>
      </c>
      <c r="B24968">
        <v>59.933</v>
      </c>
      <c r="C24968">
        <v>59.933</v>
      </c>
      <c r="D24968">
        <v>444.4</v>
      </c>
      <c r="E24968">
        <v>59933</v>
      </c>
      <c r="F24968">
        <v>262.07761214285699</v>
      </c>
      <c r="G24968">
        <v>78.997847856377206</v>
      </c>
    </row>
    <row r="24969" spans="1:7" x14ac:dyDescent="0.2">
      <c r="A24969">
        <v>3365.0680000000002</v>
      </c>
      <c r="B24969">
        <v>59.935000000000002</v>
      </c>
      <c r="C24969">
        <v>59.935000000000002</v>
      </c>
      <c r="D24969">
        <v>444.4</v>
      </c>
      <c r="E24969">
        <v>59935</v>
      </c>
      <c r="F24969">
        <v>262.10841404761902</v>
      </c>
      <c r="G24969">
        <v>78.986120008969607</v>
      </c>
    </row>
    <row r="24970" spans="1:7" x14ac:dyDescent="0.2">
      <c r="A24970">
        <v>3365.0839999999998</v>
      </c>
      <c r="B24970">
        <v>59.936999999999998</v>
      </c>
      <c r="C24970">
        <v>59.936999999999998</v>
      </c>
      <c r="D24970">
        <v>444.5</v>
      </c>
      <c r="E24970">
        <v>59937</v>
      </c>
      <c r="F24970">
        <v>262.14306619047602</v>
      </c>
      <c r="G24970">
        <v>78.972926179824</v>
      </c>
    </row>
    <row r="24971" spans="1:7" x14ac:dyDescent="0.2">
      <c r="A24971">
        <v>3365.0990000000002</v>
      </c>
      <c r="B24971">
        <v>59.939</v>
      </c>
      <c r="C24971">
        <v>59.939</v>
      </c>
      <c r="D24971">
        <v>444.9</v>
      </c>
      <c r="E24971">
        <v>59939</v>
      </c>
      <c r="F24971">
        <v>262.17579321428599</v>
      </c>
      <c r="G24971">
        <v>78.960465340390201</v>
      </c>
    </row>
    <row r="24972" spans="1:7" x14ac:dyDescent="0.2">
      <c r="A24972">
        <v>3365.1149999999998</v>
      </c>
      <c r="B24972">
        <v>59.941000000000003</v>
      </c>
      <c r="C24972">
        <v>59.941000000000003</v>
      </c>
      <c r="D24972">
        <v>445.4</v>
      </c>
      <c r="E24972">
        <v>59941</v>
      </c>
      <c r="F24972">
        <v>262.20575674698802</v>
      </c>
      <c r="G24972">
        <v>78.948555567879794</v>
      </c>
    </row>
    <row r="24973" spans="1:7" x14ac:dyDescent="0.2">
      <c r="A24973">
        <v>3365.1309999999999</v>
      </c>
      <c r="B24973">
        <v>59.942999999999998</v>
      </c>
      <c r="C24973">
        <v>59.942999999999998</v>
      </c>
      <c r="D24973">
        <v>446</v>
      </c>
      <c r="E24973">
        <v>59943</v>
      </c>
      <c r="F24973">
        <v>262.224231445783</v>
      </c>
      <c r="G24973">
        <v>78.933002036260305</v>
      </c>
    </row>
    <row r="24974" spans="1:7" x14ac:dyDescent="0.2">
      <c r="A24974">
        <v>3365.1460000000002</v>
      </c>
      <c r="B24974">
        <v>59.945</v>
      </c>
      <c r="C24974">
        <v>59.945</v>
      </c>
      <c r="D24974">
        <v>446.5</v>
      </c>
      <c r="E24974">
        <v>59945</v>
      </c>
      <c r="F24974">
        <v>262.24270614457799</v>
      </c>
      <c r="G24974">
        <v>78.917448503417006</v>
      </c>
    </row>
    <row r="24975" spans="1:7" x14ac:dyDescent="0.2">
      <c r="A24975">
        <v>3365.1619999999998</v>
      </c>
      <c r="B24975">
        <v>59.947000000000003</v>
      </c>
      <c r="C24975">
        <v>59.947000000000003</v>
      </c>
      <c r="D24975">
        <v>447</v>
      </c>
      <c r="E24975">
        <v>59947</v>
      </c>
      <c r="F24975">
        <v>262.26118084337401</v>
      </c>
      <c r="G24975">
        <v>78.901894969441003</v>
      </c>
    </row>
    <row r="24976" spans="1:7" x14ac:dyDescent="0.2">
      <c r="A24976">
        <v>3365.1779999999999</v>
      </c>
      <c r="B24976">
        <v>59.948999999999998</v>
      </c>
      <c r="C24976">
        <v>59.948999999999998</v>
      </c>
      <c r="D24976">
        <v>447.4</v>
      </c>
      <c r="E24976">
        <v>59949</v>
      </c>
      <c r="F24976">
        <v>262.279655542169</v>
      </c>
      <c r="G24976">
        <v>78.886341434286706</v>
      </c>
    </row>
    <row r="24977" spans="1:7" x14ac:dyDescent="0.2">
      <c r="A24977">
        <v>3365.194</v>
      </c>
      <c r="B24977">
        <v>59.951000000000001</v>
      </c>
      <c r="C24977">
        <v>59.951000000000001</v>
      </c>
      <c r="D24977">
        <v>447.9</v>
      </c>
      <c r="E24977">
        <v>59951</v>
      </c>
      <c r="F24977">
        <v>262.29956843373401</v>
      </c>
      <c r="G24977">
        <v>78.871529720021599</v>
      </c>
    </row>
    <row r="24978" spans="1:7" x14ac:dyDescent="0.2">
      <c r="A24978">
        <v>3365.2089999999998</v>
      </c>
      <c r="B24978">
        <v>59.953000000000003</v>
      </c>
      <c r="C24978">
        <v>59.953000000000003</v>
      </c>
      <c r="D24978">
        <v>448.2</v>
      </c>
      <c r="E24978">
        <v>59953</v>
      </c>
      <c r="F24978">
        <v>262.326192891566</v>
      </c>
      <c r="G24978">
        <v>78.860179841459697</v>
      </c>
    </row>
    <row r="24979" spans="1:7" x14ac:dyDescent="0.2">
      <c r="A24979">
        <v>3365.2249999999999</v>
      </c>
      <c r="B24979">
        <v>59.954999999999998</v>
      </c>
      <c r="C24979">
        <v>59.954999999999998</v>
      </c>
      <c r="D24979">
        <v>448.5</v>
      </c>
      <c r="E24979">
        <v>59955</v>
      </c>
      <c r="F24979">
        <v>262.35281734939701</v>
      </c>
      <c r="G24979">
        <v>78.848829962224798</v>
      </c>
    </row>
    <row r="24980" spans="1:7" x14ac:dyDescent="0.2">
      <c r="A24980">
        <v>3365.24</v>
      </c>
      <c r="B24980">
        <v>59.957000000000001</v>
      </c>
      <c r="C24980">
        <v>59.957000000000001</v>
      </c>
      <c r="D24980">
        <v>448.5</v>
      </c>
      <c r="E24980">
        <v>59957</v>
      </c>
      <c r="F24980">
        <v>262.37787566265001</v>
      </c>
      <c r="G24980">
        <v>78.838147722422605</v>
      </c>
    </row>
    <row r="24981" spans="1:7" x14ac:dyDescent="0.2">
      <c r="A24981">
        <v>3365.2559999999999</v>
      </c>
      <c r="B24981">
        <v>59.959000000000003</v>
      </c>
      <c r="C24981">
        <v>59.959000000000003</v>
      </c>
      <c r="D24981">
        <v>448.4</v>
      </c>
      <c r="E24981">
        <v>59959</v>
      </c>
      <c r="F24981">
        <v>262.40450012048098</v>
      </c>
      <c r="G24981">
        <v>78.826797841969807</v>
      </c>
    </row>
    <row r="24982" spans="1:7" x14ac:dyDescent="0.2">
      <c r="A24982">
        <v>3365.2710000000002</v>
      </c>
      <c r="B24982">
        <v>59.960999999999999</v>
      </c>
      <c r="C24982">
        <v>59.960999999999999</v>
      </c>
      <c r="D24982">
        <v>448.2</v>
      </c>
      <c r="E24982">
        <v>59961</v>
      </c>
      <c r="F24982">
        <v>262.43128746987901</v>
      </c>
      <c r="G24982">
        <v>78.816041418794697</v>
      </c>
    </row>
    <row r="24983" spans="1:7" x14ac:dyDescent="0.2">
      <c r="A24983">
        <v>3365.2869999999998</v>
      </c>
      <c r="B24983">
        <v>59.963000000000001</v>
      </c>
      <c r="C24983">
        <v>59.963000000000001</v>
      </c>
      <c r="D24983">
        <v>447.9</v>
      </c>
      <c r="E24983">
        <v>59963</v>
      </c>
      <c r="F24983">
        <v>262.458604216867</v>
      </c>
      <c r="G24983">
        <v>78.807213733086598</v>
      </c>
    </row>
    <row r="24984" spans="1:7" x14ac:dyDescent="0.2">
      <c r="A24984">
        <v>3365.3020000000001</v>
      </c>
      <c r="B24984">
        <v>59.965000000000003</v>
      </c>
      <c r="C24984">
        <v>59.965000000000003</v>
      </c>
      <c r="D24984">
        <v>447.5</v>
      </c>
      <c r="E24984">
        <v>59965</v>
      </c>
      <c r="F24984">
        <v>262.48431409638602</v>
      </c>
      <c r="G24984">
        <v>78.798905322720699</v>
      </c>
    </row>
    <row r="24985" spans="1:7" x14ac:dyDescent="0.2">
      <c r="A24985">
        <v>3365.3180000000002</v>
      </c>
      <c r="B24985">
        <v>59.966999999999999</v>
      </c>
      <c r="C24985">
        <v>59.966999999999999</v>
      </c>
      <c r="D24985">
        <v>447</v>
      </c>
      <c r="E24985">
        <v>59967</v>
      </c>
      <c r="F24985">
        <v>262.51163084337298</v>
      </c>
      <c r="G24985">
        <v>78.790077636321399</v>
      </c>
    </row>
    <row r="24986" spans="1:7" x14ac:dyDescent="0.2">
      <c r="A24986">
        <v>3365.3330000000001</v>
      </c>
      <c r="B24986">
        <v>59.969000000000001</v>
      </c>
      <c r="C24986">
        <v>59.969000000000001</v>
      </c>
      <c r="D24986">
        <v>446.4</v>
      </c>
      <c r="E24986">
        <v>59969</v>
      </c>
      <c r="F24986">
        <v>262.538947590362</v>
      </c>
      <c r="G24986">
        <v>78.781249949496896</v>
      </c>
    </row>
    <row r="24987" spans="1:7" x14ac:dyDescent="0.2">
      <c r="A24987">
        <v>3365.3490000000002</v>
      </c>
      <c r="B24987">
        <v>59.970999999999997</v>
      </c>
      <c r="C24987">
        <v>59.970999999999997</v>
      </c>
      <c r="D24987">
        <v>445.9</v>
      </c>
      <c r="E24987">
        <v>59971</v>
      </c>
      <c r="F24987">
        <v>262.56602451219499</v>
      </c>
      <c r="G24987">
        <v>78.773391757960695</v>
      </c>
    </row>
    <row r="24988" spans="1:7" x14ac:dyDescent="0.2">
      <c r="A24988">
        <v>3365.364</v>
      </c>
      <c r="B24988">
        <v>59.972999999999999</v>
      </c>
      <c r="C24988">
        <v>59.972999999999999</v>
      </c>
      <c r="D24988">
        <v>445.2</v>
      </c>
      <c r="E24988">
        <v>59973</v>
      </c>
      <c r="F24988">
        <v>262.59252585365903</v>
      </c>
      <c r="G24988">
        <v>78.767860355678096</v>
      </c>
    </row>
    <row r="24989" spans="1:7" x14ac:dyDescent="0.2">
      <c r="A24989">
        <v>3365.38</v>
      </c>
      <c r="B24989">
        <v>59.975000000000001</v>
      </c>
      <c r="C24989">
        <v>59.975000000000001</v>
      </c>
      <c r="D24989">
        <v>444.5</v>
      </c>
      <c r="E24989">
        <v>59975</v>
      </c>
      <c r="F24989">
        <v>262.61746829268299</v>
      </c>
      <c r="G24989">
        <v>78.762654329861604</v>
      </c>
    </row>
    <row r="24990" spans="1:7" x14ac:dyDescent="0.2">
      <c r="A24990">
        <v>3365.3960000000002</v>
      </c>
      <c r="B24990">
        <v>59.976999999999997</v>
      </c>
      <c r="C24990">
        <v>59.976999999999997</v>
      </c>
      <c r="D24990">
        <v>443.6</v>
      </c>
      <c r="E24990">
        <v>59977</v>
      </c>
      <c r="F24990">
        <v>262.643969634146</v>
      </c>
      <c r="G24990">
        <v>78.757122927289799</v>
      </c>
    </row>
    <row r="24991" spans="1:7" x14ac:dyDescent="0.2">
      <c r="A24991">
        <v>3365.4110000000001</v>
      </c>
      <c r="B24991">
        <v>59.978999999999999</v>
      </c>
      <c r="C24991">
        <v>59.978999999999999</v>
      </c>
      <c r="D24991">
        <v>442.5</v>
      </c>
      <c r="E24991">
        <v>59979</v>
      </c>
      <c r="F24991">
        <v>262.66891207317099</v>
      </c>
      <c r="G24991">
        <v>78.751916901201</v>
      </c>
    </row>
    <row r="24992" spans="1:7" x14ac:dyDescent="0.2">
      <c r="A24992">
        <v>3365.4270000000001</v>
      </c>
      <c r="B24992">
        <v>59.981000000000002</v>
      </c>
      <c r="C24992">
        <v>59.981000000000002</v>
      </c>
      <c r="D24992">
        <v>441.4</v>
      </c>
      <c r="E24992">
        <v>59981</v>
      </c>
      <c r="F24992">
        <v>262.69435170731703</v>
      </c>
      <c r="G24992">
        <v>78.747586889002307</v>
      </c>
    </row>
    <row r="24993" spans="1:7" x14ac:dyDescent="0.2">
      <c r="A24993">
        <v>3365.442</v>
      </c>
      <c r="B24993">
        <v>59.982999999999997</v>
      </c>
      <c r="C24993">
        <v>59.982999999999997</v>
      </c>
      <c r="D24993">
        <v>440.4</v>
      </c>
      <c r="E24993">
        <v>59983</v>
      </c>
      <c r="F24993">
        <v>262.71646292682902</v>
      </c>
      <c r="G24993">
        <v>78.745584571212504</v>
      </c>
    </row>
    <row r="24994" spans="1:7" x14ac:dyDescent="0.2">
      <c r="A24994">
        <v>3365.4569999999999</v>
      </c>
      <c r="B24994">
        <v>59.984999999999999</v>
      </c>
      <c r="C24994">
        <v>59.984999999999999</v>
      </c>
      <c r="D24994">
        <v>439.4</v>
      </c>
      <c r="E24994">
        <v>59985</v>
      </c>
      <c r="F24994">
        <v>262.73995609756099</v>
      </c>
      <c r="G24994">
        <v>78.743457108508096</v>
      </c>
    </row>
    <row r="24995" spans="1:7" x14ac:dyDescent="0.2">
      <c r="A24995">
        <v>3365.473</v>
      </c>
      <c r="B24995">
        <v>59.987000000000002</v>
      </c>
      <c r="C24995">
        <v>59.987000000000002</v>
      </c>
      <c r="D24995">
        <v>438.5</v>
      </c>
      <c r="E24995">
        <v>59987</v>
      </c>
      <c r="F24995">
        <v>262.76344926829302</v>
      </c>
      <c r="G24995">
        <v>78.741329645781704</v>
      </c>
    </row>
    <row r="24996" spans="1:7" x14ac:dyDescent="0.2">
      <c r="A24996">
        <v>3365.4879999999998</v>
      </c>
      <c r="B24996">
        <v>59.988999999999997</v>
      </c>
      <c r="C24996">
        <v>59.988999999999997</v>
      </c>
      <c r="D24996">
        <v>437.7</v>
      </c>
      <c r="E24996">
        <v>59989</v>
      </c>
      <c r="F24996">
        <v>262.78556048780501</v>
      </c>
      <c r="G24996">
        <v>78.739327327930894</v>
      </c>
    </row>
    <row r="24997" spans="1:7" x14ac:dyDescent="0.2">
      <c r="A24997">
        <v>3365.5030000000002</v>
      </c>
      <c r="B24997">
        <v>59.991</v>
      </c>
      <c r="C24997">
        <v>59.991</v>
      </c>
      <c r="D24997">
        <v>436.8</v>
      </c>
      <c r="E24997">
        <v>59991</v>
      </c>
      <c r="F24997">
        <v>262.80722148148101</v>
      </c>
      <c r="G24997">
        <v>78.737923851417605</v>
      </c>
    </row>
    <row r="24998" spans="1:7" x14ac:dyDescent="0.2">
      <c r="A24998">
        <v>3365.5189999999998</v>
      </c>
      <c r="B24998">
        <v>59.993000000000002</v>
      </c>
      <c r="C24998">
        <v>59.993000000000002</v>
      </c>
      <c r="D24998">
        <v>435.8</v>
      </c>
      <c r="E24998">
        <v>59993</v>
      </c>
      <c r="F24998">
        <v>262.82943901234597</v>
      </c>
      <c r="G24998">
        <v>78.737493105881001</v>
      </c>
    </row>
    <row r="24999" spans="1:7" x14ac:dyDescent="0.2">
      <c r="A24999">
        <v>3365.5340000000001</v>
      </c>
      <c r="B24999">
        <v>59.994999999999997</v>
      </c>
      <c r="C24999">
        <v>59.994999999999997</v>
      </c>
      <c r="D24999">
        <v>434.9</v>
      </c>
      <c r="E24999">
        <v>59995</v>
      </c>
      <c r="F24999">
        <v>262.85165654321003</v>
      </c>
      <c r="G24999">
        <v>78.737062360297998</v>
      </c>
    </row>
    <row r="25000" spans="1:7" x14ac:dyDescent="0.2">
      <c r="A25000">
        <v>3365.549</v>
      </c>
      <c r="B25000">
        <v>59.997</v>
      </c>
      <c r="C25000">
        <v>59.997</v>
      </c>
      <c r="D25000">
        <v>434.1</v>
      </c>
      <c r="E25000">
        <v>59997</v>
      </c>
      <c r="F25000">
        <v>262.87256716049399</v>
      </c>
      <c r="G25000">
        <v>78.736656952735203</v>
      </c>
    </row>
    <row r="25001" spans="1:7" x14ac:dyDescent="0.2">
      <c r="A25001">
        <v>3365.5639999999999</v>
      </c>
      <c r="B25001">
        <v>59.999000000000002</v>
      </c>
      <c r="C25001">
        <v>59.999000000000002</v>
      </c>
      <c r="D25001">
        <v>433.4</v>
      </c>
      <c r="E25001">
        <v>59999</v>
      </c>
      <c r="F25001">
        <v>262.893477777778</v>
      </c>
      <c r="G25001">
        <v>78.736251545171498</v>
      </c>
    </row>
    <row r="25002" spans="1:7" x14ac:dyDescent="0.2">
      <c r="A25002">
        <v>3365.5790000000002</v>
      </c>
      <c r="B25002">
        <v>60.000999999999998</v>
      </c>
      <c r="C25002">
        <v>60.000999999999998</v>
      </c>
      <c r="D25002">
        <v>432.9</v>
      </c>
      <c r="E25002">
        <v>60001</v>
      </c>
      <c r="F25002">
        <v>262.915425679012</v>
      </c>
      <c r="G25002">
        <v>78.735820799631497</v>
      </c>
    </row>
    <row r="25003" spans="1:7" x14ac:dyDescent="0.2">
      <c r="A25003">
        <v>3365.5949999999998</v>
      </c>
      <c r="B25003">
        <v>60.003</v>
      </c>
      <c r="C25003">
        <v>60.003</v>
      </c>
      <c r="D25003">
        <v>432.5</v>
      </c>
      <c r="E25003">
        <v>60003</v>
      </c>
      <c r="F25003">
        <v>262.93579703703699</v>
      </c>
      <c r="G25003">
        <v>78.735415392020599</v>
      </c>
    </row>
    <row r="25004" spans="1:7" x14ac:dyDescent="0.2">
      <c r="A25004">
        <v>3365.61</v>
      </c>
      <c r="B25004">
        <v>60.005000000000003</v>
      </c>
      <c r="C25004">
        <v>60.005000000000003</v>
      </c>
      <c r="D25004">
        <v>432.2</v>
      </c>
      <c r="E25004">
        <v>60005</v>
      </c>
      <c r="F25004">
        <v>262.95744160493803</v>
      </c>
      <c r="G25004">
        <v>78.734984646478793</v>
      </c>
    </row>
    <row r="25005" spans="1:7" x14ac:dyDescent="0.2">
      <c r="A25005">
        <v>3365.625</v>
      </c>
      <c r="B25005">
        <v>60.006999999999998</v>
      </c>
      <c r="C25005">
        <v>60.006999999999998</v>
      </c>
      <c r="D25005">
        <v>431.9</v>
      </c>
      <c r="E25005">
        <v>60007</v>
      </c>
      <c r="F25005">
        <v>262.97781296296301</v>
      </c>
      <c r="G25005">
        <v>78.734579238911905</v>
      </c>
    </row>
    <row r="25006" spans="1:7" x14ac:dyDescent="0.2">
      <c r="A25006">
        <v>3365.64</v>
      </c>
      <c r="B25006">
        <v>60.009</v>
      </c>
      <c r="C25006">
        <v>60.009</v>
      </c>
      <c r="D25006">
        <v>431.8</v>
      </c>
      <c r="E25006">
        <v>60009</v>
      </c>
      <c r="F25006">
        <v>262.998184320988</v>
      </c>
      <c r="G25006">
        <v>78.734173831344194</v>
      </c>
    </row>
    <row r="25007" spans="1:7" x14ac:dyDescent="0.2">
      <c r="A25007">
        <v>3365.6559999999999</v>
      </c>
      <c r="B25007">
        <v>60.011000000000003</v>
      </c>
      <c r="C25007">
        <v>60.011000000000003</v>
      </c>
      <c r="D25007">
        <v>431.7</v>
      </c>
      <c r="E25007">
        <v>60011</v>
      </c>
      <c r="F25007">
        <v>263.01974777777798</v>
      </c>
      <c r="G25007">
        <v>78.734173831344194</v>
      </c>
    </row>
    <row r="25008" spans="1:7" x14ac:dyDescent="0.2">
      <c r="A25008">
        <v>3365.6709999999998</v>
      </c>
      <c r="B25008">
        <v>60.012999999999998</v>
      </c>
      <c r="C25008">
        <v>60.012999999999998</v>
      </c>
      <c r="D25008">
        <v>431.6</v>
      </c>
      <c r="E25008">
        <v>60013</v>
      </c>
      <c r="F25008">
        <v>263.04392555555597</v>
      </c>
      <c r="G25008">
        <v>78.734604576887705</v>
      </c>
    </row>
    <row r="25009" spans="1:7" x14ac:dyDescent="0.2">
      <c r="A25009">
        <v>3365.6860000000001</v>
      </c>
      <c r="B25009">
        <v>60.015000000000001</v>
      </c>
      <c r="C25009">
        <v>60.015000000000001</v>
      </c>
      <c r="D25009">
        <v>431.5</v>
      </c>
      <c r="E25009">
        <v>60015</v>
      </c>
      <c r="F25009">
        <v>263.06810333333402</v>
      </c>
      <c r="G25009">
        <v>78.735035322430306</v>
      </c>
    </row>
    <row r="25010" spans="1:7" x14ac:dyDescent="0.2">
      <c r="A25010">
        <v>3365.701</v>
      </c>
      <c r="B25010">
        <v>60.017000000000003</v>
      </c>
      <c r="C25010">
        <v>60.017000000000003</v>
      </c>
      <c r="D25010">
        <v>431.3</v>
      </c>
      <c r="E25010">
        <v>60017</v>
      </c>
      <c r="F25010">
        <v>263.09085888888899</v>
      </c>
      <c r="G25010">
        <v>78.735440729996299</v>
      </c>
    </row>
    <row r="25011" spans="1:7" x14ac:dyDescent="0.2">
      <c r="A25011">
        <v>3365.7159999999999</v>
      </c>
      <c r="B25011">
        <v>60.018999999999998</v>
      </c>
      <c r="C25011">
        <v>60.018999999999998</v>
      </c>
      <c r="D25011">
        <v>431.2</v>
      </c>
      <c r="E25011">
        <v>60019</v>
      </c>
      <c r="F25011">
        <v>263.11361444444401</v>
      </c>
      <c r="G25011">
        <v>78.735846137607098</v>
      </c>
    </row>
    <row r="25012" spans="1:7" x14ac:dyDescent="0.2">
      <c r="A25012">
        <v>3365.7310000000002</v>
      </c>
      <c r="B25012">
        <v>60.021000000000001</v>
      </c>
      <c r="C25012">
        <v>60.021000000000001</v>
      </c>
      <c r="D25012">
        <v>431.1</v>
      </c>
      <c r="E25012">
        <v>60021</v>
      </c>
      <c r="F25012">
        <v>263.13806675000001</v>
      </c>
      <c r="G25012">
        <v>78.735561718830297</v>
      </c>
    </row>
    <row r="25013" spans="1:7" x14ac:dyDescent="0.2">
      <c r="A25013">
        <v>3365.7469999999998</v>
      </c>
      <c r="B25013">
        <v>60.023000000000003</v>
      </c>
      <c r="C25013">
        <v>60.023000000000003</v>
      </c>
      <c r="D25013">
        <v>431.1</v>
      </c>
      <c r="E25013">
        <v>60023</v>
      </c>
      <c r="F25013">
        <v>263.16383875000002</v>
      </c>
      <c r="G25013">
        <v>78.734740768507606</v>
      </c>
    </row>
    <row r="25014" spans="1:7" x14ac:dyDescent="0.2">
      <c r="A25014">
        <v>3365.761</v>
      </c>
      <c r="B25014">
        <v>60.024999999999999</v>
      </c>
      <c r="C25014">
        <v>60.024999999999999</v>
      </c>
      <c r="D25014">
        <v>431.1</v>
      </c>
      <c r="E25014">
        <v>60025</v>
      </c>
      <c r="F25014">
        <v>263.19122149999998</v>
      </c>
      <c r="G25014">
        <v>78.733868508734901</v>
      </c>
    </row>
    <row r="25015" spans="1:7" x14ac:dyDescent="0.2">
      <c r="A25015">
        <v>3365.777</v>
      </c>
      <c r="B25015">
        <v>60.027000000000001</v>
      </c>
      <c r="C25015">
        <v>60.027000000000001</v>
      </c>
      <c r="D25015">
        <v>431.3</v>
      </c>
      <c r="E25015">
        <v>60027</v>
      </c>
      <c r="F25015">
        <v>263.2169935</v>
      </c>
      <c r="G25015">
        <v>78.733047558405403</v>
      </c>
    </row>
    <row r="25016" spans="1:7" x14ac:dyDescent="0.2">
      <c r="A25016">
        <v>3365.7919999999999</v>
      </c>
      <c r="B25016">
        <v>60.029000000000003</v>
      </c>
      <c r="C25016">
        <v>60.029000000000003</v>
      </c>
      <c r="D25016">
        <v>431.3</v>
      </c>
      <c r="E25016">
        <v>60029</v>
      </c>
      <c r="F25016">
        <v>263.24276550000002</v>
      </c>
      <c r="G25016">
        <v>78.732226608027105</v>
      </c>
    </row>
    <row r="25017" spans="1:7" x14ac:dyDescent="0.2">
      <c r="A25017">
        <v>3365.8069999999998</v>
      </c>
      <c r="B25017">
        <v>60.030999999999999</v>
      </c>
      <c r="C25017">
        <v>60.030999999999999</v>
      </c>
      <c r="D25017">
        <v>431.2</v>
      </c>
      <c r="E25017">
        <v>60031</v>
      </c>
      <c r="F25017">
        <v>263.27194750000001</v>
      </c>
      <c r="G25017">
        <v>78.730379469698093</v>
      </c>
    </row>
    <row r="25018" spans="1:7" x14ac:dyDescent="0.2">
      <c r="A25018">
        <v>3365.8209999999999</v>
      </c>
      <c r="B25018">
        <v>60.033000000000001</v>
      </c>
      <c r="C25018">
        <v>60.033000000000001</v>
      </c>
      <c r="D25018">
        <v>430.9</v>
      </c>
      <c r="E25018">
        <v>60033</v>
      </c>
      <c r="F25018">
        <v>263.30317550000098</v>
      </c>
      <c r="G25018">
        <v>78.727916618612497</v>
      </c>
    </row>
    <row r="25019" spans="1:7" x14ac:dyDescent="0.2">
      <c r="A25019">
        <v>3365.837</v>
      </c>
      <c r="B25019">
        <v>60.034999999999997</v>
      </c>
      <c r="C25019">
        <v>60.034999999999997</v>
      </c>
      <c r="D25019">
        <v>430.4</v>
      </c>
      <c r="E25019">
        <v>60035</v>
      </c>
      <c r="F25019">
        <v>263.33440350000001</v>
      </c>
      <c r="G25019">
        <v>78.725453767451796</v>
      </c>
    </row>
    <row r="25020" spans="1:7" x14ac:dyDescent="0.2">
      <c r="A25020">
        <v>3365.8519999999999</v>
      </c>
      <c r="B25020">
        <v>60.036999999999999</v>
      </c>
      <c r="C25020">
        <v>60.036999999999999</v>
      </c>
      <c r="D25020">
        <v>430.1</v>
      </c>
      <c r="E25020">
        <v>60037</v>
      </c>
      <c r="F25020">
        <v>263.36758325000102</v>
      </c>
      <c r="G25020">
        <v>78.722836988095295</v>
      </c>
    </row>
    <row r="25021" spans="1:7" x14ac:dyDescent="0.2">
      <c r="A25021">
        <v>3365.866</v>
      </c>
      <c r="B25021">
        <v>60.039000000000001</v>
      </c>
      <c r="C25021">
        <v>60.039000000000001</v>
      </c>
      <c r="D25021">
        <v>429.7</v>
      </c>
      <c r="E25021">
        <v>60039</v>
      </c>
      <c r="F25021">
        <v>263.39881125000102</v>
      </c>
      <c r="G25021">
        <v>78.720374136919204</v>
      </c>
    </row>
    <row r="25022" spans="1:7" x14ac:dyDescent="0.2">
      <c r="A25022">
        <v>3365.8809999999999</v>
      </c>
      <c r="B25022">
        <v>60.040999999999997</v>
      </c>
      <c r="C25022">
        <v>60.040999999999997</v>
      </c>
      <c r="D25022">
        <v>429.4</v>
      </c>
      <c r="E25022">
        <v>60041</v>
      </c>
      <c r="F25022">
        <v>263.43566202531599</v>
      </c>
      <c r="G25022">
        <v>78.717032531007305</v>
      </c>
    </row>
    <row r="25023" spans="1:7" x14ac:dyDescent="0.2">
      <c r="A25023">
        <v>3365.8960000000002</v>
      </c>
      <c r="B25023">
        <v>60.042999999999999</v>
      </c>
      <c r="C25023">
        <v>60.042999999999999</v>
      </c>
      <c r="D25023">
        <v>429.1</v>
      </c>
      <c r="E25023">
        <v>60043</v>
      </c>
      <c r="F25023">
        <v>263.47506860759501</v>
      </c>
      <c r="G25023">
        <v>78.713291491088398</v>
      </c>
    </row>
    <row r="25024" spans="1:7" x14ac:dyDescent="0.2">
      <c r="A25024">
        <v>3365.9110000000001</v>
      </c>
      <c r="B25024">
        <v>60.045000000000002</v>
      </c>
      <c r="C25024">
        <v>60.045000000000002</v>
      </c>
      <c r="D25024">
        <v>428.9</v>
      </c>
      <c r="E25024">
        <v>60045</v>
      </c>
      <c r="F25024">
        <v>263.514475189873</v>
      </c>
      <c r="G25024">
        <v>78.709550451101293</v>
      </c>
    </row>
    <row r="25025" spans="1:7" x14ac:dyDescent="0.2">
      <c r="A25025">
        <v>3365.9259999999999</v>
      </c>
      <c r="B25025">
        <v>60.046999999999997</v>
      </c>
      <c r="C25025">
        <v>60.046999999999997</v>
      </c>
      <c r="D25025">
        <v>428.6</v>
      </c>
      <c r="E25025">
        <v>60047</v>
      </c>
      <c r="F25025">
        <v>263.55388177215201</v>
      </c>
      <c r="G25025">
        <v>78.705809411046005</v>
      </c>
    </row>
    <row r="25026" spans="1:7" x14ac:dyDescent="0.2">
      <c r="A25026">
        <v>3365.9409999999998</v>
      </c>
      <c r="B25026">
        <v>60.048999999999999</v>
      </c>
      <c r="C25026">
        <v>60.048999999999999</v>
      </c>
      <c r="D25026">
        <v>428.4</v>
      </c>
      <c r="E25026">
        <v>60049</v>
      </c>
      <c r="F25026">
        <v>263.595751265822</v>
      </c>
      <c r="G25026">
        <v>78.701834555918296</v>
      </c>
    </row>
    <row r="25027" spans="1:7" x14ac:dyDescent="0.2">
      <c r="A25027">
        <v>3365.9560000000001</v>
      </c>
      <c r="B25027">
        <v>60.051000000000002</v>
      </c>
      <c r="C25027">
        <v>60.051000000000002</v>
      </c>
      <c r="D25027">
        <v>428.3</v>
      </c>
      <c r="E25027">
        <v>60051</v>
      </c>
      <c r="F25027">
        <v>263.64100949367099</v>
      </c>
      <c r="G25027">
        <v>78.6970803173338</v>
      </c>
    </row>
    <row r="25028" spans="1:7" x14ac:dyDescent="0.2">
      <c r="A25028">
        <v>3365.971</v>
      </c>
      <c r="B25028">
        <v>60.052999999999997</v>
      </c>
      <c r="C25028">
        <v>60.052999999999997</v>
      </c>
      <c r="D25028">
        <v>428.1</v>
      </c>
      <c r="E25028">
        <v>60053</v>
      </c>
      <c r="F25028">
        <v>263.68761810126603</v>
      </c>
      <c r="G25028">
        <v>78.692092263623906</v>
      </c>
    </row>
    <row r="25029" spans="1:7" x14ac:dyDescent="0.2">
      <c r="A25029">
        <v>3365.9859999999999</v>
      </c>
      <c r="B25029">
        <v>60.055</v>
      </c>
      <c r="C25029">
        <v>60.055</v>
      </c>
      <c r="D25029">
        <v>428</v>
      </c>
      <c r="E25029">
        <v>60055</v>
      </c>
      <c r="F25029">
        <v>263.734226708861</v>
      </c>
      <c r="G25029">
        <v>78.687104209747204</v>
      </c>
    </row>
    <row r="25030" spans="1:7" x14ac:dyDescent="0.2">
      <c r="A25030">
        <v>3366</v>
      </c>
      <c r="B25030">
        <v>60.057000000000002</v>
      </c>
      <c r="C25030">
        <v>60.057000000000002</v>
      </c>
      <c r="D25030">
        <v>427.9</v>
      </c>
      <c r="E25030">
        <v>60057</v>
      </c>
      <c r="F25030">
        <v>263.78083531645598</v>
      </c>
      <c r="G25030">
        <v>78.682116155794901</v>
      </c>
    </row>
    <row r="25031" spans="1:7" x14ac:dyDescent="0.2">
      <c r="A25031">
        <v>3366.0149999999999</v>
      </c>
      <c r="B25031">
        <v>60.058999999999997</v>
      </c>
      <c r="C25031">
        <v>60.058999999999997</v>
      </c>
      <c r="D25031">
        <v>427.8</v>
      </c>
      <c r="E25031">
        <v>60059</v>
      </c>
      <c r="F25031">
        <v>263.83035696202501</v>
      </c>
      <c r="G25031">
        <v>78.676816348329197</v>
      </c>
    </row>
    <row r="25032" spans="1:7" x14ac:dyDescent="0.2">
      <c r="A25032">
        <v>3366.029</v>
      </c>
      <c r="B25032">
        <v>60.061</v>
      </c>
      <c r="C25032">
        <v>60.061</v>
      </c>
      <c r="D25032">
        <v>427.7</v>
      </c>
      <c r="E25032">
        <v>60061</v>
      </c>
      <c r="F25032">
        <v>263.88216423076898</v>
      </c>
      <c r="G25032">
        <v>78.670584278198206</v>
      </c>
    </row>
    <row r="25033" spans="1:7" x14ac:dyDescent="0.2">
      <c r="A25033">
        <v>3366.0430000000001</v>
      </c>
      <c r="B25033">
        <v>60.063000000000002</v>
      </c>
      <c r="C25033">
        <v>60.063000000000002</v>
      </c>
      <c r="D25033">
        <v>427.6</v>
      </c>
      <c r="E25033">
        <v>60063</v>
      </c>
      <c r="F25033">
        <v>263.93105846153799</v>
      </c>
      <c r="G25033">
        <v>78.664663961243505</v>
      </c>
    </row>
    <row r="25034" spans="1:7" x14ac:dyDescent="0.2">
      <c r="A25034">
        <v>3366.0569999999998</v>
      </c>
      <c r="B25034">
        <v>60.064999999999998</v>
      </c>
      <c r="C25034">
        <v>60.064999999999998</v>
      </c>
      <c r="D25034">
        <v>427.5</v>
      </c>
      <c r="E25034">
        <v>60065</v>
      </c>
      <c r="F25034">
        <v>263.98647192307698</v>
      </c>
      <c r="G25034">
        <v>78.657954268491494</v>
      </c>
    </row>
    <row r="25035" spans="1:7" x14ac:dyDescent="0.2">
      <c r="A25035">
        <v>3366.0720000000001</v>
      </c>
      <c r="B25035">
        <v>60.067</v>
      </c>
      <c r="C25035">
        <v>60.067</v>
      </c>
      <c r="D25035">
        <v>427.5</v>
      </c>
      <c r="E25035">
        <v>60067</v>
      </c>
      <c r="F25035">
        <v>264.03862576923001</v>
      </c>
      <c r="G25035">
        <v>78.651639263369603</v>
      </c>
    </row>
    <row r="25036" spans="1:7" x14ac:dyDescent="0.2">
      <c r="A25036">
        <v>3366.0859999999998</v>
      </c>
      <c r="B25036">
        <v>60.069000000000003</v>
      </c>
      <c r="C25036">
        <v>60.069000000000003</v>
      </c>
      <c r="D25036">
        <v>427.4</v>
      </c>
      <c r="E25036">
        <v>60069</v>
      </c>
      <c r="F25036">
        <v>264.090768461538</v>
      </c>
      <c r="G25036">
        <v>78.645192695432996</v>
      </c>
    </row>
    <row r="25037" spans="1:7" x14ac:dyDescent="0.2">
      <c r="A25037">
        <v>3366.1</v>
      </c>
      <c r="B25037">
        <v>60.070999999999998</v>
      </c>
      <c r="C25037">
        <v>60.070999999999998</v>
      </c>
      <c r="D25037">
        <v>427.4</v>
      </c>
      <c r="E25037">
        <v>60071</v>
      </c>
      <c r="F25037">
        <v>264.142743846153</v>
      </c>
      <c r="G25037">
        <v>78.6367726880069</v>
      </c>
    </row>
    <row r="25038" spans="1:7" x14ac:dyDescent="0.2">
      <c r="A25038">
        <v>3366.114</v>
      </c>
      <c r="B25038">
        <v>60.073</v>
      </c>
      <c r="C25038">
        <v>60.073</v>
      </c>
      <c r="D25038">
        <v>427.3</v>
      </c>
      <c r="E25038">
        <v>60073</v>
      </c>
      <c r="F25038">
        <v>264.19471923076901</v>
      </c>
      <c r="G25038">
        <v>78.628352680281097</v>
      </c>
    </row>
    <row r="25039" spans="1:7" x14ac:dyDescent="0.2">
      <c r="A25039">
        <v>3366.1289999999999</v>
      </c>
      <c r="B25039">
        <v>60.075000000000003</v>
      </c>
      <c r="C25039">
        <v>60.075000000000003</v>
      </c>
      <c r="D25039">
        <v>427.3</v>
      </c>
      <c r="E25039">
        <v>60075</v>
      </c>
      <c r="F25039">
        <v>264.24669461538502</v>
      </c>
      <c r="G25039">
        <v>78.619932672164396</v>
      </c>
    </row>
    <row r="25040" spans="1:7" x14ac:dyDescent="0.2">
      <c r="A25040">
        <v>3366.143</v>
      </c>
      <c r="B25040">
        <v>60.076999999999998</v>
      </c>
      <c r="C25040">
        <v>60.076999999999998</v>
      </c>
      <c r="D25040">
        <v>427.3</v>
      </c>
      <c r="E25040">
        <v>60077</v>
      </c>
      <c r="F25040">
        <v>264.29867000000002</v>
      </c>
      <c r="G25040">
        <v>78.6115126637023</v>
      </c>
    </row>
    <row r="25041" spans="1:7" x14ac:dyDescent="0.2">
      <c r="A25041">
        <v>3366.1570000000002</v>
      </c>
      <c r="B25041">
        <v>60.079000000000001</v>
      </c>
      <c r="C25041">
        <v>60.079000000000001</v>
      </c>
      <c r="D25041">
        <v>427.3</v>
      </c>
      <c r="E25041">
        <v>60079</v>
      </c>
      <c r="F25041">
        <v>264.35492038461399</v>
      </c>
      <c r="G25041">
        <v>78.604039905926996</v>
      </c>
    </row>
    <row r="25042" spans="1:7" x14ac:dyDescent="0.2">
      <c r="A25042">
        <v>3366.1709999999998</v>
      </c>
      <c r="B25042">
        <v>60.081000000000003</v>
      </c>
      <c r="C25042">
        <v>60.081000000000003</v>
      </c>
      <c r="D25042">
        <v>427.3</v>
      </c>
      <c r="E25042">
        <v>60081</v>
      </c>
      <c r="F25042">
        <v>264.42969576923002</v>
      </c>
      <c r="G25042">
        <v>78.600671902313806</v>
      </c>
    </row>
    <row r="25043" spans="1:7" x14ac:dyDescent="0.2">
      <c r="A25043">
        <v>3366.1849999999999</v>
      </c>
      <c r="B25043">
        <v>60.082999999999998</v>
      </c>
      <c r="C25043">
        <v>60.082999999999998</v>
      </c>
      <c r="D25043">
        <v>427.3</v>
      </c>
      <c r="E25043">
        <v>60083</v>
      </c>
      <c r="F25043">
        <v>264.504471153846</v>
      </c>
      <c r="G25043">
        <v>78.597303898690996</v>
      </c>
    </row>
    <row r="25044" spans="1:7" x14ac:dyDescent="0.2">
      <c r="A25044">
        <v>3366.2</v>
      </c>
      <c r="B25044">
        <v>60.085000000000001</v>
      </c>
      <c r="C25044">
        <v>60.085000000000001</v>
      </c>
      <c r="D25044">
        <v>427.4</v>
      </c>
      <c r="E25044">
        <v>60085</v>
      </c>
      <c r="F25044">
        <v>264.57924653846101</v>
      </c>
      <c r="G25044">
        <v>78.593935894967302</v>
      </c>
    </row>
    <row r="25045" spans="1:7" x14ac:dyDescent="0.2">
      <c r="A25045">
        <v>3366.2139999999999</v>
      </c>
      <c r="B25045">
        <v>60.087000000000003</v>
      </c>
      <c r="C25045">
        <v>60.087000000000003</v>
      </c>
      <c r="D25045">
        <v>427.4</v>
      </c>
      <c r="E25045">
        <v>60087</v>
      </c>
      <c r="F25045">
        <v>264.65402192307698</v>
      </c>
      <c r="G25045">
        <v>78.5905678911883</v>
      </c>
    </row>
    <row r="25046" spans="1:7" x14ac:dyDescent="0.2">
      <c r="A25046">
        <v>3366.2280000000001</v>
      </c>
      <c r="B25046">
        <v>60.088999999999999</v>
      </c>
      <c r="C25046">
        <v>60.088999999999999</v>
      </c>
      <c r="D25046">
        <v>427.4</v>
      </c>
      <c r="E25046">
        <v>60089</v>
      </c>
      <c r="F25046">
        <v>264.73053000000101</v>
      </c>
      <c r="G25046">
        <v>78.587852574801502</v>
      </c>
    </row>
    <row r="25047" spans="1:7" x14ac:dyDescent="0.2">
      <c r="A25047">
        <v>3366.2420000000002</v>
      </c>
      <c r="B25047">
        <v>60.091000000000001</v>
      </c>
      <c r="C25047">
        <v>60.091000000000001</v>
      </c>
      <c r="D25047">
        <v>427.5</v>
      </c>
      <c r="E25047">
        <v>60091</v>
      </c>
      <c r="F25047">
        <v>264.81084999999899</v>
      </c>
      <c r="G25047">
        <v>78.586573170756196</v>
      </c>
    </row>
    <row r="25048" spans="1:7" x14ac:dyDescent="0.2">
      <c r="A25048">
        <v>3366.2559999999999</v>
      </c>
      <c r="B25048">
        <v>60.093000000000004</v>
      </c>
      <c r="C25048">
        <v>60.093000000000004</v>
      </c>
      <c r="D25048">
        <v>427.5</v>
      </c>
      <c r="E25048">
        <v>60093</v>
      </c>
      <c r="F25048">
        <v>264.89116999999999</v>
      </c>
      <c r="G25048">
        <v>78.585293766703103</v>
      </c>
    </row>
    <row r="25049" spans="1:7" x14ac:dyDescent="0.2">
      <c r="A25049">
        <v>3366.2710000000002</v>
      </c>
      <c r="B25049">
        <v>60.094999999999999</v>
      </c>
      <c r="C25049">
        <v>60.094999999999999</v>
      </c>
      <c r="D25049">
        <v>427.6</v>
      </c>
      <c r="E25049">
        <v>60095</v>
      </c>
      <c r="F25049">
        <v>264.97149000000002</v>
      </c>
      <c r="G25049">
        <v>78.584014362641895</v>
      </c>
    </row>
    <row r="25050" spans="1:7" x14ac:dyDescent="0.2">
      <c r="A25050">
        <v>3366.2849999999999</v>
      </c>
      <c r="B25050">
        <v>60.097000000000001</v>
      </c>
      <c r="C25050">
        <v>60.097000000000001</v>
      </c>
      <c r="D25050">
        <v>427.7</v>
      </c>
      <c r="E25050">
        <v>60097</v>
      </c>
      <c r="F25050">
        <v>265.05181000000101</v>
      </c>
      <c r="G25050">
        <v>78.582734958527197</v>
      </c>
    </row>
    <row r="25051" spans="1:7" x14ac:dyDescent="0.2">
      <c r="A25051">
        <v>3366.299</v>
      </c>
      <c r="B25051">
        <v>60.098999999999997</v>
      </c>
      <c r="C25051">
        <v>60.098999999999997</v>
      </c>
      <c r="D25051">
        <v>427.8</v>
      </c>
      <c r="E25051">
        <v>60099</v>
      </c>
      <c r="F25051">
        <v>265.134499090909</v>
      </c>
      <c r="G25051">
        <v>78.5828149213187</v>
      </c>
    </row>
    <row r="25052" spans="1:7" x14ac:dyDescent="0.2">
      <c r="A25052">
        <v>3366.3130000000001</v>
      </c>
      <c r="B25052">
        <v>60.100999999999999</v>
      </c>
      <c r="C25052">
        <v>60.100999999999999</v>
      </c>
      <c r="D25052">
        <v>427.8</v>
      </c>
      <c r="E25052">
        <v>60101</v>
      </c>
      <c r="F25052">
        <v>265.21010636363599</v>
      </c>
      <c r="G25052">
        <v>78.584094325387397</v>
      </c>
    </row>
    <row r="25053" spans="1:7" x14ac:dyDescent="0.2">
      <c r="A25053">
        <v>3366.3270000000002</v>
      </c>
      <c r="B25053">
        <v>60.103000000000002</v>
      </c>
      <c r="C25053">
        <v>60.103000000000002</v>
      </c>
      <c r="D25053">
        <v>427.9</v>
      </c>
      <c r="E25053">
        <v>60103</v>
      </c>
      <c r="F25053">
        <v>265.28098818181701</v>
      </c>
      <c r="G25053">
        <v>78.585293766703103</v>
      </c>
    </row>
    <row r="25054" spans="1:7" x14ac:dyDescent="0.2">
      <c r="A25054">
        <v>3366.3420000000001</v>
      </c>
      <c r="B25054">
        <v>60.104999999999997</v>
      </c>
      <c r="C25054">
        <v>60.104999999999997</v>
      </c>
      <c r="D25054">
        <v>428</v>
      </c>
      <c r="E25054">
        <v>60105</v>
      </c>
      <c r="F25054">
        <v>265.35659545454502</v>
      </c>
      <c r="G25054">
        <v>78.586573170756196</v>
      </c>
    </row>
    <row r="25055" spans="1:7" x14ac:dyDescent="0.2">
      <c r="A25055">
        <v>3366.3560000000002</v>
      </c>
      <c r="B25055">
        <v>60.106999999999999</v>
      </c>
      <c r="C25055">
        <v>60.106999999999999</v>
      </c>
      <c r="D25055">
        <v>428.2</v>
      </c>
      <c r="E25055">
        <v>60107</v>
      </c>
      <c r="F25055">
        <v>265.432202727272</v>
      </c>
      <c r="G25055">
        <v>78.587852574801502</v>
      </c>
    </row>
    <row r="25056" spans="1:7" x14ac:dyDescent="0.2">
      <c r="A25056">
        <v>3366.37</v>
      </c>
      <c r="B25056">
        <v>60.109000000000002</v>
      </c>
      <c r="C25056">
        <v>60.109000000000002</v>
      </c>
      <c r="D25056">
        <v>428.3</v>
      </c>
      <c r="E25056">
        <v>60109</v>
      </c>
      <c r="F25056">
        <v>265.50979052631499</v>
      </c>
      <c r="G25056">
        <v>78.591168924800996</v>
      </c>
    </row>
    <row r="25057" spans="1:7" x14ac:dyDescent="0.2">
      <c r="A25057">
        <v>3366.384</v>
      </c>
      <c r="B25057">
        <v>60.110999999999997</v>
      </c>
      <c r="C25057">
        <v>60.110999999999997</v>
      </c>
      <c r="D25057">
        <v>428.4</v>
      </c>
      <c r="E25057">
        <v>60111</v>
      </c>
      <c r="F25057">
        <v>265.577241184211</v>
      </c>
      <c r="G25057">
        <v>78.594814594967204</v>
      </c>
    </row>
    <row r="25058" spans="1:7" x14ac:dyDescent="0.2">
      <c r="A25058">
        <v>3366.3989999999999</v>
      </c>
      <c r="B25058">
        <v>60.113</v>
      </c>
      <c r="C25058">
        <v>60.113</v>
      </c>
      <c r="D25058">
        <v>428.5</v>
      </c>
      <c r="E25058">
        <v>60113</v>
      </c>
      <c r="F25058">
        <v>265.64918855263198</v>
      </c>
      <c r="G25058">
        <v>78.598703309736706</v>
      </c>
    </row>
    <row r="25059" spans="1:7" x14ac:dyDescent="0.2">
      <c r="A25059">
        <v>3366.413</v>
      </c>
      <c r="B25059">
        <v>60.115000000000002</v>
      </c>
      <c r="C25059">
        <v>60.115000000000002</v>
      </c>
      <c r="D25059">
        <v>428.7</v>
      </c>
      <c r="E25059">
        <v>60115</v>
      </c>
      <c r="F25059">
        <v>265.72113592105097</v>
      </c>
      <c r="G25059">
        <v>78.602592024478099</v>
      </c>
    </row>
    <row r="25060" spans="1:7" x14ac:dyDescent="0.2">
      <c r="A25060">
        <v>3366.4270000000001</v>
      </c>
      <c r="B25060">
        <v>60.116999999999997</v>
      </c>
      <c r="C25060">
        <v>60.116999999999997</v>
      </c>
      <c r="D25060">
        <v>428.8</v>
      </c>
      <c r="E25060">
        <v>60117</v>
      </c>
      <c r="F25060">
        <v>265.78858657894801</v>
      </c>
      <c r="G25060">
        <v>78.606237694441404</v>
      </c>
    </row>
    <row r="25061" spans="1:7" x14ac:dyDescent="0.2">
      <c r="A25061">
        <v>3366.4409999999998</v>
      </c>
      <c r="B25061">
        <v>60.119</v>
      </c>
      <c r="C25061">
        <v>60.119</v>
      </c>
      <c r="D25061">
        <v>429</v>
      </c>
      <c r="E25061">
        <v>60119</v>
      </c>
      <c r="F25061">
        <v>265.85192210526202</v>
      </c>
      <c r="G25061">
        <v>78.610882547923097</v>
      </c>
    </row>
    <row r="25062" spans="1:7" x14ac:dyDescent="0.2">
      <c r="A25062">
        <v>3366.4549999999999</v>
      </c>
      <c r="B25062">
        <v>60.121000000000002</v>
      </c>
      <c r="C25062">
        <v>60.121000000000002</v>
      </c>
      <c r="D25062">
        <v>429.1</v>
      </c>
      <c r="E25062">
        <v>60121</v>
      </c>
      <c r="F25062">
        <v>265.91402736842002</v>
      </c>
      <c r="G25062">
        <v>78.615635421163503</v>
      </c>
    </row>
    <row r="25063" spans="1:7" x14ac:dyDescent="0.2">
      <c r="A25063">
        <v>3366.47</v>
      </c>
      <c r="B25063">
        <v>60.122999999999998</v>
      </c>
      <c r="C25063">
        <v>60.122999999999998</v>
      </c>
      <c r="D25063">
        <v>429.3</v>
      </c>
      <c r="E25063">
        <v>60123</v>
      </c>
      <c r="F25063">
        <v>265.97225105263198</v>
      </c>
      <c r="G25063">
        <v>78.620091239766296</v>
      </c>
    </row>
    <row r="25064" spans="1:7" x14ac:dyDescent="0.2">
      <c r="A25064">
        <v>3366.4839999999999</v>
      </c>
      <c r="B25064">
        <v>60.125</v>
      </c>
      <c r="C25064">
        <v>60.125</v>
      </c>
      <c r="D25064">
        <v>429.4</v>
      </c>
      <c r="E25064">
        <v>60125</v>
      </c>
      <c r="F25064">
        <v>266.03435631578799</v>
      </c>
      <c r="G25064">
        <v>78.624844112793596</v>
      </c>
    </row>
    <row r="25065" spans="1:7" x14ac:dyDescent="0.2">
      <c r="A25065">
        <v>3366.498</v>
      </c>
      <c r="B25065">
        <v>60.127000000000002</v>
      </c>
      <c r="C25065">
        <v>60.127000000000002</v>
      </c>
      <c r="D25065">
        <v>429.6</v>
      </c>
      <c r="E25065">
        <v>60127</v>
      </c>
      <c r="F25065">
        <v>266.09701426666601</v>
      </c>
      <c r="G25065">
        <v>78.629847231662694</v>
      </c>
    </row>
    <row r="25066" spans="1:7" x14ac:dyDescent="0.2">
      <c r="A25066">
        <v>3366.5120000000002</v>
      </c>
      <c r="B25066">
        <v>60.128999999999998</v>
      </c>
      <c r="C25066">
        <v>60.128999999999998</v>
      </c>
      <c r="D25066">
        <v>429.8</v>
      </c>
      <c r="E25066">
        <v>60129</v>
      </c>
      <c r="F25066">
        <v>266.16796253333303</v>
      </c>
      <c r="G25066">
        <v>78.638604039652193</v>
      </c>
    </row>
    <row r="25067" spans="1:7" x14ac:dyDescent="0.2">
      <c r="A25067">
        <v>3366.5250000000001</v>
      </c>
      <c r="B25067">
        <v>60.131</v>
      </c>
      <c r="C25067">
        <v>60.131</v>
      </c>
      <c r="D25067">
        <v>430</v>
      </c>
      <c r="E25067">
        <v>60131</v>
      </c>
      <c r="F25067">
        <v>266.23447653333199</v>
      </c>
      <c r="G25067">
        <v>78.646813546803102</v>
      </c>
    </row>
    <row r="25068" spans="1:7" x14ac:dyDescent="0.2">
      <c r="A25068">
        <v>3366.5390000000002</v>
      </c>
      <c r="B25068">
        <v>60.133000000000003</v>
      </c>
      <c r="C25068">
        <v>60.133000000000003</v>
      </c>
      <c r="D25068">
        <v>430.2</v>
      </c>
      <c r="E25068">
        <v>60133</v>
      </c>
      <c r="F25068">
        <v>266.30542480000003</v>
      </c>
      <c r="G25068">
        <v>78.6555703540689</v>
      </c>
    </row>
    <row r="25069" spans="1:7" x14ac:dyDescent="0.2">
      <c r="A25069">
        <v>3366.5529999999999</v>
      </c>
      <c r="B25069">
        <v>60.134999999999998</v>
      </c>
      <c r="C25069">
        <v>60.134999999999998</v>
      </c>
      <c r="D25069">
        <v>430.3</v>
      </c>
      <c r="E25069">
        <v>60135</v>
      </c>
      <c r="F25069">
        <v>266.37193879999899</v>
      </c>
      <c r="G25069">
        <v>78.663779860541496</v>
      </c>
    </row>
    <row r="25070" spans="1:7" x14ac:dyDescent="0.2">
      <c r="A25070">
        <v>3366.5659999999998</v>
      </c>
      <c r="B25070">
        <v>60.137</v>
      </c>
      <c r="C25070">
        <v>60.137</v>
      </c>
      <c r="D25070">
        <v>430.5</v>
      </c>
      <c r="E25070">
        <v>60137</v>
      </c>
      <c r="F25070">
        <v>266.444124399999</v>
      </c>
      <c r="G25070">
        <v>78.6726461271722</v>
      </c>
    </row>
    <row r="25071" spans="1:7" x14ac:dyDescent="0.2">
      <c r="A25071">
        <v>3366.58</v>
      </c>
      <c r="B25071">
        <v>60.139000000000003</v>
      </c>
      <c r="C25071">
        <v>60.139000000000003</v>
      </c>
      <c r="D25071">
        <v>430.7</v>
      </c>
      <c r="E25071">
        <v>60139</v>
      </c>
      <c r="F25071">
        <v>266.51527840000102</v>
      </c>
      <c r="G25071">
        <v>78.681266108277001</v>
      </c>
    </row>
    <row r="25072" spans="1:7" x14ac:dyDescent="0.2">
      <c r="A25072">
        <v>3366.5929999999998</v>
      </c>
      <c r="B25072">
        <v>60.140999999999998</v>
      </c>
      <c r="C25072">
        <v>60.140999999999998</v>
      </c>
      <c r="D25072">
        <v>430.9</v>
      </c>
      <c r="E25072">
        <v>60141</v>
      </c>
      <c r="F25072">
        <v>266.591175999999</v>
      </c>
      <c r="G25072">
        <v>78.6904607543444</v>
      </c>
    </row>
    <row r="25073" spans="1:7" x14ac:dyDescent="0.2">
      <c r="A25073">
        <v>3366.607</v>
      </c>
      <c r="B25073">
        <v>60.143000000000001</v>
      </c>
      <c r="C25073">
        <v>60.143000000000001</v>
      </c>
      <c r="D25073">
        <v>431.1</v>
      </c>
      <c r="E25073">
        <v>60143</v>
      </c>
      <c r="F25073">
        <v>266.66233</v>
      </c>
      <c r="G25073">
        <v>78.699080734655695</v>
      </c>
    </row>
    <row r="25074" spans="1:7" x14ac:dyDescent="0.2">
      <c r="A25074">
        <v>3366.62</v>
      </c>
      <c r="B25074">
        <v>60.145000000000003</v>
      </c>
      <c r="C25074">
        <v>60.145000000000003</v>
      </c>
      <c r="D25074">
        <v>431.3</v>
      </c>
      <c r="E25074">
        <v>60145</v>
      </c>
      <c r="F25074">
        <v>266.73822760000002</v>
      </c>
      <c r="G25074">
        <v>78.7082753799708</v>
      </c>
    </row>
    <row r="25075" spans="1:7" x14ac:dyDescent="0.2">
      <c r="A25075">
        <v>3366.634</v>
      </c>
      <c r="B25075">
        <v>60.146999999999998</v>
      </c>
      <c r="C25075">
        <v>60.146999999999998</v>
      </c>
      <c r="D25075">
        <v>431.5</v>
      </c>
      <c r="E25075">
        <v>60147</v>
      </c>
      <c r="F25075">
        <v>266.80990719999897</v>
      </c>
      <c r="G25075">
        <v>78.716074409091306</v>
      </c>
    </row>
    <row r="25076" spans="1:7" x14ac:dyDescent="0.2">
      <c r="A25076">
        <v>3366.6469999999999</v>
      </c>
      <c r="B25076">
        <v>60.149000000000001</v>
      </c>
      <c r="C25076">
        <v>60.149000000000001</v>
      </c>
      <c r="D25076">
        <v>431.7</v>
      </c>
      <c r="E25076">
        <v>60149</v>
      </c>
      <c r="F25076">
        <v>266.88720640000003</v>
      </c>
      <c r="G25076">
        <v>78.7230798526071</v>
      </c>
    </row>
    <row r="25077" spans="1:7" x14ac:dyDescent="0.2">
      <c r="A25077">
        <v>3366.6610000000001</v>
      </c>
      <c r="B25077">
        <v>60.151000000000003</v>
      </c>
      <c r="C25077">
        <v>60.151000000000003</v>
      </c>
      <c r="D25077">
        <v>431.9</v>
      </c>
      <c r="E25077">
        <v>60151</v>
      </c>
      <c r="F25077">
        <v>266.95967439999998</v>
      </c>
      <c r="G25077">
        <v>78.729647455652</v>
      </c>
    </row>
    <row r="25078" spans="1:7" x14ac:dyDescent="0.2">
      <c r="A25078">
        <v>3366.674</v>
      </c>
      <c r="B25078">
        <v>60.152999999999999</v>
      </c>
      <c r="C25078">
        <v>60.152999999999999</v>
      </c>
      <c r="D25078">
        <v>432.1</v>
      </c>
      <c r="E25078">
        <v>60153</v>
      </c>
      <c r="F25078">
        <v>267.03697360000001</v>
      </c>
      <c r="G25078">
        <v>78.736652898659102</v>
      </c>
    </row>
    <row r="25079" spans="1:7" x14ac:dyDescent="0.2">
      <c r="A25079">
        <v>3366.6880000000001</v>
      </c>
      <c r="B25079">
        <v>60.155000000000001</v>
      </c>
      <c r="C25079">
        <v>60.155000000000001</v>
      </c>
      <c r="D25079">
        <v>432.3</v>
      </c>
      <c r="E25079">
        <v>60155</v>
      </c>
      <c r="F25079">
        <v>267.114272800001</v>
      </c>
      <c r="G25079">
        <v>78.743658341427206</v>
      </c>
    </row>
    <row r="25080" spans="1:7" x14ac:dyDescent="0.2">
      <c r="A25080">
        <v>3366.7020000000002</v>
      </c>
      <c r="B25080">
        <v>60.156999999999996</v>
      </c>
      <c r="C25080">
        <v>60.156999999999996</v>
      </c>
      <c r="D25080">
        <v>432.5</v>
      </c>
      <c r="E25080">
        <v>60157</v>
      </c>
      <c r="F25080">
        <v>267.18728824324302</v>
      </c>
      <c r="G25080">
        <v>78.749530354862102</v>
      </c>
    </row>
    <row r="25081" spans="1:7" x14ac:dyDescent="0.2">
      <c r="A25081">
        <v>3366.7150000000001</v>
      </c>
      <c r="B25081">
        <v>60.158999999999999</v>
      </c>
      <c r="C25081">
        <v>60.158999999999999</v>
      </c>
      <c r="D25081">
        <v>432.7</v>
      </c>
      <c r="E25081">
        <v>60159</v>
      </c>
      <c r="F25081">
        <v>267.265560675676</v>
      </c>
      <c r="G25081">
        <v>78.755299194636294</v>
      </c>
    </row>
    <row r="25082" spans="1:7" x14ac:dyDescent="0.2">
      <c r="A25082">
        <v>3366.7289999999998</v>
      </c>
      <c r="B25082">
        <v>60.161000000000001</v>
      </c>
      <c r="C25082">
        <v>60.161000000000001</v>
      </c>
      <c r="D25082">
        <v>432.9</v>
      </c>
      <c r="E25082">
        <v>60161</v>
      </c>
      <c r="F25082">
        <v>267.33894108108097</v>
      </c>
      <c r="G25082">
        <v>78.760707481825804</v>
      </c>
    </row>
    <row r="25083" spans="1:7" x14ac:dyDescent="0.2">
      <c r="A25083">
        <v>3366.7420000000002</v>
      </c>
      <c r="B25083">
        <v>60.162999999999997</v>
      </c>
      <c r="C25083">
        <v>60.162999999999997</v>
      </c>
      <c r="D25083">
        <v>433</v>
      </c>
      <c r="E25083">
        <v>60163</v>
      </c>
      <c r="F25083">
        <v>267.41232148648498</v>
      </c>
      <c r="G25083">
        <v>78.766115768827305</v>
      </c>
    </row>
    <row r="25084" spans="1:7" x14ac:dyDescent="0.2">
      <c r="A25084">
        <v>3366.7559999999999</v>
      </c>
      <c r="B25084">
        <v>60.164999999999999</v>
      </c>
      <c r="C25084">
        <v>60.164999999999999</v>
      </c>
      <c r="D25084">
        <v>433.2</v>
      </c>
      <c r="E25084">
        <v>60165</v>
      </c>
      <c r="F25084">
        <v>267.49059391891802</v>
      </c>
      <c r="G25084">
        <v>78.771884608135494</v>
      </c>
    </row>
    <row r="25085" spans="1:7" x14ac:dyDescent="0.2">
      <c r="A25085">
        <v>3366.7689999999998</v>
      </c>
      <c r="B25085">
        <v>60.167000000000002</v>
      </c>
      <c r="C25085">
        <v>60.167000000000002</v>
      </c>
      <c r="D25085">
        <v>433.4</v>
      </c>
      <c r="E25085">
        <v>60167</v>
      </c>
      <c r="F25085">
        <v>267.56357216216099</v>
      </c>
      <c r="G25085">
        <v>78.777958530117701</v>
      </c>
    </row>
    <row r="25086" spans="1:7" x14ac:dyDescent="0.2">
      <c r="A25086">
        <v>3366.7829999999999</v>
      </c>
      <c r="B25086">
        <v>60.168999999999997</v>
      </c>
      <c r="C25086">
        <v>60.168999999999997</v>
      </c>
      <c r="D25086">
        <v>433.6</v>
      </c>
      <c r="E25086">
        <v>60169</v>
      </c>
      <c r="F25086">
        <v>267.63644986486503</v>
      </c>
      <c r="G25086">
        <v>78.784198860767802</v>
      </c>
    </row>
    <row r="25087" spans="1:7" x14ac:dyDescent="0.2">
      <c r="A25087">
        <v>3366.7959999999998</v>
      </c>
      <c r="B25087">
        <v>60.170999999999999</v>
      </c>
      <c r="C25087">
        <v>60.170999999999999</v>
      </c>
      <c r="D25087">
        <v>433.7</v>
      </c>
      <c r="E25087">
        <v>60171</v>
      </c>
      <c r="F25087">
        <v>267.71418608107899</v>
      </c>
      <c r="G25087">
        <v>78.790855213197602</v>
      </c>
    </row>
    <row r="25088" spans="1:7" x14ac:dyDescent="0.2">
      <c r="A25088">
        <v>3366.81</v>
      </c>
      <c r="B25088">
        <v>60.173000000000002</v>
      </c>
      <c r="C25088">
        <v>60.173000000000002</v>
      </c>
      <c r="D25088">
        <v>433.9</v>
      </c>
      <c r="E25088">
        <v>60173</v>
      </c>
      <c r="F25088">
        <v>267.78706378378399</v>
      </c>
      <c r="G25088">
        <v>78.797095543455796</v>
      </c>
    </row>
    <row r="25089" spans="1:7" x14ac:dyDescent="0.2">
      <c r="A25089">
        <v>3366.8240000000001</v>
      </c>
      <c r="B25089">
        <v>60.174999999999997</v>
      </c>
      <c r="C25089">
        <v>60.174999999999997</v>
      </c>
      <c r="D25089">
        <v>434</v>
      </c>
      <c r="E25089">
        <v>60175</v>
      </c>
      <c r="F25089">
        <v>267.85994148648598</v>
      </c>
      <c r="G25089">
        <v>78.803335873478702</v>
      </c>
    </row>
    <row r="25090" spans="1:7" x14ac:dyDescent="0.2">
      <c r="A25090">
        <v>3366.837</v>
      </c>
      <c r="B25090">
        <v>60.177</v>
      </c>
      <c r="C25090">
        <v>60.177</v>
      </c>
      <c r="D25090">
        <v>434.1</v>
      </c>
      <c r="E25090">
        <v>60177</v>
      </c>
      <c r="F25090">
        <v>267.92734027026899</v>
      </c>
      <c r="G25090">
        <v>78.808411341792706</v>
      </c>
    </row>
    <row r="25091" spans="1:7" x14ac:dyDescent="0.2">
      <c r="A25091">
        <v>3366.8510000000001</v>
      </c>
      <c r="B25091">
        <v>60.179000000000002</v>
      </c>
      <c r="C25091">
        <v>60.179000000000002</v>
      </c>
      <c r="D25091">
        <v>434.3</v>
      </c>
      <c r="E25091">
        <v>60179</v>
      </c>
      <c r="F25091">
        <v>267.99434770270301</v>
      </c>
      <c r="G25091">
        <v>78.813403605569405</v>
      </c>
    </row>
    <row r="25092" spans="1:7" x14ac:dyDescent="0.2">
      <c r="A25092">
        <v>3366.864</v>
      </c>
      <c r="B25092">
        <v>60.180999999999997</v>
      </c>
      <c r="C25092">
        <v>60.180999999999997</v>
      </c>
      <c r="D25092">
        <v>434.4</v>
      </c>
      <c r="E25092">
        <v>60181</v>
      </c>
      <c r="F25092">
        <v>268.06582229729702</v>
      </c>
      <c r="G25092">
        <v>78.818728686772999</v>
      </c>
    </row>
    <row r="25093" spans="1:7" x14ac:dyDescent="0.2">
      <c r="A25093">
        <v>3366.8780000000002</v>
      </c>
      <c r="B25093">
        <v>60.183</v>
      </c>
      <c r="C25093">
        <v>60.183</v>
      </c>
      <c r="D25093">
        <v>434.5</v>
      </c>
      <c r="E25093">
        <v>60183</v>
      </c>
      <c r="F25093">
        <v>268.13282972973099</v>
      </c>
      <c r="G25093">
        <v>78.823720950298707</v>
      </c>
    </row>
    <row r="25094" spans="1:7" x14ac:dyDescent="0.2">
      <c r="A25094">
        <v>3366.8910000000001</v>
      </c>
      <c r="B25094">
        <v>60.185000000000002</v>
      </c>
      <c r="C25094">
        <v>60.185000000000002</v>
      </c>
      <c r="D25094">
        <v>434.6</v>
      </c>
      <c r="E25094">
        <v>60185</v>
      </c>
      <c r="F25094">
        <v>268.20031684931598</v>
      </c>
      <c r="G25094">
        <v>78.828802117008905</v>
      </c>
    </row>
    <row r="25095" spans="1:7" x14ac:dyDescent="0.2">
      <c r="A25095">
        <v>3366.9050000000002</v>
      </c>
      <c r="B25095">
        <v>60.186999999999998</v>
      </c>
      <c r="C25095">
        <v>60.186999999999998</v>
      </c>
      <c r="D25095">
        <v>434.7</v>
      </c>
      <c r="E25095">
        <v>60187</v>
      </c>
      <c r="F25095">
        <v>268.27451958904101</v>
      </c>
      <c r="G25095">
        <v>78.835127930067699</v>
      </c>
    </row>
    <row r="25096" spans="1:7" x14ac:dyDescent="0.2">
      <c r="A25096">
        <v>3366.9180000000001</v>
      </c>
      <c r="B25096">
        <v>60.189</v>
      </c>
      <c r="C25096">
        <v>60.189</v>
      </c>
      <c r="D25096">
        <v>434.7</v>
      </c>
      <c r="E25096">
        <v>60189</v>
      </c>
      <c r="F25096">
        <v>268.35366917808199</v>
      </c>
      <c r="G25096">
        <v>78.841875463742895</v>
      </c>
    </row>
    <row r="25097" spans="1:7" x14ac:dyDescent="0.2">
      <c r="A25097">
        <v>3366.9319999999998</v>
      </c>
      <c r="B25097">
        <v>60.191000000000003</v>
      </c>
      <c r="C25097">
        <v>60.191000000000003</v>
      </c>
      <c r="D25097">
        <v>434.8</v>
      </c>
      <c r="E25097">
        <v>60191</v>
      </c>
      <c r="F25097">
        <v>268.42787191780701</v>
      </c>
      <c r="G25097">
        <v>78.848201276398896</v>
      </c>
    </row>
    <row r="25098" spans="1:7" x14ac:dyDescent="0.2">
      <c r="A25098">
        <v>3366.9459999999999</v>
      </c>
      <c r="B25098">
        <v>60.192999999999998</v>
      </c>
      <c r="C25098">
        <v>60.192999999999998</v>
      </c>
      <c r="D25098">
        <v>434.9</v>
      </c>
      <c r="E25098">
        <v>60193</v>
      </c>
      <c r="F25098">
        <v>268.50207465753499</v>
      </c>
      <c r="G25098">
        <v>78.854527088814507</v>
      </c>
    </row>
    <row r="25099" spans="1:7" x14ac:dyDescent="0.2">
      <c r="A25099">
        <v>3366.9589999999998</v>
      </c>
      <c r="B25099">
        <v>60.195</v>
      </c>
      <c r="C25099">
        <v>60.195</v>
      </c>
      <c r="D25099">
        <v>434.9</v>
      </c>
      <c r="E25099">
        <v>60195</v>
      </c>
      <c r="F25099">
        <v>268.57618917808202</v>
      </c>
      <c r="G25099">
        <v>78.860290606672095</v>
      </c>
    </row>
    <row r="25100" spans="1:7" x14ac:dyDescent="0.2">
      <c r="A25100">
        <v>3366.973</v>
      </c>
      <c r="B25100">
        <v>60.197000000000003</v>
      </c>
      <c r="C25100">
        <v>60.197000000000003</v>
      </c>
      <c r="D25100">
        <v>434.9</v>
      </c>
      <c r="E25100">
        <v>60197</v>
      </c>
      <c r="F25100">
        <v>268.65006109588899</v>
      </c>
      <c r="G25100">
        <v>78.864507814722501</v>
      </c>
    </row>
    <row r="25101" spans="1:7" x14ac:dyDescent="0.2">
      <c r="A25101">
        <v>3366.9859999999999</v>
      </c>
      <c r="B25101">
        <v>60.198999999999998</v>
      </c>
      <c r="C25101">
        <v>60.198999999999998</v>
      </c>
      <c r="D25101">
        <v>434.9</v>
      </c>
      <c r="E25101">
        <v>60199</v>
      </c>
      <c r="F25101">
        <v>268.72393301369999</v>
      </c>
      <c r="G25101">
        <v>78.868725022731894</v>
      </c>
    </row>
    <row r="25102" spans="1:7" x14ac:dyDescent="0.2">
      <c r="A25102">
        <v>3367</v>
      </c>
      <c r="B25102">
        <v>60.201000000000001</v>
      </c>
      <c r="C25102">
        <v>60.201000000000001</v>
      </c>
      <c r="D25102">
        <v>434.9</v>
      </c>
      <c r="E25102">
        <v>60201</v>
      </c>
      <c r="F25102">
        <v>268.802729726027</v>
      </c>
      <c r="G25102">
        <v>78.873223377819002</v>
      </c>
    </row>
    <row r="25103" spans="1:7" x14ac:dyDescent="0.2">
      <c r="A25103">
        <v>3367.0129999999999</v>
      </c>
      <c r="B25103">
        <v>60.203000000000003</v>
      </c>
      <c r="C25103">
        <v>60.203000000000003</v>
      </c>
      <c r="D25103">
        <v>434.9</v>
      </c>
      <c r="E25103">
        <v>60203</v>
      </c>
      <c r="F25103">
        <v>268.87167684931501</v>
      </c>
      <c r="G25103">
        <v>78.877159438399602</v>
      </c>
    </row>
    <row r="25104" spans="1:7" x14ac:dyDescent="0.2">
      <c r="A25104">
        <v>3367.0259999999998</v>
      </c>
      <c r="B25104">
        <v>60.204999999999998</v>
      </c>
      <c r="C25104">
        <v>60.204999999999998</v>
      </c>
      <c r="D25104">
        <v>434.9</v>
      </c>
      <c r="E25104">
        <v>60205</v>
      </c>
      <c r="F25104">
        <v>268.94959611111102</v>
      </c>
      <c r="G25104">
        <v>78.880288372250405</v>
      </c>
    </row>
    <row r="25105" spans="1:7" x14ac:dyDescent="0.2">
      <c r="A25105">
        <v>3367.0390000000002</v>
      </c>
      <c r="B25105">
        <v>60.207000000000001</v>
      </c>
      <c r="C25105">
        <v>60.207000000000001</v>
      </c>
      <c r="D25105">
        <v>434.8</v>
      </c>
      <c r="E25105">
        <v>60207</v>
      </c>
      <c r="F25105">
        <v>269.02158777777697</v>
      </c>
      <c r="G25105">
        <v>78.881571106270002</v>
      </c>
    </row>
    <row r="25106" spans="1:7" x14ac:dyDescent="0.2">
      <c r="A25106">
        <v>3367.0529999999999</v>
      </c>
      <c r="B25106">
        <v>60.209000000000003</v>
      </c>
      <c r="C25106">
        <v>60.209000000000003</v>
      </c>
      <c r="D25106">
        <v>434.7</v>
      </c>
      <c r="E25106">
        <v>60209</v>
      </c>
      <c r="F25106">
        <v>269.09357944444298</v>
      </c>
      <c r="G25106">
        <v>78.882853840281697</v>
      </c>
    </row>
    <row r="25107" spans="1:7" x14ac:dyDescent="0.2">
      <c r="A25107">
        <v>3367.0659999999998</v>
      </c>
      <c r="B25107">
        <v>60.210999999999999</v>
      </c>
      <c r="C25107">
        <v>60.210999999999999</v>
      </c>
      <c r="D25107">
        <v>434.7</v>
      </c>
      <c r="E25107">
        <v>60211</v>
      </c>
      <c r="F25107">
        <v>269.16077166666599</v>
      </c>
      <c r="G25107">
        <v>78.884051058633702</v>
      </c>
    </row>
    <row r="25108" spans="1:7" x14ac:dyDescent="0.2">
      <c r="A25108">
        <v>3367.0790000000002</v>
      </c>
      <c r="B25108">
        <v>60.213000000000001</v>
      </c>
      <c r="C25108">
        <v>60.213000000000001</v>
      </c>
      <c r="D25108">
        <v>434.6</v>
      </c>
      <c r="E25108">
        <v>60213</v>
      </c>
      <c r="F25108">
        <v>269.23756277777699</v>
      </c>
      <c r="G25108">
        <v>78.885419308235399</v>
      </c>
    </row>
    <row r="25109" spans="1:7" x14ac:dyDescent="0.2">
      <c r="A25109">
        <v>3367.0920000000001</v>
      </c>
      <c r="B25109">
        <v>60.215000000000003</v>
      </c>
      <c r="C25109">
        <v>60.215000000000003</v>
      </c>
      <c r="D25109">
        <v>434.5</v>
      </c>
      <c r="E25109">
        <v>60215</v>
      </c>
      <c r="F25109">
        <v>269.309289166665</v>
      </c>
      <c r="G25109">
        <v>78.885846886216996</v>
      </c>
    </row>
    <row r="25110" spans="1:7" x14ac:dyDescent="0.2">
      <c r="A25110">
        <v>3367.1060000000002</v>
      </c>
      <c r="B25110">
        <v>60.216999999999999</v>
      </c>
      <c r="C25110">
        <v>60.216999999999999</v>
      </c>
      <c r="D25110">
        <v>434.3</v>
      </c>
      <c r="E25110">
        <v>60217</v>
      </c>
      <c r="F25110">
        <v>269.37610999999902</v>
      </c>
      <c r="G25110">
        <v>78.885846886216996</v>
      </c>
    </row>
    <row r="25111" spans="1:7" x14ac:dyDescent="0.2">
      <c r="A25111">
        <v>3367.1190000000001</v>
      </c>
      <c r="B25111">
        <v>60.219000000000001</v>
      </c>
      <c r="C25111">
        <v>60.219000000000001</v>
      </c>
      <c r="D25111">
        <v>434.2</v>
      </c>
      <c r="E25111">
        <v>60219</v>
      </c>
      <c r="F25111">
        <v>269.44770374999899</v>
      </c>
      <c r="G25111">
        <v>78.885846886216996</v>
      </c>
    </row>
    <row r="25112" spans="1:7" x14ac:dyDescent="0.2">
      <c r="A25112">
        <v>3367.1320000000001</v>
      </c>
      <c r="B25112">
        <v>60.220999999999997</v>
      </c>
      <c r="C25112">
        <v>60.220999999999997</v>
      </c>
      <c r="D25112">
        <v>434.1</v>
      </c>
      <c r="E25112">
        <v>60221</v>
      </c>
      <c r="F25112">
        <v>269.51929749999999</v>
      </c>
      <c r="G25112">
        <v>78.885846886216996</v>
      </c>
    </row>
    <row r="25113" spans="1:7" x14ac:dyDescent="0.2">
      <c r="A25113">
        <v>3367.145</v>
      </c>
      <c r="B25113">
        <v>60.222999999999999</v>
      </c>
      <c r="C25113">
        <v>60.222999999999999</v>
      </c>
      <c r="D25113">
        <v>433.9</v>
      </c>
      <c r="E25113">
        <v>60223</v>
      </c>
      <c r="F25113">
        <v>269.590891249999</v>
      </c>
      <c r="G25113">
        <v>78.885846886216996</v>
      </c>
    </row>
    <row r="25114" spans="1:7" x14ac:dyDescent="0.2">
      <c r="A25114">
        <v>3367.1590000000001</v>
      </c>
      <c r="B25114">
        <v>60.225000000000001</v>
      </c>
      <c r="C25114">
        <v>60.225000000000001</v>
      </c>
      <c r="D25114">
        <v>433.7</v>
      </c>
      <c r="E25114">
        <v>60225</v>
      </c>
      <c r="F25114">
        <v>269.67007929577301</v>
      </c>
      <c r="G25114">
        <v>78.888275047426305</v>
      </c>
    </row>
    <row r="25115" spans="1:7" x14ac:dyDescent="0.2">
      <c r="A25115">
        <v>3367.172</v>
      </c>
      <c r="B25115">
        <v>60.226999999999997</v>
      </c>
      <c r="C25115">
        <v>60.226999999999997</v>
      </c>
      <c r="D25115">
        <v>433.6</v>
      </c>
      <c r="E25115">
        <v>60227</v>
      </c>
      <c r="F25115">
        <v>269.75116591549101</v>
      </c>
      <c r="G25115">
        <v>78.891310248897497</v>
      </c>
    </row>
    <row r="25116" spans="1:7" x14ac:dyDescent="0.2">
      <c r="A25116">
        <v>3367.1849999999999</v>
      </c>
      <c r="B25116">
        <v>60.228999999999999</v>
      </c>
      <c r="C25116">
        <v>60.228999999999999</v>
      </c>
      <c r="D25116">
        <v>433.4</v>
      </c>
      <c r="E25116">
        <v>60229</v>
      </c>
      <c r="F25116">
        <v>269.83225253521101</v>
      </c>
      <c r="G25116">
        <v>78.894345450278294</v>
      </c>
    </row>
    <row r="25117" spans="1:7" x14ac:dyDescent="0.2">
      <c r="A25117">
        <v>3367.1979999999999</v>
      </c>
      <c r="B25117">
        <v>60.231000000000002</v>
      </c>
      <c r="C25117">
        <v>60.231000000000002</v>
      </c>
      <c r="D25117">
        <v>433.2</v>
      </c>
      <c r="E25117">
        <v>60231</v>
      </c>
      <c r="F25117">
        <v>269.91333915492902</v>
      </c>
      <c r="G25117">
        <v>78.897380651659702</v>
      </c>
    </row>
    <row r="25118" spans="1:7" x14ac:dyDescent="0.2">
      <c r="A25118">
        <v>3367.212</v>
      </c>
      <c r="B25118">
        <v>60.232999999999997</v>
      </c>
      <c r="C25118">
        <v>60.232999999999997</v>
      </c>
      <c r="D25118">
        <v>433</v>
      </c>
      <c r="E25118">
        <v>60233</v>
      </c>
      <c r="F25118">
        <v>269.99355309858998</v>
      </c>
      <c r="G25118">
        <v>78.900300226290398</v>
      </c>
    </row>
    <row r="25119" spans="1:7" x14ac:dyDescent="0.2">
      <c r="A25119">
        <v>3367.2249999999999</v>
      </c>
      <c r="B25119">
        <v>60.234999999999999</v>
      </c>
      <c r="C25119">
        <v>60.234999999999999</v>
      </c>
      <c r="D25119">
        <v>432.8</v>
      </c>
      <c r="E25119">
        <v>60235</v>
      </c>
      <c r="F25119">
        <v>270.05701647887298</v>
      </c>
      <c r="G25119">
        <v>78.901514306767595</v>
      </c>
    </row>
    <row r="25120" spans="1:7" x14ac:dyDescent="0.2">
      <c r="A25120">
        <v>3367.2379999999998</v>
      </c>
      <c r="B25120">
        <v>60.237000000000002</v>
      </c>
      <c r="C25120">
        <v>60.237000000000002</v>
      </c>
      <c r="D25120">
        <v>432.5</v>
      </c>
      <c r="E25120">
        <v>60237</v>
      </c>
      <c r="F25120">
        <v>270.12501295774501</v>
      </c>
      <c r="G25120">
        <v>78.902815107345802</v>
      </c>
    </row>
    <row r="25121" spans="1:7" x14ac:dyDescent="0.2">
      <c r="A25121">
        <v>3367.2510000000002</v>
      </c>
      <c r="B25121">
        <v>60.238999999999997</v>
      </c>
      <c r="C25121">
        <v>60.238999999999997</v>
      </c>
      <c r="D25121">
        <v>432.3</v>
      </c>
      <c r="E25121">
        <v>60239</v>
      </c>
      <c r="F25121">
        <v>270.18847633802801</v>
      </c>
      <c r="G25121">
        <v>78.904029187853695</v>
      </c>
    </row>
    <row r="25122" spans="1:7" x14ac:dyDescent="0.2">
      <c r="A25122">
        <v>3367.2649999999999</v>
      </c>
      <c r="B25122">
        <v>60.241</v>
      </c>
      <c r="C25122">
        <v>60.241</v>
      </c>
      <c r="D25122">
        <v>432.1</v>
      </c>
      <c r="E25122">
        <v>60241</v>
      </c>
      <c r="F25122">
        <v>270.25193971830998</v>
      </c>
      <c r="G25122">
        <v>78.905243268308794</v>
      </c>
    </row>
    <row r="25123" spans="1:7" x14ac:dyDescent="0.2">
      <c r="A25123">
        <v>3367.2779999999998</v>
      </c>
      <c r="B25123">
        <v>60.243000000000002</v>
      </c>
      <c r="C25123">
        <v>60.243000000000002</v>
      </c>
      <c r="D25123">
        <v>431.8</v>
      </c>
      <c r="E25123">
        <v>60243</v>
      </c>
      <c r="F25123">
        <v>270.31408718309802</v>
      </c>
      <c r="G25123">
        <v>78.906168282023202</v>
      </c>
    </row>
    <row r="25124" spans="1:7" x14ac:dyDescent="0.2">
      <c r="A25124">
        <v>3367.2910000000002</v>
      </c>
      <c r="B25124">
        <v>60.244999999999997</v>
      </c>
      <c r="C25124">
        <v>60.244999999999997</v>
      </c>
      <c r="D25124">
        <v>431.6</v>
      </c>
      <c r="E25124">
        <v>60245</v>
      </c>
      <c r="F25124">
        <v>270.362344929578</v>
      </c>
      <c r="G25124">
        <v>78.903133080817199</v>
      </c>
    </row>
    <row r="25125" spans="1:7" x14ac:dyDescent="0.2">
      <c r="A25125">
        <v>3367.3040000000001</v>
      </c>
      <c r="B25125">
        <v>60.247</v>
      </c>
      <c r="C25125">
        <v>60.247</v>
      </c>
      <c r="D25125">
        <v>431.3</v>
      </c>
      <c r="E25125">
        <v>60247</v>
      </c>
      <c r="F25125">
        <v>270.40738549295702</v>
      </c>
      <c r="G25125">
        <v>78.900300226290398</v>
      </c>
    </row>
    <row r="25126" spans="1:7" x14ac:dyDescent="0.2">
      <c r="A25126">
        <v>3367.317</v>
      </c>
      <c r="B25126">
        <v>60.249000000000002</v>
      </c>
      <c r="C25126">
        <v>60.249000000000002</v>
      </c>
      <c r="D25126">
        <v>431</v>
      </c>
      <c r="E25126">
        <v>60249</v>
      </c>
      <c r="F25126">
        <v>270.45242605633803</v>
      </c>
      <c r="G25126">
        <v>78.897467371678999</v>
      </c>
    </row>
    <row r="25127" spans="1:7" x14ac:dyDescent="0.2">
      <c r="A25127">
        <v>3367.3310000000001</v>
      </c>
      <c r="B25127">
        <v>60.250999999999998</v>
      </c>
      <c r="C25127">
        <v>60.250999999999998</v>
      </c>
      <c r="D25127">
        <v>430.8</v>
      </c>
      <c r="E25127">
        <v>60251</v>
      </c>
      <c r="F25127">
        <v>270.49746661971898</v>
      </c>
      <c r="G25127">
        <v>78.894634517074095</v>
      </c>
    </row>
    <row r="25128" spans="1:7" x14ac:dyDescent="0.2">
      <c r="A25128">
        <v>3367.3440000000001</v>
      </c>
      <c r="B25128">
        <v>60.253</v>
      </c>
      <c r="C25128">
        <v>60.253</v>
      </c>
      <c r="D25128">
        <v>430.5</v>
      </c>
      <c r="E25128">
        <v>60253</v>
      </c>
      <c r="F25128">
        <v>270.54511929577501</v>
      </c>
      <c r="G25128">
        <v>78.891425875608505</v>
      </c>
    </row>
    <row r="25129" spans="1:7" x14ac:dyDescent="0.2">
      <c r="A25129">
        <v>3367.357</v>
      </c>
      <c r="B25129">
        <v>60.255000000000003</v>
      </c>
      <c r="C25129">
        <v>60.255000000000003</v>
      </c>
      <c r="D25129">
        <v>430.2</v>
      </c>
      <c r="E25129">
        <v>60255</v>
      </c>
      <c r="F25129">
        <v>270.58592436619699</v>
      </c>
      <c r="G25129">
        <v>78.887378940321</v>
      </c>
    </row>
    <row r="25130" spans="1:7" x14ac:dyDescent="0.2">
      <c r="A25130">
        <v>3367.37</v>
      </c>
      <c r="B25130">
        <v>60.256999999999998</v>
      </c>
      <c r="C25130">
        <v>60.256999999999998</v>
      </c>
      <c r="D25130">
        <v>429.9</v>
      </c>
      <c r="E25130">
        <v>60257</v>
      </c>
      <c r="F25130">
        <v>270.62672943662</v>
      </c>
      <c r="G25130">
        <v>78.8833320049538</v>
      </c>
    </row>
    <row r="25131" spans="1:7" x14ac:dyDescent="0.2">
      <c r="A25131">
        <v>3367.384</v>
      </c>
      <c r="B25131">
        <v>60.259</v>
      </c>
      <c r="C25131">
        <v>60.259</v>
      </c>
      <c r="D25131">
        <v>429.6</v>
      </c>
      <c r="E25131">
        <v>60259</v>
      </c>
      <c r="F25131">
        <v>270.66753450704198</v>
      </c>
      <c r="G25131">
        <v>78.879285069506807</v>
      </c>
    </row>
    <row r="25132" spans="1:7" x14ac:dyDescent="0.2">
      <c r="A25132">
        <v>3367.3969999999999</v>
      </c>
      <c r="B25132">
        <v>60.261000000000003</v>
      </c>
      <c r="C25132">
        <v>60.261000000000003</v>
      </c>
      <c r="D25132">
        <v>429.3</v>
      </c>
      <c r="E25132">
        <v>60261</v>
      </c>
      <c r="F25132">
        <v>270.70833957746498</v>
      </c>
      <c r="G25132">
        <v>78.875238133980105</v>
      </c>
    </row>
    <row r="25133" spans="1:7" x14ac:dyDescent="0.2">
      <c r="A25133">
        <v>3367.41</v>
      </c>
      <c r="B25133">
        <v>60.262999999999998</v>
      </c>
      <c r="C25133">
        <v>60.262999999999998</v>
      </c>
      <c r="D25133">
        <v>429</v>
      </c>
      <c r="E25133">
        <v>60263</v>
      </c>
      <c r="F25133">
        <v>270.75164771428598</v>
      </c>
      <c r="G25133">
        <v>78.870717954705796</v>
      </c>
    </row>
    <row r="25134" spans="1:7" x14ac:dyDescent="0.2">
      <c r="A25134">
        <v>3367.4229999999998</v>
      </c>
      <c r="B25134">
        <v>60.265000000000001</v>
      </c>
      <c r="C25134">
        <v>60.265000000000001</v>
      </c>
      <c r="D25134">
        <v>428.7</v>
      </c>
      <c r="E25134">
        <v>60265</v>
      </c>
      <c r="F25134">
        <v>270.78957171428601</v>
      </c>
      <c r="G25134">
        <v>78.865381780880199</v>
      </c>
    </row>
    <row r="25135" spans="1:7" x14ac:dyDescent="0.2">
      <c r="A25135">
        <v>3367.4369999999999</v>
      </c>
      <c r="B25135">
        <v>60.267000000000003</v>
      </c>
      <c r="C25135">
        <v>60.267000000000003</v>
      </c>
      <c r="D25135">
        <v>428.4</v>
      </c>
      <c r="E25135">
        <v>60267</v>
      </c>
      <c r="F25135">
        <v>270.82749571428599</v>
      </c>
      <c r="G25135">
        <v>78.860045606961407</v>
      </c>
    </row>
    <row r="25136" spans="1:7" x14ac:dyDescent="0.2">
      <c r="A25136">
        <v>3367.45</v>
      </c>
      <c r="B25136">
        <v>60.268999999999998</v>
      </c>
      <c r="C25136">
        <v>60.268999999999998</v>
      </c>
      <c r="D25136">
        <v>428.1</v>
      </c>
      <c r="E25136">
        <v>60269</v>
      </c>
      <c r="F25136">
        <v>270.86541971428602</v>
      </c>
      <c r="G25136">
        <v>78.854709432904002</v>
      </c>
    </row>
    <row r="25137" spans="1:7" x14ac:dyDescent="0.2">
      <c r="A25137">
        <v>3367.4630000000002</v>
      </c>
      <c r="B25137">
        <v>60.271000000000001</v>
      </c>
      <c r="C25137">
        <v>60.271000000000001</v>
      </c>
      <c r="D25137">
        <v>427.8</v>
      </c>
      <c r="E25137">
        <v>60271</v>
      </c>
      <c r="F25137">
        <v>270.90334371428497</v>
      </c>
      <c r="G25137">
        <v>78.849373258662197</v>
      </c>
    </row>
    <row r="25138" spans="1:7" x14ac:dyDescent="0.2">
      <c r="A25138">
        <v>3367.4760000000001</v>
      </c>
      <c r="B25138">
        <v>60.273000000000003</v>
      </c>
      <c r="C25138">
        <v>60.273000000000003</v>
      </c>
      <c r="D25138">
        <v>427.5</v>
      </c>
      <c r="E25138">
        <v>60273</v>
      </c>
      <c r="F25138">
        <v>270.94318217391299</v>
      </c>
      <c r="G25138">
        <v>78.843282422285</v>
      </c>
    </row>
    <row r="25139" spans="1:7" x14ac:dyDescent="0.2">
      <c r="A25139">
        <v>3367.49</v>
      </c>
      <c r="B25139">
        <v>60.274999999999999</v>
      </c>
      <c r="C25139">
        <v>60.274999999999999</v>
      </c>
      <c r="D25139">
        <v>427.2</v>
      </c>
      <c r="E25139">
        <v>60275</v>
      </c>
      <c r="F25139">
        <v>270.97739898550702</v>
      </c>
      <c r="G25139">
        <v>78.836203216403405</v>
      </c>
    </row>
    <row r="25140" spans="1:7" x14ac:dyDescent="0.2">
      <c r="A25140">
        <v>3367.5030000000002</v>
      </c>
      <c r="B25140">
        <v>60.277000000000001</v>
      </c>
      <c r="C25140">
        <v>60.277000000000001</v>
      </c>
      <c r="D25140">
        <v>426.9</v>
      </c>
      <c r="E25140">
        <v>60277</v>
      </c>
      <c r="F25140">
        <v>271.011615797101</v>
      </c>
      <c r="G25140">
        <v>78.829124010232107</v>
      </c>
    </row>
    <row r="25141" spans="1:7" x14ac:dyDescent="0.2">
      <c r="A25141">
        <v>3367.5160000000001</v>
      </c>
      <c r="B25141">
        <v>60.279000000000003</v>
      </c>
      <c r="C25141">
        <v>60.279000000000003</v>
      </c>
      <c r="D25141">
        <v>426.6</v>
      </c>
      <c r="E25141">
        <v>60279</v>
      </c>
      <c r="F25141">
        <v>271.045832608696</v>
      </c>
      <c r="G25141">
        <v>78.822044803862298</v>
      </c>
    </row>
    <row r="25142" spans="1:7" x14ac:dyDescent="0.2">
      <c r="A25142">
        <v>3367.529</v>
      </c>
      <c r="B25142">
        <v>60.280999999999999</v>
      </c>
      <c r="C25142">
        <v>60.280999999999999</v>
      </c>
      <c r="D25142">
        <v>426.2</v>
      </c>
      <c r="E25142">
        <v>60281</v>
      </c>
      <c r="F25142">
        <v>271.08004942028998</v>
      </c>
      <c r="G25142">
        <v>78.814965597248502</v>
      </c>
    </row>
    <row r="25143" spans="1:7" x14ac:dyDescent="0.2">
      <c r="A25143">
        <v>3367.5419999999999</v>
      </c>
      <c r="B25143">
        <v>60.283000000000001</v>
      </c>
      <c r="C25143">
        <v>60.283000000000001</v>
      </c>
      <c r="D25143">
        <v>425.9</v>
      </c>
      <c r="E25143">
        <v>60283</v>
      </c>
      <c r="F25143">
        <v>271.11308214285702</v>
      </c>
      <c r="G25143">
        <v>78.806537261778502</v>
      </c>
    </row>
    <row r="25144" spans="1:7" x14ac:dyDescent="0.2">
      <c r="A25144">
        <v>3367.5549999999998</v>
      </c>
      <c r="B25144">
        <v>60.284999999999997</v>
      </c>
      <c r="C25144">
        <v>60.284999999999997</v>
      </c>
      <c r="D25144">
        <v>425.6</v>
      </c>
      <c r="E25144">
        <v>60285</v>
      </c>
      <c r="F25144">
        <v>271.13714014285699</v>
      </c>
      <c r="G25144">
        <v>78.797096335859706</v>
      </c>
    </row>
    <row r="25145" spans="1:7" x14ac:dyDescent="0.2">
      <c r="A25145">
        <v>3367.5680000000002</v>
      </c>
      <c r="B25145">
        <v>60.286999999999999</v>
      </c>
      <c r="C25145">
        <v>60.286999999999999</v>
      </c>
      <c r="D25145">
        <v>425.3</v>
      </c>
      <c r="E25145">
        <v>60287</v>
      </c>
      <c r="F25145">
        <v>271.16119814285702</v>
      </c>
      <c r="G25145">
        <v>78.787655409506797</v>
      </c>
    </row>
    <row r="25146" spans="1:7" x14ac:dyDescent="0.2">
      <c r="A25146">
        <v>3367.5810000000001</v>
      </c>
      <c r="B25146">
        <v>60.289000000000001</v>
      </c>
      <c r="C25146">
        <v>60.289000000000001</v>
      </c>
      <c r="D25146">
        <v>425</v>
      </c>
      <c r="E25146">
        <v>60289</v>
      </c>
      <c r="F25146">
        <v>271.18525614285699</v>
      </c>
      <c r="G25146">
        <v>78.778214482719804</v>
      </c>
    </row>
    <row r="25147" spans="1:7" x14ac:dyDescent="0.2">
      <c r="A25147">
        <v>3367.5940000000001</v>
      </c>
      <c r="B25147">
        <v>60.290999999999997</v>
      </c>
      <c r="C25147">
        <v>60.290999999999997</v>
      </c>
      <c r="D25147">
        <v>424.8</v>
      </c>
      <c r="E25147">
        <v>60291</v>
      </c>
      <c r="F25147">
        <v>271.21103257142801</v>
      </c>
      <c r="G25147">
        <v>78.768099203566905</v>
      </c>
    </row>
    <row r="25148" spans="1:7" x14ac:dyDescent="0.2">
      <c r="A25148">
        <v>3367.607</v>
      </c>
      <c r="B25148">
        <v>60.292999999999999</v>
      </c>
      <c r="C25148">
        <v>60.292999999999999</v>
      </c>
      <c r="D25148">
        <v>424.5</v>
      </c>
      <c r="E25148">
        <v>60293</v>
      </c>
      <c r="F25148">
        <v>271.227991304348</v>
      </c>
      <c r="G25148">
        <v>78.756636494670701</v>
      </c>
    </row>
    <row r="25149" spans="1:7" x14ac:dyDescent="0.2">
      <c r="A25149">
        <v>3367.62</v>
      </c>
      <c r="B25149">
        <v>60.295000000000002</v>
      </c>
      <c r="C25149">
        <v>60.295000000000002</v>
      </c>
      <c r="D25149">
        <v>424.2</v>
      </c>
      <c r="E25149">
        <v>60295</v>
      </c>
      <c r="F25149">
        <v>271.235484347826</v>
      </c>
      <c r="G25149">
        <v>78.742478076642897</v>
      </c>
    </row>
    <row r="25150" spans="1:7" x14ac:dyDescent="0.2">
      <c r="A25150">
        <v>3367.6329999999998</v>
      </c>
      <c r="B25150">
        <v>60.296999999999997</v>
      </c>
      <c r="C25150">
        <v>60.296999999999997</v>
      </c>
      <c r="D25150">
        <v>424</v>
      </c>
      <c r="E25150">
        <v>60297</v>
      </c>
      <c r="F25150">
        <v>271.24297739130401</v>
      </c>
      <c r="G25150">
        <v>78.728319657638593</v>
      </c>
    </row>
    <row r="25151" spans="1:7" x14ac:dyDescent="0.2">
      <c r="A25151">
        <v>3367.6460000000002</v>
      </c>
      <c r="B25151">
        <v>60.298999999999999</v>
      </c>
      <c r="C25151">
        <v>60.298999999999999</v>
      </c>
      <c r="D25151">
        <v>423.7</v>
      </c>
      <c r="E25151">
        <v>60299</v>
      </c>
      <c r="F25151">
        <v>271.25047043478298</v>
      </c>
      <c r="G25151">
        <v>78.714161237703607</v>
      </c>
    </row>
    <row r="25152" spans="1:7" x14ac:dyDescent="0.2">
      <c r="A25152">
        <v>3367.6590000000001</v>
      </c>
      <c r="B25152">
        <v>60.301000000000002</v>
      </c>
      <c r="C25152">
        <v>60.301000000000002</v>
      </c>
      <c r="D25152">
        <v>423.5</v>
      </c>
      <c r="E25152">
        <v>60301</v>
      </c>
      <c r="F25152">
        <v>271.25849869565201</v>
      </c>
      <c r="G25152">
        <v>78.698991500942995</v>
      </c>
    </row>
    <row r="25153" spans="1:7" x14ac:dyDescent="0.2">
      <c r="A25153">
        <v>3367.672</v>
      </c>
      <c r="B25153">
        <v>60.302999999999997</v>
      </c>
      <c r="C25153">
        <v>60.302999999999997</v>
      </c>
      <c r="D25153">
        <v>423.3</v>
      </c>
      <c r="E25153">
        <v>60303</v>
      </c>
      <c r="F25153">
        <v>271.27174058823499</v>
      </c>
      <c r="G25153">
        <v>78.686404292890799</v>
      </c>
    </row>
    <row r="25154" spans="1:7" x14ac:dyDescent="0.2">
      <c r="A25154">
        <v>3367.6849999999999</v>
      </c>
      <c r="B25154">
        <v>60.305</v>
      </c>
      <c r="C25154">
        <v>60.305</v>
      </c>
      <c r="D25154">
        <v>423.1</v>
      </c>
      <c r="E25154">
        <v>60305</v>
      </c>
      <c r="F25154">
        <v>271.28929411764699</v>
      </c>
      <c r="G25154">
        <v>78.674995494605895</v>
      </c>
    </row>
    <row r="25155" spans="1:7" x14ac:dyDescent="0.2">
      <c r="A25155">
        <v>3367.6979999999999</v>
      </c>
      <c r="B25155">
        <v>60.307000000000002</v>
      </c>
      <c r="C25155">
        <v>60.307000000000002</v>
      </c>
      <c r="D25155">
        <v>422.9</v>
      </c>
      <c r="E25155">
        <v>60307</v>
      </c>
      <c r="F25155">
        <v>271.30684764705899</v>
      </c>
      <c r="G25155">
        <v>78.663586695687101</v>
      </c>
    </row>
    <row r="25156" spans="1:7" x14ac:dyDescent="0.2">
      <c r="A25156">
        <v>3367.7109999999998</v>
      </c>
      <c r="B25156">
        <v>60.308999999999997</v>
      </c>
      <c r="C25156">
        <v>60.308999999999997</v>
      </c>
      <c r="D25156">
        <v>422.7</v>
      </c>
      <c r="E25156">
        <v>60309</v>
      </c>
      <c r="F25156">
        <v>271.32314735294102</v>
      </c>
      <c r="G25156">
        <v>78.652992810422106</v>
      </c>
    </row>
    <row r="25157" spans="1:7" x14ac:dyDescent="0.2">
      <c r="A25157">
        <v>3367.7240000000002</v>
      </c>
      <c r="B25157">
        <v>60.311</v>
      </c>
      <c r="C25157">
        <v>60.311</v>
      </c>
      <c r="D25157">
        <v>422.6</v>
      </c>
      <c r="E25157">
        <v>60311</v>
      </c>
      <c r="F25157">
        <v>271.34070088235302</v>
      </c>
      <c r="G25157">
        <v>78.641584010326198</v>
      </c>
    </row>
    <row r="25158" spans="1:7" x14ac:dyDescent="0.2">
      <c r="A25158">
        <v>3367.7370000000001</v>
      </c>
      <c r="B25158">
        <v>60.313000000000002</v>
      </c>
      <c r="C25158">
        <v>60.313000000000002</v>
      </c>
      <c r="D25158">
        <v>422.4</v>
      </c>
      <c r="E25158">
        <v>60313</v>
      </c>
      <c r="F25158">
        <v>271.35578867647098</v>
      </c>
      <c r="G25158">
        <v>78.631261762019804</v>
      </c>
    </row>
    <row r="25159" spans="1:7" x14ac:dyDescent="0.2">
      <c r="A25159">
        <v>3367.75</v>
      </c>
      <c r="B25159">
        <v>60.314999999999998</v>
      </c>
      <c r="C25159">
        <v>60.314999999999998</v>
      </c>
      <c r="D25159">
        <v>422.3</v>
      </c>
      <c r="E25159">
        <v>60315</v>
      </c>
      <c r="F25159">
        <v>271.36852676470602</v>
      </c>
      <c r="G25159">
        <v>78.622237339840396</v>
      </c>
    </row>
    <row r="25160" spans="1:7" x14ac:dyDescent="0.2">
      <c r="A25160">
        <v>3367.7629999999999</v>
      </c>
      <c r="B25160">
        <v>60.317</v>
      </c>
      <c r="C25160">
        <v>60.317</v>
      </c>
      <c r="D25160">
        <v>422.3</v>
      </c>
      <c r="E25160">
        <v>60317</v>
      </c>
      <c r="F25160">
        <v>271.38224470588199</v>
      </c>
      <c r="G25160">
        <v>78.612518730917003</v>
      </c>
    </row>
    <row r="25161" spans="1:7" x14ac:dyDescent="0.2">
      <c r="A25161">
        <v>3367.7759999999998</v>
      </c>
      <c r="B25161">
        <v>60.319000000000003</v>
      </c>
      <c r="C25161">
        <v>60.319000000000003</v>
      </c>
      <c r="D25161">
        <v>422.2</v>
      </c>
      <c r="E25161">
        <v>60319</v>
      </c>
      <c r="F25161">
        <v>271.39498279411799</v>
      </c>
      <c r="G25161">
        <v>78.603494307913707</v>
      </c>
    </row>
    <row r="25162" spans="1:7" x14ac:dyDescent="0.2">
      <c r="A25162">
        <v>3367.7890000000002</v>
      </c>
      <c r="B25162">
        <v>60.320999999999998</v>
      </c>
      <c r="C25162">
        <v>60.320999999999998</v>
      </c>
      <c r="D25162">
        <v>422.2</v>
      </c>
      <c r="E25162">
        <v>60321</v>
      </c>
      <c r="F25162">
        <v>271.40870073529402</v>
      </c>
      <c r="G25162">
        <v>78.593775698103002</v>
      </c>
    </row>
    <row r="25163" spans="1:7" x14ac:dyDescent="0.2">
      <c r="A25163">
        <v>3367.8020000000001</v>
      </c>
      <c r="B25163">
        <v>60.323</v>
      </c>
      <c r="C25163">
        <v>60.323</v>
      </c>
      <c r="D25163">
        <v>422.2</v>
      </c>
      <c r="E25163">
        <v>60323</v>
      </c>
      <c r="F25163">
        <v>271.41899764705897</v>
      </c>
      <c r="G25163">
        <v>78.587165835870096</v>
      </c>
    </row>
    <row r="25164" spans="1:7" x14ac:dyDescent="0.2">
      <c r="A25164">
        <v>3367.8150000000001</v>
      </c>
      <c r="B25164">
        <v>60.325000000000003</v>
      </c>
      <c r="C25164">
        <v>60.325000000000003</v>
      </c>
      <c r="D25164">
        <v>422.2</v>
      </c>
      <c r="E25164">
        <v>60325</v>
      </c>
      <c r="F25164">
        <v>271.42844352941199</v>
      </c>
      <c r="G25164">
        <v>78.581672708219301</v>
      </c>
    </row>
    <row r="25165" spans="1:7" x14ac:dyDescent="0.2">
      <c r="A25165">
        <v>3367.828</v>
      </c>
      <c r="B25165">
        <v>60.326999999999998</v>
      </c>
      <c r="C25165">
        <v>60.326999999999998</v>
      </c>
      <c r="D25165">
        <v>422.2</v>
      </c>
      <c r="E25165">
        <v>60327</v>
      </c>
      <c r="F25165">
        <v>271.43721470588201</v>
      </c>
      <c r="G25165">
        <v>78.576571946662</v>
      </c>
    </row>
    <row r="25166" spans="1:7" x14ac:dyDescent="0.2">
      <c r="A25166">
        <v>3367.8409999999999</v>
      </c>
      <c r="B25166">
        <v>60.329000000000001</v>
      </c>
      <c r="C25166">
        <v>60.329000000000001</v>
      </c>
      <c r="D25166">
        <v>422.3</v>
      </c>
      <c r="E25166">
        <v>60329</v>
      </c>
      <c r="F25166">
        <v>271.44666058823498</v>
      </c>
      <c r="G25166">
        <v>78.571078818727798</v>
      </c>
    </row>
    <row r="25167" spans="1:7" x14ac:dyDescent="0.2">
      <c r="A25167">
        <v>3367.8539999999998</v>
      </c>
      <c r="B25167">
        <v>60.331000000000003</v>
      </c>
      <c r="C25167">
        <v>60.331000000000003</v>
      </c>
      <c r="D25167">
        <v>422.4</v>
      </c>
      <c r="E25167">
        <v>60331</v>
      </c>
      <c r="F25167">
        <v>271.45543176470602</v>
      </c>
      <c r="G25167">
        <v>78.565978056907198</v>
      </c>
    </row>
    <row r="25168" spans="1:7" x14ac:dyDescent="0.2">
      <c r="A25168">
        <v>3367.8670000000002</v>
      </c>
      <c r="B25168">
        <v>60.332999999999998</v>
      </c>
      <c r="C25168">
        <v>60.332999999999998</v>
      </c>
      <c r="D25168">
        <v>422.6</v>
      </c>
      <c r="E25168">
        <v>60333</v>
      </c>
      <c r="F25168">
        <v>271.46498705882402</v>
      </c>
      <c r="G25168">
        <v>78.560967841067793</v>
      </c>
    </row>
    <row r="25169" spans="1:7" x14ac:dyDescent="0.2">
      <c r="A25169">
        <v>3367.88</v>
      </c>
      <c r="B25169">
        <v>60.335000000000001</v>
      </c>
      <c r="C25169">
        <v>60.335000000000001</v>
      </c>
      <c r="D25169">
        <v>422.7</v>
      </c>
      <c r="E25169">
        <v>60335</v>
      </c>
      <c r="F25169">
        <v>271.47462441176498</v>
      </c>
      <c r="G25169">
        <v>78.5563198093636</v>
      </c>
    </row>
    <row r="25170" spans="1:7" x14ac:dyDescent="0.2">
      <c r="A25170">
        <v>3367.893</v>
      </c>
      <c r="B25170">
        <v>60.337000000000003</v>
      </c>
      <c r="C25170">
        <v>60.337000000000003</v>
      </c>
      <c r="D25170">
        <v>422.9</v>
      </c>
      <c r="E25170">
        <v>60337</v>
      </c>
      <c r="F25170">
        <v>271.48357338235297</v>
      </c>
      <c r="G25170">
        <v>78.552003779842806</v>
      </c>
    </row>
    <row r="25171" spans="1:7" x14ac:dyDescent="0.2">
      <c r="A25171">
        <v>3367.9059999999999</v>
      </c>
      <c r="B25171">
        <v>60.338999999999999</v>
      </c>
      <c r="C25171">
        <v>60.338999999999999</v>
      </c>
      <c r="D25171">
        <v>423.2</v>
      </c>
      <c r="E25171">
        <v>60339</v>
      </c>
      <c r="F25171">
        <v>271.49321073529399</v>
      </c>
      <c r="G25171">
        <v>78.547355747935697</v>
      </c>
    </row>
    <row r="25172" spans="1:7" x14ac:dyDescent="0.2">
      <c r="A25172">
        <v>3367.9189999999999</v>
      </c>
      <c r="B25172">
        <v>60.341000000000001</v>
      </c>
      <c r="C25172">
        <v>60.341000000000001</v>
      </c>
      <c r="D25172">
        <v>423.5</v>
      </c>
      <c r="E25172">
        <v>60341</v>
      </c>
      <c r="F25172">
        <v>271.50215970588198</v>
      </c>
      <c r="G25172">
        <v>78.543039718226495</v>
      </c>
    </row>
    <row r="25173" spans="1:7" x14ac:dyDescent="0.2">
      <c r="A25173">
        <v>3367.9319999999998</v>
      </c>
      <c r="B25173">
        <v>60.343000000000004</v>
      </c>
      <c r="C25173">
        <v>60.343000000000004</v>
      </c>
      <c r="D25173">
        <v>423.8</v>
      </c>
      <c r="E25173">
        <v>60343</v>
      </c>
      <c r="F25173">
        <v>271.513555671642</v>
      </c>
      <c r="G25173">
        <v>78.539332284216798</v>
      </c>
    </row>
    <row r="25174" spans="1:7" x14ac:dyDescent="0.2">
      <c r="A25174">
        <v>3367.9450000000002</v>
      </c>
      <c r="B25174">
        <v>60.344999999999999</v>
      </c>
      <c r="C25174">
        <v>60.344999999999999</v>
      </c>
      <c r="D25174">
        <v>424.1</v>
      </c>
      <c r="E25174">
        <v>60345</v>
      </c>
      <c r="F25174">
        <v>271.52536238805902</v>
      </c>
      <c r="G25174">
        <v>78.536544726280596</v>
      </c>
    </row>
    <row r="25175" spans="1:7" x14ac:dyDescent="0.2">
      <c r="A25175">
        <v>3367.9580000000001</v>
      </c>
      <c r="B25175">
        <v>60.347000000000001</v>
      </c>
      <c r="C25175">
        <v>60.347000000000001</v>
      </c>
      <c r="D25175">
        <v>424.5</v>
      </c>
      <c r="E25175">
        <v>60347</v>
      </c>
      <c r="F25175">
        <v>271.53807731343301</v>
      </c>
      <c r="G25175">
        <v>78.533542740737005</v>
      </c>
    </row>
    <row r="25176" spans="1:7" x14ac:dyDescent="0.2">
      <c r="A25176">
        <v>3367.971</v>
      </c>
      <c r="B25176">
        <v>60.348999999999997</v>
      </c>
      <c r="C25176">
        <v>60.348999999999997</v>
      </c>
      <c r="D25176">
        <v>425</v>
      </c>
      <c r="E25176">
        <v>60349</v>
      </c>
      <c r="F25176">
        <v>271.549884029851</v>
      </c>
      <c r="G25176">
        <v>78.530755182722302</v>
      </c>
    </row>
    <row r="25177" spans="1:7" x14ac:dyDescent="0.2">
      <c r="A25177">
        <v>3367.9839999999999</v>
      </c>
      <c r="B25177">
        <v>60.350999999999999</v>
      </c>
      <c r="C25177">
        <v>60.350999999999999</v>
      </c>
      <c r="D25177">
        <v>425.5</v>
      </c>
      <c r="E25177">
        <v>60351</v>
      </c>
      <c r="F25177">
        <v>271.56259895522402</v>
      </c>
      <c r="G25177">
        <v>78.527753197094</v>
      </c>
    </row>
    <row r="25178" spans="1:7" x14ac:dyDescent="0.2">
      <c r="A25178">
        <v>3367.9969999999998</v>
      </c>
      <c r="B25178">
        <v>60.353000000000002</v>
      </c>
      <c r="C25178">
        <v>60.353000000000002</v>
      </c>
      <c r="D25178">
        <v>426</v>
      </c>
      <c r="E25178">
        <v>60353</v>
      </c>
      <c r="F25178">
        <v>271.57727910447801</v>
      </c>
      <c r="G25178">
        <v>78.525853981681294</v>
      </c>
    </row>
    <row r="25179" spans="1:7" x14ac:dyDescent="0.2">
      <c r="A25179">
        <v>3368.009</v>
      </c>
      <c r="B25179">
        <v>60.354999999999997</v>
      </c>
      <c r="C25179">
        <v>60.354999999999997</v>
      </c>
      <c r="D25179">
        <v>426.6</v>
      </c>
      <c r="E25179">
        <v>60355</v>
      </c>
      <c r="F25179">
        <v>271.591924477612</v>
      </c>
      <c r="G25179">
        <v>78.524659313907605</v>
      </c>
    </row>
    <row r="25180" spans="1:7" x14ac:dyDescent="0.2">
      <c r="A25180">
        <v>3368.0219999999999</v>
      </c>
      <c r="B25180">
        <v>60.356999999999999</v>
      </c>
      <c r="C25180">
        <v>60.356999999999999</v>
      </c>
      <c r="D25180">
        <v>427.1</v>
      </c>
      <c r="E25180">
        <v>60357</v>
      </c>
      <c r="F25180">
        <v>271.60769641791097</v>
      </c>
      <c r="G25180">
        <v>78.523372748612005</v>
      </c>
    </row>
    <row r="25181" spans="1:7" x14ac:dyDescent="0.2">
      <c r="A25181">
        <v>3368.0349999999999</v>
      </c>
      <c r="B25181">
        <v>60.359000000000002</v>
      </c>
      <c r="C25181">
        <v>60.359000000000002</v>
      </c>
      <c r="D25181">
        <v>427.6</v>
      </c>
      <c r="E25181">
        <v>60359</v>
      </c>
      <c r="F25181">
        <v>271.62234179104502</v>
      </c>
      <c r="G25181">
        <v>78.522178080823807</v>
      </c>
    </row>
    <row r="25182" spans="1:7" x14ac:dyDescent="0.2">
      <c r="A25182">
        <v>3368.047</v>
      </c>
      <c r="B25182">
        <v>60.360999999999997</v>
      </c>
      <c r="C25182">
        <v>60.360999999999997</v>
      </c>
      <c r="D25182">
        <v>427.9</v>
      </c>
      <c r="E25182">
        <v>60361</v>
      </c>
      <c r="F25182">
        <v>271.63811373134303</v>
      </c>
      <c r="G25182">
        <v>78.520891515512702</v>
      </c>
    </row>
    <row r="25183" spans="1:7" x14ac:dyDescent="0.2">
      <c r="A25183">
        <v>3368.06</v>
      </c>
      <c r="B25183">
        <v>60.363</v>
      </c>
      <c r="C25183">
        <v>60.363</v>
      </c>
      <c r="D25183">
        <v>428</v>
      </c>
      <c r="E25183">
        <v>60363</v>
      </c>
      <c r="F25183">
        <v>271.655803636364</v>
      </c>
      <c r="G25183">
        <v>78.521083664884998</v>
      </c>
    </row>
    <row r="25184" spans="1:7" x14ac:dyDescent="0.2">
      <c r="A25184">
        <v>3368.0729999999999</v>
      </c>
      <c r="B25184">
        <v>60.365000000000002</v>
      </c>
      <c r="C25184">
        <v>60.365000000000002</v>
      </c>
      <c r="D25184">
        <v>428</v>
      </c>
      <c r="E25184">
        <v>60365</v>
      </c>
      <c r="F25184">
        <v>271.67631151515201</v>
      </c>
      <c r="G25184">
        <v>78.521954370692498</v>
      </c>
    </row>
    <row r="25185" spans="1:7" x14ac:dyDescent="0.2">
      <c r="A25185">
        <v>3368.085</v>
      </c>
      <c r="B25185">
        <v>60.366999999999997</v>
      </c>
      <c r="C25185">
        <v>60.366999999999997</v>
      </c>
      <c r="D25185">
        <v>428</v>
      </c>
      <c r="E25185">
        <v>60367</v>
      </c>
      <c r="F25185">
        <v>271.69535454545502</v>
      </c>
      <c r="G25185">
        <v>78.522762883231195</v>
      </c>
    </row>
    <row r="25186" spans="1:7" x14ac:dyDescent="0.2">
      <c r="A25186">
        <v>3368.0970000000002</v>
      </c>
      <c r="B25186">
        <v>60.369</v>
      </c>
      <c r="C25186">
        <v>60.369</v>
      </c>
      <c r="D25186">
        <v>428.2</v>
      </c>
      <c r="E25186">
        <v>60369</v>
      </c>
      <c r="F25186">
        <v>271.715862424242</v>
      </c>
      <c r="G25186">
        <v>78.523633589031505</v>
      </c>
    </row>
    <row r="25187" spans="1:7" x14ac:dyDescent="0.2">
      <c r="A25187">
        <v>3368.11</v>
      </c>
      <c r="B25187">
        <v>60.371000000000002</v>
      </c>
      <c r="C25187">
        <v>60.371000000000002</v>
      </c>
      <c r="D25187">
        <v>428.3</v>
      </c>
      <c r="E25187">
        <v>60371</v>
      </c>
      <c r="F25187">
        <v>271.73637030303001</v>
      </c>
      <c r="G25187">
        <v>78.524504294873694</v>
      </c>
    </row>
    <row r="25188" spans="1:7" x14ac:dyDescent="0.2">
      <c r="A25188">
        <v>3368.1219999999998</v>
      </c>
      <c r="B25188">
        <v>60.372999999999998</v>
      </c>
      <c r="C25188">
        <v>60.372999999999998</v>
      </c>
      <c r="D25188">
        <v>428.4</v>
      </c>
      <c r="E25188">
        <v>60373</v>
      </c>
      <c r="F25188">
        <v>271.75740402985099</v>
      </c>
      <c r="G25188">
        <v>78.524965639000598</v>
      </c>
    </row>
    <row r="25189" spans="1:7" x14ac:dyDescent="0.2">
      <c r="A25189">
        <v>3368.136</v>
      </c>
      <c r="B25189">
        <v>60.375</v>
      </c>
      <c r="C25189">
        <v>60.375</v>
      </c>
      <c r="D25189">
        <v>429</v>
      </c>
      <c r="E25189">
        <v>60375</v>
      </c>
      <c r="F25189">
        <v>271.78044552238799</v>
      </c>
      <c r="G25189">
        <v>78.525394494066305</v>
      </c>
    </row>
    <row r="25190" spans="1:7" x14ac:dyDescent="0.2">
      <c r="A25190">
        <v>3368.1480000000001</v>
      </c>
      <c r="B25190">
        <v>60.377000000000002</v>
      </c>
      <c r="C25190">
        <v>60.377000000000002</v>
      </c>
      <c r="D25190">
        <v>429.9</v>
      </c>
      <c r="E25190">
        <v>60377</v>
      </c>
      <c r="F25190">
        <v>271.80184119402998</v>
      </c>
      <c r="G25190">
        <v>78.5257927166721</v>
      </c>
    </row>
    <row r="25191" spans="1:7" x14ac:dyDescent="0.2">
      <c r="A25191">
        <v>3368.1610000000001</v>
      </c>
      <c r="B25191">
        <v>60.378999999999998</v>
      </c>
      <c r="C25191">
        <v>60.378999999999998</v>
      </c>
      <c r="D25191">
        <v>430.7</v>
      </c>
      <c r="E25191">
        <v>60379</v>
      </c>
      <c r="F25191">
        <v>271.82488268656698</v>
      </c>
      <c r="G25191">
        <v>78.526221571781704</v>
      </c>
    </row>
    <row r="25192" spans="1:7" x14ac:dyDescent="0.2">
      <c r="A25192">
        <v>3368.1729999999998</v>
      </c>
      <c r="B25192">
        <v>60.381</v>
      </c>
      <c r="C25192">
        <v>60.381</v>
      </c>
      <c r="D25192">
        <v>431.1</v>
      </c>
      <c r="E25192">
        <v>60381</v>
      </c>
      <c r="F25192">
        <v>271.84627835820902</v>
      </c>
      <c r="G25192">
        <v>78.526619794340306</v>
      </c>
    </row>
    <row r="25193" spans="1:7" x14ac:dyDescent="0.2">
      <c r="A25193">
        <v>3368.1860000000001</v>
      </c>
      <c r="B25193">
        <v>60.383000000000003</v>
      </c>
      <c r="C25193">
        <v>60.383000000000003</v>
      </c>
      <c r="D25193">
        <v>430.9</v>
      </c>
      <c r="E25193">
        <v>60383</v>
      </c>
      <c r="F25193">
        <v>271.87272753846202</v>
      </c>
      <c r="G25193">
        <v>78.525639082843995</v>
      </c>
    </row>
    <row r="25194" spans="1:7" x14ac:dyDescent="0.2">
      <c r="A25194">
        <v>3368.1979999999999</v>
      </c>
      <c r="B25194">
        <v>60.384999999999998</v>
      </c>
      <c r="C25194">
        <v>60.384999999999998</v>
      </c>
      <c r="D25194">
        <v>430.8</v>
      </c>
      <c r="E25194">
        <v>60385</v>
      </c>
      <c r="F25194">
        <v>271.90009553846198</v>
      </c>
      <c r="G25194">
        <v>78.524407656099697</v>
      </c>
    </row>
    <row r="25195" spans="1:7" x14ac:dyDescent="0.2">
      <c r="A25195">
        <v>3368.2109999999998</v>
      </c>
      <c r="B25195">
        <v>60.387</v>
      </c>
      <c r="C25195">
        <v>60.387</v>
      </c>
      <c r="D25195">
        <v>431</v>
      </c>
      <c r="E25195">
        <v>60387</v>
      </c>
      <c r="F25195">
        <v>271.92956876923103</v>
      </c>
      <c r="G25195">
        <v>78.523081504139299</v>
      </c>
    </row>
    <row r="25196" spans="1:7" x14ac:dyDescent="0.2">
      <c r="A25196">
        <v>3368.223</v>
      </c>
      <c r="B25196">
        <v>60.389000000000003</v>
      </c>
      <c r="C25196">
        <v>60.389000000000003</v>
      </c>
      <c r="D25196">
        <v>431.8</v>
      </c>
      <c r="E25196">
        <v>60389</v>
      </c>
      <c r="F25196">
        <v>271.95693676923099</v>
      </c>
      <c r="G25196">
        <v>78.521850077379696</v>
      </c>
    </row>
    <row r="25197" spans="1:7" x14ac:dyDescent="0.2">
      <c r="A25197">
        <v>3368.2350000000001</v>
      </c>
      <c r="B25197">
        <v>60.390999999999998</v>
      </c>
      <c r="C25197">
        <v>60.390999999999998</v>
      </c>
      <c r="D25197">
        <v>432.7</v>
      </c>
      <c r="E25197">
        <v>60391</v>
      </c>
      <c r="F25197">
        <v>271.98430476923102</v>
      </c>
      <c r="G25197">
        <v>78.520618650567101</v>
      </c>
    </row>
    <row r="25198" spans="1:7" x14ac:dyDescent="0.2">
      <c r="A25198">
        <v>3368.248</v>
      </c>
      <c r="B25198">
        <v>60.393000000000001</v>
      </c>
      <c r="C25198">
        <v>60.393000000000001</v>
      </c>
      <c r="D25198">
        <v>433.8</v>
      </c>
      <c r="E25198">
        <v>60393</v>
      </c>
      <c r="F25198">
        <v>272.01400818181799</v>
      </c>
      <c r="G25198">
        <v>78.517538648306001</v>
      </c>
    </row>
    <row r="25199" spans="1:7" x14ac:dyDescent="0.2">
      <c r="A25199">
        <v>3368.26</v>
      </c>
      <c r="B25199">
        <v>60.395000000000003</v>
      </c>
      <c r="C25199">
        <v>60.395000000000003</v>
      </c>
      <c r="D25199">
        <v>434.8</v>
      </c>
      <c r="E25199">
        <v>60395</v>
      </c>
      <c r="F25199">
        <v>272.04620606060701</v>
      </c>
      <c r="G25199">
        <v>78.514055824933394</v>
      </c>
    </row>
    <row r="25200" spans="1:7" x14ac:dyDescent="0.2">
      <c r="A25200">
        <v>3368.2730000000001</v>
      </c>
      <c r="B25200">
        <v>60.396999999999998</v>
      </c>
      <c r="C25200">
        <v>60.396999999999998</v>
      </c>
      <c r="D25200">
        <v>436</v>
      </c>
      <c r="E25200">
        <v>60397</v>
      </c>
      <c r="F25200">
        <v>272.07610409090898</v>
      </c>
      <c r="G25200">
        <v>78.5108217746223</v>
      </c>
    </row>
    <row r="25201" spans="1:7" x14ac:dyDescent="0.2">
      <c r="A25201">
        <v>3368.2849999999999</v>
      </c>
      <c r="B25201">
        <v>60.399000000000001</v>
      </c>
      <c r="C25201">
        <v>60.399000000000001</v>
      </c>
      <c r="D25201">
        <v>437.2</v>
      </c>
      <c r="E25201">
        <v>60399</v>
      </c>
      <c r="F25201">
        <v>272.10600212121199</v>
      </c>
      <c r="G25201">
        <v>78.507587724214702</v>
      </c>
    </row>
    <row r="25202" spans="1:7" x14ac:dyDescent="0.2">
      <c r="A25202">
        <v>3368.2979999999998</v>
      </c>
      <c r="B25202">
        <v>60.401000000000003</v>
      </c>
      <c r="C25202">
        <v>60.401000000000003</v>
      </c>
      <c r="D25202">
        <v>438.1</v>
      </c>
      <c r="E25202">
        <v>60401</v>
      </c>
      <c r="F25202">
        <v>272.13590015151499</v>
      </c>
      <c r="G25202">
        <v>78.504353673801702</v>
      </c>
    </row>
    <row r="25203" spans="1:7" x14ac:dyDescent="0.2">
      <c r="A25203">
        <v>3368.31</v>
      </c>
      <c r="B25203">
        <v>60.402999999999999</v>
      </c>
      <c r="C25203">
        <v>60.402999999999999</v>
      </c>
      <c r="D25203">
        <v>438.6</v>
      </c>
      <c r="E25203">
        <v>60403</v>
      </c>
      <c r="F25203">
        <v>272.171378</v>
      </c>
      <c r="G25203">
        <v>78.499179192998497</v>
      </c>
    </row>
    <row r="25204" spans="1:7" x14ac:dyDescent="0.2">
      <c r="A25204">
        <v>3368.3220000000001</v>
      </c>
      <c r="B25204">
        <v>60.405000000000001</v>
      </c>
      <c r="C25204">
        <v>60.405000000000001</v>
      </c>
      <c r="D25204">
        <v>438.8</v>
      </c>
      <c r="E25204">
        <v>60405</v>
      </c>
      <c r="F25204">
        <v>272.20455600000003</v>
      </c>
      <c r="G25204">
        <v>78.494253485205505</v>
      </c>
    </row>
    <row r="25205" spans="1:7" x14ac:dyDescent="0.2">
      <c r="A25205">
        <v>3368.335</v>
      </c>
      <c r="B25205">
        <v>60.406999999999996</v>
      </c>
      <c r="C25205">
        <v>60.406999999999996</v>
      </c>
      <c r="D25205">
        <v>439</v>
      </c>
      <c r="E25205">
        <v>60407</v>
      </c>
      <c r="F25205">
        <v>272.23773399999999</v>
      </c>
      <c r="G25205">
        <v>78.489327777294307</v>
      </c>
    </row>
    <row r="25206" spans="1:7" x14ac:dyDescent="0.2">
      <c r="A25206">
        <v>3368.348</v>
      </c>
      <c r="B25206">
        <v>60.408999999999999</v>
      </c>
      <c r="C25206">
        <v>60.408999999999999</v>
      </c>
      <c r="D25206">
        <v>439.4</v>
      </c>
      <c r="E25206">
        <v>60409</v>
      </c>
      <c r="F25206">
        <v>272.27091200000001</v>
      </c>
      <c r="G25206">
        <v>78.484402069264902</v>
      </c>
    </row>
    <row r="25207" spans="1:7" x14ac:dyDescent="0.2">
      <c r="A25207">
        <v>3368.36</v>
      </c>
      <c r="B25207">
        <v>60.411000000000001</v>
      </c>
      <c r="C25207">
        <v>60.411000000000001</v>
      </c>
      <c r="D25207">
        <v>440.1</v>
      </c>
      <c r="E25207">
        <v>60411</v>
      </c>
      <c r="F25207">
        <v>272.30703661538502</v>
      </c>
      <c r="G25207">
        <v>78.479160610582298</v>
      </c>
    </row>
    <row r="25208" spans="1:7" x14ac:dyDescent="0.2">
      <c r="A25208">
        <v>3368.3719999999998</v>
      </c>
      <c r="B25208">
        <v>60.412999999999997</v>
      </c>
      <c r="C25208">
        <v>60.412999999999997</v>
      </c>
      <c r="D25208">
        <v>440.8</v>
      </c>
      <c r="E25208">
        <v>60413</v>
      </c>
      <c r="F25208">
        <v>272.34534261538499</v>
      </c>
      <c r="G25208">
        <v>78.475055853718899</v>
      </c>
    </row>
    <row r="25209" spans="1:7" x14ac:dyDescent="0.2">
      <c r="A25209">
        <v>3368.3850000000002</v>
      </c>
      <c r="B25209">
        <v>60.414999999999999</v>
      </c>
      <c r="C25209">
        <v>60.414999999999999</v>
      </c>
      <c r="D25209">
        <v>441.5</v>
      </c>
      <c r="E25209">
        <v>60415</v>
      </c>
      <c r="F25209">
        <v>272.38364861538503</v>
      </c>
      <c r="G25209">
        <v>78.470951096727802</v>
      </c>
    </row>
    <row r="25210" spans="1:7" x14ac:dyDescent="0.2">
      <c r="A25210">
        <v>3368.3969999999999</v>
      </c>
      <c r="B25210">
        <v>60.417000000000002</v>
      </c>
      <c r="C25210">
        <v>60.417000000000002</v>
      </c>
      <c r="D25210">
        <v>442.1</v>
      </c>
      <c r="E25210">
        <v>60417</v>
      </c>
      <c r="F25210">
        <v>272.42195461538603</v>
      </c>
      <c r="G25210">
        <v>78.466846339700297</v>
      </c>
    </row>
    <row r="25211" spans="1:7" x14ac:dyDescent="0.2">
      <c r="A25211">
        <v>3368.4090000000001</v>
      </c>
      <c r="B25211">
        <v>60.418999999999997</v>
      </c>
      <c r="C25211">
        <v>60.418999999999997</v>
      </c>
      <c r="D25211">
        <v>442.7</v>
      </c>
      <c r="E25211">
        <v>60419</v>
      </c>
      <c r="F25211">
        <v>272.463207230769</v>
      </c>
      <c r="G25211">
        <v>78.462425831984305</v>
      </c>
    </row>
    <row r="25212" spans="1:7" x14ac:dyDescent="0.2">
      <c r="A25212">
        <v>3368.4209999999998</v>
      </c>
      <c r="B25212">
        <v>60.420999999999999</v>
      </c>
      <c r="C25212">
        <v>60.420999999999999</v>
      </c>
      <c r="D25212">
        <v>443.3</v>
      </c>
      <c r="E25212">
        <v>60421</v>
      </c>
      <c r="F25212">
        <v>272.5024390625</v>
      </c>
      <c r="G25212">
        <v>78.458439481220495</v>
      </c>
    </row>
    <row r="25213" spans="1:7" x14ac:dyDescent="0.2">
      <c r="A25213">
        <v>3368.4340000000002</v>
      </c>
      <c r="B25213">
        <v>60.423000000000002</v>
      </c>
      <c r="C25213">
        <v>60.423000000000002</v>
      </c>
      <c r="D25213">
        <v>443.9</v>
      </c>
      <c r="E25213">
        <v>60423</v>
      </c>
      <c r="F25213">
        <v>272.54676296875101</v>
      </c>
      <c r="G25213">
        <v>78.455104365915901</v>
      </c>
    </row>
    <row r="25214" spans="1:7" x14ac:dyDescent="0.2">
      <c r="A25214">
        <v>3368.4459999999999</v>
      </c>
      <c r="B25214">
        <v>60.424999999999997</v>
      </c>
      <c r="C25214">
        <v>60.424999999999997</v>
      </c>
      <c r="D25214">
        <v>444.4</v>
      </c>
      <c r="E25214">
        <v>60425</v>
      </c>
      <c r="F25214">
        <v>272.59108687499997</v>
      </c>
      <c r="G25214">
        <v>78.451769250557106</v>
      </c>
    </row>
    <row r="25215" spans="1:7" x14ac:dyDescent="0.2">
      <c r="A25215">
        <v>3368.4580000000001</v>
      </c>
      <c r="B25215">
        <v>60.427</v>
      </c>
      <c r="C25215">
        <v>60.427</v>
      </c>
      <c r="D25215">
        <v>445</v>
      </c>
      <c r="E25215">
        <v>60427</v>
      </c>
      <c r="F25215">
        <v>272.63541078125002</v>
      </c>
      <c r="G25215">
        <v>78.448434135143998</v>
      </c>
    </row>
    <row r="25216" spans="1:7" x14ac:dyDescent="0.2">
      <c r="A25216">
        <v>3368.471</v>
      </c>
      <c r="B25216">
        <v>60.429000000000002</v>
      </c>
      <c r="C25216">
        <v>60.429000000000002</v>
      </c>
      <c r="D25216">
        <v>445.6</v>
      </c>
      <c r="E25216">
        <v>60429</v>
      </c>
      <c r="F25216">
        <v>272.68314421874999</v>
      </c>
      <c r="G25216">
        <v>78.444842472355504</v>
      </c>
    </row>
    <row r="25217" spans="1:7" x14ac:dyDescent="0.2">
      <c r="A25217">
        <v>3368.4830000000002</v>
      </c>
      <c r="B25217">
        <v>60.430999999999997</v>
      </c>
      <c r="C25217">
        <v>60.430999999999997</v>
      </c>
      <c r="D25217">
        <v>446.1</v>
      </c>
      <c r="E25217">
        <v>60431</v>
      </c>
      <c r="F25217">
        <v>272.729181384615</v>
      </c>
      <c r="G25217">
        <v>78.442028345273997</v>
      </c>
    </row>
    <row r="25218" spans="1:7" x14ac:dyDescent="0.2">
      <c r="A25218">
        <v>3368.4949999999999</v>
      </c>
      <c r="B25218">
        <v>60.433</v>
      </c>
      <c r="C25218">
        <v>60.433</v>
      </c>
      <c r="D25218">
        <v>446.5</v>
      </c>
      <c r="E25218">
        <v>60433</v>
      </c>
      <c r="F25218">
        <v>272.779073384615</v>
      </c>
      <c r="G25218">
        <v>78.440386442232395</v>
      </c>
    </row>
    <row r="25219" spans="1:7" x14ac:dyDescent="0.2">
      <c r="A25219">
        <v>3368.5070000000001</v>
      </c>
      <c r="B25219">
        <v>60.435000000000002</v>
      </c>
      <c r="C25219">
        <v>60.435000000000002</v>
      </c>
      <c r="D25219">
        <v>446.6</v>
      </c>
      <c r="E25219">
        <v>60435</v>
      </c>
      <c r="F25219">
        <v>272.82896538461398</v>
      </c>
      <c r="G25219">
        <v>78.438744539177705</v>
      </c>
    </row>
    <row r="25220" spans="1:7" x14ac:dyDescent="0.2">
      <c r="A25220">
        <v>3368.52</v>
      </c>
      <c r="B25220">
        <v>60.436999999999998</v>
      </c>
      <c r="C25220">
        <v>60.436999999999998</v>
      </c>
      <c r="D25220">
        <v>446.4</v>
      </c>
      <c r="E25220">
        <v>60437</v>
      </c>
      <c r="F25220">
        <v>272.882695230769</v>
      </c>
      <c r="G25220">
        <v>78.436976335869801</v>
      </c>
    </row>
    <row r="25221" spans="1:7" x14ac:dyDescent="0.2">
      <c r="A25221">
        <v>3368.5320000000002</v>
      </c>
      <c r="B25221">
        <v>60.439</v>
      </c>
      <c r="C25221">
        <v>60.439</v>
      </c>
      <c r="D25221">
        <v>446.1</v>
      </c>
      <c r="E25221">
        <v>60439</v>
      </c>
      <c r="F25221">
        <v>272.93258723076798</v>
      </c>
      <c r="G25221">
        <v>78.435334432787798</v>
      </c>
    </row>
    <row r="25222" spans="1:7" x14ac:dyDescent="0.2">
      <c r="A25222">
        <v>3368.5430000000001</v>
      </c>
      <c r="B25222">
        <v>60.441000000000003</v>
      </c>
      <c r="C25222">
        <v>60.441000000000003</v>
      </c>
      <c r="D25222">
        <v>446</v>
      </c>
      <c r="E25222">
        <v>60441</v>
      </c>
      <c r="F25222">
        <v>272.98585093749801</v>
      </c>
      <c r="G25222">
        <v>78.434484372992003</v>
      </c>
    </row>
    <row r="25223" spans="1:7" x14ac:dyDescent="0.2">
      <c r="A25223">
        <v>3368.556</v>
      </c>
      <c r="B25223">
        <v>60.442999999999998</v>
      </c>
      <c r="C25223">
        <v>60.442999999999998</v>
      </c>
      <c r="D25223">
        <v>446.1</v>
      </c>
      <c r="E25223">
        <v>60443</v>
      </c>
      <c r="F25223">
        <v>273.04450937499797</v>
      </c>
      <c r="G25223">
        <v>78.434901262461295</v>
      </c>
    </row>
    <row r="25224" spans="1:7" x14ac:dyDescent="0.2">
      <c r="A25224">
        <v>3368.5680000000002</v>
      </c>
      <c r="B25224">
        <v>60.445</v>
      </c>
      <c r="C25224">
        <v>60.445</v>
      </c>
      <c r="D25224">
        <v>446.5</v>
      </c>
      <c r="E25224">
        <v>60445</v>
      </c>
      <c r="F25224">
        <v>273.10767999999899</v>
      </c>
      <c r="G25224">
        <v>78.435350220329298</v>
      </c>
    </row>
    <row r="25225" spans="1:7" x14ac:dyDescent="0.2">
      <c r="A25225">
        <v>3368.58</v>
      </c>
      <c r="B25225">
        <v>60.447000000000003</v>
      </c>
      <c r="C25225">
        <v>60.447000000000003</v>
      </c>
      <c r="D25225">
        <v>447</v>
      </c>
      <c r="E25225">
        <v>60447</v>
      </c>
      <c r="F25225">
        <v>273.16633843749901</v>
      </c>
      <c r="G25225">
        <v>78.435767109796899</v>
      </c>
    </row>
    <row r="25226" spans="1:7" x14ac:dyDescent="0.2">
      <c r="A25226">
        <v>3368.5920000000001</v>
      </c>
      <c r="B25226">
        <v>60.448999999999998</v>
      </c>
      <c r="C25226">
        <v>60.448999999999998</v>
      </c>
      <c r="D25226">
        <v>447.3</v>
      </c>
      <c r="E25226">
        <v>60449</v>
      </c>
      <c r="F25226">
        <v>273.22499687500101</v>
      </c>
      <c r="G25226">
        <v>78.436183999263605</v>
      </c>
    </row>
    <row r="25227" spans="1:7" x14ac:dyDescent="0.2">
      <c r="A25227">
        <v>3368.605</v>
      </c>
      <c r="B25227">
        <v>60.451000000000001</v>
      </c>
      <c r="C25227">
        <v>60.451000000000001</v>
      </c>
      <c r="D25227">
        <v>447.4</v>
      </c>
      <c r="E25227">
        <v>60451</v>
      </c>
      <c r="F25227">
        <v>273.28615666666701</v>
      </c>
      <c r="G25227">
        <v>78.437288578157606</v>
      </c>
    </row>
    <row r="25228" spans="1:7" x14ac:dyDescent="0.2">
      <c r="A25228">
        <v>3368.6170000000002</v>
      </c>
      <c r="B25228">
        <v>60.453000000000003</v>
      </c>
      <c r="C25228">
        <v>60.453000000000003</v>
      </c>
      <c r="D25228">
        <v>447.4</v>
      </c>
      <c r="E25228">
        <v>60453</v>
      </c>
      <c r="F25228">
        <v>273.35432999999898</v>
      </c>
      <c r="G25228">
        <v>78.439112914866797</v>
      </c>
    </row>
    <row r="25229" spans="1:7" x14ac:dyDescent="0.2">
      <c r="A25229">
        <v>3368.6280000000002</v>
      </c>
      <c r="B25229">
        <v>60.454999999999998</v>
      </c>
      <c r="C25229">
        <v>60.454999999999998</v>
      </c>
      <c r="D25229">
        <v>447.2</v>
      </c>
      <c r="E25229">
        <v>60455</v>
      </c>
      <c r="F25229">
        <v>273.41763380952398</v>
      </c>
      <c r="G25229">
        <v>78.440806941855101</v>
      </c>
    </row>
    <row r="25230" spans="1:7" x14ac:dyDescent="0.2">
      <c r="A25230">
        <v>3368.64</v>
      </c>
      <c r="B25230">
        <v>60.457000000000001</v>
      </c>
      <c r="C25230">
        <v>60.457000000000001</v>
      </c>
      <c r="D25230">
        <v>446.9</v>
      </c>
      <c r="E25230">
        <v>60457</v>
      </c>
      <c r="F25230">
        <v>273.48093761904698</v>
      </c>
      <c r="G25230">
        <v>78.442500968783904</v>
      </c>
    </row>
    <row r="25231" spans="1:7" x14ac:dyDescent="0.2">
      <c r="A25231">
        <v>3368.6529999999998</v>
      </c>
      <c r="B25231">
        <v>60.459000000000003</v>
      </c>
      <c r="C25231">
        <v>60.459000000000003</v>
      </c>
      <c r="D25231">
        <v>446.6</v>
      </c>
      <c r="E25231">
        <v>60459</v>
      </c>
      <c r="F25231">
        <v>273.54424142857101</v>
      </c>
      <c r="G25231">
        <v>78.444194995698695</v>
      </c>
    </row>
    <row r="25232" spans="1:7" x14ac:dyDescent="0.2">
      <c r="A25232">
        <v>3368.6640000000002</v>
      </c>
      <c r="B25232">
        <v>60.460999999999999</v>
      </c>
      <c r="C25232">
        <v>60.460999999999999</v>
      </c>
      <c r="D25232">
        <v>446.3</v>
      </c>
      <c r="E25232">
        <v>60461</v>
      </c>
      <c r="F25232">
        <v>273.61263730158601</v>
      </c>
      <c r="G25232">
        <v>78.447517894659001</v>
      </c>
    </row>
    <row r="25233" spans="1:7" x14ac:dyDescent="0.2">
      <c r="A25233">
        <v>3368.6759999999999</v>
      </c>
      <c r="B25233">
        <v>60.463000000000001</v>
      </c>
      <c r="C25233">
        <v>60.463000000000001</v>
      </c>
      <c r="D25233">
        <v>446.1</v>
      </c>
      <c r="E25233">
        <v>60463</v>
      </c>
      <c r="F25233">
        <v>273.68256079365</v>
      </c>
      <c r="G25233">
        <v>78.451329455150102</v>
      </c>
    </row>
    <row r="25234" spans="1:7" x14ac:dyDescent="0.2">
      <c r="A25234">
        <v>3368.6889999999999</v>
      </c>
      <c r="B25234">
        <v>60.465000000000003</v>
      </c>
      <c r="C25234">
        <v>60.465000000000003</v>
      </c>
      <c r="D25234">
        <v>445.9</v>
      </c>
      <c r="E25234">
        <v>60465</v>
      </c>
      <c r="F25234">
        <v>273.75248428571598</v>
      </c>
      <c r="G25234">
        <v>78.455141015524902</v>
      </c>
    </row>
    <row r="25235" spans="1:7" x14ac:dyDescent="0.2">
      <c r="A25235">
        <v>3368.7</v>
      </c>
      <c r="B25235">
        <v>60.466999999999999</v>
      </c>
      <c r="C25235">
        <v>60.466999999999999</v>
      </c>
      <c r="D25235">
        <v>445.7</v>
      </c>
      <c r="E25235">
        <v>60467</v>
      </c>
      <c r="F25235">
        <v>273.82240777777901</v>
      </c>
      <c r="G25235">
        <v>78.458952575874505</v>
      </c>
    </row>
    <row r="25236" spans="1:7" x14ac:dyDescent="0.2">
      <c r="A25236">
        <v>3368.7130000000002</v>
      </c>
      <c r="B25236">
        <v>60.469000000000001</v>
      </c>
      <c r="C25236">
        <v>60.469000000000001</v>
      </c>
      <c r="D25236">
        <v>445.2</v>
      </c>
      <c r="E25236">
        <v>60469</v>
      </c>
      <c r="F25236">
        <v>273.892331269843</v>
      </c>
      <c r="G25236">
        <v>78.462764136153297</v>
      </c>
    </row>
    <row r="25237" spans="1:7" x14ac:dyDescent="0.2">
      <c r="A25237">
        <v>3368.7240000000002</v>
      </c>
      <c r="B25237">
        <v>60.470999999999997</v>
      </c>
      <c r="C25237">
        <v>60.470999999999997</v>
      </c>
      <c r="D25237">
        <v>444.4</v>
      </c>
      <c r="E25237">
        <v>60471</v>
      </c>
      <c r="F25237">
        <v>273.96002238095298</v>
      </c>
      <c r="G25237">
        <v>78.468139413344602</v>
      </c>
    </row>
    <row r="25238" spans="1:7" x14ac:dyDescent="0.2">
      <c r="A25238">
        <v>3368.7359999999999</v>
      </c>
      <c r="B25238">
        <v>60.472999999999999</v>
      </c>
      <c r="C25238">
        <v>60.472999999999999</v>
      </c>
      <c r="D25238">
        <v>443.5</v>
      </c>
      <c r="E25238">
        <v>60473</v>
      </c>
      <c r="F25238">
        <v>274.02752746031803</v>
      </c>
      <c r="G25238">
        <v>78.473645000124804</v>
      </c>
    </row>
    <row r="25239" spans="1:7" x14ac:dyDescent="0.2">
      <c r="A25239">
        <v>3368.748</v>
      </c>
      <c r="B25239">
        <v>60.475000000000001</v>
      </c>
      <c r="C25239">
        <v>60.475000000000001</v>
      </c>
      <c r="D25239">
        <v>442.6</v>
      </c>
      <c r="E25239">
        <v>60475</v>
      </c>
      <c r="F25239">
        <v>274.09503253968199</v>
      </c>
      <c r="G25239">
        <v>78.4791505867572</v>
      </c>
    </row>
    <row r="25240" spans="1:7" x14ac:dyDescent="0.2">
      <c r="A25240">
        <v>3368.76</v>
      </c>
      <c r="B25240">
        <v>60.476999999999997</v>
      </c>
      <c r="C25240">
        <v>60.476999999999997</v>
      </c>
      <c r="D25240">
        <v>441.7</v>
      </c>
      <c r="E25240">
        <v>60477</v>
      </c>
      <c r="F25240">
        <v>274.16253761904898</v>
      </c>
      <c r="G25240">
        <v>78.484656173242101</v>
      </c>
    </row>
    <row r="25241" spans="1:7" x14ac:dyDescent="0.2">
      <c r="A25241">
        <v>3368.7719999999999</v>
      </c>
      <c r="B25241">
        <v>60.478999999999999</v>
      </c>
      <c r="C25241">
        <v>60.478999999999999</v>
      </c>
      <c r="D25241">
        <v>440.7</v>
      </c>
      <c r="E25241">
        <v>60479</v>
      </c>
      <c r="F25241">
        <v>274.23107761904902</v>
      </c>
      <c r="G25241">
        <v>78.490324646773402</v>
      </c>
    </row>
    <row r="25242" spans="1:7" x14ac:dyDescent="0.2">
      <c r="A25242">
        <v>3368.7829999999999</v>
      </c>
      <c r="B25242">
        <v>60.481000000000002</v>
      </c>
      <c r="C25242">
        <v>60.481000000000002</v>
      </c>
      <c r="D25242">
        <v>439.7</v>
      </c>
      <c r="E25242">
        <v>60481</v>
      </c>
      <c r="F25242">
        <v>274.31203666666698</v>
      </c>
      <c r="G25242">
        <v>78.497947766050004</v>
      </c>
    </row>
    <row r="25243" spans="1:7" x14ac:dyDescent="0.2">
      <c r="A25243">
        <v>3368.7959999999998</v>
      </c>
      <c r="B25243">
        <v>60.482999999999997</v>
      </c>
      <c r="C25243">
        <v>60.482999999999997</v>
      </c>
      <c r="D25243">
        <v>438.8</v>
      </c>
      <c r="E25243">
        <v>60483</v>
      </c>
      <c r="F25243">
        <v>274.39299571428597</v>
      </c>
      <c r="G25243">
        <v>78.505570885089</v>
      </c>
    </row>
    <row r="25244" spans="1:7" x14ac:dyDescent="0.2">
      <c r="A25244">
        <v>3368.8069999999998</v>
      </c>
      <c r="B25244">
        <v>60.484999999999999</v>
      </c>
      <c r="C25244">
        <v>60.484999999999999</v>
      </c>
      <c r="D25244">
        <v>438.1</v>
      </c>
      <c r="E25244">
        <v>60485</v>
      </c>
      <c r="F25244">
        <v>274.473954761904</v>
      </c>
      <c r="G25244">
        <v>78.513194003845001</v>
      </c>
    </row>
    <row r="25245" spans="1:7" x14ac:dyDescent="0.2">
      <c r="A25245">
        <v>3368.819</v>
      </c>
      <c r="B25245">
        <v>60.487000000000002</v>
      </c>
      <c r="C25245">
        <v>60.487000000000002</v>
      </c>
      <c r="D25245">
        <v>437.6</v>
      </c>
      <c r="E25245">
        <v>60487</v>
      </c>
      <c r="F25245">
        <v>274.55491380952299</v>
      </c>
      <c r="G25245">
        <v>78.520817122272504</v>
      </c>
    </row>
    <row r="25246" spans="1:7" x14ac:dyDescent="0.2">
      <c r="A25246">
        <v>3368.8310000000001</v>
      </c>
      <c r="B25246">
        <v>60.488999999999997</v>
      </c>
      <c r="C25246">
        <v>60.488999999999997</v>
      </c>
      <c r="D25246">
        <v>437.5</v>
      </c>
      <c r="E25246">
        <v>60489</v>
      </c>
      <c r="F25246">
        <v>274.63658935484</v>
      </c>
      <c r="G25246">
        <v>78.528170688515999</v>
      </c>
    </row>
    <row r="25247" spans="1:7" x14ac:dyDescent="0.2">
      <c r="A25247">
        <v>3368.8429999999998</v>
      </c>
      <c r="B25247">
        <v>60.491</v>
      </c>
      <c r="C25247">
        <v>60.491</v>
      </c>
      <c r="D25247">
        <v>437.9</v>
      </c>
      <c r="E25247">
        <v>60491</v>
      </c>
      <c r="F25247">
        <v>274.72065322580698</v>
      </c>
      <c r="G25247">
        <v>78.534625748037996</v>
      </c>
    </row>
    <row r="25248" spans="1:7" x14ac:dyDescent="0.2">
      <c r="A25248">
        <v>3368.855</v>
      </c>
      <c r="B25248">
        <v>60.493000000000002</v>
      </c>
      <c r="C25248">
        <v>60.493000000000002</v>
      </c>
      <c r="D25248">
        <v>438.3</v>
      </c>
      <c r="E25248">
        <v>60493</v>
      </c>
      <c r="F25248">
        <v>274.80471709677403</v>
      </c>
      <c r="G25248">
        <v>78.541080807357105</v>
      </c>
    </row>
    <row r="25249" spans="1:7" x14ac:dyDescent="0.2">
      <c r="A25249">
        <v>3368.8670000000002</v>
      </c>
      <c r="B25249">
        <v>60.494999999999997</v>
      </c>
      <c r="C25249">
        <v>60.494999999999997</v>
      </c>
      <c r="D25249">
        <v>438.8</v>
      </c>
      <c r="E25249">
        <v>60495</v>
      </c>
      <c r="F25249">
        <v>274.88878096774198</v>
      </c>
      <c r="G25249">
        <v>78.547535866473197</v>
      </c>
    </row>
    <row r="25250" spans="1:7" x14ac:dyDescent="0.2">
      <c r="A25250">
        <v>3368.8780000000002</v>
      </c>
      <c r="B25250">
        <v>60.497</v>
      </c>
      <c r="C25250">
        <v>60.497</v>
      </c>
      <c r="D25250">
        <v>439.6</v>
      </c>
      <c r="E25250">
        <v>60497</v>
      </c>
      <c r="F25250">
        <v>274.97284483870902</v>
      </c>
      <c r="G25250">
        <v>78.553990925431904</v>
      </c>
    </row>
    <row r="25251" spans="1:7" x14ac:dyDescent="0.2">
      <c r="A25251">
        <v>3368.89</v>
      </c>
      <c r="B25251">
        <v>60.499000000000002</v>
      </c>
      <c r="C25251">
        <v>60.499000000000002</v>
      </c>
      <c r="D25251">
        <v>441.1</v>
      </c>
      <c r="E25251">
        <v>60499</v>
      </c>
      <c r="F25251">
        <v>275.058160476193</v>
      </c>
      <c r="G25251">
        <v>78.5609850879042</v>
      </c>
    </row>
    <row r="25252" spans="1:7" x14ac:dyDescent="0.2">
      <c r="A25252">
        <v>3368.902</v>
      </c>
      <c r="B25252">
        <v>60.500999999999998</v>
      </c>
      <c r="C25252">
        <v>60.500999999999998</v>
      </c>
      <c r="D25252">
        <v>443.5</v>
      </c>
      <c r="E25252">
        <v>60501</v>
      </c>
      <c r="F25252">
        <v>275.14493650793798</v>
      </c>
      <c r="G25252">
        <v>78.568608204602796</v>
      </c>
    </row>
    <row r="25253" spans="1:7" x14ac:dyDescent="0.2">
      <c r="A25253">
        <v>3368.9140000000002</v>
      </c>
      <c r="B25253">
        <v>60.503</v>
      </c>
      <c r="C25253">
        <v>60.503</v>
      </c>
      <c r="D25253">
        <v>446.4</v>
      </c>
      <c r="E25253">
        <v>60503</v>
      </c>
      <c r="F25253">
        <v>275.23171253968297</v>
      </c>
      <c r="G25253">
        <v>78.576231321018298</v>
      </c>
    </row>
    <row r="25254" spans="1:7" x14ac:dyDescent="0.2">
      <c r="A25254">
        <v>3368.9250000000002</v>
      </c>
      <c r="B25254">
        <v>60.505000000000003</v>
      </c>
      <c r="C25254">
        <v>60.505000000000003</v>
      </c>
      <c r="D25254">
        <v>449.1</v>
      </c>
      <c r="E25254">
        <v>60505</v>
      </c>
      <c r="F25254">
        <v>275.31848857142899</v>
      </c>
      <c r="G25254">
        <v>78.583854437105202</v>
      </c>
    </row>
    <row r="25255" spans="1:7" x14ac:dyDescent="0.2">
      <c r="A25255">
        <v>3368.9369999999999</v>
      </c>
      <c r="B25255">
        <v>60.506999999999998</v>
      </c>
      <c r="C25255">
        <v>60.506999999999998</v>
      </c>
      <c r="D25255">
        <v>450.8</v>
      </c>
      <c r="E25255">
        <v>60507</v>
      </c>
      <c r="F25255">
        <v>275.40526460317398</v>
      </c>
      <c r="G25255">
        <v>78.5914775529547</v>
      </c>
    </row>
    <row r="25256" spans="1:7" x14ac:dyDescent="0.2">
      <c r="A25256">
        <v>3368.9490000000001</v>
      </c>
      <c r="B25256">
        <v>60.509</v>
      </c>
      <c r="C25256">
        <v>60.509</v>
      </c>
      <c r="D25256">
        <v>451.6</v>
      </c>
      <c r="E25256">
        <v>60509</v>
      </c>
      <c r="F25256">
        <v>275.49500852458903</v>
      </c>
      <c r="G25256">
        <v>78.599523640870601</v>
      </c>
    </row>
    <row r="25257" spans="1:7" x14ac:dyDescent="0.2">
      <c r="A25257">
        <v>3368.96</v>
      </c>
      <c r="B25257">
        <v>60.511000000000003</v>
      </c>
      <c r="C25257">
        <v>60.511000000000003</v>
      </c>
      <c r="D25257">
        <v>451.6</v>
      </c>
      <c r="E25257">
        <v>60511</v>
      </c>
      <c r="F25257">
        <v>275.58660737704997</v>
      </c>
      <c r="G25257">
        <v>78.607834086161901</v>
      </c>
    </row>
    <row r="25258" spans="1:7" x14ac:dyDescent="0.2">
      <c r="A25258">
        <v>3368.9720000000002</v>
      </c>
      <c r="B25258">
        <v>60.512999999999998</v>
      </c>
      <c r="C25258">
        <v>60.512999999999998</v>
      </c>
      <c r="D25258">
        <v>450.8</v>
      </c>
      <c r="E25258">
        <v>60513</v>
      </c>
      <c r="F25258">
        <v>275.67820622950802</v>
      </c>
      <c r="G25258">
        <v>78.616144531116703</v>
      </c>
    </row>
    <row r="25259" spans="1:7" x14ac:dyDescent="0.2">
      <c r="A25259">
        <v>3368.9839999999999</v>
      </c>
      <c r="B25259">
        <v>60.515000000000001</v>
      </c>
      <c r="C25259">
        <v>60.515000000000001</v>
      </c>
      <c r="D25259">
        <v>449.4</v>
      </c>
      <c r="E25259">
        <v>60515</v>
      </c>
      <c r="F25259">
        <v>275.76980508196698</v>
      </c>
      <c r="G25259">
        <v>78.624454975735205</v>
      </c>
    </row>
    <row r="25260" spans="1:7" x14ac:dyDescent="0.2">
      <c r="A25260">
        <v>3368.9949999999999</v>
      </c>
      <c r="B25260">
        <v>60.517000000000003</v>
      </c>
      <c r="C25260">
        <v>60.517000000000003</v>
      </c>
      <c r="D25260">
        <v>447.4</v>
      </c>
      <c r="E25260">
        <v>60517</v>
      </c>
      <c r="F25260">
        <v>275.86140393442503</v>
      </c>
      <c r="G25260">
        <v>78.632765420017407</v>
      </c>
    </row>
    <row r="25261" spans="1:7" x14ac:dyDescent="0.2">
      <c r="A25261">
        <v>3369.0070000000001</v>
      </c>
      <c r="B25261">
        <v>60.518999999999998</v>
      </c>
      <c r="C25261">
        <v>60.518999999999998</v>
      </c>
      <c r="D25261">
        <v>445.1</v>
      </c>
      <c r="E25261">
        <v>60519</v>
      </c>
      <c r="F25261">
        <v>275.94424161290198</v>
      </c>
      <c r="G25261">
        <v>78.638171495730404</v>
      </c>
    </row>
    <row r="25262" spans="1:7" x14ac:dyDescent="0.2">
      <c r="A25262">
        <v>3369.0189999999998</v>
      </c>
      <c r="B25262">
        <v>60.521000000000001</v>
      </c>
      <c r="C25262">
        <v>60.521000000000001</v>
      </c>
      <c r="D25262">
        <v>442.5</v>
      </c>
      <c r="E25262">
        <v>60521</v>
      </c>
      <c r="F25262">
        <v>276.02634919354603</v>
      </c>
      <c r="G25262">
        <v>78.643335540615794</v>
      </c>
    </row>
    <row r="25263" spans="1:7" x14ac:dyDescent="0.2">
      <c r="A25263">
        <v>3369.03</v>
      </c>
      <c r="B25263">
        <v>60.523000000000003</v>
      </c>
      <c r="C25263">
        <v>60.523000000000003</v>
      </c>
      <c r="D25263">
        <v>439.6</v>
      </c>
      <c r="E25263">
        <v>60523</v>
      </c>
      <c r="F25263">
        <v>276.108456774194</v>
      </c>
      <c r="G25263">
        <v>78.648499585325695</v>
      </c>
    </row>
    <row r="25264" spans="1:7" x14ac:dyDescent="0.2">
      <c r="A25264">
        <v>3369.0419999999999</v>
      </c>
      <c r="B25264">
        <v>60.524999999999999</v>
      </c>
      <c r="C25264">
        <v>60.524999999999999</v>
      </c>
      <c r="D25264">
        <v>436.7</v>
      </c>
      <c r="E25264">
        <v>60525</v>
      </c>
      <c r="F25264">
        <v>276.19056435483901</v>
      </c>
      <c r="G25264">
        <v>78.653663629951197</v>
      </c>
    </row>
    <row r="25265" spans="1:7" x14ac:dyDescent="0.2">
      <c r="A25265">
        <v>3369.0529999999999</v>
      </c>
      <c r="B25265">
        <v>60.527000000000001</v>
      </c>
      <c r="C25265">
        <v>60.527000000000001</v>
      </c>
      <c r="D25265">
        <v>434.1</v>
      </c>
      <c r="E25265">
        <v>60527</v>
      </c>
      <c r="F25265">
        <v>276.27304918032797</v>
      </c>
      <c r="G25265">
        <v>78.658840698490295</v>
      </c>
    </row>
    <row r="25266" spans="1:7" x14ac:dyDescent="0.2">
      <c r="A25266">
        <v>3369.0650000000001</v>
      </c>
      <c r="B25266">
        <v>60.529000000000003</v>
      </c>
      <c r="C25266">
        <v>60.529000000000003</v>
      </c>
      <c r="D25266">
        <v>432.7</v>
      </c>
      <c r="E25266">
        <v>60529</v>
      </c>
      <c r="F25266">
        <v>276.35760885245799</v>
      </c>
      <c r="G25266">
        <v>78.664089399340696</v>
      </c>
    </row>
    <row r="25267" spans="1:7" x14ac:dyDescent="0.2">
      <c r="A25267">
        <v>3369.0770000000002</v>
      </c>
      <c r="B25267">
        <v>60.530999999999999</v>
      </c>
      <c r="C25267">
        <v>60.530999999999999</v>
      </c>
      <c r="D25267">
        <v>432.3</v>
      </c>
      <c r="E25267">
        <v>60531</v>
      </c>
      <c r="F25267">
        <v>276.442168524588</v>
      </c>
      <c r="G25267">
        <v>78.669338100011302</v>
      </c>
    </row>
    <row r="25268" spans="1:7" x14ac:dyDescent="0.2">
      <c r="A25268">
        <v>3369.0880000000002</v>
      </c>
      <c r="B25268">
        <v>60.533000000000001</v>
      </c>
      <c r="C25268">
        <v>60.533000000000001</v>
      </c>
      <c r="D25268">
        <v>432.2</v>
      </c>
      <c r="E25268">
        <v>60533</v>
      </c>
      <c r="F25268">
        <v>276.52022360655701</v>
      </c>
      <c r="G25268">
        <v>78.674183054367802</v>
      </c>
    </row>
    <row r="25269" spans="1:7" x14ac:dyDescent="0.2">
      <c r="A25269">
        <v>3369.0990000000002</v>
      </c>
      <c r="B25269">
        <v>60.534999999999997</v>
      </c>
      <c r="C25269">
        <v>60.534999999999997</v>
      </c>
      <c r="D25269">
        <v>432.1</v>
      </c>
      <c r="E25269">
        <v>60535</v>
      </c>
      <c r="F25269">
        <v>276.60478327868702</v>
      </c>
      <c r="G25269">
        <v>78.679431754780396</v>
      </c>
    </row>
    <row r="25270" spans="1:7" x14ac:dyDescent="0.2">
      <c r="A25270">
        <v>3369.1109999999999</v>
      </c>
      <c r="B25270">
        <v>60.536999999999999</v>
      </c>
      <c r="C25270">
        <v>60.536999999999999</v>
      </c>
      <c r="D25270">
        <v>431.6</v>
      </c>
      <c r="E25270">
        <v>60537</v>
      </c>
      <c r="F25270">
        <v>276.68781590163701</v>
      </c>
      <c r="G25270">
        <v>78.683839317224596</v>
      </c>
    </row>
    <row r="25271" spans="1:7" x14ac:dyDescent="0.2">
      <c r="A25271">
        <v>3369.1219999999998</v>
      </c>
      <c r="B25271">
        <v>60.539000000000001</v>
      </c>
      <c r="C25271">
        <v>60.539000000000001</v>
      </c>
      <c r="D25271">
        <v>431</v>
      </c>
      <c r="E25271">
        <v>60539</v>
      </c>
      <c r="F25271">
        <v>276.76220606557303</v>
      </c>
      <c r="G25271">
        <v>78.686665540424897</v>
      </c>
    </row>
    <row r="25272" spans="1:7" x14ac:dyDescent="0.2">
      <c r="A25272">
        <v>3369.1329999999998</v>
      </c>
      <c r="B25272">
        <v>60.540999999999997</v>
      </c>
      <c r="C25272">
        <v>60.540999999999997</v>
      </c>
      <c r="D25272">
        <v>430.3</v>
      </c>
      <c r="E25272">
        <v>60541</v>
      </c>
      <c r="F25272">
        <v>276.84279540983499</v>
      </c>
      <c r="G25272">
        <v>78.689727282128302</v>
      </c>
    </row>
    <row r="25273" spans="1:7" x14ac:dyDescent="0.2">
      <c r="A25273">
        <v>3369.145</v>
      </c>
      <c r="B25273">
        <v>60.542999999999999</v>
      </c>
      <c r="C25273">
        <v>60.542999999999999</v>
      </c>
      <c r="D25273">
        <v>429.8</v>
      </c>
      <c r="E25273">
        <v>60543</v>
      </c>
      <c r="F25273">
        <v>276.92338475409798</v>
      </c>
      <c r="G25273">
        <v>78.692789023831494</v>
      </c>
    </row>
    <row r="25274" spans="1:7" x14ac:dyDescent="0.2">
      <c r="A25274">
        <v>3369.1559999999999</v>
      </c>
      <c r="B25274">
        <v>60.545000000000002</v>
      </c>
      <c r="C25274">
        <v>60.545000000000002</v>
      </c>
      <c r="D25274">
        <v>429.2</v>
      </c>
      <c r="E25274">
        <v>60545</v>
      </c>
      <c r="F25274">
        <v>276.997774918034</v>
      </c>
      <c r="G25274">
        <v>78.695615246908602</v>
      </c>
    </row>
    <row r="25275" spans="1:7" x14ac:dyDescent="0.2">
      <c r="A25275">
        <v>3369.1680000000001</v>
      </c>
      <c r="B25275">
        <v>60.546999999999997</v>
      </c>
      <c r="C25275">
        <v>60.546999999999997</v>
      </c>
      <c r="D25275">
        <v>428.7</v>
      </c>
      <c r="E25275">
        <v>60547</v>
      </c>
      <c r="F25275">
        <v>277.07001885246098</v>
      </c>
      <c r="G25275">
        <v>78.699248962210305</v>
      </c>
    </row>
    <row r="25276" spans="1:7" x14ac:dyDescent="0.2">
      <c r="A25276">
        <v>3369.1790000000001</v>
      </c>
      <c r="B25276">
        <v>60.548999999999999</v>
      </c>
      <c r="C25276">
        <v>60.548999999999999</v>
      </c>
      <c r="D25276">
        <v>428.5</v>
      </c>
      <c r="E25276">
        <v>60549</v>
      </c>
      <c r="F25276">
        <v>277.14595803278797</v>
      </c>
      <c r="G25276">
        <v>78.704060270350993</v>
      </c>
    </row>
    <row r="25277" spans="1:7" x14ac:dyDescent="0.2">
      <c r="A25277">
        <v>3369.19</v>
      </c>
      <c r="B25277">
        <v>60.551000000000002</v>
      </c>
      <c r="C25277">
        <v>60.551000000000002</v>
      </c>
      <c r="D25277">
        <v>428.3</v>
      </c>
      <c r="E25277">
        <v>60551</v>
      </c>
      <c r="F25277">
        <v>277.21605573770398</v>
      </c>
      <c r="G25277">
        <v>78.708501477775897</v>
      </c>
    </row>
    <row r="25278" spans="1:7" x14ac:dyDescent="0.2">
      <c r="A25278">
        <v>3369.201</v>
      </c>
      <c r="B25278">
        <v>60.552999999999997</v>
      </c>
      <c r="C25278">
        <v>60.552999999999997</v>
      </c>
      <c r="D25278">
        <v>428</v>
      </c>
      <c r="E25278">
        <v>60553</v>
      </c>
      <c r="F25278">
        <v>277.29783639344203</v>
      </c>
      <c r="G25278">
        <v>78.713682886293995</v>
      </c>
    </row>
    <row r="25279" spans="1:7" x14ac:dyDescent="0.2">
      <c r="A25279">
        <v>3369.2130000000002</v>
      </c>
      <c r="B25279">
        <v>60.555</v>
      </c>
      <c r="C25279">
        <v>60.555</v>
      </c>
      <c r="D25279">
        <v>427.4</v>
      </c>
      <c r="E25279">
        <v>60555</v>
      </c>
      <c r="F25279">
        <v>277.36793409836099</v>
      </c>
      <c r="G25279">
        <v>78.718124093510696</v>
      </c>
    </row>
    <row r="25280" spans="1:7" x14ac:dyDescent="0.2">
      <c r="A25280">
        <v>3369.2240000000002</v>
      </c>
      <c r="B25280">
        <v>60.557000000000002</v>
      </c>
      <c r="C25280">
        <v>60.557000000000002</v>
      </c>
      <c r="D25280">
        <v>426.9</v>
      </c>
      <c r="E25280">
        <v>60557</v>
      </c>
      <c r="F25280">
        <v>277.44635449999998</v>
      </c>
      <c r="G25280">
        <v>78.724838054702502</v>
      </c>
    </row>
    <row r="25281" spans="1:7" x14ac:dyDescent="0.2">
      <c r="A25281">
        <v>3369.2350000000001</v>
      </c>
      <c r="B25281">
        <v>60.558999999999997</v>
      </c>
      <c r="C25281">
        <v>60.558999999999997</v>
      </c>
      <c r="D25281">
        <v>426.7</v>
      </c>
      <c r="E25281">
        <v>60559</v>
      </c>
      <c r="F25281">
        <v>277.51976049999899</v>
      </c>
      <c r="G25281">
        <v>78.731816132859507</v>
      </c>
    </row>
    <row r="25282" spans="1:7" x14ac:dyDescent="0.2">
      <c r="A25282">
        <v>3369.2469999999998</v>
      </c>
      <c r="B25282">
        <v>60.561</v>
      </c>
      <c r="C25282">
        <v>60.561</v>
      </c>
      <c r="D25282">
        <v>426.6</v>
      </c>
      <c r="E25282">
        <v>60561</v>
      </c>
      <c r="F25282">
        <v>277.59928366666799</v>
      </c>
      <c r="G25282">
        <v>78.739375717265801</v>
      </c>
    </row>
    <row r="25283" spans="1:7" x14ac:dyDescent="0.2">
      <c r="A25283">
        <v>3369.2579999999998</v>
      </c>
      <c r="B25283">
        <v>60.563000000000002</v>
      </c>
      <c r="C25283">
        <v>60.563000000000002</v>
      </c>
      <c r="D25283">
        <v>426.7</v>
      </c>
      <c r="E25283">
        <v>60563</v>
      </c>
      <c r="F25283">
        <v>277.67268966666597</v>
      </c>
      <c r="G25283">
        <v>78.746353794928694</v>
      </c>
    </row>
    <row r="25284" spans="1:7" x14ac:dyDescent="0.2">
      <c r="A25284">
        <v>3369.2689999999998</v>
      </c>
      <c r="B25284">
        <v>60.564999999999998</v>
      </c>
      <c r="C25284">
        <v>60.564999999999998</v>
      </c>
      <c r="D25284">
        <v>426.7</v>
      </c>
      <c r="E25284">
        <v>60565</v>
      </c>
      <c r="F25284">
        <v>277.75221283333201</v>
      </c>
      <c r="G25284">
        <v>78.753913378845198</v>
      </c>
    </row>
    <row r="25285" spans="1:7" x14ac:dyDescent="0.2">
      <c r="A25285">
        <v>3369.2809999999999</v>
      </c>
      <c r="B25285">
        <v>60.567</v>
      </c>
      <c r="C25285">
        <v>60.567</v>
      </c>
      <c r="D25285">
        <v>426.7</v>
      </c>
      <c r="E25285">
        <v>60567</v>
      </c>
      <c r="F25285">
        <v>277.82239216666699</v>
      </c>
      <c r="G25285">
        <v>78.759386380575194</v>
      </c>
    </row>
    <row r="25286" spans="1:7" x14ac:dyDescent="0.2">
      <c r="A25286">
        <v>3369.2910000000002</v>
      </c>
      <c r="B25286">
        <v>60.569000000000003</v>
      </c>
      <c r="C25286">
        <v>60.569000000000003</v>
      </c>
      <c r="D25286">
        <v>426.7</v>
      </c>
      <c r="E25286">
        <v>60569</v>
      </c>
      <c r="F25286">
        <v>277.89227816666801</v>
      </c>
      <c r="G25286">
        <v>78.764722557110105</v>
      </c>
    </row>
    <row r="25287" spans="1:7" x14ac:dyDescent="0.2">
      <c r="A25287">
        <v>3369.3029999999999</v>
      </c>
      <c r="B25287">
        <v>60.570999999999998</v>
      </c>
      <c r="C25287">
        <v>60.570999999999998</v>
      </c>
      <c r="D25287">
        <v>426.7</v>
      </c>
      <c r="E25287">
        <v>60571</v>
      </c>
      <c r="F25287">
        <v>277.96798800000101</v>
      </c>
      <c r="G25287">
        <v>78.770503414904397</v>
      </c>
    </row>
    <row r="25288" spans="1:7" x14ac:dyDescent="0.2">
      <c r="A25288">
        <v>3369.3139999999999</v>
      </c>
      <c r="B25288">
        <v>60.573</v>
      </c>
      <c r="C25288">
        <v>60.573</v>
      </c>
      <c r="D25288">
        <v>426.6</v>
      </c>
      <c r="E25288">
        <v>60573</v>
      </c>
      <c r="F25288">
        <v>278.03787400000198</v>
      </c>
      <c r="G25288">
        <v>78.775839591150401</v>
      </c>
    </row>
    <row r="25289" spans="1:7" x14ac:dyDescent="0.2">
      <c r="A25289">
        <v>3369.3249999999998</v>
      </c>
      <c r="B25289">
        <v>60.575000000000003</v>
      </c>
      <c r="C25289">
        <v>60.575000000000003</v>
      </c>
      <c r="D25289">
        <v>426.3</v>
      </c>
      <c r="E25289">
        <v>60575</v>
      </c>
      <c r="F25289">
        <v>278.113981333335</v>
      </c>
      <c r="G25289">
        <v>78.781654654845596</v>
      </c>
    </row>
    <row r="25290" spans="1:7" x14ac:dyDescent="0.2">
      <c r="A25290">
        <v>3369.3359999999998</v>
      </c>
      <c r="B25290">
        <v>60.576999999999998</v>
      </c>
      <c r="C25290">
        <v>60.576999999999998</v>
      </c>
      <c r="D25290">
        <v>426.2</v>
      </c>
      <c r="E25290">
        <v>60577</v>
      </c>
      <c r="F25290">
        <v>278.18863733333302</v>
      </c>
      <c r="G25290">
        <v>78.787401305904595</v>
      </c>
    </row>
    <row r="25291" spans="1:7" x14ac:dyDescent="0.2">
      <c r="A25291">
        <v>3369.3470000000002</v>
      </c>
      <c r="B25291">
        <v>60.579000000000001</v>
      </c>
      <c r="C25291">
        <v>60.579000000000001</v>
      </c>
      <c r="D25291">
        <v>426.2</v>
      </c>
      <c r="E25291">
        <v>60579</v>
      </c>
      <c r="F25291">
        <v>278.269514666666</v>
      </c>
      <c r="G25291">
        <v>78.793626844362805</v>
      </c>
    </row>
    <row r="25292" spans="1:7" x14ac:dyDescent="0.2">
      <c r="A25292">
        <v>3369.3580000000002</v>
      </c>
      <c r="B25292">
        <v>60.581000000000003</v>
      </c>
      <c r="C25292">
        <v>60.581000000000003</v>
      </c>
      <c r="D25292">
        <v>426.1</v>
      </c>
      <c r="E25292">
        <v>60581</v>
      </c>
      <c r="F25292">
        <v>278.34417066666703</v>
      </c>
      <c r="G25292">
        <v>78.799373495041195</v>
      </c>
    </row>
    <row r="25293" spans="1:7" x14ac:dyDescent="0.2">
      <c r="A25293">
        <v>3369.37</v>
      </c>
      <c r="B25293">
        <v>60.582999999999998</v>
      </c>
      <c r="C25293">
        <v>60.582999999999998</v>
      </c>
      <c r="D25293">
        <v>425.9</v>
      </c>
      <c r="E25293">
        <v>60583</v>
      </c>
      <c r="F25293">
        <v>278.418826666668</v>
      </c>
      <c r="G25293">
        <v>78.805120145604306</v>
      </c>
    </row>
    <row r="25294" spans="1:7" x14ac:dyDescent="0.2">
      <c r="A25294">
        <v>3369.38</v>
      </c>
      <c r="B25294">
        <v>60.585000000000001</v>
      </c>
      <c r="C25294">
        <v>60.585000000000001</v>
      </c>
      <c r="D25294">
        <v>425.6</v>
      </c>
      <c r="E25294">
        <v>60585</v>
      </c>
      <c r="F25294">
        <v>278.49959150000097</v>
      </c>
      <c r="G25294">
        <v>78.810935208470198</v>
      </c>
    </row>
    <row r="25295" spans="1:7" x14ac:dyDescent="0.2">
      <c r="A25295">
        <v>3369.3919999999998</v>
      </c>
      <c r="B25295">
        <v>60.587000000000003</v>
      </c>
      <c r="C25295">
        <v>60.587000000000003</v>
      </c>
      <c r="D25295">
        <v>425.2</v>
      </c>
      <c r="E25295">
        <v>60587</v>
      </c>
      <c r="F25295">
        <v>278.57998133333399</v>
      </c>
      <c r="G25295">
        <v>78.815382021157603</v>
      </c>
    </row>
    <row r="25296" spans="1:7" x14ac:dyDescent="0.2">
      <c r="A25296">
        <v>3369.402</v>
      </c>
      <c r="B25296">
        <v>60.588999999999999</v>
      </c>
      <c r="C25296">
        <v>60.588999999999999</v>
      </c>
      <c r="D25296">
        <v>424.8</v>
      </c>
      <c r="E25296">
        <v>60589</v>
      </c>
      <c r="F25296">
        <v>278.65418733333502</v>
      </c>
      <c r="G25296">
        <v>78.819486771262703</v>
      </c>
    </row>
    <row r="25297" spans="1:7" x14ac:dyDescent="0.2">
      <c r="A25297">
        <v>3369.413</v>
      </c>
      <c r="B25297">
        <v>60.591000000000001</v>
      </c>
      <c r="C25297">
        <v>60.591000000000001</v>
      </c>
      <c r="D25297">
        <v>424.3</v>
      </c>
      <c r="E25297">
        <v>60591</v>
      </c>
      <c r="F25297">
        <v>278.72839333333297</v>
      </c>
      <c r="G25297">
        <v>78.823591521240104</v>
      </c>
    </row>
    <row r="25298" spans="1:7" x14ac:dyDescent="0.2">
      <c r="A25298">
        <v>3369.424</v>
      </c>
      <c r="B25298">
        <v>60.593000000000004</v>
      </c>
      <c r="C25298">
        <v>60.593000000000004</v>
      </c>
      <c r="D25298">
        <v>423.9</v>
      </c>
      <c r="E25298">
        <v>60593</v>
      </c>
      <c r="F25298">
        <v>278.808783166669</v>
      </c>
      <c r="G25298">
        <v>78.828038333653495</v>
      </c>
    </row>
    <row r="25299" spans="1:7" x14ac:dyDescent="0.2">
      <c r="A25299">
        <v>3369.4360000000001</v>
      </c>
      <c r="B25299">
        <v>60.594999999999999</v>
      </c>
      <c r="C25299">
        <v>60.594999999999999</v>
      </c>
      <c r="D25299">
        <v>423.4</v>
      </c>
      <c r="E25299">
        <v>60595</v>
      </c>
      <c r="F25299">
        <v>278.88256322033999</v>
      </c>
      <c r="G25299">
        <v>78.831302421453401</v>
      </c>
    </row>
    <row r="25300" spans="1:7" x14ac:dyDescent="0.2">
      <c r="A25300">
        <v>3369.4459999999999</v>
      </c>
      <c r="B25300">
        <v>60.597000000000001</v>
      </c>
      <c r="C25300">
        <v>60.597000000000001</v>
      </c>
      <c r="D25300">
        <v>422.9</v>
      </c>
      <c r="E25300">
        <v>60597</v>
      </c>
      <c r="F25300">
        <v>278.95574694915399</v>
      </c>
      <c r="G25300">
        <v>78.833389582350605</v>
      </c>
    </row>
    <row r="25301" spans="1:7" x14ac:dyDescent="0.2">
      <c r="A25301">
        <v>3369.4569999999999</v>
      </c>
      <c r="B25301">
        <v>60.598999999999997</v>
      </c>
      <c r="C25301">
        <v>60.598999999999997</v>
      </c>
      <c r="D25301">
        <v>422.2</v>
      </c>
      <c r="E25301">
        <v>60599</v>
      </c>
      <c r="F25301">
        <v>279.028930677966</v>
      </c>
      <c r="G25301">
        <v>78.835476743272096</v>
      </c>
    </row>
    <row r="25302" spans="1:7" x14ac:dyDescent="0.2">
      <c r="A25302">
        <v>3369.4690000000001</v>
      </c>
      <c r="B25302">
        <v>60.600999999999999</v>
      </c>
      <c r="C25302">
        <v>60.600999999999999</v>
      </c>
      <c r="D25302">
        <v>421.6</v>
      </c>
      <c r="E25302">
        <v>60601</v>
      </c>
      <c r="F25302">
        <v>279.10821305084897</v>
      </c>
      <c r="G25302">
        <v>78.837737834204702</v>
      </c>
    </row>
    <row r="25303" spans="1:7" x14ac:dyDescent="0.2">
      <c r="A25303">
        <v>3369.4789999999998</v>
      </c>
      <c r="B25303">
        <v>60.603000000000002</v>
      </c>
      <c r="C25303">
        <v>60.603000000000002</v>
      </c>
      <c r="D25303">
        <v>421</v>
      </c>
      <c r="E25303">
        <v>60603</v>
      </c>
      <c r="F25303">
        <v>279.18139677966002</v>
      </c>
      <c r="G25303">
        <v>78.839824995036395</v>
      </c>
    </row>
    <row r="25304" spans="1:7" x14ac:dyDescent="0.2">
      <c r="A25304">
        <v>3369.49</v>
      </c>
      <c r="B25304">
        <v>60.604999999999997</v>
      </c>
      <c r="C25304">
        <v>60.604999999999997</v>
      </c>
      <c r="D25304">
        <v>420.5</v>
      </c>
      <c r="E25304">
        <v>60605</v>
      </c>
      <c r="F25304">
        <v>279.25221474576301</v>
      </c>
      <c r="G25304">
        <v>78.840938147474404</v>
      </c>
    </row>
    <row r="25305" spans="1:7" x14ac:dyDescent="0.2">
      <c r="A25305">
        <v>3369.5010000000002</v>
      </c>
      <c r="B25305">
        <v>60.606999999999999</v>
      </c>
      <c r="C25305">
        <v>60.606999999999999</v>
      </c>
      <c r="D25305">
        <v>420</v>
      </c>
      <c r="E25305">
        <v>60607</v>
      </c>
      <c r="F25305">
        <v>279.32710355932198</v>
      </c>
      <c r="G25305">
        <v>78.841390365669099</v>
      </c>
    </row>
    <row r="25306" spans="1:7" x14ac:dyDescent="0.2">
      <c r="A25306">
        <v>3369.5120000000002</v>
      </c>
      <c r="B25306">
        <v>60.609000000000002</v>
      </c>
      <c r="C25306">
        <v>60.609000000000002</v>
      </c>
      <c r="D25306">
        <v>419.5</v>
      </c>
      <c r="E25306">
        <v>60609</v>
      </c>
      <c r="F25306">
        <v>279.39623169491603</v>
      </c>
      <c r="G25306">
        <v>78.841807797802403</v>
      </c>
    </row>
    <row r="25307" spans="1:7" x14ac:dyDescent="0.2">
      <c r="A25307">
        <v>3369.5239999999999</v>
      </c>
      <c r="B25307">
        <v>60.610999999999997</v>
      </c>
      <c r="C25307">
        <v>60.610999999999997</v>
      </c>
      <c r="D25307">
        <v>418.9</v>
      </c>
      <c r="E25307">
        <v>60611</v>
      </c>
      <c r="F25307">
        <v>279.465359830507</v>
      </c>
      <c r="G25307">
        <v>78.8422252299804</v>
      </c>
    </row>
    <row r="25308" spans="1:7" x14ac:dyDescent="0.2">
      <c r="A25308">
        <v>3369.5340000000001</v>
      </c>
      <c r="B25308">
        <v>60.613</v>
      </c>
      <c r="C25308">
        <v>60.613</v>
      </c>
      <c r="D25308">
        <v>418.2</v>
      </c>
      <c r="E25308">
        <v>60613</v>
      </c>
      <c r="F25308">
        <v>279.53448796610098</v>
      </c>
      <c r="G25308">
        <v>78.842642662157502</v>
      </c>
    </row>
    <row r="25309" spans="1:7" x14ac:dyDescent="0.2">
      <c r="A25309">
        <v>3369.5450000000001</v>
      </c>
      <c r="B25309">
        <v>60.615000000000002</v>
      </c>
      <c r="C25309">
        <v>60.615000000000002</v>
      </c>
      <c r="D25309">
        <v>417.2</v>
      </c>
      <c r="E25309">
        <v>60615</v>
      </c>
      <c r="F25309">
        <v>279.60661067796502</v>
      </c>
      <c r="G25309">
        <v>78.842399160054299</v>
      </c>
    </row>
    <row r="25310" spans="1:7" x14ac:dyDescent="0.2">
      <c r="A25310">
        <v>3369.556</v>
      </c>
      <c r="B25310">
        <v>60.616999999999997</v>
      </c>
      <c r="C25310">
        <v>60.616999999999997</v>
      </c>
      <c r="D25310">
        <v>416.3</v>
      </c>
      <c r="E25310">
        <v>60617</v>
      </c>
      <c r="F25310">
        <v>279.672419491526</v>
      </c>
      <c r="G25310">
        <v>78.8419817278767</v>
      </c>
    </row>
    <row r="25311" spans="1:7" x14ac:dyDescent="0.2">
      <c r="A25311">
        <v>3369.567</v>
      </c>
      <c r="B25311">
        <v>60.619</v>
      </c>
      <c r="C25311">
        <v>60.619</v>
      </c>
      <c r="D25311">
        <v>415.6</v>
      </c>
      <c r="E25311">
        <v>60619</v>
      </c>
      <c r="F25311">
        <v>279.73274423728799</v>
      </c>
      <c r="G25311">
        <v>78.841599081713099</v>
      </c>
    </row>
    <row r="25312" spans="1:7" x14ac:dyDescent="0.2">
      <c r="A25312">
        <v>3369.5770000000002</v>
      </c>
      <c r="B25312">
        <v>60.621000000000002</v>
      </c>
      <c r="C25312">
        <v>60.621000000000002</v>
      </c>
      <c r="D25312">
        <v>415</v>
      </c>
      <c r="E25312">
        <v>60621</v>
      </c>
      <c r="F25312">
        <v>279.80403711864398</v>
      </c>
      <c r="G25312">
        <v>78.841146863564404</v>
      </c>
    </row>
    <row r="25313" spans="1:7" x14ac:dyDescent="0.2">
      <c r="A25313">
        <v>3369.5880000000002</v>
      </c>
      <c r="B25313">
        <v>60.622999999999998</v>
      </c>
      <c r="C25313">
        <v>60.622999999999998</v>
      </c>
      <c r="D25313">
        <v>414.4</v>
      </c>
      <c r="E25313">
        <v>60623</v>
      </c>
      <c r="F25313">
        <v>279.86984593220501</v>
      </c>
      <c r="G25313">
        <v>78.840729431384204</v>
      </c>
    </row>
    <row r="25314" spans="1:7" x14ac:dyDescent="0.2">
      <c r="A25314">
        <v>3369.5990000000002</v>
      </c>
      <c r="B25314">
        <v>60.625</v>
      </c>
      <c r="C25314">
        <v>60.625</v>
      </c>
      <c r="D25314">
        <v>413.9</v>
      </c>
      <c r="E25314">
        <v>60625</v>
      </c>
      <c r="F25314">
        <v>279.93129724137901</v>
      </c>
      <c r="G25314">
        <v>78.840305401899499</v>
      </c>
    </row>
    <row r="25315" spans="1:7" x14ac:dyDescent="0.2">
      <c r="A25315">
        <v>3369.61</v>
      </c>
      <c r="B25315">
        <v>60.627000000000002</v>
      </c>
      <c r="C25315">
        <v>60.627000000000002</v>
      </c>
      <c r="D25315">
        <v>413.7</v>
      </c>
      <c r="E25315">
        <v>60627</v>
      </c>
      <c r="F25315">
        <v>279.99235241379398</v>
      </c>
      <c r="G25315">
        <v>78.8398807725968</v>
      </c>
    </row>
    <row r="25316" spans="1:7" x14ac:dyDescent="0.2">
      <c r="A25316">
        <v>3369.6210000000001</v>
      </c>
      <c r="B25316">
        <v>60.628999999999998</v>
      </c>
      <c r="C25316">
        <v>60.628999999999998</v>
      </c>
      <c r="D25316">
        <v>413.6</v>
      </c>
      <c r="E25316">
        <v>60629</v>
      </c>
      <c r="F25316">
        <v>280.05849551724202</v>
      </c>
      <c r="G25316">
        <v>78.839420757552205</v>
      </c>
    </row>
    <row r="25317" spans="1:7" x14ac:dyDescent="0.2">
      <c r="A25317">
        <v>3369.6320000000001</v>
      </c>
      <c r="B25317">
        <v>60.631</v>
      </c>
      <c r="C25317">
        <v>60.631</v>
      </c>
      <c r="D25317">
        <v>413.6</v>
      </c>
      <c r="E25317">
        <v>60631</v>
      </c>
      <c r="F25317">
        <v>280.11955068965602</v>
      </c>
      <c r="G25317">
        <v>78.838996128293303</v>
      </c>
    </row>
    <row r="25318" spans="1:7" x14ac:dyDescent="0.2">
      <c r="A25318">
        <v>3369.643</v>
      </c>
      <c r="B25318">
        <v>60.633000000000003</v>
      </c>
      <c r="C25318">
        <v>60.633000000000003</v>
      </c>
      <c r="D25318">
        <v>413.7</v>
      </c>
      <c r="E25318">
        <v>60633</v>
      </c>
      <c r="F25318">
        <v>280.17526881356002</v>
      </c>
      <c r="G25318">
        <v>78.838642270561607</v>
      </c>
    </row>
    <row r="25319" spans="1:7" x14ac:dyDescent="0.2">
      <c r="A25319">
        <v>3369.654</v>
      </c>
      <c r="B25319">
        <v>60.634999999999998</v>
      </c>
      <c r="C25319">
        <v>60.634999999999998</v>
      </c>
      <c r="D25319">
        <v>414.1</v>
      </c>
      <c r="E25319">
        <v>60635</v>
      </c>
      <c r="F25319">
        <v>280.23333457627098</v>
      </c>
      <c r="G25319">
        <v>78.838642270561607</v>
      </c>
    </row>
    <row r="25320" spans="1:7" x14ac:dyDescent="0.2">
      <c r="A25320">
        <v>3369.665</v>
      </c>
      <c r="B25320">
        <v>60.637</v>
      </c>
      <c r="C25320">
        <v>60.637</v>
      </c>
      <c r="D25320">
        <v>414.6</v>
      </c>
      <c r="E25320">
        <v>60637</v>
      </c>
      <c r="F25320">
        <v>280.29623915254098</v>
      </c>
      <c r="G25320">
        <v>78.838642270561607</v>
      </c>
    </row>
    <row r="25321" spans="1:7" x14ac:dyDescent="0.2">
      <c r="A25321">
        <v>3369.6759999999999</v>
      </c>
      <c r="B25321">
        <v>60.639000000000003</v>
      </c>
      <c r="C25321">
        <v>60.639000000000003</v>
      </c>
      <c r="D25321">
        <v>415.1</v>
      </c>
      <c r="E25321">
        <v>60639</v>
      </c>
      <c r="F25321">
        <v>280.34946610169601</v>
      </c>
      <c r="G25321">
        <v>78.838642270561607</v>
      </c>
    </row>
    <row r="25322" spans="1:7" x14ac:dyDescent="0.2">
      <c r="A25322">
        <v>3369.6860000000001</v>
      </c>
      <c r="B25322">
        <v>60.640999999999998</v>
      </c>
      <c r="C25322">
        <v>60.640999999999998</v>
      </c>
      <c r="D25322">
        <v>415.4</v>
      </c>
      <c r="E25322">
        <v>60641</v>
      </c>
      <c r="F25322">
        <v>280.407531864406</v>
      </c>
      <c r="G25322">
        <v>78.838642270561607</v>
      </c>
    </row>
    <row r="25323" spans="1:7" x14ac:dyDescent="0.2">
      <c r="A25323">
        <v>3369.6970000000001</v>
      </c>
      <c r="B25323">
        <v>60.643000000000001</v>
      </c>
      <c r="C25323">
        <v>60.643000000000001</v>
      </c>
      <c r="D25323">
        <v>415.7</v>
      </c>
      <c r="E25323">
        <v>60643</v>
      </c>
      <c r="F25323">
        <v>280.470100172412</v>
      </c>
      <c r="G25323">
        <v>78.838642270561607</v>
      </c>
    </row>
    <row r="25324" spans="1:7" x14ac:dyDescent="0.2">
      <c r="A25324">
        <v>3369.7080000000001</v>
      </c>
      <c r="B25324">
        <v>60.645000000000003</v>
      </c>
      <c r="C25324">
        <v>60.645000000000003</v>
      </c>
      <c r="D25324">
        <v>416.1</v>
      </c>
      <c r="E25324">
        <v>60645</v>
      </c>
      <c r="F25324">
        <v>280.522094137929</v>
      </c>
      <c r="G25324">
        <v>78.838642270561607</v>
      </c>
    </row>
    <row r="25325" spans="1:7" x14ac:dyDescent="0.2">
      <c r="A25325">
        <v>3369.7190000000001</v>
      </c>
      <c r="B25325">
        <v>60.646999999999998</v>
      </c>
      <c r="C25325">
        <v>60.646999999999998</v>
      </c>
      <c r="D25325">
        <v>416.6</v>
      </c>
      <c r="E25325">
        <v>60647</v>
      </c>
      <c r="F25325">
        <v>280.58354155172401</v>
      </c>
      <c r="G25325">
        <v>78.838642270561607</v>
      </c>
    </row>
    <row r="25326" spans="1:7" x14ac:dyDescent="0.2">
      <c r="A25326">
        <v>3369.7289999999998</v>
      </c>
      <c r="B25326">
        <v>60.649000000000001</v>
      </c>
      <c r="C25326">
        <v>60.649000000000001</v>
      </c>
      <c r="D25326">
        <v>417.3</v>
      </c>
      <c r="E25326">
        <v>60649</v>
      </c>
      <c r="F25326">
        <v>280.63553551724101</v>
      </c>
      <c r="G25326">
        <v>78.838642270561607</v>
      </c>
    </row>
    <row r="25327" spans="1:7" x14ac:dyDescent="0.2">
      <c r="A25327">
        <v>3369.74</v>
      </c>
      <c r="B25327">
        <v>60.651000000000003</v>
      </c>
      <c r="C25327">
        <v>60.651000000000003</v>
      </c>
      <c r="D25327">
        <v>418.1</v>
      </c>
      <c r="E25327">
        <v>60651</v>
      </c>
      <c r="F25327">
        <v>280.69225620689502</v>
      </c>
      <c r="G25327">
        <v>78.838642270561607</v>
      </c>
    </row>
    <row r="25328" spans="1:7" x14ac:dyDescent="0.2">
      <c r="A25328">
        <v>3369.7510000000002</v>
      </c>
      <c r="B25328">
        <v>60.652999999999999</v>
      </c>
      <c r="C25328">
        <v>60.652999999999999</v>
      </c>
      <c r="D25328">
        <v>419</v>
      </c>
      <c r="E25328">
        <v>60653</v>
      </c>
      <c r="F25328">
        <v>280.74831758620599</v>
      </c>
      <c r="G25328">
        <v>78.838359184357699</v>
      </c>
    </row>
    <row r="25329" spans="1:7" x14ac:dyDescent="0.2">
      <c r="A25329">
        <v>3369.7620000000002</v>
      </c>
      <c r="B25329">
        <v>60.655000000000001</v>
      </c>
      <c r="C25329">
        <v>60.655000000000001</v>
      </c>
      <c r="D25329">
        <v>419.8</v>
      </c>
      <c r="E25329">
        <v>60655</v>
      </c>
      <c r="F25329">
        <v>280.803060344828</v>
      </c>
      <c r="G25329">
        <v>78.837509925834595</v>
      </c>
    </row>
    <row r="25330" spans="1:7" x14ac:dyDescent="0.2">
      <c r="A25330">
        <v>3369.7730000000001</v>
      </c>
      <c r="B25330">
        <v>60.656999999999996</v>
      </c>
      <c r="C25330">
        <v>60.656999999999996</v>
      </c>
      <c r="D25330">
        <v>420.6</v>
      </c>
      <c r="E25330">
        <v>60657</v>
      </c>
      <c r="F25330">
        <v>280.857803103447</v>
      </c>
      <c r="G25330">
        <v>78.836660667262507</v>
      </c>
    </row>
    <row r="25331" spans="1:7" x14ac:dyDescent="0.2">
      <c r="A25331">
        <v>3369.7829999999999</v>
      </c>
      <c r="B25331">
        <v>60.658999999999999</v>
      </c>
      <c r="C25331">
        <v>60.658999999999999</v>
      </c>
      <c r="D25331">
        <v>421.3</v>
      </c>
      <c r="E25331">
        <v>60659</v>
      </c>
      <c r="F25331">
        <v>280.907983965516</v>
      </c>
      <c r="G25331">
        <v>78.835882180261507</v>
      </c>
    </row>
    <row r="25332" spans="1:7" x14ac:dyDescent="0.2">
      <c r="A25332">
        <v>3369.7939999999999</v>
      </c>
      <c r="B25332">
        <v>60.661000000000001</v>
      </c>
      <c r="C25332">
        <v>60.661000000000001</v>
      </c>
      <c r="D25332">
        <v>421.9</v>
      </c>
      <c r="E25332">
        <v>60661</v>
      </c>
      <c r="F25332">
        <v>280.96728862068801</v>
      </c>
      <c r="G25332">
        <v>78.834962150153203</v>
      </c>
    </row>
    <row r="25333" spans="1:7" x14ac:dyDescent="0.2">
      <c r="A25333">
        <v>3369.8049999999998</v>
      </c>
      <c r="B25333">
        <v>60.662999999999997</v>
      </c>
      <c r="C25333">
        <v>60.662999999999997</v>
      </c>
      <c r="D25333">
        <v>422.5</v>
      </c>
      <c r="E25333">
        <v>60663</v>
      </c>
      <c r="F25333">
        <v>281.01755298245502</v>
      </c>
      <c r="G25333">
        <v>78.833997422186997</v>
      </c>
    </row>
    <row r="25334" spans="1:7" x14ac:dyDescent="0.2">
      <c r="A25334">
        <v>3369.8159999999998</v>
      </c>
      <c r="B25334">
        <v>60.664999999999999</v>
      </c>
      <c r="C25334">
        <v>60.664999999999999</v>
      </c>
      <c r="D25334">
        <v>423</v>
      </c>
      <c r="E25334">
        <v>60665</v>
      </c>
      <c r="F25334">
        <v>281.07249614034998</v>
      </c>
      <c r="G25334">
        <v>78.832701185424199</v>
      </c>
    </row>
    <row r="25335" spans="1:7" x14ac:dyDescent="0.2">
      <c r="A25335">
        <v>3369.826</v>
      </c>
      <c r="B25335">
        <v>60.667000000000002</v>
      </c>
      <c r="C25335">
        <v>60.667000000000002</v>
      </c>
      <c r="D25335">
        <v>423.4</v>
      </c>
      <c r="E25335">
        <v>60667</v>
      </c>
      <c r="F25335">
        <v>281.12743929824597</v>
      </c>
      <c r="G25335">
        <v>78.831404948653201</v>
      </c>
    </row>
    <row r="25336" spans="1:7" x14ac:dyDescent="0.2">
      <c r="A25336">
        <v>3369.837</v>
      </c>
      <c r="B25336">
        <v>60.668999999999997</v>
      </c>
      <c r="C25336">
        <v>60.668999999999997</v>
      </c>
      <c r="D25336">
        <v>424</v>
      </c>
      <c r="E25336">
        <v>60669</v>
      </c>
      <c r="F25336">
        <v>281.18238245613998</v>
      </c>
      <c r="G25336">
        <v>78.830108711874004</v>
      </c>
    </row>
    <row r="25337" spans="1:7" x14ac:dyDescent="0.2">
      <c r="A25337">
        <v>3369.848</v>
      </c>
      <c r="B25337">
        <v>60.670999999999999</v>
      </c>
      <c r="C25337">
        <v>60.670999999999999</v>
      </c>
      <c r="D25337">
        <v>424.7</v>
      </c>
      <c r="E25337">
        <v>60671</v>
      </c>
      <c r="F25337">
        <v>281.237325614035</v>
      </c>
      <c r="G25337">
        <v>78.828812475086593</v>
      </c>
    </row>
    <row r="25338" spans="1:7" x14ac:dyDescent="0.2">
      <c r="A25338">
        <v>3369.8589999999999</v>
      </c>
      <c r="B25338">
        <v>60.673000000000002</v>
      </c>
      <c r="C25338">
        <v>60.673000000000002</v>
      </c>
      <c r="D25338">
        <v>425.6</v>
      </c>
      <c r="E25338">
        <v>60673</v>
      </c>
      <c r="F25338">
        <v>281.29133964912398</v>
      </c>
      <c r="G25338">
        <v>78.827228185648494</v>
      </c>
    </row>
    <row r="25339" spans="1:7" x14ac:dyDescent="0.2">
      <c r="A25339">
        <v>3369.87</v>
      </c>
      <c r="B25339">
        <v>60.674999999999997</v>
      </c>
      <c r="C25339">
        <v>60.674999999999997</v>
      </c>
      <c r="D25339">
        <v>426.2</v>
      </c>
      <c r="E25339">
        <v>60675</v>
      </c>
      <c r="F25339">
        <v>281.34042666666699</v>
      </c>
      <c r="G25339">
        <v>78.825643896243704</v>
      </c>
    </row>
    <row r="25340" spans="1:7" x14ac:dyDescent="0.2">
      <c r="A25340">
        <v>3369.88</v>
      </c>
      <c r="B25340">
        <v>60.677</v>
      </c>
      <c r="C25340">
        <v>60.677</v>
      </c>
      <c r="D25340">
        <v>426.7</v>
      </c>
      <c r="E25340">
        <v>60677</v>
      </c>
      <c r="F25340">
        <v>281.39397614034999</v>
      </c>
      <c r="G25340">
        <v>78.823915580457395</v>
      </c>
    </row>
    <row r="25341" spans="1:7" x14ac:dyDescent="0.2">
      <c r="A25341">
        <v>3369.8910000000001</v>
      </c>
      <c r="B25341">
        <v>60.679000000000002</v>
      </c>
      <c r="C25341">
        <v>60.679000000000002</v>
      </c>
      <c r="D25341">
        <v>426.9</v>
      </c>
      <c r="E25341">
        <v>60679</v>
      </c>
      <c r="F25341">
        <v>281.44752561403499</v>
      </c>
      <c r="G25341">
        <v>78.822187264702094</v>
      </c>
    </row>
    <row r="25342" spans="1:7" x14ac:dyDescent="0.2">
      <c r="A25342">
        <v>3369.902</v>
      </c>
      <c r="B25342">
        <v>60.680999999999997</v>
      </c>
      <c r="C25342">
        <v>60.680999999999997</v>
      </c>
      <c r="D25342">
        <v>427</v>
      </c>
      <c r="E25342">
        <v>60681</v>
      </c>
      <c r="F25342">
        <v>281.50107508771998</v>
      </c>
      <c r="G25342">
        <v>78.820458948886696</v>
      </c>
    </row>
    <row r="25343" spans="1:7" x14ac:dyDescent="0.2">
      <c r="A25343">
        <v>3369.9119999999998</v>
      </c>
      <c r="B25343">
        <v>60.683</v>
      </c>
      <c r="C25343">
        <v>60.683</v>
      </c>
      <c r="D25343">
        <v>427.1</v>
      </c>
      <c r="E25343">
        <v>60683</v>
      </c>
      <c r="F25343">
        <v>281.54454448275902</v>
      </c>
      <c r="G25343">
        <v>78.818578536314007</v>
      </c>
    </row>
    <row r="25344" spans="1:7" x14ac:dyDescent="0.2">
      <c r="A25344">
        <v>3369.9229999999998</v>
      </c>
      <c r="B25344">
        <v>60.685000000000002</v>
      </c>
      <c r="C25344">
        <v>60.685000000000002</v>
      </c>
      <c r="D25344">
        <v>427.2</v>
      </c>
      <c r="E25344">
        <v>60685</v>
      </c>
      <c r="F25344">
        <v>281.59060379310199</v>
      </c>
      <c r="G25344">
        <v>78.816455389749606</v>
      </c>
    </row>
    <row r="25345" spans="1:7" x14ac:dyDescent="0.2">
      <c r="A25345">
        <v>3369.9340000000002</v>
      </c>
      <c r="B25345">
        <v>60.686999999999998</v>
      </c>
      <c r="C25345">
        <v>60.686999999999998</v>
      </c>
      <c r="D25345">
        <v>427.3</v>
      </c>
      <c r="E25345">
        <v>60687</v>
      </c>
      <c r="F25345">
        <v>281.63666310344797</v>
      </c>
      <c r="G25345">
        <v>78.814332243117704</v>
      </c>
    </row>
    <row r="25346" spans="1:7" x14ac:dyDescent="0.2">
      <c r="A25346">
        <v>3369.944</v>
      </c>
      <c r="B25346">
        <v>60.689</v>
      </c>
      <c r="C25346">
        <v>60.689</v>
      </c>
      <c r="D25346">
        <v>427.4</v>
      </c>
      <c r="E25346">
        <v>60689</v>
      </c>
      <c r="F25346">
        <v>281.67888413793099</v>
      </c>
      <c r="G25346">
        <v>78.812386025375304</v>
      </c>
    </row>
    <row r="25347" spans="1:7" x14ac:dyDescent="0.2">
      <c r="A25347">
        <v>3369.9549999999999</v>
      </c>
      <c r="B25347">
        <v>60.691000000000003</v>
      </c>
      <c r="C25347">
        <v>60.691000000000003</v>
      </c>
      <c r="D25347">
        <v>427.4</v>
      </c>
      <c r="E25347">
        <v>60691</v>
      </c>
      <c r="F25347">
        <v>281.72494344827601</v>
      </c>
      <c r="G25347">
        <v>78.810262878701394</v>
      </c>
    </row>
    <row r="25348" spans="1:7" x14ac:dyDescent="0.2">
      <c r="A25348">
        <v>3369.9659999999999</v>
      </c>
      <c r="B25348">
        <v>60.692999999999998</v>
      </c>
      <c r="C25348">
        <v>60.692999999999998</v>
      </c>
      <c r="D25348">
        <v>427.4</v>
      </c>
      <c r="E25348">
        <v>60693</v>
      </c>
      <c r="F25348">
        <v>281.76895749999898</v>
      </c>
      <c r="G25348">
        <v>78.808076543126703</v>
      </c>
    </row>
    <row r="25349" spans="1:7" x14ac:dyDescent="0.2">
      <c r="A25349">
        <v>3369.9760000000001</v>
      </c>
      <c r="B25349">
        <v>60.695</v>
      </c>
      <c r="C25349">
        <v>60.695</v>
      </c>
      <c r="D25349">
        <v>427.3</v>
      </c>
      <c r="E25349">
        <v>60695</v>
      </c>
      <c r="F25349">
        <v>281.80892874999898</v>
      </c>
      <c r="G25349">
        <v>78.806060817539603</v>
      </c>
    </row>
    <row r="25350" spans="1:7" x14ac:dyDescent="0.2">
      <c r="A25350">
        <v>3369.9870000000001</v>
      </c>
      <c r="B25350">
        <v>60.697000000000003</v>
      </c>
      <c r="C25350">
        <v>60.697000000000003</v>
      </c>
      <c r="D25350">
        <v>426.9</v>
      </c>
      <c r="E25350">
        <v>60697</v>
      </c>
      <c r="F25350">
        <v>281.85253375000002</v>
      </c>
      <c r="G25350">
        <v>78.803861844153303</v>
      </c>
    </row>
    <row r="25351" spans="1:7" x14ac:dyDescent="0.2">
      <c r="A25351">
        <v>3369.998</v>
      </c>
      <c r="B25351">
        <v>60.698999999999998</v>
      </c>
      <c r="C25351">
        <v>60.698999999999998</v>
      </c>
      <c r="D25351">
        <v>426.6</v>
      </c>
      <c r="E25351">
        <v>60699</v>
      </c>
      <c r="F25351">
        <v>281.89613874999901</v>
      </c>
      <c r="G25351">
        <v>78.801662870743499</v>
      </c>
    </row>
    <row r="25352" spans="1:7" x14ac:dyDescent="0.2">
      <c r="A25352">
        <v>3370.0079999999998</v>
      </c>
      <c r="B25352">
        <v>60.701000000000001</v>
      </c>
      <c r="C25352">
        <v>60.701000000000001</v>
      </c>
      <c r="D25352">
        <v>426.4</v>
      </c>
      <c r="E25352">
        <v>60701</v>
      </c>
      <c r="F25352">
        <v>281.93610999999999</v>
      </c>
      <c r="G25352">
        <v>78.799647145093303</v>
      </c>
    </row>
    <row r="25353" spans="1:7" x14ac:dyDescent="0.2">
      <c r="A25353">
        <v>3370.0189999999998</v>
      </c>
      <c r="B25353">
        <v>60.703000000000003</v>
      </c>
      <c r="C25353">
        <v>60.703000000000003</v>
      </c>
      <c r="D25353">
        <v>426.2</v>
      </c>
      <c r="E25353">
        <v>60703</v>
      </c>
      <c r="F25353">
        <v>281.97058368421</v>
      </c>
      <c r="G25353">
        <v>78.797054671080204</v>
      </c>
    </row>
    <row r="25354" spans="1:7" x14ac:dyDescent="0.2">
      <c r="A25354">
        <v>3370.03</v>
      </c>
      <c r="B25354">
        <v>60.704999999999998</v>
      </c>
      <c r="C25354">
        <v>60.704999999999998</v>
      </c>
      <c r="D25354">
        <v>426</v>
      </c>
      <c r="E25354">
        <v>60705</v>
      </c>
      <c r="F25354">
        <v>282.002184561403</v>
      </c>
      <c r="G25354">
        <v>78.794678236573603</v>
      </c>
    </row>
    <row r="25355" spans="1:7" x14ac:dyDescent="0.2">
      <c r="A25355">
        <v>3370.04</v>
      </c>
      <c r="B25355">
        <v>60.707000000000001</v>
      </c>
      <c r="C25355">
        <v>60.707000000000001</v>
      </c>
      <c r="D25355">
        <v>425.8</v>
      </c>
      <c r="E25355">
        <v>60707</v>
      </c>
      <c r="F25355">
        <v>282.03665824561398</v>
      </c>
      <c r="G25355">
        <v>78.792085762543294</v>
      </c>
    </row>
    <row r="25356" spans="1:7" x14ac:dyDescent="0.2">
      <c r="A25356">
        <v>3370.0509999999999</v>
      </c>
      <c r="B25356">
        <v>60.709000000000003</v>
      </c>
      <c r="C25356">
        <v>60.709000000000003</v>
      </c>
      <c r="D25356">
        <v>425.7</v>
      </c>
      <c r="E25356">
        <v>60709</v>
      </c>
      <c r="F25356">
        <v>282.07113192982501</v>
      </c>
      <c r="G25356">
        <v>78.789493288480301</v>
      </c>
    </row>
    <row r="25357" spans="1:7" x14ac:dyDescent="0.2">
      <c r="A25357">
        <v>3370.0619999999999</v>
      </c>
      <c r="B25357">
        <v>60.710999999999999</v>
      </c>
      <c r="C25357">
        <v>60.710999999999999</v>
      </c>
      <c r="D25357">
        <v>425.9</v>
      </c>
      <c r="E25357">
        <v>60711</v>
      </c>
      <c r="F25357">
        <v>282.10214491228101</v>
      </c>
      <c r="G25357">
        <v>78.787116853886204</v>
      </c>
    </row>
    <row r="25358" spans="1:7" x14ac:dyDescent="0.2">
      <c r="A25358">
        <v>3370.0720000000001</v>
      </c>
      <c r="B25358">
        <v>60.713000000000001</v>
      </c>
      <c r="C25358">
        <v>60.713000000000001</v>
      </c>
      <c r="D25358">
        <v>426</v>
      </c>
      <c r="E25358">
        <v>60713</v>
      </c>
      <c r="F25358">
        <v>282.12727894736901</v>
      </c>
      <c r="G25358">
        <v>78.784740419264494</v>
      </c>
    </row>
    <row r="25359" spans="1:7" x14ac:dyDescent="0.2">
      <c r="A25359">
        <v>3370.0830000000001</v>
      </c>
      <c r="B25359">
        <v>60.715000000000003</v>
      </c>
      <c r="C25359">
        <v>60.715000000000003</v>
      </c>
      <c r="D25359">
        <v>425.9</v>
      </c>
      <c r="E25359">
        <v>60715</v>
      </c>
      <c r="F25359">
        <v>282.15469789473701</v>
      </c>
      <c r="G25359">
        <v>78.782147945108804</v>
      </c>
    </row>
    <row r="25360" spans="1:7" x14ac:dyDescent="0.2">
      <c r="A25360">
        <v>3370.0940000000001</v>
      </c>
      <c r="B25360">
        <v>60.716999999999999</v>
      </c>
      <c r="C25360">
        <v>60.716999999999999</v>
      </c>
      <c r="D25360">
        <v>425.6</v>
      </c>
      <c r="E25360">
        <v>60717</v>
      </c>
      <c r="F25360">
        <v>282.17983192982501</v>
      </c>
      <c r="G25360">
        <v>78.779771510429597</v>
      </c>
    </row>
    <row r="25361" spans="1:7" x14ac:dyDescent="0.2">
      <c r="A25361">
        <v>3370.1039999999998</v>
      </c>
      <c r="B25361">
        <v>60.719000000000001</v>
      </c>
      <c r="C25361">
        <v>60.719000000000001</v>
      </c>
      <c r="D25361">
        <v>425.2</v>
      </c>
      <c r="E25361">
        <v>60719</v>
      </c>
      <c r="F25361">
        <v>282.20496596491199</v>
      </c>
      <c r="G25361">
        <v>78.777395075677404</v>
      </c>
    </row>
    <row r="25362" spans="1:7" x14ac:dyDescent="0.2">
      <c r="A25362">
        <v>3370.1149999999998</v>
      </c>
      <c r="B25362">
        <v>60.720999999999997</v>
      </c>
      <c r="C25362">
        <v>60.720999999999997</v>
      </c>
      <c r="D25362">
        <v>424.8</v>
      </c>
      <c r="E25362">
        <v>60721</v>
      </c>
      <c r="F25362">
        <v>282.23164428571499</v>
      </c>
      <c r="G25362">
        <v>78.774762094034102</v>
      </c>
    </row>
    <row r="25363" spans="1:7" x14ac:dyDescent="0.2">
      <c r="A25363">
        <v>3370.125</v>
      </c>
      <c r="B25363">
        <v>60.722999999999999</v>
      </c>
      <c r="C25363">
        <v>60.722999999999999</v>
      </c>
      <c r="D25363">
        <v>424.5</v>
      </c>
      <c r="E25363">
        <v>60723</v>
      </c>
      <c r="F25363">
        <v>282.24863142857203</v>
      </c>
      <c r="G25363">
        <v>78.771940077739501</v>
      </c>
    </row>
    <row r="25364" spans="1:7" x14ac:dyDescent="0.2">
      <c r="A25364">
        <v>3370.136</v>
      </c>
      <c r="B25364">
        <v>60.725000000000001</v>
      </c>
      <c r="C25364">
        <v>60.725000000000001</v>
      </c>
      <c r="D25364">
        <v>424.4</v>
      </c>
      <c r="E25364">
        <v>60725</v>
      </c>
      <c r="F25364">
        <v>282.26716285714298</v>
      </c>
      <c r="G25364">
        <v>78.7688615144896</v>
      </c>
    </row>
    <row r="25365" spans="1:7" x14ac:dyDescent="0.2">
      <c r="A25365">
        <v>3370.1469999999999</v>
      </c>
      <c r="B25365">
        <v>60.726999999999997</v>
      </c>
      <c r="C25365">
        <v>60.726999999999997</v>
      </c>
      <c r="D25365">
        <v>424.5</v>
      </c>
      <c r="E25365">
        <v>60727</v>
      </c>
      <c r="F25365">
        <v>282.28415000000001</v>
      </c>
      <c r="G25365">
        <v>78.766039498113898</v>
      </c>
    </row>
    <row r="25366" spans="1:7" x14ac:dyDescent="0.2">
      <c r="A25366">
        <v>3370.1570000000002</v>
      </c>
      <c r="B25366">
        <v>60.728999999999999</v>
      </c>
      <c r="C25366">
        <v>60.728999999999999</v>
      </c>
      <c r="D25366">
        <v>424.7</v>
      </c>
      <c r="E25366">
        <v>60729</v>
      </c>
      <c r="F25366">
        <v>282.30113714285801</v>
      </c>
      <c r="G25366">
        <v>78.7632174816994</v>
      </c>
    </row>
    <row r="25367" spans="1:7" x14ac:dyDescent="0.2">
      <c r="A25367">
        <v>3370.1680000000001</v>
      </c>
      <c r="B25367">
        <v>60.731000000000002</v>
      </c>
      <c r="C25367">
        <v>60.731000000000002</v>
      </c>
      <c r="D25367">
        <v>424.9</v>
      </c>
      <c r="E25367">
        <v>60731</v>
      </c>
      <c r="F25367">
        <v>282.317502678572</v>
      </c>
      <c r="G25367">
        <v>78.760395465246106</v>
      </c>
    </row>
    <row r="25368" spans="1:7" x14ac:dyDescent="0.2">
      <c r="A25368">
        <v>3370.1790000000001</v>
      </c>
      <c r="B25368">
        <v>60.732999999999997</v>
      </c>
      <c r="C25368">
        <v>60.732999999999997</v>
      </c>
      <c r="D25368">
        <v>424.9</v>
      </c>
      <c r="E25368">
        <v>60733</v>
      </c>
      <c r="F25368">
        <v>282.32857482142902</v>
      </c>
      <c r="G25368">
        <v>78.757316901823202</v>
      </c>
    </row>
    <row r="25369" spans="1:7" x14ac:dyDescent="0.2">
      <c r="A25369">
        <v>3370.19</v>
      </c>
      <c r="B25369">
        <v>60.734999999999999</v>
      </c>
      <c r="C25369">
        <v>60.734999999999999</v>
      </c>
      <c r="D25369">
        <v>424.8</v>
      </c>
      <c r="E25369">
        <v>60735</v>
      </c>
      <c r="F25369">
        <v>282.33872428571499</v>
      </c>
      <c r="G25369">
        <v>78.754494885288807</v>
      </c>
    </row>
    <row r="25370" spans="1:7" x14ac:dyDescent="0.2">
      <c r="A25370">
        <v>3370.2</v>
      </c>
      <c r="B25370">
        <v>60.737000000000002</v>
      </c>
      <c r="C25370">
        <v>60.737000000000002</v>
      </c>
      <c r="D25370">
        <v>424.6</v>
      </c>
      <c r="E25370">
        <v>60737</v>
      </c>
      <c r="F25370">
        <v>282.34887375</v>
      </c>
      <c r="G25370">
        <v>78.751672868715602</v>
      </c>
    </row>
    <row r="25371" spans="1:7" x14ac:dyDescent="0.2">
      <c r="A25371">
        <v>3370.2109999999998</v>
      </c>
      <c r="B25371">
        <v>60.738999999999997</v>
      </c>
      <c r="C25371">
        <v>60.738999999999997</v>
      </c>
      <c r="D25371">
        <v>424.3</v>
      </c>
      <c r="E25371">
        <v>60739</v>
      </c>
      <c r="F25371">
        <v>282.35994589285701</v>
      </c>
      <c r="G25371">
        <v>78.748594305116299</v>
      </c>
    </row>
    <row r="25372" spans="1:7" x14ac:dyDescent="0.2">
      <c r="A25372">
        <v>3370.221</v>
      </c>
      <c r="B25372">
        <v>60.741</v>
      </c>
      <c r="C25372">
        <v>60.741</v>
      </c>
      <c r="D25372">
        <v>424</v>
      </c>
      <c r="E25372">
        <v>60741</v>
      </c>
      <c r="F25372">
        <v>282.369061428571</v>
      </c>
      <c r="G25372">
        <v>78.745918886736106</v>
      </c>
    </row>
    <row r="25373" spans="1:7" x14ac:dyDescent="0.2">
      <c r="A25373">
        <v>3370.2330000000002</v>
      </c>
      <c r="B25373">
        <v>60.743000000000002</v>
      </c>
      <c r="C25373">
        <v>60.743000000000002</v>
      </c>
      <c r="D25373">
        <v>423.9</v>
      </c>
      <c r="E25373">
        <v>60743</v>
      </c>
      <c r="F25373">
        <v>282.37352428571398</v>
      </c>
      <c r="G25373">
        <v>78.743903160538594</v>
      </c>
    </row>
    <row r="25374" spans="1:7" x14ac:dyDescent="0.2">
      <c r="A25374">
        <v>3370.2429999999999</v>
      </c>
      <c r="B25374">
        <v>60.744999999999997</v>
      </c>
      <c r="C25374">
        <v>60.744999999999997</v>
      </c>
      <c r="D25374">
        <v>424</v>
      </c>
      <c r="E25374">
        <v>60745</v>
      </c>
      <c r="F25374">
        <v>282.37839285714301</v>
      </c>
      <c r="G25374">
        <v>78.741704186486601</v>
      </c>
    </row>
    <row r="25375" spans="1:7" x14ac:dyDescent="0.2">
      <c r="A25375">
        <v>3370.2539999999999</v>
      </c>
      <c r="B25375">
        <v>60.747</v>
      </c>
      <c r="C25375">
        <v>60.747</v>
      </c>
      <c r="D25375">
        <v>424.2</v>
      </c>
      <c r="E25375">
        <v>60747</v>
      </c>
      <c r="F25375">
        <v>282.38245000000001</v>
      </c>
      <c r="G25375">
        <v>78.739871708084394</v>
      </c>
    </row>
    <row r="25376" spans="1:7" x14ac:dyDescent="0.2">
      <c r="A25376">
        <v>3370.2640000000001</v>
      </c>
      <c r="B25376">
        <v>60.749000000000002</v>
      </c>
      <c r="C25376">
        <v>60.749000000000002</v>
      </c>
      <c r="D25376">
        <v>424.3</v>
      </c>
      <c r="E25376">
        <v>60749</v>
      </c>
      <c r="F25376">
        <v>282.38731857142898</v>
      </c>
      <c r="G25376">
        <v>78.7376727339892</v>
      </c>
    </row>
    <row r="25377" spans="1:7" x14ac:dyDescent="0.2">
      <c r="A25377">
        <v>3370.2739999999999</v>
      </c>
      <c r="B25377">
        <v>60.750999999999998</v>
      </c>
      <c r="C25377">
        <v>60.750999999999998</v>
      </c>
      <c r="D25377">
        <v>424.1</v>
      </c>
      <c r="E25377">
        <v>60751</v>
      </c>
      <c r="F25377">
        <v>282.39043363636398</v>
      </c>
      <c r="G25377">
        <v>78.735724976010303</v>
      </c>
    </row>
    <row r="25378" spans="1:7" x14ac:dyDescent="0.2">
      <c r="A25378">
        <v>3370.2849999999999</v>
      </c>
      <c r="B25378">
        <v>60.753</v>
      </c>
      <c r="C25378">
        <v>60.753</v>
      </c>
      <c r="D25378">
        <v>423.8</v>
      </c>
      <c r="E25378">
        <v>60753</v>
      </c>
      <c r="F25378">
        <v>282.38748363636398</v>
      </c>
      <c r="G25378">
        <v>78.7340830753174</v>
      </c>
    </row>
    <row r="25379" spans="1:7" x14ac:dyDescent="0.2">
      <c r="A25379">
        <v>3370.2959999999998</v>
      </c>
      <c r="B25379">
        <v>60.755000000000003</v>
      </c>
      <c r="C25379">
        <v>60.755000000000003</v>
      </c>
      <c r="D25379">
        <v>423.4</v>
      </c>
      <c r="E25379">
        <v>60755</v>
      </c>
      <c r="F25379">
        <v>282.38453363636398</v>
      </c>
      <c r="G25379">
        <v>78.732441174611395</v>
      </c>
    </row>
    <row r="25380" spans="1:7" x14ac:dyDescent="0.2">
      <c r="A25380">
        <v>3370.3069999999998</v>
      </c>
      <c r="B25380">
        <v>60.756999999999998</v>
      </c>
      <c r="C25380">
        <v>60.756999999999998</v>
      </c>
      <c r="D25380">
        <v>423.1</v>
      </c>
      <c r="E25380">
        <v>60757</v>
      </c>
      <c r="F25380">
        <v>282.38158363636398</v>
      </c>
      <c r="G25380">
        <v>78.730799273892202</v>
      </c>
    </row>
    <row r="25381" spans="1:7" x14ac:dyDescent="0.2">
      <c r="A25381">
        <v>3370.317</v>
      </c>
      <c r="B25381">
        <v>60.759</v>
      </c>
      <c r="C25381">
        <v>60.759</v>
      </c>
      <c r="D25381">
        <v>423.1</v>
      </c>
      <c r="E25381">
        <v>60759</v>
      </c>
      <c r="F25381">
        <v>282.37863363636399</v>
      </c>
      <c r="G25381">
        <v>78.729157373159893</v>
      </c>
    </row>
    <row r="25382" spans="1:7" x14ac:dyDescent="0.2">
      <c r="A25382">
        <v>3370.328</v>
      </c>
      <c r="B25382">
        <v>60.761000000000003</v>
      </c>
      <c r="C25382">
        <v>60.761000000000003</v>
      </c>
      <c r="D25382">
        <v>423.4</v>
      </c>
      <c r="E25382">
        <v>60761</v>
      </c>
      <c r="F25382">
        <v>282.373964</v>
      </c>
      <c r="G25382">
        <v>78.727366208717996</v>
      </c>
    </row>
    <row r="25383" spans="1:7" x14ac:dyDescent="0.2">
      <c r="A25383">
        <v>3370.3389999999999</v>
      </c>
      <c r="B25383">
        <v>60.762999999999998</v>
      </c>
      <c r="C25383">
        <v>60.762999999999998</v>
      </c>
      <c r="D25383">
        <v>423.4</v>
      </c>
      <c r="E25383">
        <v>60763</v>
      </c>
      <c r="F25383">
        <v>282.366444</v>
      </c>
      <c r="G25383">
        <v>78.725873571655896</v>
      </c>
    </row>
    <row r="25384" spans="1:7" x14ac:dyDescent="0.2">
      <c r="A25384">
        <v>3370.35</v>
      </c>
      <c r="B25384">
        <v>60.765000000000001</v>
      </c>
      <c r="C25384">
        <v>60.765000000000001</v>
      </c>
      <c r="D25384">
        <v>423.2</v>
      </c>
      <c r="E25384">
        <v>60765</v>
      </c>
      <c r="F25384">
        <v>282.35741999999999</v>
      </c>
      <c r="G25384">
        <v>78.724082407185307</v>
      </c>
    </row>
    <row r="25385" spans="1:7" x14ac:dyDescent="0.2">
      <c r="A25385">
        <v>3370.36</v>
      </c>
      <c r="B25385">
        <v>60.767000000000003</v>
      </c>
      <c r="C25385">
        <v>60.767000000000003</v>
      </c>
      <c r="D25385">
        <v>422.6</v>
      </c>
      <c r="E25385">
        <v>60767</v>
      </c>
      <c r="F25385">
        <v>282.34989999999999</v>
      </c>
      <c r="G25385">
        <v>78.722589770099404</v>
      </c>
    </row>
    <row r="25386" spans="1:7" x14ac:dyDescent="0.2">
      <c r="A25386">
        <v>3370.3719999999998</v>
      </c>
      <c r="B25386">
        <v>60.768999999999998</v>
      </c>
      <c r="C25386">
        <v>60.768999999999998</v>
      </c>
      <c r="D25386">
        <v>422.1</v>
      </c>
      <c r="E25386">
        <v>60769</v>
      </c>
      <c r="F25386">
        <v>282.34162800000001</v>
      </c>
      <c r="G25386">
        <v>78.720947869301497</v>
      </c>
    </row>
    <row r="25387" spans="1:7" x14ac:dyDescent="0.2">
      <c r="A25387">
        <v>3370.3820000000001</v>
      </c>
      <c r="B25387">
        <v>60.771000000000001</v>
      </c>
      <c r="C25387">
        <v>60.771000000000001</v>
      </c>
      <c r="D25387">
        <v>421.8</v>
      </c>
      <c r="E25387">
        <v>60771</v>
      </c>
      <c r="F25387">
        <v>282.33333571428602</v>
      </c>
      <c r="G25387">
        <v>78.719457897602197</v>
      </c>
    </row>
    <row r="25388" spans="1:7" x14ac:dyDescent="0.2">
      <c r="A25388">
        <v>3370.3919999999998</v>
      </c>
      <c r="B25388">
        <v>60.773000000000003</v>
      </c>
      <c r="C25388">
        <v>60.773000000000003</v>
      </c>
      <c r="D25388">
        <v>421.7</v>
      </c>
      <c r="E25388">
        <v>60773</v>
      </c>
      <c r="F25388">
        <v>282.32418999999999</v>
      </c>
      <c r="G25388">
        <v>78.718578307888606</v>
      </c>
    </row>
    <row r="25389" spans="1:7" x14ac:dyDescent="0.2">
      <c r="A25389">
        <v>3370.4029999999998</v>
      </c>
      <c r="B25389">
        <v>60.774999999999999</v>
      </c>
      <c r="C25389">
        <v>60.774999999999999</v>
      </c>
      <c r="D25389">
        <v>422</v>
      </c>
      <c r="E25389">
        <v>60775</v>
      </c>
      <c r="F25389">
        <v>282.316568571429</v>
      </c>
      <c r="G25389">
        <v>78.717845316465301</v>
      </c>
    </row>
    <row r="25390" spans="1:7" x14ac:dyDescent="0.2">
      <c r="A25390">
        <v>3370.4140000000002</v>
      </c>
      <c r="B25390">
        <v>60.777000000000001</v>
      </c>
      <c r="C25390">
        <v>60.777000000000001</v>
      </c>
      <c r="D25390">
        <v>422.6</v>
      </c>
      <c r="E25390">
        <v>60777</v>
      </c>
      <c r="F25390">
        <v>282.30818499999998</v>
      </c>
      <c r="G25390">
        <v>78.717039025869298</v>
      </c>
    </row>
    <row r="25391" spans="1:7" x14ac:dyDescent="0.2">
      <c r="A25391">
        <v>3370.424</v>
      </c>
      <c r="B25391">
        <v>60.779000000000003</v>
      </c>
      <c r="C25391">
        <v>60.779000000000003</v>
      </c>
      <c r="D25391">
        <v>423.1</v>
      </c>
      <c r="E25391">
        <v>60779</v>
      </c>
      <c r="F25391">
        <v>282.299039285714</v>
      </c>
      <c r="G25391">
        <v>78.716159436099801</v>
      </c>
    </row>
    <row r="25392" spans="1:7" x14ac:dyDescent="0.2">
      <c r="A25392">
        <v>3370.4349999999999</v>
      </c>
      <c r="B25392">
        <v>60.780999999999999</v>
      </c>
      <c r="C25392">
        <v>60.780999999999999</v>
      </c>
      <c r="D25392">
        <v>423.5</v>
      </c>
      <c r="E25392">
        <v>60781</v>
      </c>
      <c r="F25392">
        <v>282.291471090909</v>
      </c>
      <c r="G25392">
        <v>78.715537059753501</v>
      </c>
    </row>
    <row r="25393" spans="1:7" x14ac:dyDescent="0.2">
      <c r="A25393">
        <v>3370.4450000000002</v>
      </c>
      <c r="B25393">
        <v>60.783000000000001</v>
      </c>
      <c r="C25393">
        <v>60.783000000000001</v>
      </c>
      <c r="D25393">
        <v>424</v>
      </c>
      <c r="E25393">
        <v>60783</v>
      </c>
      <c r="F25393">
        <v>282.28367309090902</v>
      </c>
      <c r="G25393">
        <v>78.7159475349536</v>
      </c>
    </row>
    <row r="25394" spans="1:7" x14ac:dyDescent="0.2">
      <c r="A25394">
        <v>3370.4569999999999</v>
      </c>
      <c r="B25394">
        <v>60.784999999999997</v>
      </c>
      <c r="C25394">
        <v>60.784999999999997</v>
      </c>
      <c r="D25394">
        <v>424.4</v>
      </c>
      <c r="E25394">
        <v>60785</v>
      </c>
      <c r="F25394">
        <v>282.27587509090898</v>
      </c>
      <c r="G25394">
        <v>78.716358010153002</v>
      </c>
    </row>
    <row r="25395" spans="1:7" x14ac:dyDescent="0.2">
      <c r="A25395">
        <v>3370.4670000000001</v>
      </c>
      <c r="B25395">
        <v>60.786999999999999</v>
      </c>
      <c r="C25395">
        <v>60.786999999999999</v>
      </c>
      <c r="D25395">
        <v>425</v>
      </c>
      <c r="E25395">
        <v>60787</v>
      </c>
      <c r="F25395">
        <v>282.268077090909</v>
      </c>
      <c r="G25395">
        <v>78.716768485396997</v>
      </c>
    </row>
    <row r="25396" spans="1:7" x14ac:dyDescent="0.2">
      <c r="A25396">
        <v>3370.4769999999999</v>
      </c>
      <c r="B25396">
        <v>60.789000000000001</v>
      </c>
      <c r="C25396">
        <v>60.789000000000001</v>
      </c>
      <c r="D25396">
        <v>425.7</v>
      </c>
      <c r="E25396">
        <v>60789</v>
      </c>
      <c r="F25396">
        <v>282.25957018181799</v>
      </c>
      <c r="G25396">
        <v>78.717216276509305</v>
      </c>
    </row>
    <row r="25397" spans="1:7" x14ac:dyDescent="0.2">
      <c r="A25397">
        <v>3370.489</v>
      </c>
      <c r="B25397">
        <v>60.790999999999997</v>
      </c>
      <c r="C25397">
        <v>60.790999999999997</v>
      </c>
      <c r="D25397">
        <v>426.5</v>
      </c>
      <c r="E25397">
        <v>60791</v>
      </c>
      <c r="F25397">
        <v>282.25241277777798</v>
      </c>
      <c r="G25397">
        <v>78.717628133810805</v>
      </c>
    </row>
    <row r="25398" spans="1:7" x14ac:dyDescent="0.2">
      <c r="A25398">
        <v>3370.4989999999998</v>
      </c>
      <c r="B25398">
        <v>60.792999999999999</v>
      </c>
      <c r="C25398">
        <v>60.792999999999999</v>
      </c>
      <c r="D25398">
        <v>427.2</v>
      </c>
      <c r="E25398">
        <v>60793</v>
      </c>
      <c r="F25398">
        <v>282.24386333333302</v>
      </c>
      <c r="G25398">
        <v>78.718464286988507</v>
      </c>
    </row>
    <row r="25399" spans="1:7" x14ac:dyDescent="0.2">
      <c r="A25399">
        <v>3370.509</v>
      </c>
      <c r="B25399">
        <v>60.795000000000002</v>
      </c>
      <c r="C25399">
        <v>60.795000000000002</v>
      </c>
      <c r="D25399">
        <v>427.9</v>
      </c>
      <c r="E25399">
        <v>60795</v>
      </c>
      <c r="F25399">
        <v>282.23531388888898</v>
      </c>
      <c r="G25399">
        <v>78.719300440208499</v>
      </c>
    </row>
    <row r="25400" spans="1:7" x14ac:dyDescent="0.2">
      <c r="A25400">
        <v>3370.52</v>
      </c>
      <c r="B25400">
        <v>60.796999999999997</v>
      </c>
      <c r="C25400">
        <v>60.796999999999997</v>
      </c>
      <c r="D25400">
        <v>428.3</v>
      </c>
      <c r="E25400">
        <v>60797</v>
      </c>
      <c r="F25400">
        <v>282.22676444444397</v>
      </c>
      <c r="G25400">
        <v>78.720136593379493</v>
      </c>
    </row>
    <row r="25401" spans="1:7" x14ac:dyDescent="0.2">
      <c r="A25401">
        <v>3370.5309999999999</v>
      </c>
      <c r="B25401">
        <v>60.798999999999999</v>
      </c>
      <c r="C25401">
        <v>60.798999999999999</v>
      </c>
      <c r="D25401">
        <v>428.6</v>
      </c>
      <c r="E25401">
        <v>60799</v>
      </c>
      <c r="F25401">
        <v>282.21899222222203</v>
      </c>
      <c r="G25401">
        <v>78.720896732660094</v>
      </c>
    </row>
    <row r="25402" spans="1:7" x14ac:dyDescent="0.2">
      <c r="A25402">
        <v>3370.5410000000002</v>
      </c>
      <c r="B25402">
        <v>60.801000000000002</v>
      </c>
      <c r="C25402">
        <v>60.801000000000002</v>
      </c>
      <c r="D25402">
        <v>428.9</v>
      </c>
      <c r="E25402">
        <v>60801</v>
      </c>
      <c r="F25402">
        <v>282.21061145454502</v>
      </c>
      <c r="G25402">
        <v>78.721806135592999</v>
      </c>
    </row>
    <row r="25403" spans="1:7" x14ac:dyDescent="0.2">
      <c r="A25403">
        <v>3370.5520000000001</v>
      </c>
      <c r="B25403">
        <v>60.802999999999997</v>
      </c>
      <c r="C25403">
        <v>60.802999999999997</v>
      </c>
      <c r="D25403">
        <v>429.2</v>
      </c>
      <c r="E25403">
        <v>60803</v>
      </c>
      <c r="F25403">
        <v>282.20391745454498</v>
      </c>
      <c r="G25403">
        <v>78.723448036429701</v>
      </c>
    </row>
    <row r="25404" spans="1:7" x14ac:dyDescent="0.2">
      <c r="A25404">
        <v>3370.5630000000001</v>
      </c>
      <c r="B25404">
        <v>60.805</v>
      </c>
      <c r="C25404">
        <v>60.805</v>
      </c>
      <c r="D25404">
        <v>429.9</v>
      </c>
      <c r="E25404">
        <v>60805</v>
      </c>
      <c r="F25404">
        <v>282.197223454545</v>
      </c>
      <c r="G25404">
        <v>78.725089937207599</v>
      </c>
    </row>
    <row r="25405" spans="1:7" x14ac:dyDescent="0.2">
      <c r="A25405">
        <v>3370.5729999999999</v>
      </c>
      <c r="B25405">
        <v>60.807000000000002</v>
      </c>
      <c r="C25405">
        <v>60.807000000000002</v>
      </c>
      <c r="D25405">
        <v>431</v>
      </c>
      <c r="E25405">
        <v>60807</v>
      </c>
      <c r="F25405">
        <v>282.19052945454501</v>
      </c>
      <c r="G25405">
        <v>78.726731837972494</v>
      </c>
    </row>
    <row r="25406" spans="1:7" x14ac:dyDescent="0.2">
      <c r="A25406">
        <v>3370.5839999999998</v>
      </c>
      <c r="B25406">
        <v>60.808999999999997</v>
      </c>
      <c r="C25406">
        <v>60.808999999999997</v>
      </c>
      <c r="D25406">
        <v>432.3</v>
      </c>
      <c r="E25406">
        <v>60809</v>
      </c>
      <c r="F25406">
        <v>282.18383545454498</v>
      </c>
      <c r="G25406">
        <v>78.728373738724201</v>
      </c>
    </row>
    <row r="25407" spans="1:7" x14ac:dyDescent="0.2">
      <c r="A25407">
        <v>3370.5949999999998</v>
      </c>
      <c r="B25407">
        <v>60.811</v>
      </c>
      <c r="C25407">
        <v>60.811</v>
      </c>
      <c r="D25407">
        <v>433.6</v>
      </c>
      <c r="E25407">
        <v>60811</v>
      </c>
      <c r="F25407">
        <v>282.17730185185201</v>
      </c>
      <c r="G25407">
        <v>78.729980396616199</v>
      </c>
    </row>
    <row r="25408" spans="1:7" x14ac:dyDescent="0.2">
      <c r="A25408">
        <v>3370.605</v>
      </c>
      <c r="B25408">
        <v>60.813000000000002</v>
      </c>
      <c r="C25408">
        <v>60.813000000000002</v>
      </c>
      <c r="D25408">
        <v>434.5</v>
      </c>
      <c r="E25408">
        <v>60813</v>
      </c>
      <c r="F25408">
        <v>282.17237222222201</v>
      </c>
      <c r="G25408">
        <v>78.731234626351693</v>
      </c>
    </row>
    <row r="25409" spans="1:7" x14ac:dyDescent="0.2">
      <c r="A25409">
        <v>3370.6149999999998</v>
      </c>
      <c r="B25409">
        <v>60.814999999999998</v>
      </c>
      <c r="C25409">
        <v>60.814999999999998</v>
      </c>
      <c r="D25409">
        <v>435.3</v>
      </c>
      <c r="E25409">
        <v>60815</v>
      </c>
      <c r="F25409">
        <v>282.16744259259298</v>
      </c>
      <c r="G25409">
        <v>78.732488856079499</v>
      </c>
    </row>
    <row r="25410" spans="1:7" x14ac:dyDescent="0.2">
      <c r="A25410">
        <v>3370.6260000000002</v>
      </c>
      <c r="B25410">
        <v>60.817</v>
      </c>
      <c r="C25410">
        <v>60.817</v>
      </c>
      <c r="D25410">
        <v>436.1</v>
      </c>
      <c r="E25410">
        <v>60817</v>
      </c>
      <c r="F25410">
        <v>282.16251296296298</v>
      </c>
      <c r="G25410">
        <v>78.733743085754199</v>
      </c>
    </row>
    <row r="25411" spans="1:7" x14ac:dyDescent="0.2">
      <c r="A25411">
        <v>3370.6370000000002</v>
      </c>
      <c r="B25411">
        <v>60.819000000000003</v>
      </c>
      <c r="C25411">
        <v>60.819000000000003</v>
      </c>
      <c r="D25411">
        <v>436.8</v>
      </c>
      <c r="E25411">
        <v>60819</v>
      </c>
      <c r="F25411">
        <v>282.15803148148098</v>
      </c>
      <c r="G25411">
        <v>78.734883294575795</v>
      </c>
    </row>
    <row r="25412" spans="1:7" x14ac:dyDescent="0.2">
      <c r="A25412">
        <v>3370.6469999999999</v>
      </c>
      <c r="B25412">
        <v>60.820999999999998</v>
      </c>
      <c r="C25412">
        <v>60.820999999999998</v>
      </c>
      <c r="D25412">
        <v>437.2</v>
      </c>
      <c r="E25412">
        <v>60821</v>
      </c>
      <c r="F25412">
        <v>282.153210185185</v>
      </c>
      <c r="G25412">
        <v>78.736023503390996</v>
      </c>
    </row>
    <row r="25413" spans="1:7" x14ac:dyDescent="0.2">
      <c r="A25413">
        <v>3370.6579999999999</v>
      </c>
      <c r="B25413">
        <v>60.823</v>
      </c>
      <c r="C25413">
        <v>60.823</v>
      </c>
      <c r="D25413">
        <v>437.5</v>
      </c>
      <c r="E25413">
        <v>60823</v>
      </c>
      <c r="F25413">
        <v>282.14947222222202</v>
      </c>
      <c r="G25413">
        <v>78.736023503390996</v>
      </c>
    </row>
    <row r="25414" spans="1:7" x14ac:dyDescent="0.2">
      <c r="A25414">
        <v>3370.6689999999999</v>
      </c>
      <c r="B25414">
        <v>60.825000000000003</v>
      </c>
      <c r="C25414">
        <v>60.825000000000003</v>
      </c>
      <c r="D25414">
        <v>437.7</v>
      </c>
      <c r="E25414">
        <v>60825</v>
      </c>
      <c r="F25414">
        <v>282.14573425925897</v>
      </c>
      <c r="G25414">
        <v>78.736023503390996</v>
      </c>
    </row>
    <row r="25415" spans="1:7" x14ac:dyDescent="0.2">
      <c r="A25415">
        <v>3370.68</v>
      </c>
      <c r="B25415">
        <v>60.826999999999998</v>
      </c>
      <c r="C25415">
        <v>60.826999999999998</v>
      </c>
      <c r="D25415">
        <v>437.7</v>
      </c>
      <c r="E25415">
        <v>60827</v>
      </c>
      <c r="F25415">
        <v>282.14233611111098</v>
      </c>
      <c r="G25415">
        <v>78.736023503390996</v>
      </c>
    </row>
    <row r="25416" spans="1:7" x14ac:dyDescent="0.2">
      <c r="A25416">
        <v>3370.69</v>
      </c>
      <c r="B25416">
        <v>60.829000000000001</v>
      </c>
      <c r="C25416">
        <v>60.829000000000001</v>
      </c>
      <c r="D25416">
        <v>437.7</v>
      </c>
      <c r="E25416">
        <v>60829</v>
      </c>
      <c r="F25416">
        <v>282.13859814814799</v>
      </c>
      <c r="G25416">
        <v>78.736023503390996</v>
      </c>
    </row>
    <row r="25417" spans="1:7" x14ac:dyDescent="0.2">
      <c r="A25417">
        <v>3370.701</v>
      </c>
      <c r="B25417">
        <v>60.831000000000003</v>
      </c>
      <c r="C25417">
        <v>60.831000000000003</v>
      </c>
      <c r="D25417">
        <v>437.8</v>
      </c>
      <c r="E25417">
        <v>60831</v>
      </c>
      <c r="F25417">
        <v>282.13485759259299</v>
      </c>
      <c r="G25417">
        <v>78.735947489464095</v>
      </c>
    </row>
    <row r="25418" spans="1:7" x14ac:dyDescent="0.2">
      <c r="A25418">
        <v>3370.7109999999998</v>
      </c>
      <c r="B25418">
        <v>60.832999999999998</v>
      </c>
      <c r="C25418">
        <v>60.832999999999998</v>
      </c>
      <c r="D25418">
        <v>438.3</v>
      </c>
      <c r="E25418">
        <v>60833</v>
      </c>
      <c r="F25418">
        <v>282.131091111111</v>
      </c>
      <c r="G25418">
        <v>78.735111336357605</v>
      </c>
    </row>
    <row r="25419" spans="1:7" x14ac:dyDescent="0.2">
      <c r="A25419">
        <v>3370.7220000000002</v>
      </c>
      <c r="B25419">
        <v>60.835000000000001</v>
      </c>
      <c r="C25419">
        <v>60.835000000000001</v>
      </c>
      <c r="D25419">
        <v>438.8</v>
      </c>
      <c r="E25419">
        <v>60835</v>
      </c>
      <c r="F25419">
        <v>282.12732462962998</v>
      </c>
      <c r="G25419">
        <v>78.734275183202001</v>
      </c>
    </row>
    <row r="25420" spans="1:7" x14ac:dyDescent="0.2">
      <c r="A25420">
        <v>3370.7330000000002</v>
      </c>
      <c r="B25420">
        <v>60.837000000000003</v>
      </c>
      <c r="C25420">
        <v>60.837000000000003</v>
      </c>
      <c r="D25420">
        <v>439</v>
      </c>
      <c r="E25420">
        <v>60837</v>
      </c>
      <c r="F25420">
        <v>282.12390055555602</v>
      </c>
      <c r="G25420">
        <v>78.7335150440164</v>
      </c>
    </row>
    <row r="25421" spans="1:7" x14ac:dyDescent="0.2">
      <c r="A25421">
        <v>3370.7429999999999</v>
      </c>
      <c r="B25421">
        <v>60.838999999999999</v>
      </c>
      <c r="C25421">
        <v>60.838999999999999</v>
      </c>
      <c r="D25421">
        <v>438.9</v>
      </c>
      <c r="E25421">
        <v>60839</v>
      </c>
      <c r="F25421">
        <v>282.12013407407397</v>
      </c>
      <c r="G25421">
        <v>78.732678890854402</v>
      </c>
    </row>
    <row r="25422" spans="1:7" x14ac:dyDescent="0.2">
      <c r="A25422">
        <v>3370.7530000000002</v>
      </c>
      <c r="B25422">
        <v>60.841000000000001</v>
      </c>
      <c r="C25422">
        <v>60.841000000000001</v>
      </c>
      <c r="D25422">
        <v>438.6</v>
      </c>
      <c r="E25422">
        <v>60841</v>
      </c>
      <c r="F25422">
        <v>282.11656018518499</v>
      </c>
      <c r="G25422">
        <v>78.731766723806004</v>
      </c>
    </row>
    <row r="25423" spans="1:7" x14ac:dyDescent="0.2">
      <c r="A25423">
        <v>3370.7640000000001</v>
      </c>
      <c r="B25423">
        <v>60.843000000000004</v>
      </c>
      <c r="C25423">
        <v>60.843000000000004</v>
      </c>
      <c r="D25423">
        <v>438</v>
      </c>
      <c r="E25423">
        <v>60843</v>
      </c>
      <c r="F25423">
        <v>282.11491222222202</v>
      </c>
      <c r="G25423">
        <v>78.730094417509804</v>
      </c>
    </row>
    <row r="25424" spans="1:7" x14ac:dyDescent="0.2">
      <c r="A25424">
        <v>3370.7739999999999</v>
      </c>
      <c r="B25424">
        <v>60.844999999999999</v>
      </c>
      <c r="C25424">
        <v>60.844999999999999</v>
      </c>
      <c r="D25424">
        <v>437.4</v>
      </c>
      <c r="E25424">
        <v>60845</v>
      </c>
      <c r="F25424">
        <v>282.113414074074</v>
      </c>
      <c r="G25424">
        <v>78.728574139059404</v>
      </c>
    </row>
    <row r="25425" spans="1:7" x14ac:dyDescent="0.2">
      <c r="A25425">
        <v>3370.7860000000001</v>
      </c>
      <c r="B25425">
        <v>60.847000000000001</v>
      </c>
      <c r="C25425">
        <v>60.847000000000001</v>
      </c>
      <c r="D25425">
        <v>436.6</v>
      </c>
      <c r="E25425">
        <v>60847</v>
      </c>
      <c r="F25425">
        <v>282.11176611111102</v>
      </c>
      <c r="G25425">
        <v>78.726901832737198</v>
      </c>
    </row>
    <row r="25426" spans="1:7" x14ac:dyDescent="0.2">
      <c r="A25426">
        <v>3370.7959999999998</v>
      </c>
      <c r="B25426">
        <v>60.848999999999997</v>
      </c>
      <c r="C25426">
        <v>60.848999999999997</v>
      </c>
      <c r="D25426">
        <v>435.8</v>
      </c>
      <c r="E25426">
        <v>60849</v>
      </c>
      <c r="F25426">
        <v>282.11011814814799</v>
      </c>
      <c r="G25426">
        <v>78.725229526401407</v>
      </c>
    </row>
    <row r="25427" spans="1:7" x14ac:dyDescent="0.2">
      <c r="A25427">
        <v>3370.8069999999998</v>
      </c>
      <c r="B25427">
        <v>60.850999999999999</v>
      </c>
      <c r="C25427">
        <v>60.850999999999999</v>
      </c>
      <c r="D25427">
        <v>435.3</v>
      </c>
      <c r="E25427">
        <v>60851</v>
      </c>
      <c r="F25427">
        <v>282.10859407407401</v>
      </c>
      <c r="G25427">
        <v>78.723633233983406</v>
      </c>
    </row>
    <row r="25428" spans="1:7" x14ac:dyDescent="0.2">
      <c r="A25428">
        <v>3370.817</v>
      </c>
      <c r="B25428">
        <v>60.853000000000002</v>
      </c>
      <c r="C25428">
        <v>60.853000000000002</v>
      </c>
      <c r="D25428">
        <v>435.1</v>
      </c>
      <c r="E25428">
        <v>60853</v>
      </c>
      <c r="F25428">
        <v>282.10830888888898</v>
      </c>
      <c r="G25428">
        <v>78.722797080781106</v>
      </c>
    </row>
    <row r="25429" spans="1:7" x14ac:dyDescent="0.2">
      <c r="A25429">
        <v>3370.8270000000002</v>
      </c>
      <c r="B25429">
        <v>60.854999999999997</v>
      </c>
      <c r="C25429">
        <v>60.854999999999997</v>
      </c>
      <c r="D25429">
        <v>434.9</v>
      </c>
      <c r="E25429">
        <v>60855</v>
      </c>
      <c r="F25429">
        <v>282.10804962962999</v>
      </c>
      <c r="G25429">
        <v>78.722036941553</v>
      </c>
    </row>
    <row r="25430" spans="1:7" x14ac:dyDescent="0.2">
      <c r="A25430">
        <v>3370.8380000000002</v>
      </c>
      <c r="B25430">
        <v>60.856999999999999</v>
      </c>
      <c r="C25430">
        <v>60.856999999999999</v>
      </c>
      <c r="D25430">
        <v>434.7</v>
      </c>
      <c r="E25430">
        <v>60857</v>
      </c>
      <c r="F25430">
        <v>282.107764444444</v>
      </c>
      <c r="G25430">
        <v>78.721200788344305</v>
      </c>
    </row>
    <row r="25431" spans="1:7" x14ac:dyDescent="0.2">
      <c r="A25431">
        <v>3370.848</v>
      </c>
      <c r="B25431">
        <v>60.859000000000002</v>
      </c>
      <c r="C25431">
        <v>60.859000000000002</v>
      </c>
      <c r="D25431">
        <v>434.5</v>
      </c>
      <c r="E25431">
        <v>60859</v>
      </c>
      <c r="F25431">
        <v>282.10747925925898</v>
      </c>
      <c r="G25431">
        <v>78.720364635177603</v>
      </c>
    </row>
    <row r="25432" spans="1:7" x14ac:dyDescent="0.2">
      <c r="A25432">
        <v>3370.86</v>
      </c>
      <c r="B25432">
        <v>60.860999999999997</v>
      </c>
      <c r="C25432">
        <v>60.860999999999997</v>
      </c>
      <c r="D25432">
        <v>434.4</v>
      </c>
      <c r="E25432">
        <v>60861</v>
      </c>
      <c r="F25432">
        <v>282.10721999999998</v>
      </c>
      <c r="G25432">
        <v>78.719604495894998</v>
      </c>
    </row>
    <row r="25433" spans="1:7" x14ac:dyDescent="0.2">
      <c r="A25433">
        <v>3370.87</v>
      </c>
      <c r="B25433">
        <v>60.863</v>
      </c>
      <c r="C25433">
        <v>60.863</v>
      </c>
      <c r="D25433">
        <v>434.4</v>
      </c>
      <c r="E25433">
        <v>60863</v>
      </c>
      <c r="F25433">
        <v>282.10832622641499</v>
      </c>
      <c r="G25433">
        <v>78.719178531040399</v>
      </c>
    </row>
    <row r="25434" spans="1:7" x14ac:dyDescent="0.2">
      <c r="A25434">
        <v>3370.8809999999999</v>
      </c>
      <c r="B25434">
        <v>60.865000000000002</v>
      </c>
      <c r="C25434">
        <v>60.865000000000002</v>
      </c>
      <c r="D25434">
        <v>434.7</v>
      </c>
      <c r="E25434">
        <v>60865</v>
      </c>
      <c r="F25434">
        <v>282.10943245282999</v>
      </c>
      <c r="G25434">
        <v>78.718752566230506</v>
      </c>
    </row>
    <row r="25435" spans="1:7" x14ac:dyDescent="0.2">
      <c r="A25435">
        <v>3370.8910000000001</v>
      </c>
      <c r="B25435">
        <v>60.866999999999997</v>
      </c>
      <c r="C25435">
        <v>60.866999999999997</v>
      </c>
      <c r="D25435">
        <v>435.4</v>
      </c>
      <c r="E25435">
        <v>60867</v>
      </c>
      <c r="F25435">
        <v>282.11043811320798</v>
      </c>
      <c r="G25435">
        <v>78.718365325460297</v>
      </c>
    </row>
    <row r="25436" spans="1:7" x14ac:dyDescent="0.2">
      <c r="A25436">
        <v>3370.9009999999998</v>
      </c>
      <c r="B25436">
        <v>60.869</v>
      </c>
      <c r="C25436">
        <v>60.869</v>
      </c>
      <c r="D25436">
        <v>436.2</v>
      </c>
      <c r="E25436">
        <v>60869</v>
      </c>
      <c r="F25436">
        <v>282.11154433962298</v>
      </c>
      <c r="G25436">
        <v>78.7179393606487</v>
      </c>
    </row>
    <row r="25437" spans="1:7" x14ac:dyDescent="0.2">
      <c r="A25437">
        <v>3370.9119999999998</v>
      </c>
      <c r="B25437">
        <v>60.871000000000002</v>
      </c>
      <c r="C25437">
        <v>60.871000000000002</v>
      </c>
      <c r="D25437">
        <v>436.9</v>
      </c>
      <c r="E25437">
        <v>60871</v>
      </c>
      <c r="F25437">
        <v>282.11269207547201</v>
      </c>
      <c r="G25437">
        <v>78.717552119876999</v>
      </c>
    </row>
    <row r="25438" spans="1:7" x14ac:dyDescent="0.2">
      <c r="A25438">
        <v>3370.922</v>
      </c>
      <c r="B25438">
        <v>60.872999999999998</v>
      </c>
      <c r="C25438">
        <v>60.872999999999998</v>
      </c>
      <c r="D25438">
        <v>437.4</v>
      </c>
      <c r="E25438">
        <v>60873</v>
      </c>
      <c r="F25438">
        <v>282.11411283018901</v>
      </c>
      <c r="G25438">
        <v>78.717552119876999</v>
      </c>
    </row>
    <row r="25439" spans="1:7" x14ac:dyDescent="0.2">
      <c r="A25439">
        <v>3370.933</v>
      </c>
      <c r="B25439">
        <v>60.875</v>
      </c>
      <c r="C25439">
        <v>60.875</v>
      </c>
      <c r="D25439">
        <v>437.7</v>
      </c>
      <c r="E25439">
        <v>60875</v>
      </c>
      <c r="F25439">
        <v>282.11567566037701</v>
      </c>
      <c r="G25439">
        <v>78.717552119876999</v>
      </c>
    </row>
    <row r="25440" spans="1:7" x14ac:dyDescent="0.2">
      <c r="A25440">
        <v>3370.9430000000002</v>
      </c>
      <c r="B25440">
        <v>60.877000000000002</v>
      </c>
      <c r="C25440">
        <v>60.877000000000002</v>
      </c>
      <c r="D25440">
        <v>438.2</v>
      </c>
      <c r="E25440">
        <v>60877</v>
      </c>
      <c r="F25440">
        <v>282.11723849056602</v>
      </c>
      <c r="G25440">
        <v>78.717552119876999</v>
      </c>
    </row>
    <row r="25441" spans="1:7" x14ac:dyDescent="0.2">
      <c r="A25441">
        <v>3370.9540000000002</v>
      </c>
      <c r="B25441">
        <v>60.878999999999998</v>
      </c>
      <c r="C25441">
        <v>60.878999999999998</v>
      </c>
      <c r="D25441">
        <v>438.9</v>
      </c>
      <c r="E25441">
        <v>60879</v>
      </c>
      <c r="F25441">
        <v>282.11865924528303</v>
      </c>
      <c r="G25441">
        <v>78.717552119876999</v>
      </c>
    </row>
    <row r="25442" spans="1:7" x14ac:dyDescent="0.2">
      <c r="A25442">
        <v>3370.9639999999999</v>
      </c>
      <c r="B25442">
        <v>60.881</v>
      </c>
      <c r="C25442">
        <v>60.881</v>
      </c>
      <c r="D25442">
        <v>439.8</v>
      </c>
      <c r="E25442">
        <v>60881</v>
      </c>
      <c r="F25442">
        <v>282.12056981132099</v>
      </c>
      <c r="G25442">
        <v>78.717668292090394</v>
      </c>
    </row>
    <row r="25443" spans="1:7" x14ac:dyDescent="0.2">
      <c r="A25443">
        <v>3370.9749999999999</v>
      </c>
      <c r="B25443">
        <v>60.883000000000003</v>
      </c>
      <c r="C25443">
        <v>60.883000000000003</v>
      </c>
      <c r="D25443">
        <v>440.7</v>
      </c>
      <c r="E25443">
        <v>60883</v>
      </c>
      <c r="F25443">
        <v>282.125957735849</v>
      </c>
      <c r="G25443">
        <v>78.718946186615298</v>
      </c>
    </row>
    <row r="25444" spans="1:7" x14ac:dyDescent="0.2">
      <c r="A25444">
        <v>3370.9859999999999</v>
      </c>
      <c r="B25444">
        <v>60.884999999999998</v>
      </c>
      <c r="C25444">
        <v>60.884999999999998</v>
      </c>
      <c r="D25444">
        <v>441.3</v>
      </c>
      <c r="E25444">
        <v>60885</v>
      </c>
      <c r="F25444">
        <v>282.13085584905701</v>
      </c>
      <c r="G25444">
        <v>78.720107908874795</v>
      </c>
    </row>
    <row r="25445" spans="1:7" x14ac:dyDescent="0.2">
      <c r="A25445">
        <v>3370.9969999999998</v>
      </c>
      <c r="B25445">
        <v>60.887</v>
      </c>
      <c r="C25445">
        <v>60.887</v>
      </c>
      <c r="D25445">
        <v>441.3</v>
      </c>
      <c r="E25445">
        <v>60887</v>
      </c>
      <c r="F25445">
        <v>282.13624377358502</v>
      </c>
      <c r="G25445">
        <v>78.721385803384507</v>
      </c>
    </row>
    <row r="25446" spans="1:7" x14ac:dyDescent="0.2">
      <c r="A25446">
        <v>3371.0070000000001</v>
      </c>
      <c r="B25446">
        <v>60.889000000000003</v>
      </c>
      <c r="C25446">
        <v>60.889000000000003</v>
      </c>
      <c r="D25446">
        <v>440.6</v>
      </c>
      <c r="E25446">
        <v>60889</v>
      </c>
      <c r="F25446">
        <v>282.14163169811297</v>
      </c>
      <c r="G25446">
        <v>78.722663697886304</v>
      </c>
    </row>
    <row r="25447" spans="1:7" x14ac:dyDescent="0.2">
      <c r="A25447">
        <v>3371.018</v>
      </c>
      <c r="B25447">
        <v>60.890999999999998</v>
      </c>
      <c r="C25447">
        <v>60.890999999999998</v>
      </c>
      <c r="D25447">
        <v>439.3</v>
      </c>
      <c r="E25447">
        <v>60891</v>
      </c>
      <c r="F25447">
        <v>282.14724301886798</v>
      </c>
      <c r="G25447">
        <v>78.723902868249397</v>
      </c>
    </row>
    <row r="25448" spans="1:7" x14ac:dyDescent="0.2">
      <c r="A25448">
        <v>3371.0279999999998</v>
      </c>
      <c r="B25448">
        <v>60.893000000000001</v>
      </c>
      <c r="C25448">
        <v>60.893000000000001</v>
      </c>
      <c r="D25448">
        <v>437.7</v>
      </c>
      <c r="E25448">
        <v>60893</v>
      </c>
      <c r="F25448">
        <v>282.16047622641503</v>
      </c>
      <c r="G25448">
        <v>78.726032692373295</v>
      </c>
    </row>
    <row r="25449" spans="1:7" x14ac:dyDescent="0.2">
      <c r="A25449">
        <v>3371.038</v>
      </c>
      <c r="B25449">
        <v>60.895000000000003</v>
      </c>
      <c r="C25449">
        <v>60.895000000000003</v>
      </c>
      <c r="D25449">
        <v>436.5</v>
      </c>
      <c r="E25449">
        <v>60895</v>
      </c>
      <c r="F25449">
        <v>282.17370943396298</v>
      </c>
      <c r="G25449">
        <v>78.728162516475194</v>
      </c>
    </row>
    <row r="25450" spans="1:7" x14ac:dyDescent="0.2">
      <c r="A25450">
        <v>3371.049</v>
      </c>
      <c r="B25450">
        <v>60.896999999999998</v>
      </c>
      <c r="C25450">
        <v>60.896999999999998</v>
      </c>
      <c r="D25450">
        <v>436</v>
      </c>
      <c r="E25450">
        <v>60897</v>
      </c>
      <c r="F25450">
        <v>282.18573962264099</v>
      </c>
      <c r="G25450">
        <v>78.730098720180806</v>
      </c>
    </row>
    <row r="25451" spans="1:7" x14ac:dyDescent="0.2">
      <c r="A25451">
        <v>3371.0590000000002</v>
      </c>
      <c r="B25451">
        <v>60.899000000000001</v>
      </c>
      <c r="C25451">
        <v>60.899000000000001</v>
      </c>
      <c r="D25451">
        <v>435.9</v>
      </c>
      <c r="E25451">
        <v>60899</v>
      </c>
      <c r="F25451">
        <v>282.19897283018901</v>
      </c>
      <c r="G25451">
        <v>78.7322285442404</v>
      </c>
    </row>
    <row r="25452" spans="1:7" x14ac:dyDescent="0.2">
      <c r="A25452">
        <v>3371.07</v>
      </c>
      <c r="B25452">
        <v>60.901000000000003</v>
      </c>
      <c r="C25452">
        <v>60.901000000000003</v>
      </c>
      <c r="D25452">
        <v>435.9</v>
      </c>
      <c r="E25452">
        <v>60901</v>
      </c>
      <c r="F25452">
        <v>282.21173962264203</v>
      </c>
      <c r="G25452">
        <v>78.734126023824501</v>
      </c>
    </row>
    <row r="25453" spans="1:7" x14ac:dyDescent="0.2">
      <c r="A25453">
        <v>3371.08</v>
      </c>
      <c r="B25453">
        <v>60.902999999999999</v>
      </c>
      <c r="C25453">
        <v>60.902999999999999</v>
      </c>
      <c r="D25453">
        <v>436.1</v>
      </c>
      <c r="E25453">
        <v>60903</v>
      </c>
      <c r="F25453">
        <v>282.23307547169799</v>
      </c>
      <c r="G25453">
        <v>78.735829883022305</v>
      </c>
    </row>
    <row r="25454" spans="1:7" x14ac:dyDescent="0.2">
      <c r="A25454">
        <v>3371.0909999999999</v>
      </c>
      <c r="B25454">
        <v>60.905000000000001</v>
      </c>
      <c r="C25454">
        <v>60.905000000000001</v>
      </c>
      <c r="D25454">
        <v>436.6</v>
      </c>
      <c r="E25454">
        <v>60905</v>
      </c>
      <c r="F25454">
        <v>282.25441132075503</v>
      </c>
      <c r="G25454">
        <v>78.7375337422516</v>
      </c>
    </row>
    <row r="25455" spans="1:7" x14ac:dyDescent="0.2">
      <c r="A25455">
        <v>3371.1010000000001</v>
      </c>
      <c r="B25455">
        <v>60.906999999999996</v>
      </c>
      <c r="C25455">
        <v>60.906999999999996</v>
      </c>
      <c r="D25455">
        <v>437.5</v>
      </c>
      <c r="E25455">
        <v>60907</v>
      </c>
      <c r="F25455">
        <v>282.27380754717001</v>
      </c>
      <c r="G25455">
        <v>78.739082705137704</v>
      </c>
    </row>
    <row r="25456" spans="1:7" x14ac:dyDescent="0.2">
      <c r="A25456">
        <v>3371.1120000000001</v>
      </c>
      <c r="B25456">
        <v>60.908999999999999</v>
      </c>
      <c r="C25456">
        <v>60.908999999999999</v>
      </c>
      <c r="D25456">
        <v>438.4</v>
      </c>
      <c r="E25456">
        <v>60909</v>
      </c>
      <c r="F25456">
        <v>282.29514339622699</v>
      </c>
      <c r="G25456">
        <v>78.740786564294396</v>
      </c>
    </row>
    <row r="25457" spans="1:7" x14ac:dyDescent="0.2">
      <c r="A25457">
        <v>3371.1219999999998</v>
      </c>
      <c r="B25457">
        <v>60.911000000000001</v>
      </c>
      <c r="C25457">
        <v>60.911000000000001</v>
      </c>
      <c r="D25457">
        <v>439</v>
      </c>
      <c r="E25457">
        <v>60911</v>
      </c>
      <c r="F25457">
        <v>282.31812415094299</v>
      </c>
      <c r="G25457">
        <v>78.742645319717795</v>
      </c>
    </row>
    <row r="25458" spans="1:7" x14ac:dyDescent="0.2">
      <c r="A25458">
        <v>3371.1329999999998</v>
      </c>
      <c r="B25458">
        <v>60.912999999999997</v>
      </c>
      <c r="C25458">
        <v>60.912999999999997</v>
      </c>
      <c r="D25458">
        <v>439.2</v>
      </c>
      <c r="E25458">
        <v>60913</v>
      </c>
      <c r="F25458">
        <v>282.348506981132</v>
      </c>
      <c r="G25458">
        <v>78.745201108448796</v>
      </c>
    </row>
    <row r="25459" spans="1:7" x14ac:dyDescent="0.2">
      <c r="A25459">
        <v>3371.143</v>
      </c>
      <c r="B25459">
        <v>60.914999999999999</v>
      </c>
      <c r="C25459">
        <v>60.914999999999999</v>
      </c>
      <c r="D25459">
        <v>439</v>
      </c>
      <c r="E25459">
        <v>60915</v>
      </c>
      <c r="F25459">
        <v>282.376127735848</v>
      </c>
      <c r="G25459">
        <v>78.747524552709606</v>
      </c>
    </row>
    <row r="25460" spans="1:7" x14ac:dyDescent="0.2">
      <c r="A25460">
        <v>3371.1529999999998</v>
      </c>
      <c r="B25460">
        <v>60.917000000000002</v>
      </c>
      <c r="C25460">
        <v>60.917000000000002</v>
      </c>
      <c r="D25460">
        <v>438.9</v>
      </c>
      <c r="E25460">
        <v>60917</v>
      </c>
      <c r="F25460">
        <v>282.40651056603701</v>
      </c>
      <c r="G25460">
        <v>78.750080341334296</v>
      </c>
    </row>
    <row r="25461" spans="1:7" x14ac:dyDescent="0.2">
      <c r="A25461">
        <v>3371.163</v>
      </c>
      <c r="B25461">
        <v>60.918999999999997</v>
      </c>
      <c r="C25461">
        <v>60.918999999999997</v>
      </c>
      <c r="D25461">
        <v>438.8</v>
      </c>
      <c r="E25461">
        <v>60919</v>
      </c>
      <c r="F25461">
        <v>282.434131320755</v>
      </c>
      <c r="G25461">
        <v>78.752403785539897</v>
      </c>
    </row>
    <row r="25462" spans="1:7" x14ac:dyDescent="0.2">
      <c r="A25462">
        <v>3371.1729999999998</v>
      </c>
      <c r="B25462">
        <v>60.920999999999999</v>
      </c>
      <c r="C25462">
        <v>60.920999999999999</v>
      </c>
      <c r="D25462">
        <v>438.7</v>
      </c>
      <c r="E25462">
        <v>60921</v>
      </c>
      <c r="F25462">
        <v>282.46990942307701</v>
      </c>
      <c r="G25462">
        <v>78.755323729313702</v>
      </c>
    </row>
    <row r="25463" spans="1:7" x14ac:dyDescent="0.2">
      <c r="A25463">
        <v>3371.1840000000002</v>
      </c>
      <c r="B25463">
        <v>60.923000000000002</v>
      </c>
      <c r="C25463">
        <v>60.923000000000002</v>
      </c>
      <c r="D25463">
        <v>438.6</v>
      </c>
      <c r="E25463">
        <v>60923</v>
      </c>
      <c r="F25463">
        <v>282.50630749999999</v>
      </c>
      <c r="G25463">
        <v>78.758086542660493</v>
      </c>
    </row>
    <row r="25464" spans="1:7" x14ac:dyDescent="0.2">
      <c r="A25464">
        <v>3371.194</v>
      </c>
      <c r="B25464">
        <v>60.924999999999997</v>
      </c>
      <c r="C25464">
        <v>60.924999999999997</v>
      </c>
      <c r="D25464">
        <v>438.8</v>
      </c>
      <c r="E25464">
        <v>60925</v>
      </c>
      <c r="F25464">
        <v>282.54634538461499</v>
      </c>
      <c r="G25464">
        <v>78.761125637349096</v>
      </c>
    </row>
    <row r="25465" spans="1:7" x14ac:dyDescent="0.2">
      <c r="A25465">
        <v>3371.2049999999999</v>
      </c>
      <c r="B25465">
        <v>60.927</v>
      </c>
      <c r="C25465">
        <v>60.927</v>
      </c>
      <c r="D25465">
        <v>439.2</v>
      </c>
      <c r="E25465">
        <v>60927</v>
      </c>
      <c r="F25465">
        <v>282.582743461539</v>
      </c>
      <c r="G25465">
        <v>78.763888450617699</v>
      </c>
    </row>
    <row r="25466" spans="1:7" x14ac:dyDescent="0.2">
      <c r="A25466">
        <v>3371.2150000000001</v>
      </c>
      <c r="B25466">
        <v>60.929000000000002</v>
      </c>
      <c r="C25466">
        <v>60.929000000000002</v>
      </c>
      <c r="D25466">
        <v>439.8</v>
      </c>
      <c r="E25466">
        <v>60929</v>
      </c>
      <c r="F25466">
        <v>282.61914153846101</v>
      </c>
      <c r="G25466">
        <v>78.766651263894801</v>
      </c>
    </row>
    <row r="25467" spans="1:7" x14ac:dyDescent="0.2">
      <c r="A25467">
        <v>3371.2260000000001</v>
      </c>
      <c r="B25467">
        <v>60.930999999999997</v>
      </c>
      <c r="C25467">
        <v>60.930999999999997</v>
      </c>
      <c r="D25467">
        <v>440.3</v>
      </c>
      <c r="E25467">
        <v>60931</v>
      </c>
      <c r="F25467">
        <v>282.66131461538299</v>
      </c>
      <c r="G25467">
        <v>78.769927171011503</v>
      </c>
    </row>
    <row r="25468" spans="1:7" x14ac:dyDescent="0.2">
      <c r="A25468">
        <v>3371.2359999999999</v>
      </c>
      <c r="B25468">
        <v>60.933</v>
      </c>
      <c r="C25468">
        <v>60.933</v>
      </c>
      <c r="D25468">
        <v>440.6</v>
      </c>
      <c r="E25468">
        <v>60933</v>
      </c>
      <c r="F25468">
        <v>282.709181538461</v>
      </c>
      <c r="G25468">
        <v>78.773834578195604</v>
      </c>
    </row>
    <row r="25469" spans="1:7" x14ac:dyDescent="0.2">
      <c r="A25469">
        <v>3371.2460000000001</v>
      </c>
      <c r="B25469">
        <v>60.935000000000002</v>
      </c>
      <c r="C25469">
        <v>60.935000000000002</v>
      </c>
      <c r="D25469">
        <v>440.5</v>
      </c>
      <c r="E25469">
        <v>60935</v>
      </c>
      <c r="F25469">
        <v>282.75704846153798</v>
      </c>
      <c r="G25469">
        <v>78.777741985305298</v>
      </c>
    </row>
    <row r="25470" spans="1:7" x14ac:dyDescent="0.2">
      <c r="A25470">
        <v>3371.2570000000001</v>
      </c>
      <c r="B25470">
        <v>60.936999999999998</v>
      </c>
      <c r="C25470">
        <v>60.936999999999998</v>
      </c>
      <c r="D25470">
        <v>440.4</v>
      </c>
      <c r="E25470">
        <v>60937</v>
      </c>
      <c r="F25470">
        <v>282.80056384615398</v>
      </c>
      <c r="G25470">
        <v>78.781294173551302</v>
      </c>
    </row>
    <row r="25471" spans="1:7" x14ac:dyDescent="0.2">
      <c r="A25471">
        <v>3371.2669999999998</v>
      </c>
      <c r="B25471">
        <v>60.939</v>
      </c>
      <c r="C25471">
        <v>60.939</v>
      </c>
      <c r="D25471">
        <v>440.5</v>
      </c>
      <c r="E25471">
        <v>60939</v>
      </c>
      <c r="F25471">
        <v>282.84843076923102</v>
      </c>
      <c r="G25471">
        <v>78.7852015805191</v>
      </c>
    </row>
    <row r="25472" spans="1:7" x14ac:dyDescent="0.2">
      <c r="A25472">
        <v>3371.277</v>
      </c>
      <c r="B25472">
        <v>60.941000000000003</v>
      </c>
      <c r="C25472">
        <v>60.941000000000003</v>
      </c>
      <c r="D25472">
        <v>440.8</v>
      </c>
      <c r="E25472">
        <v>60941</v>
      </c>
      <c r="F25472">
        <v>282.89896788461601</v>
      </c>
      <c r="G25472">
        <v>78.790095706349106</v>
      </c>
    </row>
    <row r="25473" spans="1:7" x14ac:dyDescent="0.2">
      <c r="A25473">
        <v>3371.2869999999998</v>
      </c>
      <c r="B25473">
        <v>60.942999999999998</v>
      </c>
      <c r="C25473">
        <v>60.942999999999998</v>
      </c>
      <c r="D25473">
        <v>441.3</v>
      </c>
      <c r="E25473">
        <v>60943</v>
      </c>
      <c r="F25473">
        <v>282.95270923076902</v>
      </c>
      <c r="G25473">
        <v>78.796173894688195</v>
      </c>
    </row>
    <row r="25474" spans="1:7" x14ac:dyDescent="0.2">
      <c r="A25474">
        <v>3371.297</v>
      </c>
      <c r="B25474">
        <v>60.945</v>
      </c>
      <c r="C25474">
        <v>60.945</v>
      </c>
      <c r="D25474">
        <v>442</v>
      </c>
      <c r="E25474">
        <v>60945</v>
      </c>
      <c r="F25474">
        <v>283.00156500000099</v>
      </c>
      <c r="G25474">
        <v>78.801699520290597</v>
      </c>
    </row>
    <row r="25475" spans="1:7" x14ac:dyDescent="0.2">
      <c r="A25475">
        <v>3371.308</v>
      </c>
      <c r="B25475">
        <v>60.947000000000003</v>
      </c>
      <c r="C25475">
        <v>60.947000000000003</v>
      </c>
      <c r="D25475">
        <v>443</v>
      </c>
      <c r="E25475">
        <v>60947</v>
      </c>
      <c r="F25475">
        <v>283.06019192307701</v>
      </c>
      <c r="G25475">
        <v>78.808330270826403</v>
      </c>
    </row>
    <row r="25476" spans="1:7" x14ac:dyDescent="0.2">
      <c r="A25476">
        <v>3371.3180000000002</v>
      </c>
      <c r="B25476">
        <v>60.948999999999998</v>
      </c>
      <c r="C25476">
        <v>60.948999999999998</v>
      </c>
      <c r="D25476">
        <v>444.2</v>
      </c>
      <c r="E25476">
        <v>60949</v>
      </c>
      <c r="F25476">
        <v>283.10904769230802</v>
      </c>
      <c r="G25476">
        <v>78.8138558961017</v>
      </c>
    </row>
    <row r="25477" spans="1:7" x14ac:dyDescent="0.2">
      <c r="A25477">
        <v>3371.3290000000002</v>
      </c>
      <c r="B25477">
        <v>60.951000000000001</v>
      </c>
      <c r="C25477">
        <v>60.951000000000001</v>
      </c>
      <c r="D25477">
        <v>445.3</v>
      </c>
      <c r="E25477">
        <v>60951</v>
      </c>
      <c r="F25477">
        <v>283.16050769230702</v>
      </c>
      <c r="G25477">
        <v>78.820328771262396</v>
      </c>
    </row>
    <row r="25478" spans="1:7" x14ac:dyDescent="0.2">
      <c r="A25478">
        <v>3371.3389999999999</v>
      </c>
      <c r="B25478">
        <v>60.953000000000003</v>
      </c>
      <c r="C25478">
        <v>60.953000000000003</v>
      </c>
      <c r="D25478">
        <v>446</v>
      </c>
      <c r="E25478">
        <v>60953</v>
      </c>
      <c r="F25478">
        <v>283.21902346153701</v>
      </c>
      <c r="G25478">
        <v>78.828143583637797</v>
      </c>
    </row>
    <row r="25479" spans="1:7" x14ac:dyDescent="0.2">
      <c r="A25479">
        <v>3371.3490000000002</v>
      </c>
      <c r="B25479">
        <v>60.954999999999998</v>
      </c>
      <c r="C25479">
        <v>60.954999999999998</v>
      </c>
      <c r="D25479">
        <v>446.1</v>
      </c>
      <c r="E25479">
        <v>60955</v>
      </c>
      <c r="F25479">
        <v>283.27753923077</v>
      </c>
      <c r="G25479">
        <v>78.835958395761395</v>
      </c>
    </row>
    <row r="25480" spans="1:7" x14ac:dyDescent="0.2">
      <c r="A25480">
        <v>3371.3589999999999</v>
      </c>
      <c r="B25480">
        <v>60.957000000000001</v>
      </c>
      <c r="C25480">
        <v>60.957000000000001</v>
      </c>
      <c r="D25480">
        <v>445.8</v>
      </c>
      <c r="E25480">
        <v>60957</v>
      </c>
      <c r="F25480">
        <v>283.33073538461502</v>
      </c>
      <c r="G25480">
        <v>78.843062770132093</v>
      </c>
    </row>
    <row r="25481" spans="1:7" x14ac:dyDescent="0.2">
      <c r="A25481">
        <v>3371.3690000000001</v>
      </c>
      <c r="B25481">
        <v>60.959000000000003</v>
      </c>
      <c r="C25481">
        <v>60.959000000000003</v>
      </c>
      <c r="D25481">
        <v>445.7</v>
      </c>
      <c r="E25481">
        <v>60959</v>
      </c>
      <c r="F25481">
        <v>283.38925115384501</v>
      </c>
      <c r="G25481">
        <v>78.850877581687797</v>
      </c>
    </row>
    <row r="25482" spans="1:7" x14ac:dyDescent="0.2">
      <c r="A25482">
        <v>3371.3789999999999</v>
      </c>
      <c r="B25482">
        <v>60.960999999999999</v>
      </c>
      <c r="C25482">
        <v>60.960999999999999</v>
      </c>
      <c r="D25482">
        <v>445.7</v>
      </c>
      <c r="E25482">
        <v>60961</v>
      </c>
      <c r="F25482">
        <v>283.44562826923101</v>
      </c>
      <c r="G25482">
        <v>78.859087080351003</v>
      </c>
    </row>
    <row r="25483" spans="1:7" x14ac:dyDescent="0.2">
      <c r="A25483">
        <v>3371.39</v>
      </c>
      <c r="B25483">
        <v>60.963000000000001</v>
      </c>
      <c r="C25483">
        <v>60.963000000000001</v>
      </c>
      <c r="D25483">
        <v>445.9</v>
      </c>
      <c r="E25483">
        <v>60963</v>
      </c>
      <c r="F25483">
        <v>283.51491673076902</v>
      </c>
      <c r="G25483">
        <v>78.869506828197402</v>
      </c>
    </row>
    <row r="25484" spans="1:7" x14ac:dyDescent="0.2">
      <c r="A25484">
        <v>3371.4</v>
      </c>
      <c r="B25484">
        <v>60.965000000000003</v>
      </c>
      <c r="C25484">
        <v>60.965000000000003</v>
      </c>
      <c r="D25484">
        <v>446.1</v>
      </c>
      <c r="E25484">
        <v>60965</v>
      </c>
      <c r="F25484">
        <v>283.57265711538599</v>
      </c>
      <c r="G25484">
        <v>78.878189950975994</v>
      </c>
    </row>
    <row r="25485" spans="1:7" x14ac:dyDescent="0.2">
      <c r="A25485">
        <v>3371.41</v>
      </c>
      <c r="B25485">
        <v>60.966999999999999</v>
      </c>
      <c r="C25485">
        <v>60.966999999999999</v>
      </c>
      <c r="D25485">
        <v>446.1</v>
      </c>
      <c r="E25485">
        <v>60967</v>
      </c>
      <c r="F25485">
        <v>283.63039750000002</v>
      </c>
      <c r="G25485">
        <v>78.886873073387406</v>
      </c>
    </row>
    <row r="25486" spans="1:7" x14ac:dyDescent="0.2">
      <c r="A25486">
        <v>3371.42</v>
      </c>
      <c r="B25486">
        <v>60.969000000000001</v>
      </c>
      <c r="C25486">
        <v>60.969000000000001</v>
      </c>
      <c r="D25486">
        <v>446</v>
      </c>
      <c r="E25486">
        <v>60969</v>
      </c>
      <c r="F25486">
        <v>283.69968596154001</v>
      </c>
      <c r="G25486">
        <v>78.897292819823704</v>
      </c>
    </row>
    <row r="25487" spans="1:7" x14ac:dyDescent="0.2">
      <c r="A25487">
        <v>3371.43</v>
      </c>
      <c r="B25487">
        <v>60.970999999999997</v>
      </c>
      <c r="C25487">
        <v>60.970999999999997</v>
      </c>
      <c r="D25487">
        <v>446</v>
      </c>
      <c r="E25487">
        <v>60971</v>
      </c>
      <c r="F25487">
        <v>283.75416411764701</v>
      </c>
      <c r="G25487">
        <v>78.9054048056542</v>
      </c>
    </row>
    <row r="25488" spans="1:7" x14ac:dyDescent="0.2">
      <c r="A25488">
        <v>3371.4409999999998</v>
      </c>
      <c r="B25488">
        <v>60.972999999999999</v>
      </c>
      <c r="C25488">
        <v>60.972999999999999</v>
      </c>
      <c r="D25488">
        <v>446.1</v>
      </c>
      <c r="E25488">
        <v>60973</v>
      </c>
      <c r="F25488">
        <v>283.80827980392201</v>
      </c>
      <c r="G25488">
        <v>78.913453331621</v>
      </c>
    </row>
    <row r="25489" spans="1:7" x14ac:dyDescent="0.2">
      <c r="A25489">
        <v>3371.451</v>
      </c>
      <c r="B25489">
        <v>60.975000000000001</v>
      </c>
      <c r="C25489">
        <v>60.975000000000001</v>
      </c>
      <c r="D25489">
        <v>446.3</v>
      </c>
      <c r="E25489">
        <v>60975</v>
      </c>
      <c r="F25489">
        <v>283.86780705882302</v>
      </c>
      <c r="G25489">
        <v>78.922306709820205</v>
      </c>
    </row>
    <row r="25490" spans="1:7" x14ac:dyDescent="0.2">
      <c r="A25490">
        <v>3371.46</v>
      </c>
      <c r="B25490">
        <v>60.976999999999997</v>
      </c>
      <c r="C25490">
        <v>60.976999999999997</v>
      </c>
      <c r="D25490">
        <v>446.6</v>
      </c>
      <c r="E25490">
        <v>60977</v>
      </c>
      <c r="F25490">
        <v>283.927334313725</v>
      </c>
      <c r="G25490">
        <v>78.931160087637593</v>
      </c>
    </row>
    <row r="25491" spans="1:7" x14ac:dyDescent="0.2">
      <c r="A25491">
        <v>3371.47</v>
      </c>
      <c r="B25491">
        <v>60.978999999999999</v>
      </c>
      <c r="C25491">
        <v>60.978999999999999</v>
      </c>
      <c r="D25491">
        <v>447</v>
      </c>
      <c r="E25491">
        <v>60979</v>
      </c>
      <c r="F25491">
        <v>283.98145</v>
      </c>
      <c r="G25491">
        <v>78.939208612594797</v>
      </c>
    </row>
    <row r="25492" spans="1:7" x14ac:dyDescent="0.2">
      <c r="A25492">
        <v>3371.4810000000002</v>
      </c>
      <c r="B25492">
        <v>60.981000000000002</v>
      </c>
      <c r="C25492">
        <v>60.981000000000002</v>
      </c>
      <c r="D25492">
        <v>447.4</v>
      </c>
      <c r="E25492">
        <v>60981</v>
      </c>
      <c r="F25492">
        <v>284.05326942307698</v>
      </c>
      <c r="G25492">
        <v>78.9504966683443</v>
      </c>
    </row>
    <row r="25493" spans="1:7" x14ac:dyDescent="0.2">
      <c r="A25493">
        <v>3371.491</v>
      </c>
      <c r="B25493">
        <v>60.982999999999997</v>
      </c>
      <c r="C25493">
        <v>60.982999999999997</v>
      </c>
      <c r="D25493">
        <v>447.6</v>
      </c>
      <c r="E25493">
        <v>60983</v>
      </c>
      <c r="F25493">
        <v>284.12508884615397</v>
      </c>
      <c r="G25493">
        <v>78.961784723427598</v>
      </c>
    </row>
    <row r="25494" spans="1:7" x14ac:dyDescent="0.2">
      <c r="A25494">
        <v>3371.5010000000002</v>
      </c>
      <c r="B25494">
        <v>60.984999999999999</v>
      </c>
      <c r="C25494">
        <v>60.984999999999999</v>
      </c>
      <c r="D25494">
        <v>447.6</v>
      </c>
      <c r="E25494">
        <v>60985</v>
      </c>
      <c r="F25494">
        <v>284.190379230769</v>
      </c>
      <c r="G25494">
        <v>78.972046591196303</v>
      </c>
    </row>
    <row r="25495" spans="1:7" x14ac:dyDescent="0.2">
      <c r="A25495">
        <v>3371.511</v>
      </c>
      <c r="B25495">
        <v>60.987000000000002</v>
      </c>
      <c r="C25495">
        <v>60.987000000000002</v>
      </c>
      <c r="D25495">
        <v>447.6</v>
      </c>
      <c r="E25495">
        <v>60987</v>
      </c>
      <c r="F25495">
        <v>284.26219865384599</v>
      </c>
      <c r="G25495">
        <v>78.9833346450948</v>
      </c>
    </row>
    <row r="25496" spans="1:7" x14ac:dyDescent="0.2">
      <c r="A25496">
        <v>3371.5210000000002</v>
      </c>
      <c r="B25496">
        <v>60.988999999999997</v>
      </c>
      <c r="C25496">
        <v>60.988999999999997</v>
      </c>
      <c r="D25496">
        <v>447.7</v>
      </c>
      <c r="E25496">
        <v>60989</v>
      </c>
      <c r="F25496">
        <v>284.334956862745</v>
      </c>
      <c r="G25496">
        <v>78.994662940997202</v>
      </c>
    </row>
    <row r="25497" spans="1:7" x14ac:dyDescent="0.2">
      <c r="A25497">
        <v>3371.5309999999999</v>
      </c>
      <c r="B25497">
        <v>60.991</v>
      </c>
      <c r="C25497">
        <v>60.991</v>
      </c>
      <c r="D25497">
        <v>447.8</v>
      </c>
      <c r="E25497">
        <v>60991</v>
      </c>
      <c r="F25497">
        <v>284.40494117647199</v>
      </c>
      <c r="G25497">
        <v>79.005126020189607</v>
      </c>
    </row>
    <row r="25498" spans="1:7" x14ac:dyDescent="0.2">
      <c r="A25498">
        <v>3371.5410000000002</v>
      </c>
      <c r="B25498">
        <v>60.993000000000002</v>
      </c>
      <c r="C25498">
        <v>60.993000000000002</v>
      </c>
      <c r="D25498">
        <v>447.7</v>
      </c>
      <c r="E25498">
        <v>60993</v>
      </c>
      <c r="F25498">
        <v>284.47492549019597</v>
      </c>
      <c r="G25498">
        <v>79.015589098803105</v>
      </c>
    </row>
    <row r="25499" spans="1:7" x14ac:dyDescent="0.2">
      <c r="A25499">
        <v>3371.5509999999999</v>
      </c>
      <c r="B25499">
        <v>60.994999999999997</v>
      </c>
      <c r="C25499">
        <v>60.994999999999997</v>
      </c>
      <c r="D25499">
        <v>447.3</v>
      </c>
      <c r="E25499">
        <v>60995</v>
      </c>
      <c r="F25499">
        <v>284.55190823529699</v>
      </c>
      <c r="G25499">
        <v>79.027098484639396</v>
      </c>
    </row>
    <row r="25500" spans="1:7" x14ac:dyDescent="0.2">
      <c r="A25500">
        <v>3371.5610000000001</v>
      </c>
      <c r="B25500">
        <v>60.997</v>
      </c>
      <c r="C25500">
        <v>60.997</v>
      </c>
      <c r="D25500">
        <v>446.3</v>
      </c>
      <c r="E25500">
        <v>60997</v>
      </c>
      <c r="F25500">
        <v>284.628890980395</v>
      </c>
      <c r="G25500">
        <v>79.038607869876003</v>
      </c>
    </row>
    <row r="25501" spans="1:7" x14ac:dyDescent="0.2">
      <c r="A25501">
        <v>3371.5709999999999</v>
      </c>
      <c r="B25501">
        <v>60.999000000000002</v>
      </c>
      <c r="C25501">
        <v>60.999000000000002</v>
      </c>
      <c r="D25501">
        <v>444.3</v>
      </c>
      <c r="E25501">
        <v>60999</v>
      </c>
      <c r="F25501">
        <v>284.69982764705998</v>
      </c>
      <c r="G25501">
        <v>79.048950218987201</v>
      </c>
    </row>
    <row r="25502" spans="1:7" x14ac:dyDescent="0.2">
      <c r="A25502">
        <v>3371.5810000000001</v>
      </c>
      <c r="B25502">
        <v>61.000999999999998</v>
      </c>
      <c r="C25502">
        <v>61.000999999999998</v>
      </c>
      <c r="D25502">
        <v>440.9</v>
      </c>
      <c r="E25502">
        <v>61001</v>
      </c>
      <c r="F25502">
        <v>284.78030235294102</v>
      </c>
      <c r="G25502">
        <v>79.060016934361698</v>
      </c>
    </row>
    <row r="25503" spans="1:7" x14ac:dyDescent="0.2">
      <c r="A25503">
        <v>3371.5909999999999</v>
      </c>
      <c r="B25503">
        <v>61.003</v>
      </c>
      <c r="C25503">
        <v>61.003</v>
      </c>
      <c r="D25503">
        <v>436.8</v>
      </c>
      <c r="E25503">
        <v>61003</v>
      </c>
      <c r="F25503">
        <v>284.86077705882298</v>
      </c>
      <c r="G25503">
        <v>79.071083649185297</v>
      </c>
    </row>
    <row r="25504" spans="1:7" x14ac:dyDescent="0.2">
      <c r="A25504">
        <v>3371.6010000000001</v>
      </c>
      <c r="B25504">
        <v>61.005000000000003</v>
      </c>
      <c r="C25504">
        <v>61.005000000000003</v>
      </c>
      <c r="D25504">
        <v>432.7</v>
      </c>
      <c r="E25504">
        <v>61005</v>
      </c>
      <c r="F25504">
        <v>284.94125176470402</v>
      </c>
      <c r="G25504">
        <v>79.082150363366793</v>
      </c>
    </row>
    <row r="25505" spans="1:7" x14ac:dyDescent="0.2">
      <c r="A25505">
        <v>3371.6109999999999</v>
      </c>
      <c r="B25505">
        <v>61.006999999999998</v>
      </c>
      <c r="C25505">
        <v>61.006999999999998</v>
      </c>
      <c r="D25505">
        <v>429.3</v>
      </c>
      <c r="E25505">
        <v>61007</v>
      </c>
      <c r="F25505">
        <v>285.01441058823502</v>
      </c>
      <c r="G25505">
        <v>79.092211012138193</v>
      </c>
    </row>
    <row r="25506" spans="1:7" x14ac:dyDescent="0.2">
      <c r="A25506">
        <v>3371.6210000000001</v>
      </c>
      <c r="B25506">
        <v>61.009</v>
      </c>
      <c r="C25506">
        <v>61.009</v>
      </c>
      <c r="D25506">
        <v>427</v>
      </c>
      <c r="E25506">
        <v>61009</v>
      </c>
      <c r="F25506">
        <v>285.096784117646</v>
      </c>
      <c r="G25506">
        <v>79.102794814078294</v>
      </c>
    </row>
    <row r="25507" spans="1:7" x14ac:dyDescent="0.2">
      <c r="A25507">
        <v>3371.6309999999999</v>
      </c>
      <c r="B25507">
        <v>61.011000000000003</v>
      </c>
      <c r="C25507">
        <v>61.011000000000003</v>
      </c>
      <c r="D25507">
        <v>426.1</v>
      </c>
      <c r="E25507">
        <v>61011</v>
      </c>
      <c r="F25507">
        <v>285.17310764705599</v>
      </c>
      <c r="G25507">
        <v>79.112050610037301</v>
      </c>
    </row>
    <row r="25508" spans="1:7" x14ac:dyDescent="0.2">
      <c r="A25508">
        <v>3371.6410000000001</v>
      </c>
      <c r="B25508">
        <v>61.012999999999998</v>
      </c>
      <c r="C25508">
        <v>61.012999999999998</v>
      </c>
      <c r="D25508">
        <v>426.7</v>
      </c>
      <c r="E25508">
        <v>61013</v>
      </c>
      <c r="F25508">
        <v>285.25706352941199</v>
      </c>
      <c r="G25508">
        <v>79.122231985051002</v>
      </c>
    </row>
    <row r="25509" spans="1:7" x14ac:dyDescent="0.2">
      <c r="A25509">
        <v>3371.6509999999998</v>
      </c>
      <c r="B25509">
        <v>61.015000000000001</v>
      </c>
      <c r="C25509">
        <v>61.015000000000001</v>
      </c>
      <c r="D25509">
        <v>428.5</v>
      </c>
      <c r="E25509">
        <v>61015</v>
      </c>
      <c r="F25509">
        <v>285.34101941176499</v>
      </c>
      <c r="G25509">
        <v>79.132413359605394</v>
      </c>
    </row>
    <row r="25510" spans="1:7" x14ac:dyDescent="0.2">
      <c r="A25510">
        <v>3371.6610000000001</v>
      </c>
      <c r="B25510">
        <v>61.017000000000003</v>
      </c>
      <c r="C25510">
        <v>61.017000000000003</v>
      </c>
      <c r="D25510">
        <v>431.1</v>
      </c>
      <c r="E25510">
        <v>61017</v>
      </c>
      <c r="F25510">
        <v>285.41734294117498</v>
      </c>
      <c r="G25510">
        <v>79.141669154229206</v>
      </c>
    </row>
    <row r="25511" spans="1:7" x14ac:dyDescent="0.2">
      <c r="A25511">
        <v>3371.6709999999998</v>
      </c>
      <c r="B25511">
        <v>61.018999999999998</v>
      </c>
      <c r="C25511">
        <v>61.018999999999998</v>
      </c>
      <c r="D25511">
        <v>433.6</v>
      </c>
      <c r="E25511">
        <v>61019</v>
      </c>
      <c r="F25511">
        <v>285.49123980392199</v>
      </c>
      <c r="G25511">
        <v>79.149516458009202</v>
      </c>
    </row>
    <row r="25512" spans="1:7" x14ac:dyDescent="0.2">
      <c r="A25512">
        <v>3371.681</v>
      </c>
      <c r="B25512">
        <v>61.021000000000001</v>
      </c>
      <c r="C25512">
        <v>61.021000000000001</v>
      </c>
      <c r="D25512">
        <v>435.5</v>
      </c>
      <c r="E25512">
        <v>61021</v>
      </c>
      <c r="F25512">
        <v>285.57138235294201</v>
      </c>
      <c r="G25512">
        <v>79.157484489267105</v>
      </c>
    </row>
    <row r="25513" spans="1:7" x14ac:dyDescent="0.2">
      <c r="A25513">
        <v>3371.69</v>
      </c>
      <c r="B25513">
        <v>61.023000000000003</v>
      </c>
      <c r="C25513">
        <v>61.023000000000003</v>
      </c>
      <c r="D25513">
        <v>436.6</v>
      </c>
      <c r="E25513">
        <v>61023</v>
      </c>
      <c r="F25513">
        <v>285.64423921568499</v>
      </c>
      <c r="G25513">
        <v>79.164728153758006</v>
      </c>
    </row>
    <row r="25514" spans="1:7" x14ac:dyDescent="0.2">
      <c r="A25514">
        <v>3371.701</v>
      </c>
      <c r="B25514">
        <v>61.024999999999999</v>
      </c>
      <c r="C25514">
        <v>61.024999999999999</v>
      </c>
      <c r="D25514">
        <v>437.1</v>
      </c>
      <c r="E25514">
        <v>61025</v>
      </c>
      <c r="F25514">
        <v>285.73166745098098</v>
      </c>
      <c r="G25514">
        <v>79.173420550809695</v>
      </c>
    </row>
    <row r="25515" spans="1:7" x14ac:dyDescent="0.2">
      <c r="A25515">
        <v>3371.71</v>
      </c>
      <c r="B25515">
        <v>61.027000000000001</v>
      </c>
      <c r="C25515">
        <v>61.027000000000001</v>
      </c>
      <c r="D25515">
        <v>437.2</v>
      </c>
      <c r="E25515">
        <v>61027</v>
      </c>
      <c r="F25515">
        <v>285.80452431372402</v>
      </c>
      <c r="G25515">
        <v>79.1806642147383</v>
      </c>
    </row>
    <row r="25516" spans="1:7" x14ac:dyDescent="0.2">
      <c r="A25516">
        <v>3371.72</v>
      </c>
      <c r="B25516">
        <v>61.029000000000003</v>
      </c>
      <c r="C25516">
        <v>61.029000000000003</v>
      </c>
      <c r="D25516">
        <v>437.1</v>
      </c>
      <c r="E25516">
        <v>61029</v>
      </c>
      <c r="F25516">
        <v>285.89635199999799</v>
      </c>
      <c r="G25516">
        <v>79.189598066587806</v>
      </c>
    </row>
    <row r="25517" spans="1:7" x14ac:dyDescent="0.2">
      <c r="A25517">
        <v>3371.73</v>
      </c>
      <c r="B25517">
        <v>61.030999999999999</v>
      </c>
      <c r="C25517">
        <v>61.030999999999999</v>
      </c>
      <c r="D25517">
        <v>436.6</v>
      </c>
      <c r="E25517">
        <v>61031</v>
      </c>
      <c r="F25517">
        <v>285.98089399999901</v>
      </c>
      <c r="G25517">
        <v>79.197807551707498</v>
      </c>
    </row>
    <row r="25518" spans="1:7" x14ac:dyDescent="0.2">
      <c r="A25518">
        <v>3371.741</v>
      </c>
      <c r="B25518">
        <v>61.033000000000001</v>
      </c>
      <c r="C25518">
        <v>61.033000000000001</v>
      </c>
      <c r="D25518">
        <v>436.1</v>
      </c>
      <c r="E25518">
        <v>61033</v>
      </c>
      <c r="F25518">
        <v>286.065436000001</v>
      </c>
      <c r="G25518">
        <v>79.206017036498807</v>
      </c>
    </row>
    <row r="25519" spans="1:7" x14ac:dyDescent="0.2">
      <c r="A25519">
        <v>3371.75</v>
      </c>
      <c r="B25519">
        <v>61.034999999999997</v>
      </c>
      <c r="C25519">
        <v>61.034999999999997</v>
      </c>
      <c r="D25519">
        <v>435.6</v>
      </c>
      <c r="E25519">
        <v>61035</v>
      </c>
      <c r="F25519">
        <v>286.15843219999999</v>
      </c>
      <c r="G25519">
        <v>79.215047469412994</v>
      </c>
    </row>
    <row r="25520" spans="1:7" x14ac:dyDescent="0.2">
      <c r="A25520">
        <v>3371.76</v>
      </c>
      <c r="B25520">
        <v>61.036999999999999</v>
      </c>
      <c r="C25520">
        <v>61.036999999999999</v>
      </c>
      <c r="D25520">
        <v>434.8</v>
      </c>
      <c r="E25520">
        <v>61037</v>
      </c>
      <c r="F25520">
        <v>286.24299313725299</v>
      </c>
      <c r="G25520">
        <v>79.223160371351099</v>
      </c>
    </row>
    <row r="25521" spans="1:7" x14ac:dyDescent="0.2">
      <c r="A25521">
        <v>3371.77</v>
      </c>
      <c r="B25521">
        <v>61.039000000000001</v>
      </c>
      <c r="C25521">
        <v>61.039000000000001</v>
      </c>
      <c r="D25521">
        <v>433.7</v>
      </c>
      <c r="E25521">
        <v>61039</v>
      </c>
      <c r="F25521">
        <v>286.344670784313</v>
      </c>
      <c r="G25521">
        <v>79.231852765929005</v>
      </c>
    </row>
    <row r="25522" spans="1:7" x14ac:dyDescent="0.2">
      <c r="A25522">
        <v>3371.78</v>
      </c>
      <c r="B25522">
        <v>61.040999999999997</v>
      </c>
      <c r="C25522">
        <v>61.040999999999997</v>
      </c>
      <c r="D25522">
        <v>432</v>
      </c>
      <c r="E25522">
        <v>61041</v>
      </c>
      <c r="F25522">
        <v>286.42940215686002</v>
      </c>
      <c r="G25522">
        <v>79.239096427796099</v>
      </c>
    </row>
    <row r="25523" spans="1:7" x14ac:dyDescent="0.2">
      <c r="A25523">
        <v>3371.79</v>
      </c>
      <c r="B25523">
        <v>61.042999999999999</v>
      </c>
      <c r="C25523">
        <v>61.042999999999999</v>
      </c>
      <c r="D25523">
        <v>430.1</v>
      </c>
      <c r="E25523">
        <v>61043</v>
      </c>
      <c r="F25523">
        <v>286.52260666666399</v>
      </c>
      <c r="G25523">
        <v>79.247064455531998</v>
      </c>
    </row>
    <row r="25524" spans="1:7" x14ac:dyDescent="0.2">
      <c r="A25524">
        <v>3371.799</v>
      </c>
      <c r="B25524">
        <v>61.045000000000002</v>
      </c>
      <c r="C25524">
        <v>61.045000000000002</v>
      </c>
      <c r="D25524">
        <v>428.1</v>
      </c>
      <c r="E25524">
        <v>61045</v>
      </c>
      <c r="F25524">
        <v>286.60733803921499</v>
      </c>
      <c r="G25524">
        <v>79.254308116862404</v>
      </c>
    </row>
    <row r="25525" spans="1:7" x14ac:dyDescent="0.2">
      <c r="A25525">
        <v>3371.81</v>
      </c>
      <c r="B25525">
        <v>61.046999999999997</v>
      </c>
      <c r="C25525">
        <v>61.046999999999997</v>
      </c>
      <c r="D25525">
        <v>426.4</v>
      </c>
      <c r="E25525">
        <v>61047</v>
      </c>
      <c r="F25525">
        <v>286.69291619999802</v>
      </c>
      <c r="G25525">
        <v>79.260979528741103</v>
      </c>
    </row>
    <row r="25526" spans="1:7" x14ac:dyDescent="0.2">
      <c r="A25526">
        <v>3371.82</v>
      </c>
      <c r="B25526">
        <v>61.048999999999999</v>
      </c>
      <c r="C25526">
        <v>61.048999999999999</v>
      </c>
      <c r="D25526">
        <v>425.2</v>
      </c>
      <c r="E25526">
        <v>61049</v>
      </c>
      <c r="F25526">
        <v>286.78922559999802</v>
      </c>
      <c r="G25526">
        <v>79.266849308581797</v>
      </c>
    </row>
    <row r="25527" spans="1:7" x14ac:dyDescent="0.2">
      <c r="A25527">
        <v>3371.8290000000002</v>
      </c>
      <c r="B25527">
        <v>61.051000000000002</v>
      </c>
      <c r="C25527">
        <v>61.051000000000002</v>
      </c>
      <c r="D25527">
        <v>424.6</v>
      </c>
      <c r="E25527">
        <v>61051</v>
      </c>
      <c r="F25527">
        <v>286.87677960000002</v>
      </c>
      <c r="G25527">
        <v>79.272185471973302</v>
      </c>
    </row>
    <row r="25528" spans="1:7" x14ac:dyDescent="0.2">
      <c r="A25528">
        <v>3371.8389999999999</v>
      </c>
      <c r="B25528">
        <v>61.052999999999997</v>
      </c>
      <c r="C25528">
        <v>61.052999999999997</v>
      </c>
      <c r="D25528">
        <v>424.5</v>
      </c>
      <c r="E25528">
        <v>61053</v>
      </c>
      <c r="F25528">
        <v>286.97308900000002</v>
      </c>
      <c r="G25528">
        <v>79.278055251493697</v>
      </c>
    </row>
    <row r="25529" spans="1:7" x14ac:dyDescent="0.2">
      <c r="A25529">
        <v>3371.8490000000002</v>
      </c>
      <c r="B25529">
        <v>61.055</v>
      </c>
      <c r="C25529">
        <v>61.055</v>
      </c>
      <c r="D25529">
        <v>424.8</v>
      </c>
      <c r="E25529">
        <v>61055</v>
      </c>
      <c r="F25529">
        <v>287.06064300000298</v>
      </c>
      <c r="G25529">
        <v>79.283391414548404</v>
      </c>
    </row>
    <row r="25530" spans="1:7" x14ac:dyDescent="0.2">
      <c r="A25530">
        <v>3371.8589999999999</v>
      </c>
      <c r="B25530">
        <v>61.057000000000002</v>
      </c>
      <c r="C25530">
        <v>61.057000000000002</v>
      </c>
      <c r="D25530">
        <v>425.3</v>
      </c>
      <c r="E25530">
        <v>61057</v>
      </c>
      <c r="F25530">
        <v>287.15604235294398</v>
      </c>
      <c r="G25530">
        <v>79.288232594059807</v>
      </c>
    </row>
    <row r="25531" spans="1:7" x14ac:dyDescent="0.2">
      <c r="A25531">
        <v>3371.8690000000001</v>
      </c>
      <c r="B25531">
        <v>61.058999999999997</v>
      </c>
      <c r="C25531">
        <v>61.058999999999997</v>
      </c>
      <c r="D25531">
        <v>426</v>
      </c>
      <c r="E25531">
        <v>61059</v>
      </c>
      <c r="F25531">
        <v>287.242079607844</v>
      </c>
      <c r="G25531">
        <v>79.291854424053497</v>
      </c>
    </row>
    <row r="25532" spans="1:7" x14ac:dyDescent="0.2">
      <c r="A25532">
        <v>3371.8789999999999</v>
      </c>
      <c r="B25532">
        <v>61.061</v>
      </c>
      <c r="C25532">
        <v>61.061</v>
      </c>
      <c r="D25532">
        <v>426.7</v>
      </c>
      <c r="E25532">
        <v>61061</v>
      </c>
      <c r="F25532">
        <v>287.33672058823601</v>
      </c>
      <c r="G25532">
        <v>79.295838436936407</v>
      </c>
    </row>
    <row r="25533" spans="1:7" x14ac:dyDescent="0.2">
      <c r="A25533">
        <v>3371.8890000000001</v>
      </c>
      <c r="B25533">
        <v>61.063000000000002</v>
      </c>
      <c r="C25533">
        <v>61.063000000000002</v>
      </c>
      <c r="D25533">
        <v>427.2</v>
      </c>
      <c r="E25533">
        <v>61063</v>
      </c>
      <c r="F25533">
        <v>287.43136156862801</v>
      </c>
      <c r="G25533">
        <v>79.299822449741896</v>
      </c>
    </row>
    <row r="25534" spans="1:7" x14ac:dyDescent="0.2">
      <c r="A25534">
        <v>3371.8980000000001</v>
      </c>
      <c r="B25534">
        <v>61.064999999999998</v>
      </c>
      <c r="C25534">
        <v>61.064999999999998</v>
      </c>
      <c r="D25534">
        <v>427.5</v>
      </c>
      <c r="E25534">
        <v>61065</v>
      </c>
      <c r="F25534">
        <v>287.52600254902001</v>
      </c>
      <c r="G25534">
        <v>79.303806462515794</v>
      </c>
    </row>
    <row r="25535" spans="1:7" x14ac:dyDescent="0.2">
      <c r="A25535">
        <v>3371.9090000000001</v>
      </c>
      <c r="B25535">
        <v>61.067</v>
      </c>
      <c r="C25535">
        <v>61.067</v>
      </c>
      <c r="D25535">
        <v>427.6</v>
      </c>
      <c r="E25535">
        <v>61067</v>
      </c>
      <c r="F25535">
        <v>287.61161800000201</v>
      </c>
      <c r="G25535">
        <v>79.306829483026306</v>
      </c>
    </row>
    <row r="25536" spans="1:7" x14ac:dyDescent="0.2">
      <c r="A25536">
        <v>3371.9189999999999</v>
      </c>
      <c r="B25536">
        <v>61.069000000000003</v>
      </c>
      <c r="C25536">
        <v>61.069000000000003</v>
      </c>
      <c r="D25536">
        <v>427.5</v>
      </c>
      <c r="E25536">
        <v>61069</v>
      </c>
      <c r="F25536">
        <v>287.705679000001</v>
      </c>
      <c r="G25536">
        <v>79.309990133021302</v>
      </c>
    </row>
    <row r="25537" spans="1:7" x14ac:dyDescent="0.2">
      <c r="A25537">
        <v>3371.9279999999999</v>
      </c>
      <c r="B25537">
        <v>61.070999999999998</v>
      </c>
      <c r="C25537">
        <v>61.070999999999998</v>
      </c>
      <c r="D25537">
        <v>427.6</v>
      </c>
      <c r="E25537">
        <v>61071</v>
      </c>
      <c r="F25537">
        <v>287.79118899999901</v>
      </c>
      <c r="G25537">
        <v>79.312863451176995</v>
      </c>
    </row>
    <row r="25538" spans="1:7" x14ac:dyDescent="0.2">
      <c r="A25538">
        <v>3371.9380000000001</v>
      </c>
      <c r="B25538">
        <v>61.073</v>
      </c>
      <c r="C25538">
        <v>61.073</v>
      </c>
      <c r="D25538">
        <v>427.9</v>
      </c>
      <c r="E25538">
        <v>61073</v>
      </c>
      <c r="F25538">
        <v>287.876699000001</v>
      </c>
      <c r="G25538">
        <v>79.315736769292599</v>
      </c>
    </row>
    <row r="25539" spans="1:7" x14ac:dyDescent="0.2">
      <c r="A25539">
        <v>3371.9479999999999</v>
      </c>
      <c r="B25539">
        <v>61.075000000000003</v>
      </c>
      <c r="C25539">
        <v>61.075000000000003</v>
      </c>
      <c r="D25539">
        <v>428.3</v>
      </c>
      <c r="E25539">
        <v>61075</v>
      </c>
      <c r="F25539">
        <v>287.97075999999998</v>
      </c>
      <c r="G25539">
        <v>79.318897419150503</v>
      </c>
    </row>
    <row r="25540" spans="1:7" x14ac:dyDescent="0.2">
      <c r="A25540">
        <v>3371.9580000000001</v>
      </c>
      <c r="B25540">
        <v>61.076999999999998</v>
      </c>
      <c r="C25540">
        <v>61.076999999999998</v>
      </c>
      <c r="D25540">
        <v>428.6</v>
      </c>
      <c r="E25540">
        <v>61077</v>
      </c>
      <c r="F25540">
        <v>288.05880600000199</v>
      </c>
      <c r="G25540">
        <v>79.322181211169706</v>
      </c>
    </row>
    <row r="25541" spans="1:7" x14ac:dyDescent="0.2">
      <c r="A25541">
        <v>3371.9679999999998</v>
      </c>
      <c r="B25541">
        <v>61.079000000000001</v>
      </c>
      <c r="C25541">
        <v>61.079000000000001</v>
      </c>
      <c r="D25541">
        <v>428.7</v>
      </c>
      <c r="E25541">
        <v>61079</v>
      </c>
      <c r="F25541">
        <v>288.15565660000101</v>
      </c>
      <c r="G25541">
        <v>79.325793382312</v>
      </c>
    </row>
    <row r="25542" spans="1:7" x14ac:dyDescent="0.2">
      <c r="A25542">
        <v>3371.9780000000001</v>
      </c>
      <c r="B25542">
        <v>61.081000000000003</v>
      </c>
      <c r="C25542">
        <v>61.081000000000003</v>
      </c>
      <c r="D25542">
        <v>428.6</v>
      </c>
      <c r="E25542">
        <v>61081</v>
      </c>
      <c r="F25542">
        <v>288.24370259999898</v>
      </c>
      <c r="G25542">
        <v>79.329077174220998</v>
      </c>
    </row>
    <row r="25543" spans="1:7" x14ac:dyDescent="0.2">
      <c r="A25543">
        <v>3371.9870000000001</v>
      </c>
      <c r="B25543">
        <v>61.082999999999998</v>
      </c>
      <c r="C25543">
        <v>61.082999999999998</v>
      </c>
      <c r="D25543">
        <v>428.6</v>
      </c>
      <c r="E25543">
        <v>61083</v>
      </c>
      <c r="F25543">
        <v>288.340553199998</v>
      </c>
      <c r="G25543">
        <v>79.332689345287505</v>
      </c>
    </row>
    <row r="25544" spans="1:7" x14ac:dyDescent="0.2">
      <c r="A25544">
        <v>3371.9969999999998</v>
      </c>
      <c r="B25544">
        <v>61.085000000000001</v>
      </c>
      <c r="C25544">
        <v>61.085000000000001</v>
      </c>
      <c r="D25544">
        <v>428.6</v>
      </c>
      <c r="E25544">
        <v>61085</v>
      </c>
      <c r="F25544">
        <v>288.429336122449</v>
      </c>
      <c r="G25544">
        <v>79.3360703105363</v>
      </c>
    </row>
    <row r="25545" spans="1:7" x14ac:dyDescent="0.2">
      <c r="A25545">
        <v>3372.0070000000001</v>
      </c>
      <c r="B25545">
        <v>61.087000000000003</v>
      </c>
      <c r="C25545">
        <v>61.087000000000003</v>
      </c>
      <c r="D25545">
        <v>428.5</v>
      </c>
      <c r="E25545">
        <v>61087</v>
      </c>
      <c r="F25545">
        <v>288.53023979591802</v>
      </c>
      <c r="G25545">
        <v>79.340216935285994</v>
      </c>
    </row>
    <row r="25546" spans="1:7" x14ac:dyDescent="0.2">
      <c r="A25546">
        <v>3372.0169999999998</v>
      </c>
      <c r="B25546">
        <v>61.088999999999999</v>
      </c>
      <c r="C25546">
        <v>61.088999999999999</v>
      </c>
      <c r="D25546">
        <v>428.2</v>
      </c>
      <c r="E25546">
        <v>61089</v>
      </c>
      <c r="F25546">
        <v>288.62197040816</v>
      </c>
      <c r="G25546">
        <v>79.343986594105601</v>
      </c>
    </row>
    <row r="25547" spans="1:7" x14ac:dyDescent="0.2">
      <c r="A25547">
        <v>3372.027</v>
      </c>
      <c r="B25547">
        <v>61.091000000000001</v>
      </c>
      <c r="C25547">
        <v>61.091000000000001</v>
      </c>
      <c r="D25547">
        <v>427.8</v>
      </c>
      <c r="E25547">
        <v>61091</v>
      </c>
      <c r="F25547">
        <v>288.72287408162998</v>
      </c>
      <c r="G25547">
        <v>79.348133218695395</v>
      </c>
    </row>
    <row r="25548" spans="1:7" x14ac:dyDescent="0.2">
      <c r="A25548">
        <v>3372.0369999999998</v>
      </c>
      <c r="B25548">
        <v>61.093000000000004</v>
      </c>
      <c r="C25548">
        <v>61.093000000000004</v>
      </c>
      <c r="D25548">
        <v>427.4</v>
      </c>
      <c r="E25548">
        <v>61093</v>
      </c>
      <c r="F25548">
        <v>288.81460469387702</v>
      </c>
      <c r="G25548">
        <v>79.351902877369696</v>
      </c>
    </row>
    <row r="25549" spans="1:7" x14ac:dyDescent="0.2">
      <c r="A25549">
        <v>3372.0459999999998</v>
      </c>
      <c r="B25549">
        <v>61.094999999999999</v>
      </c>
      <c r="C25549">
        <v>61.094999999999999</v>
      </c>
      <c r="D25549">
        <v>427</v>
      </c>
      <c r="E25549">
        <v>61095</v>
      </c>
      <c r="F25549">
        <v>288.90404399999699</v>
      </c>
      <c r="G25549">
        <v>79.355840076361801</v>
      </c>
    </row>
    <row r="25550" spans="1:7" x14ac:dyDescent="0.2">
      <c r="A25550">
        <v>3372.056</v>
      </c>
      <c r="B25550">
        <v>61.097000000000001</v>
      </c>
      <c r="C25550">
        <v>61.097000000000001</v>
      </c>
      <c r="D25550">
        <v>426.6</v>
      </c>
      <c r="E25550">
        <v>61097</v>
      </c>
      <c r="F25550">
        <v>288.99119200000001</v>
      </c>
      <c r="G25550">
        <v>79.359944815616302</v>
      </c>
    </row>
    <row r="25551" spans="1:7" x14ac:dyDescent="0.2">
      <c r="A25551">
        <v>3372.0659999999998</v>
      </c>
      <c r="B25551">
        <v>61.098999999999997</v>
      </c>
      <c r="C25551">
        <v>61.098999999999997</v>
      </c>
      <c r="D25551">
        <v>426.4</v>
      </c>
      <c r="E25551">
        <v>61099</v>
      </c>
      <c r="F25551">
        <v>289.07833999999798</v>
      </c>
      <c r="G25551">
        <v>79.364049554834295</v>
      </c>
    </row>
    <row r="25552" spans="1:7" x14ac:dyDescent="0.2">
      <c r="A25552">
        <v>3372.076</v>
      </c>
      <c r="B25552">
        <v>61.100999999999999</v>
      </c>
      <c r="C25552">
        <v>61.100999999999999</v>
      </c>
      <c r="D25552">
        <v>426.4</v>
      </c>
      <c r="E25552">
        <v>61101</v>
      </c>
      <c r="F25552">
        <v>289.17420280000198</v>
      </c>
      <c r="G25552">
        <v>79.368564767865607</v>
      </c>
    </row>
    <row r="25553" spans="1:7" x14ac:dyDescent="0.2">
      <c r="A25553">
        <v>3372.0859999999998</v>
      </c>
      <c r="B25553">
        <v>61.103000000000002</v>
      </c>
      <c r="C25553">
        <v>61.103000000000002</v>
      </c>
      <c r="D25553">
        <v>426.5</v>
      </c>
      <c r="E25553">
        <v>61103</v>
      </c>
      <c r="F25553">
        <v>289.26135080000103</v>
      </c>
      <c r="G25553">
        <v>79.372669506865705</v>
      </c>
    </row>
    <row r="25554" spans="1:7" x14ac:dyDescent="0.2">
      <c r="A25554">
        <v>3372.0949999999998</v>
      </c>
      <c r="B25554">
        <v>61.104999999999997</v>
      </c>
      <c r="C25554">
        <v>61.104999999999997</v>
      </c>
      <c r="D25554">
        <v>426.7</v>
      </c>
      <c r="E25554">
        <v>61105</v>
      </c>
      <c r="F25554">
        <v>289.35280640000002</v>
      </c>
      <c r="G25554">
        <v>79.376610056259594</v>
      </c>
    </row>
    <row r="25555" spans="1:7" x14ac:dyDescent="0.2">
      <c r="A25555">
        <v>3372.105</v>
      </c>
      <c r="B25555">
        <v>61.106999999999999</v>
      </c>
      <c r="C25555">
        <v>61.106999999999999</v>
      </c>
      <c r="D25555">
        <v>426.9</v>
      </c>
      <c r="E25555">
        <v>61107</v>
      </c>
      <c r="F25555">
        <v>289.433658400002</v>
      </c>
      <c r="G25555">
        <v>79.379893847355902</v>
      </c>
    </row>
    <row r="25556" spans="1:7" x14ac:dyDescent="0.2">
      <c r="A25556">
        <v>3372.1149999999998</v>
      </c>
      <c r="B25556">
        <v>61.109000000000002</v>
      </c>
      <c r="C25556">
        <v>61.109000000000002</v>
      </c>
      <c r="D25556">
        <v>427.2</v>
      </c>
      <c r="E25556">
        <v>61109</v>
      </c>
      <c r="F25556">
        <v>289.52259560000101</v>
      </c>
      <c r="G25556">
        <v>79.383506017528404</v>
      </c>
    </row>
    <row r="25557" spans="1:7" x14ac:dyDescent="0.2">
      <c r="A25557">
        <v>3372.125</v>
      </c>
      <c r="B25557">
        <v>61.110999999999997</v>
      </c>
      <c r="C25557">
        <v>61.110999999999997</v>
      </c>
      <c r="D25557">
        <v>427.4</v>
      </c>
      <c r="E25557">
        <v>61111</v>
      </c>
      <c r="F25557">
        <v>289.60344759999901</v>
      </c>
      <c r="G25557">
        <v>79.386789808514294</v>
      </c>
    </row>
    <row r="25558" spans="1:7" x14ac:dyDescent="0.2">
      <c r="A25558">
        <v>3372.134</v>
      </c>
      <c r="B25558">
        <v>61.113</v>
      </c>
      <c r="C25558">
        <v>61.113</v>
      </c>
      <c r="D25558">
        <v>427.5</v>
      </c>
      <c r="E25558">
        <v>61113</v>
      </c>
      <c r="F25558">
        <v>289.68429959999997</v>
      </c>
      <c r="G25558">
        <v>79.390073599447703</v>
      </c>
    </row>
    <row r="25559" spans="1:7" x14ac:dyDescent="0.2">
      <c r="A25559">
        <v>3372.1439999999998</v>
      </c>
      <c r="B25559">
        <v>61.115000000000002</v>
      </c>
      <c r="C25559">
        <v>61.115000000000002</v>
      </c>
      <c r="D25559">
        <v>427.5</v>
      </c>
      <c r="E25559">
        <v>61115</v>
      </c>
      <c r="F25559">
        <v>289.77307795918398</v>
      </c>
      <c r="G25559">
        <v>79.3945000154838</v>
      </c>
    </row>
    <row r="25560" spans="1:7" x14ac:dyDescent="0.2">
      <c r="A25560">
        <v>3372.154</v>
      </c>
      <c r="B25560">
        <v>61.116999999999997</v>
      </c>
      <c r="C25560">
        <v>61.116999999999997</v>
      </c>
      <c r="D25560">
        <v>427.3</v>
      </c>
      <c r="E25560">
        <v>61117</v>
      </c>
      <c r="F25560">
        <v>289.85375346938599</v>
      </c>
      <c r="G25560">
        <v>79.398688524186895</v>
      </c>
    </row>
    <row r="25561" spans="1:7" x14ac:dyDescent="0.2">
      <c r="A25561">
        <v>3372.163</v>
      </c>
      <c r="B25561">
        <v>61.119</v>
      </c>
      <c r="C25561">
        <v>61.119</v>
      </c>
      <c r="D25561">
        <v>427.2</v>
      </c>
      <c r="E25561">
        <v>61119</v>
      </c>
      <c r="F25561">
        <v>289.93442897959198</v>
      </c>
      <c r="G25561">
        <v>79.402877032759093</v>
      </c>
    </row>
    <row r="25562" spans="1:7" x14ac:dyDescent="0.2">
      <c r="A25562">
        <v>3372.1729999999998</v>
      </c>
      <c r="B25562">
        <v>61.121000000000002</v>
      </c>
      <c r="C25562">
        <v>61.121000000000002</v>
      </c>
      <c r="D25562">
        <v>427.1</v>
      </c>
      <c r="E25562">
        <v>61121</v>
      </c>
      <c r="F25562">
        <v>290.015104489794</v>
      </c>
      <c r="G25562">
        <v>79.407065541291303</v>
      </c>
    </row>
    <row r="25563" spans="1:7" x14ac:dyDescent="0.2">
      <c r="A25563">
        <v>3372.183</v>
      </c>
      <c r="B25563">
        <v>61.122999999999998</v>
      </c>
      <c r="C25563">
        <v>61.122999999999998</v>
      </c>
      <c r="D25563">
        <v>427.1</v>
      </c>
      <c r="E25563">
        <v>61123</v>
      </c>
      <c r="F25563">
        <v>290.09577999999999</v>
      </c>
      <c r="G25563">
        <v>79.411254049692502</v>
      </c>
    </row>
    <row r="25564" spans="1:7" x14ac:dyDescent="0.2">
      <c r="A25564">
        <v>3372.1930000000002</v>
      </c>
      <c r="B25564">
        <v>61.125</v>
      </c>
      <c r="C25564">
        <v>61.125</v>
      </c>
      <c r="D25564">
        <v>427.3</v>
      </c>
      <c r="E25564">
        <v>61125</v>
      </c>
      <c r="F25564">
        <v>290.17930367346901</v>
      </c>
      <c r="G25564">
        <v>79.414939937038596</v>
      </c>
    </row>
    <row r="25565" spans="1:7" x14ac:dyDescent="0.2">
      <c r="A25565">
        <v>3372.2020000000002</v>
      </c>
      <c r="B25565">
        <v>61.127000000000002</v>
      </c>
      <c r="C25565">
        <v>61.127000000000002</v>
      </c>
      <c r="D25565">
        <v>427.7</v>
      </c>
      <c r="E25565">
        <v>61127</v>
      </c>
      <c r="F25565">
        <v>290.25523428571603</v>
      </c>
      <c r="G25565">
        <v>79.418290743647006</v>
      </c>
    </row>
    <row r="25566" spans="1:7" x14ac:dyDescent="0.2">
      <c r="A25566">
        <v>3372.212</v>
      </c>
      <c r="B25566">
        <v>61.128999999999998</v>
      </c>
      <c r="C25566">
        <v>61.128999999999998</v>
      </c>
      <c r="D25566">
        <v>428.1</v>
      </c>
      <c r="E25566">
        <v>61129</v>
      </c>
      <c r="F25566">
        <v>290.33875795918499</v>
      </c>
      <c r="G25566">
        <v>79.421976630866794</v>
      </c>
    </row>
    <row r="25567" spans="1:7" x14ac:dyDescent="0.2">
      <c r="A25567">
        <v>3372.2220000000002</v>
      </c>
      <c r="B25567">
        <v>61.131</v>
      </c>
      <c r="C25567">
        <v>61.131</v>
      </c>
      <c r="D25567">
        <v>428.7</v>
      </c>
      <c r="E25567">
        <v>61131</v>
      </c>
      <c r="F25567">
        <v>290.41468857142797</v>
      </c>
      <c r="G25567">
        <v>79.425327437360394</v>
      </c>
    </row>
    <row r="25568" spans="1:7" x14ac:dyDescent="0.2">
      <c r="A25568">
        <v>3372.232</v>
      </c>
      <c r="B25568">
        <v>61.133000000000003</v>
      </c>
      <c r="C25568">
        <v>61.133000000000003</v>
      </c>
      <c r="D25568">
        <v>429</v>
      </c>
      <c r="E25568">
        <v>61133</v>
      </c>
      <c r="F25568">
        <v>290.48868760000101</v>
      </c>
      <c r="G25568">
        <v>79.428658139003701</v>
      </c>
    </row>
    <row r="25569" spans="1:7" x14ac:dyDescent="0.2">
      <c r="A25569">
        <v>3372.241</v>
      </c>
      <c r="B25569">
        <v>61.134999999999998</v>
      </c>
      <c r="C25569">
        <v>61.134999999999998</v>
      </c>
      <c r="D25569">
        <v>429.2</v>
      </c>
      <c r="E25569">
        <v>61135</v>
      </c>
      <c r="F25569">
        <v>290.55817959999899</v>
      </c>
      <c r="G25569">
        <v>79.431941929267495</v>
      </c>
    </row>
    <row r="25570" spans="1:7" x14ac:dyDescent="0.2">
      <c r="A25570">
        <v>3372.2510000000002</v>
      </c>
      <c r="B25570">
        <v>61.137</v>
      </c>
      <c r="C25570">
        <v>61.137</v>
      </c>
      <c r="D25570">
        <v>428.9</v>
      </c>
      <c r="E25570">
        <v>61137</v>
      </c>
      <c r="F25570">
        <v>290.62767159999999</v>
      </c>
      <c r="G25570">
        <v>79.435225719478794</v>
      </c>
    </row>
    <row r="25571" spans="1:7" x14ac:dyDescent="0.2">
      <c r="A25571">
        <v>3372.261</v>
      </c>
      <c r="B25571">
        <v>61.139000000000003</v>
      </c>
      <c r="C25571">
        <v>61.139000000000003</v>
      </c>
      <c r="D25571">
        <v>428.2</v>
      </c>
      <c r="E25571">
        <v>61139</v>
      </c>
      <c r="F25571">
        <v>290.69716359999899</v>
      </c>
      <c r="G25571">
        <v>79.438509509637498</v>
      </c>
    </row>
    <row r="25572" spans="1:7" x14ac:dyDescent="0.2">
      <c r="A25572">
        <v>3372.27</v>
      </c>
      <c r="B25572">
        <v>61.140999999999998</v>
      </c>
      <c r="C25572">
        <v>61.140999999999998</v>
      </c>
      <c r="D25572">
        <v>427.2</v>
      </c>
      <c r="E25572">
        <v>61141</v>
      </c>
      <c r="F25572">
        <v>290.773604799998</v>
      </c>
      <c r="G25572">
        <v>79.442121678733201</v>
      </c>
    </row>
    <row r="25573" spans="1:7" x14ac:dyDescent="0.2">
      <c r="A25573">
        <v>3372.28</v>
      </c>
      <c r="B25573">
        <v>61.143000000000001</v>
      </c>
      <c r="C25573">
        <v>61.143000000000001</v>
      </c>
      <c r="D25573">
        <v>426.2</v>
      </c>
      <c r="E25573">
        <v>61143</v>
      </c>
      <c r="F25573">
        <v>290.84122326530598</v>
      </c>
      <c r="G25573">
        <v>79.444929654322806</v>
      </c>
    </row>
    <row r="25574" spans="1:7" x14ac:dyDescent="0.2">
      <c r="A25574">
        <v>3372.2890000000002</v>
      </c>
      <c r="B25574">
        <v>61.145000000000003</v>
      </c>
      <c r="C25574">
        <v>61.145000000000003</v>
      </c>
      <c r="D25574">
        <v>425.4</v>
      </c>
      <c r="E25574">
        <v>61145</v>
      </c>
      <c r="F25574">
        <v>290.90603142856901</v>
      </c>
      <c r="G25574">
        <v>79.447023908147798</v>
      </c>
    </row>
    <row r="25575" spans="1:7" x14ac:dyDescent="0.2">
      <c r="A25575">
        <v>3372.299</v>
      </c>
      <c r="B25575">
        <v>61.146999999999998</v>
      </c>
      <c r="C25575">
        <v>61.146999999999998</v>
      </c>
      <c r="D25575">
        <v>425.1</v>
      </c>
      <c r="E25575">
        <v>61147</v>
      </c>
      <c r="F25575">
        <v>290.97083959183601</v>
      </c>
      <c r="G25575">
        <v>79.449118161951603</v>
      </c>
    </row>
    <row r="25576" spans="1:7" x14ac:dyDescent="0.2">
      <c r="A25576">
        <v>3372.3090000000002</v>
      </c>
      <c r="B25576">
        <v>61.149000000000001</v>
      </c>
      <c r="C25576">
        <v>61.149000000000001</v>
      </c>
      <c r="D25576">
        <v>424.9</v>
      </c>
      <c r="E25576">
        <v>61149</v>
      </c>
      <c r="F25576">
        <v>291.0356477551</v>
      </c>
      <c r="G25576">
        <v>79.451212415779494</v>
      </c>
    </row>
    <row r="25577" spans="1:7" x14ac:dyDescent="0.2">
      <c r="A25577">
        <v>3372.319</v>
      </c>
      <c r="B25577">
        <v>61.151000000000003</v>
      </c>
      <c r="C25577">
        <v>61.151000000000003</v>
      </c>
      <c r="D25577">
        <v>424.7</v>
      </c>
      <c r="E25577">
        <v>61151</v>
      </c>
      <c r="F25577">
        <v>291.106936734692</v>
      </c>
      <c r="G25577">
        <v>79.453516094924495</v>
      </c>
    </row>
    <row r="25578" spans="1:7" x14ac:dyDescent="0.2">
      <c r="A25578">
        <v>3372.328</v>
      </c>
      <c r="B25578">
        <v>61.152999999999999</v>
      </c>
      <c r="C25578">
        <v>61.152999999999999</v>
      </c>
      <c r="D25578">
        <v>424.7</v>
      </c>
      <c r="E25578">
        <v>61153</v>
      </c>
      <c r="F25578">
        <v>291.16799673469302</v>
      </c>
      <c r="G25578">
        <v>79.454856417331698</v>
      </c>
    </row>
    <row r="25579" spans="1:7" x14ac:dyDescent="0.2">
      <c r="A25579">
        <v>3372.3380000000002</v>
      </c>
      <c r="B25579">
        <v>61.155000000000001</v>
      </c>
      <c r="C25579">
        <v>61.155000000000001</v>
      </c>
      <c r="D25579">
        <v>424.8</v>
      </c>
      <c r="E25579">
        <v>61155</v>
      </c>
      <c r="F25579">
        <v>291.22070183673401</v>
      </c>
      <c r="G25579">
        <v>79.455610348662006</v>
      </c>
    </row>
    <row r="25580" spans="1:7" x14ac:dyDescent="0.2">
      <c r="A25580">
        <v>3372.348</v>
      </c>
      <c r="B25580">
        <v>61.156999999999996</v>
      </c>
      <c r="C25580">
        <v>61.156999999999996</v>
      </c>
      <c r="D25580">
        <v>425.1</v>
      </c>
      <c r="E25580">
        <v>61157</v>
      </c>
      <c r="F25580">
        <v>291.27926306122203</v>
      </c>
      <c r="G25580">
        <v>79.456448050141901</v>
      </c>
    </row>
    <row r="25581" spans="1:7" x14ac:dyDescent="0.2">
      <c r="A25581">
        <v>3372.357</v>
      </c>
      <c r="B25581">
        <v>61.158999999999999</v>
      </c>
      <c r="C25581">
        <v>61.158999999999999</v>
      </c>
      <c r="D25581">
        <v>425.5</v>
      </c>
      <c r="E25581">
        <v>61159</v>
      </c>
      <c r="F25581">
        <v>291.343680408164</v>
      </c>
      <c r="G25581">
        <v>79.457369521770403</v>
      </c>
    </row>
    <row r="25582" spans="1:7" x14ac:dyDescent="0.2">
      <c r="A25582">
        <v>3372.3670000000002</v>
      </c>
      <c r="B25582">
        <v>61.161000000000001</v>
      </c>
      <c r="C25582">
        <v>61.161000000000001</v>
      </c>
      <c r="D25582">
        <v>425.9</v>
      </c>
      <c r="E25582">
        <v>61161</v>
      </c>
      <c r="F25582">
        <v>291.40224163265202</v>
      </c>
      <c r="G25582">
        <v>79.458207223288696</v>
      </c>
    </row>
    <row r="25583" spans="1:7" x14ac:dyDescent="0.2">
      <c r="A25583">
        <v>3372.3760000000002</v>
      </c>
      <c r="B25583">
        <v>61.162999999999997</v>
      </c>
      <c r="C25583">
        <v>61.162999999999997</v>
      </c>
      <c r="D25583">
        <v>426.3</v>
      </c>
      <c r="E25583">
        <v>61163</v>
      </c>
      <c r="F25583">
        <v>291.46009571428601</v>
      </c>
      <c r="G25583">
        <v>79.458751729228197</v>
      </c>
    </row>
    <row r="25584" spans="1:7" x14ac:dyDescent="0.2">
      <c r="A25584">
        <v>3372.386</v>
      </c>
      <c r="B25584">
        <v>61.164999999999999</v>
      </c>
      <c r="C25584">
        <v>61.164999999999999</v>
      </c>
      <c r="D25584">
        <v>426.6</v>
      </c>
      <c r="E25584">
        <v>61165</v>
      </c>
      <c r="F25584">
        <v>291.51764673469302</v>
      </c>
      <c r="G25584">
        <v>79.4591705799849</v>
      </c>
    </row>
    <row r="25585" spans="1:7" x14ac:dyDescent="0.2">
      <c r="A25585">
        <v>3372.3960000000002</v>
      </c>
      <c r="B25585">
        <v>61.167000000000002</v>
      </c>
      <c r="C25585">
        <v>61.167000000000002</v>
      </c>
      <c r="D25585">
        <v>426.9</v>
      </c>
      <c r="E25585">
        <v>61167</v>
      </c>
      <c r="F25585">
        <v>291.57519775510201</v>
      </c>
      <c r="G25585">
        <v>79.459589430740806</v>
      </c>
    </row>
    <row r="25586" spans="1:7" x14ac:dyDescent="0.2">
      <c r="A25586">
        <v>3372.4050000000002</v>
      </c>
      <c r="B25586">
        <v>61.168999999999997</v>
      </c>
      <c r="C25586">
        <v>61.168999999999997</v>
      </c>
      <c r="D25586">
        <v>427.1</v>
      </c>
      <c r="E25586">
        <v>61169</v>
      </c>
      <c r="F25586">
        <v>291.63274877550901</v>
      </c>
      <c r="G25586">
        <v>79.4600082814503</v>
      </c>
    </row>
    <row r="25587" spans="1:7" x14ac:dyDescent="0.2">
      <c r="A25587">
        <v>3372.415</v>
      </c>
      <c r="B25587">
        <v>61.170999999999999</v>
      </c>
      <c r="C25587">
        <v>61.170999999999999</v>
      </c>
      <c r="D25587">
        <v>427</v>
      </c>
      <c r="E25587">
        <v>61171</v>
      </c>
      <c r="F25587">
        <v>291.69029979591897</v>
      </c>
      <c r="G25587">
        <v>79.460427132204501</v>
      </c>
    </row>
    <row r="25588" spans="1:7" x14ac:dyDescent="0.2">
      <c r="A25588">
        <v>3372.424</v>
      </c>
      <c r="B25588">
        <v>61.173000000000002</v>
      </c>
      <c r="C25588">
        <v>61.173000000000002</v>
      </c>
      <c r="D25588">
        <v>426.8</v>
      </c>
      <c r="E25588">
        <v>61173</v>
      </c>
      <c r="F25588">
        <v>291.74559333333298</v>
      </c>
      <c r="G25588">
        <v>79.459826779471797</v>
      </c>
    </row>
    <row r="25589" spans="1:7" x14ac:dyDescent="0.2">
      <c r="A25589">
        <v>3372.4340000000002</v>
      </c>
      <c r="B25589">
        <v>61.174999999999997</v>
      </c>
      <c r="C25589">
        <v>61.174999999999997</v>
      </c>
      <c r="D25589">
        <v>426.2</v>
      </c>
      <c r="E25589">
        <v>61175</v>
      </c>
      <c r="F25589">
        <v>291.80032250000102</v>
      </c>
      <c r="G25589">
        <v>79.4589716258984</v>
      </c>
    </row>
    <row r="25590" spans="1:7" x14ac:dyDescent="0.2">
      <c r="A25590">
        <v>3372.444</v>
      </c>
      <c r="B25590">
        <v>61.177</v>
      </c>
      <c r="C25590">
        <v>61.177</v>
      </c>
      <c r="D25590">
        <v>425.4</v>
      </c>
      <c r="E25590">
        <v>61177</v>
      </c>
      <c r="F25590">
        <v>291.85505166666599</v>
      </c>
      <c r="G25590">
        <v>79.458116472275904</v>
      </c>
    </row>
    <row r="25591" spans="1:7" x14ac:dyDescent="0.2">
      <c r="A25591">
        <v>3372.453</v>
      </c>
      <c r="B25591">
        <v>61.179000000000002</v>
      </c>
      <c r="C25591">
        <v>61.179000000000002</v>
      </c>
      <c r="D25591">
        <v>424.2</v>
      </c>
      <c r="E25591">
        <v>61179</v>
      </c>
      <c r="F25591">
        <v>291.90978083333403</v>
      </c>
      <c r="G25591">
        <v>79.457261318695402</v>
      </c>
    </row>
    <row r="25592" spans="1:7" x14ac:dyDescent="0.2">
      <c r="A25592">
        <v>3372.4630000000002</v>
      </c>
      <c r="B25592">
        <v>61.180999999999997</v>
      </c>
      <c r="C25592">
        <v>61.180999999999997</v>
      </c>
      <c r="D25592">
        <v>422.5</v>
      </c>
      <c r="E25592">
        <v>61181</v>
      </c>
      <c r="F25592">
        <v>291.96451000000002</v>
      </c>
      <c r="G25592">
        <v>79.456406165065701</v>
      </c>
    </row>
    <row r="25593" spans="1:7" x14ac:dyDescent="0.2">
      <c r="A25593">
        <v>3372.473</v>
      </c>
      <c r="B25593">
        <v>61.183</v>
      </c>
      <c r="C25593">
        <v>61.183</v>
      </c>
      <c r="D25593">
        <v>420.6</v>
      </c>
      <c r="E25593">
        <v>61183</v>
      </c>
      <c r="F25593">
        <v>292.01416306122599</v>
      </c>
      <c r="G25593">
        <v>79.454730762102201</v>
      </c>
    </row>
    <row r="25594" spans="1:7" x14ac:dyDescent="0.2">
      <c r="A25594">
        <v>3372.482</v>
      </c>
      <c r="B25594">
        <v>61.185000000000002</v>
      </c>
      <c r="C25594">
        <v>61.185000000000002</v>
      </c>
      <c r="D25594">
        <v>418.7</v>
      </c>
      <c r="E25594">
        <v>61185</v>
      </c>
      <c r="F25594">
        <v>292.063816122449</v>
      </c>
      <c r="G25594">
        <v>79.453055359079301</v>
      </c>
    </row>
    <row r="25595" spans="1:7" x14ac:dyDescent="0.2">
      <c r="A25595">
        <v>3372.4920000000002</v>
      </c>
      <c r="B25595">
        <v>61.186999999999998</v>
      </c>
      <c r="C25595">
        <v>61.186999999999998</v>
      </c>
      <c r="D25595">
        <v>417.2</v>
      </c>
      <c r="E25595">
        <v>61187</v>
      </c>
      <c r="F25595">
        <v>292.11346918367502</v>
      </c>
      <c r="G25595">
        <v>79.451379956088502</v>
      </c>
    </row>
    <row r="25596" spans="1:7" x14ac:dyDescent="0.2">
      <c r="A25596">
        <v>3372.5010000000002</v>
      </c>
      <c r="B25596">
        <v>61.189</v>
      </c>
      <c r="C25596">
        <v>61.189</v>
      </c>
      <c r="D25596">
        <v>416.6</v>
      </c>
      <c r="E25596">
        <v>61189</v>
      </c>
      <c r="F25596">
        <v>292.16312224489798</v>
      </c>
      <c r="G25596">
        <v>79.449704553038302</v>
      </c>
    </row>
    <row r="25597" spans="1:7" x14ac:dyDescent="0.2">
      <c r="A25597">
        <v>3372.511</v>
      </c>
      <c r="B25597">
        <v>61.191000000000003</v>
      </c>
      <c r="C25597">
        <v>61.191000000000003</v>
      </c>
      <c r="D25597">
        <v>416.8</v>
      </c>
      <c r="E25597">
        <v>61191</v>
      </c>
      <c r="F25597">
        <v>292.21276104166799</v>
      </c>
      <c r="G25597">
        <v>79.447940144218094</v>
      </c>
    </row>
    <row r="25598" spans="1:7" x14ac:dyDescent="0.2">
      <c r="A25598">
        <v>3372.5210000000002</v>
      </c>
      <c r="B25598">
        <v>61.192999999999998</v>
      </c>
      <c r="C25598">
        <v>61.192999999999998</v>
      </c>
      <c r="D25598">
        <v>417.3</v>
      </c>
      <c r="E25598">
        <v>61193</v>
      </c>
      <c r="F25598">
        <v>292.26227145833298</v>
      </c>
      <c r="G25598">
        <v>79.445374683247607</v>
      </c>
    </row>
    <row r="25599" spans="1:7" x14ac:dyDescent="0.2">
      <c r="A25599">
        <v>3372.53</v>
      </c>
      <c r="B25599">
        <v>61.195</v>
      </c>
      <c r="C25599">
        <v>61.195</v>
      </c>
      <c r="D25599">
        <v>417.9</v>
      </c>
      <c r="E25599">
        <v>61195</v>
      </c>
      <c r="F25599">
        <v>292.31178187500001</v>
      </c>
      <c r="G25599">
        <v>79.442809222290606</v>
      </c>
    </row>
    <row r="25600" spans="1:7" x14ac:dyDescent="0.2">
      <c r="A25600">
        <v>3372.54</v>
      </c>
      <c r="B25600">
        <v>61.197000000000003</v>
      </c>
      <c r="C25600">
        <v>61.197000000000003</v>
      </c>
      <c r="D25600">
        <v>418.2</v>
      </c>
      <c r="E25600">
        <v>61197</v>
      </c>
      <c r="F25600">
        <v>292.36129229166602</v>
      </c>
      <c r="G25600">
        <v>79.440243761301602</v>
      </c>
    </row>
    <row r="25601" spans="1:7" x14ac:dyDescent="0.2">
      <c r="A25601">
        <v>3372.549</v>
      </c>
      <c r="B25601">
        <v>61.198999999999998</v>
      </c>
      <c r="C25601">
        <v>61.198999999999998</v>
      </c>
      <c r="D25601">
        <v>418.2</v>
      </c>
      <c r="E25601">
        <v>61199</v>
      </c>
      <c r="F25601">
        <v>292.41080270833299</v>
      </c>
      <c r="G25601">
        <v>79.437678300234893</v>
      </c>
    </row>
    <row r="25602" spans="1:7" x14ac:dyDescent="0.2">
      <c r="A25602">
        <v>3372.558</v>
      </c>
      <c r="B25602">
        <v>61.201000000000001</v>
      </c>
      <c r="C25602">
        <v>61.201000000000001</v>
      </c>
      <c r="D25602">
        <v>418.3</v>
      </c>
      <c r="E25602">
        <v>61201</v>
      </c>
      <c r="F25602">
        <v>292.45551102040798</v>
      </c>
      <c r="G25602">
        <v>79.435296086397599</v>
      </c>
    </row>
    <row r="25603" spans="1:7" x14ac:dyDescent="0.2">
      <c r="A25603">
        <v>3372.5680000000002</v>
      </c>
      <c r="B25603">
        <v>61.203000000000003</v>
      </c>
      <c r="C25603">
        <v>61.203000000000003</v>
      </c>
      <c r="D25603">
        <v>418.3</v>
      </c>
      <c r="E25603">
        <v>61203</v>
      </c>
      <c r="F25603">
        <v>292.51079163265302</v>
      </c>
      <c r="G25603">
        <v>79.432070935310193</v>
      </c>
    </row>
    <row r="25604" spans="1:7" x14ac:dyDescent="0.2">
      <c r="A25604">
        <v>3372.5770000000002</v>
      </c>
      <c r="B25604">
        <v>61.204999999999998</v>
      </c>
      <c r="C25604">
        <v>61.204999999999998</v>
      </c>
      <c r="D25604">
        <v>418.3</v>
      </c>
      <c r="E25604">
        <v>61205</v>
      </c>
      <c r="F25604">
        <v>292.55602122449</v>
      </c>
      <c r="G25604">
        <v>79.429432175271302</v>
      </c>
    </row>
    <row r="25605" spans="1:7" x14ac:dyDescent="0.2">
      <c r="A25605">
        <v>3372.5859999999998</v>
      </c>
      <c r="B25605">
        <v>61.207000000000001</v>
      </c>
      <c r="C25605">
        <v>61.207000000000001</v>
      </c>
      <c r="D25605">
        <v>418.3</v>
      </c>
      <c r="E25605">
        <v>61207</v>
      </c>
      <c r="F25605">
        <v>292.60627632652898</v>
      </c>
      <c r="G25605">
        <v>79.426500219622497</v>
      </c>
    </row>
    <row r="25606" spans="1:7" x14ac:dyDescent="0.2">
      <c r="A25606">
        <v>3372.596</v>
      </c>
      <c r="B25606">
        <v>61.209000000000003</v>
      </c>
      <c r="C25606">
        <v>61.209000000000003</v>
      </c>
      <c r="D25606">
        <v>418.2</v>
      </c>
      <c r="E25606">
        <v>61209</v>
      </c>
      <c r="F25606">
        <v>292.65653142857099</v>
      </c>
      <c r="G25606">
        <v>79.423568263977401</v>
      </c>
    </row>
    <row r="25607" spans="1:7" x14ac:dyDescent="0.2">
      <c r="A25607">
        <v>3372.605</v>
      </c>
      <c r="B25607">
        <v>61.210999999999999</v>
      </c>
      <c r="C25607">
        <v>61.210999999999999</v>
      </c>
      <c r="D25607">
        <v>418.1</v>
      </c>
      <c r="E25607">
        <v>61211</v>
      </c>
      <c r="F25607">
        <v>292.71314416666598</v>
      </c>
      <c r="G25607">
        <v>79.420489710498302</v>
      </c>
    </row>
    <row r="25608" spans="1:7" x14ac:dyDescent="0.2">
      <c r="A25608">
        <v>3372.6149999999998</v>
      </c>
      <c r="B25608">
        <v>61.213000000000001</v>
      </c>
      <c r="C25608">
        <v>61.213000000000001</v>
      </c>
      <c r="D25608">
        <v>417.9</v>
      </c>
      <c r="E25608">
        <v>61213</v>
      </c>
      <c r="F25608">
        <v>292.76137104166702</v>
      </c>
      <c r="G25608">
        <v>79.4181807953358</v>
      </c>
    </row>
    <row r="25609" spans="1:7" x14ac:dyDescent="0.2">
      <c r="A25609">
        <v>3372.6239999999998</v>
      </c>
      <c r="B25609">
        <v>61.215000000000003</v>
      </c>
      <c r="C25609">
        <v>61.215000000000003</v>
      </c>
      <c r="D25609">
        <v>417.8</v>
      </c>
      <c r="E25609">
        <v>61215</v>
      </c>
      <c r="F25609">
        <v>292.81495645833502</v>
      </c>
      <c r="G25609">
        <v>79.415615333993401</v>
      </c>
    </row>
    <row r="25610" spans="1:7" x14ac:dyDescent="0.2">
      <c r="A25610">
        <v>3372.634</v>
      </c>
      <c r="B25610">
        <v>61.216999999999999</v>
      </c>
      <c r="C25610">
        <v>61.216999999999999</v>
      </c>
      <c r="D25610">
        <v>417.9</v>
      </c>
      <c r="E25610">
        <v>61217</v>
      </c>
      <c r="F25610">
        <v>292.86854187500001</v>
      </c>
      <c r="G25610">
        <v>79.413049872664601</v>
      </c>
    </row>
    <row r="25611" spans="1:7" x14ac:dyDescent="0.2">
      <c r="A25611">
        <v>3372.643</v>
      </c>
      <c r="B25611">
        <v>61.219000000000001</v>
      </c>
      <c r="C25611">
        <v>61.219000000000001</v>
      </c>
      <c r="D25611">
        <v>418.2</v>
      </c>
      <c r="E25611">
        <v>61219</v>
      </c>
      <c r="F25611">
        <v>292.92212729166801</v>
      </c>
      <c r="G25611">
        <v>79.410484411303699</v>
      </c>
    </row>
    <row r="25612" spans="1:7" x14ac:dyDescent="0.2">
      <c r="A25612">
        <v>3372.6529999999998</v>
      </c>
      <c r="B25612">
        <v>61.220999999999997</v>
      </c>
      <c r="C25612">
        <v>61.220999999999997</v>
      </c>
      <c r="D25612">
        <v>418.4</v>
      </c>
      <c r="E25612">
        <v>61221</v>
      </c>
      <c r="F25612">
        <v>292.977021041667</v>
      </c>
      <c r="G25612">
        <v>79.407918949865206</v>
      </c>
    </row>
    <row r="25613" spans="1:7" x14ac:dyDescent="0.2">
      <c r="A25613">
        <v>3372.6619999999998</v>
      </c>
      <c r="B25613">
        <v>61.222999999999999</v>
      </c>
      <c r="C25613">
        <v>61.222999999999999</v>
      </c>
      <c r="D25613">
        <v>418.4</v>
      </c>
      <c r="E25613">
        <v>61223</v>
      </c>
      <c r="F25613">
        <v>293.02760291666698</v>
      </c>
      <c r="G25613">
        <v>79.405610034606894</v>
      </c>
    </row>
    <row r="25614" spans="1:7" x14ac:dyDescent="0.2">
      <c r="A25614">
        <v>3372.6709999999998</v>
      </c>
      <c r="B25614">
        <v>61.225000000000001</v>
      </c>
      <c r="C25614">
        <v>61.225000000000001</v>
      </c>
      <c r="D25614">
        <v>418.4</v>
      </c>
      <c r="E25614">
        <v>61225</v>
      </c>
      <c r="F25614">
        <v>293.08942520833301</v>
      </c>
      <c r="G25614">
        <v>79.402788026983103</v>
      </c>
    </row>
    <row r="25615" spans="1:7" x14ac:dyDescent="0.2">
      <c r="A25615">
        <v>3372.681</v>
      </c>
      <c r="B25615">
        <v>61.226999999999997</v>
      </c>
      <c r="C25615">
        <v>61.226999999999997</v>
      </c>
      <c r="D25615">
        <v>418.5</v>
      </c>
      <c r="E25615">
        <v>61227</v>
      </c>
      <c r="F25615">
        <v>293.14562729166698</v>
      </c>
      <c r="G25615">
        <v>79.400222565448402</v>
      </c>
    </row>
    <row r="25616" spans="1:7" x14ac:dyDescent="0.2">
      <c r="A25616">
        <v>3372.69</v>
      </c>
      <c r="B25616">
        <v>61.228999999999999</v>
      </c>
      <c r="C25616">
        <v>61.228999999999999</v>
      </c>
      <c r="D25616">
        <v>418.8</v>
      </c>
      <c r="E25616">
        <v>61229</v>
      </c>
      <c r="F25616">
        <v>293.19620916666702</v>
      </c>
      <c r="G25616">
        <v>79.397913650058001</v>
      </c>
    </row>
    <row r="25617" spans="1:7" x14ac:dyDescent="0.2">
      <c r="A25617">
        <v>3372.7</v>
      </c>
      <c r="B25617">
        <v>61.231000000000002</v>
      </c>
      <c r="C25617">
        <v>61.231000000000002</v>
      </c>
      <c r="D25617">
        <v>419.4</v>
      </c>
      <c r="E25617">
        <v>61231</v>
      </c>
      <c r="F25617">
        <v>293.25486499999897</v>
      </c>
      <c r="G25617">
        <v>79.395861280820597</v>
      </c>
    </row>
    <row r="25618" spans="1:7" x14ac:dyDescent="0.2">
      <c r="A25618">
        <v>3372.7089999999998</v>
      </c>
      <c r="B25618">
        <v>61.232999999999997</v>
      </c>
      <c r="C25618">
        <v>61.232999999999997</v>
      </c>
      <c r="D25618">
        <v>419.9</v>
      </c>
      <c r="E25618">
        <v>61233</v>
      </c>
      <c r="F25618">
        <v>293.31515666666797</v>
      </c>
      <c r="G25618">
        <v>79.394150973091797</v>
      </c>
    </row>
    <row r="25619" spans="1:7" x14ac:dyDescent="0.2">
      <c r="A25619">
        <v>3372.7179999999998</v>
      </c>
      <c r="B25619">
        <v>61.234999999999999</v>
      </c>
      <c r="C25619">
        <v>61.234999999999999</v>
      </c>
      <c r="D25619">
        <v>420.2</v>
      </c>
      <c r="E25619">
        <v>61235</v>
      </c>
      <c r="F25619">
        <v>293.375448333333</v>
      </c>
      <c r="G25619">
        <v>79.392440665348801</v>
      </c>
    </row>
    <row r="25620" spans="1:7" x14ac:dyDescent="0.2">
      <c r="A25620">
        <v>3372.7280000000001</v>
      </c>
      <c r="B25620">
        <v>61.237000000000002</v>
      </c>
      <c r="C25620">
        <v>61.237000000000002</v>
      </c>
      <c r="D25620">
        <v>420.2</v>
      </c>
      <c r="E25620">
        <v>61237</v>
      </c>
      <c r="F25620">
        <v>293.43574000000098</v>
      </c>
      <c r="G25620">
        <v>79.390730357637196</v>
      </c>
    </row>
    <row r="25621" spans="1:7" x14ac:dyDescent="0.2">
      <c r="A25621">
        <v>3372.7370000000001</v>
      </c>
      <c r="B25621">
        <v>61.238999999999997</v>
      </c>
      <c r="C25621">
        <v>61.238999999999997</v>
      </c>
      <c r="D25621">
        <v>420.1</v>
      </c>
      <c r="E25621">
        <v>61239</v>
      </c>
      <c r="F25621">
        <v>293.49603166666702</v>
      </c>
      <c r="G25621">
        <v>79.389020049865707</v>
      </c>
    </row>
    <row r="25622" spans="1:7" x14ac:dyDescent="0.2">
      <c r="A25622">
        <v>3372.7469999999998</v>
      </c>
      <c r="B25622">
        <v>61.241</v>
      </c>
      <c r="C25622">
        <v>61.241</v>
      </c>
      <c r="D25622">
        <v>420.2</v>
      </c>
      <c r="E25622">
        <v>61241</v>
      </c>
      <c r="F25622">
        <v>293.55973166666797</v>
      </c>
      <c r="G25622">
        <v>79.387651803620003</v>
      </c>
    </row>
    <row r="25623" spans="1:7" x14ac:dyDescent="0.2">
      <c r="A25623">
        <v>3372.7559999999999</v>
      </c>
      <c r="B25623">
        <v>61.243000000000002</v>
      </c>
      <c r="C25623">
        <v>61.243000000000002</v>
      </c>
      <c r="D25623">
        <v>420.7</v>
      </c>
      <c r="E25623">
        <v>61243</v>
      </c>
      <c r="F25623">
        <v>293.61782854166802</v>
      </c>
      <c r="G25623">
        <v>79.386497345857407</v>
      </c>
    </row>
    <row r="25624" spans="1:7" x14ac:dyDescent="0.2">
      <c r="A25624">
        <v>3372.7649999999999</v>
      </c>
      <c r="B25624">
        <v>61.244999999999997</v>
      </c>
      <c r="C25624">
        <v>61.244999999999997</v>
      </c>
      <c r="D25624">
        <v>421.6</v>
      </c>
      <c r="E25624">
        <v>61245</v>
      </c>
      <c r="F25624">
        <v>293.688835833334</v>
      </c>
      <c r="G25624">
        <v>79.385086341941701</v>
      </c>
    </row>
    <row r="25625" spans="1:7" x14ac:dyDescent="0.2">
      <c r="A25625">
        <v>3372.7750000000001</v>
      </c>
      <c r="B25625">
        <v>61.247</v>
      </c>
      <c r="C25625">
        <v>61.247</v>
      </c>
      <c r="D25625">
        <v>422.5</v>
      </c>
      <c r="E25625">
        <v>61247</v>
      </c>
      <c r="F25625">
        <v>293.75338791666599</v>
      </c>
      <c r="G25625">
        <v>79.383803611067805</v>
      </c>
    </row>
    <row r="25626" spans="1:7" x14ac:dyDescent="0.2">
      <c r="A25626">
        <v>3372.7840000000001</v>
      </c>
      <c r="B25626">
        <v>61.249000000000002</v>
      </c>
      <c r="C25626">
        <v>61.249000000000002</v>
      </c>
      <c r="D25626">
        <v>422.8</v>
      </c>
      <c r="E25626">
        <v>61249</v>
      </c>
      <c r="F25626">
        <v>293.81148479166501</v>
      </c>
      <c r="G25626">
        <v>79.382649153283495</v>
      </c>
    </row>
    <row r="25627" spans="1:7" x14ac:dyDescent="0.2">
      <c r="A25627">
        <v>3372.7930000000001</v>
      </c>
      <c r="B25627">
        <v>61.250999999999998</v>
      </c>
      <c r="C25627">
        <v>61.250999999999998</v>
      </c>
      <c r="D25627">
        <v>422.4</v>
      </c>
      <c r="E25627">
        <v>61251</v>
      </c>
      <c r="F25627">
        <v>293.87563187500001</v>
      </c>
      <c r="G25627">
        <v>79.381366422439996</v>
      </c>
    </row>
    <row r="25628" spans="1:7" x14ac:dyDescent="0.2">
      <c r="A25628">
        <v>3372.8029999999999</v>
      </c>
      <c r="B25628">
        <v>61.253</v>
      </c>
      <c r="C25628">
        <v>61.253</v>
      </c>
      <c r="D25628">
        <v>421.6</v>
      </c>
      <c r="E25628">
        <v>61253</v>
      </c>
      <c r="F25628">
        <v>293.93973395833302</v>
      </c>
      <c r="G25628">
        <v>79.380083691542794</v>
      </c>
    </row>
    <row r="25629" spans="1:7" x14ac:dyDescent="0.2">
      <c r="A25629">
        <v>3372.8119999999999</v>
      </c>
      <c r="B25629">
        <v>61.255000000000003</v>
      </c>
      <c r="C25629">
        <v>61.255000000000003</v>
      </c>
      <c r="D25629">
        <v>420.9</v>
      </c>
      <c r="E25629">
        <v>61255</v>
      </c>
      <c r="F25629">
        <v>294.00383604166802</v>
      </c>
      <c r="G25629">
        <v>79.378800960637605</v>
      </c>
    </row>
    <row r="25630" spans="1:7" x14ac:dyDescent="0.2">
      <c r="A25630">
        <v>3372.8220000000001</v>
      </c>
      <c r="B25630">
        <v>61.256999999999998</v>
      </c>
      <c r="C25630">
        <v>61.256999999999998</v>
      </c>
      <c r="D25630">
        <v>420.8</v>
      </c>
      <c r="E25630">
        <v>61257</v>
      </c>
      <c r="F25630">
        <v>294.06793812500001</v>
      </c>
      <c r="G25630">
        <v>79.377518229770004</v>
      </c>
    </row>
    <row r="25631" spans="1:7" x14ac:dyDescent="0.2">
      <c r="A25631">
        <v>3372.8310000000001</v>
      </c>
      <c r="B25631">
        <v>61.259</v>
      </c>
      <c r="C25631">
        <v>61.259</v>
      </c>
      <c r="D25631">
        <v>421.4</v>
      </c>
      <c r="E25631">
        <v>61259</v>
      </c>
      <c r="F25631">
        <v>294.13181479166798</v>
      </c>
      <c r="G25631">
        <v>79.376192741148202</v>
      </c>
    </row>
    <row r="25632" spans="1:7" x14ac:dyDescent="0.2">
      <c r="A25632">
        <v>3372.84</v>
      </c>
      <c r="B25632">
        <v>61.261000000000003</v>
      </c>
      <c r="C25632">
        <v>61.261000000000003</v>
      </c>
      <c r="D25632">
        <v>422.6</v>
      </c>
      <c r="E25632">
        <v>61261</v>
      </c>
      <c r="F25632">
        <v>294.187477916668</v>
      </c>
      <c r="G25632">
        <v>79.374653464059193</v>
      </c>
    </row>
    <row r="25633" spans="1:7" x14ac:dyDescent="0.2">
      <c r="A25633">
        <v>3372.85</v>
      </c>
      <c r="B25633">
        <v>61.262999999999998</v>
      </c>
      <c r="C25633">
        <v>61.262999999999998</v>
      </c>
      <c r="D25633">
        <v>424.5</v>
      </c>
      <c r="E25633">
        <v>61263</v>
      </c>
      <c r="F25633">
        <v>294.24932583333299</v>
      </c>
      <c r="G25633">
        <v>79.372943156153795</v>
      </c>
    </row>
    <row r="25634" spans="1:7" x14ac:dyDescent="0.2">
      <c r="A25634">
        <v>3372.8589999999999</v>
      </c>
      <c r="B25634">
        <v>61.265000000000001</v>
      </c>
      <c r="C25634">
        <v>61.265000000000001</v>
      </c>
      <c r="D25634">
        <v>426.7</v>
      </c>
      <c r="E25634">
        <v>61265</v>
      </c>
      <c r="F25634">
        <v>294.31117375000002</v>
      </c>
      <c r="G25634">
        <v>79.3712328482342</v>
      </c>
    </row>
    <row r="25635" spans="1:7" x14ac:dyDescent="0.2">
      <c r="A25635">
        <v>3372.8679999999999</v>
      </c>
      <c r="B25635">
        <v>61.267000000000003</v>
      </c>
      <c r="C25635">
        <v>61.267000000000003</v>
      </c>
      <c r="D25635">
        <v>428.7</v>
      </c>
      <c r="E25635">
        <v>61267</v>
      </c>
      <c r="F25635">
        <v>294.37302166666501</v>
      </c>
      <c r="G25635">
        <v>79.369522540300196</v>
      </c>
    </row>
    <row r="25636" spans="1:7" x14ac:dyDescent="0.2">
      <c r="A25636">
        <v>3372.877</v>
      </c>
      <c r="B25636">
        <v>61.268999999999998</v>
      </c>
      <c r="C25636">
        <v>61.268999999999998</v>
      </c>
      <c r="D25636">
        <v>430.4</v>
      </c>
      <c r="E25636">
        <v>61269</v>
      </c>
      <c r="F25636">
        <v>294.43457191489301</v>
      </c>
      <c r="G25636">
        <v>79.367717619594103</v>
      </c>
    </row>
    <row r="25637" spans="1:7" x14ac:dyDescent="0.2">
      <c r="A25637">
        <v>3372.8870000000002</v>
      </c>
      <c r="B25637">
        <v>61.271000000000001</v>
      </c>
      <c r="C25637">
        <v>61.271000000000001</v>
      </c>
      <c r="D25637">
        <v>431.3</v>
      </c>
      <c r="E25637">
        <v>61271</v>
      </c>
      <c r="F25637">
        <v>294.49493148936</v>
      </c>
      <c r="G25637">
        <v>79.365534247699401</v>
      </c>
    </row>
    <row r="25638" spans="1:7" x14ac:dyDescent="0.2">
      <c r="A25638">
        <v>3372.8960000000002</v>
      </c>
      <c r="B25638">
        <v>61.273000000000003</v>
      </c>
      <c r="C25638">
        <v>61.273000000000003</v>
      </c>
      <c r="D25638">
        <v>431.8</v>
      </c>
      <c r="E25638">
        <v>61273</v>
      </c>
      <c r="F25638">
        <v>294.549255106381</v>
      </c>
      <c r="G25638">
        <v>79.363569212997206</v>
      </c>
    </row>
    <row r="25639" spans="1:7" x14ac:dyDescent="0.2">
      <c r="A25639">
        <v>3372.9050000000002</v>
      </c>
      <c r="B25639">
        <v>61.274999999999999</v>
      </c>
      <c r="C25639">
        <v>61.274999999999999</v>
      </c>
      <c r="D25639">
        <v>431.8</v>
      </c>
      <c r="E25639">
        <v>61275</v>
      </c>
      <c r="F25639">
        <v>294.609614680851</v>
      </c>
      <c r="G25639">
        <v>79.361385841103996</v>
      </c>
    </row>
    <row r="25640" spans="1:7" x14ac:dyDescent="0.2">
      <c r="A25640">
        <v>3372.915</v>
      </c>
      <c r="B25640">
        <v>61.277000000000001</v>
      </c>
      <c r="C25640">
        <v>61.277000000000001</v>
      </c>
      <c r="D25640">
        <v>431.7</v>
      </c>
      <c r="E25640">
        <v>61277</v>
      </c>
      <c r="F25640">
        <v>294.66997425531702</v>
      </c>
      <c r="G25640">
        <v>79.359202469187593</v>
      </c>
    </row>
    <row r="25641" spans="1:7" x14ac:dyDescent="0.2">
      <c r="A25641">
        <v>3372.924</v>
      </c>
      <c r="B25641">
        <v>61.279000000000003</v>
      </c>
      <c r="C25641">
        <v>61.279000000000003</v>
      </c>
      <c r="D25641">
        <v>431.2</v>
      </c>
      <c r="E25641">
        <v>61279</v>
      </c>
      <c r="F25641">
        <v>294.728630833333</v>
      </c>
      <c r="G25641">
        <v>79.357037292001294</v>
      </c>
    </row>
    <row r="25642" spans="1:7" x14ac:dyDescent="0.2">
      <c r="A25642">
        <v>3372.933</v>
      </c>
      <c r="B25642">
        <v>61.280999999999999</v>
      </c>
      <c r="C25642">
        <v>61.280999999999999</v>
      </c>
      <c r="D25642">
        <v>430.3</v>
      </c>
      <c r="E25642">
        <v>61281</v>
      </c>
      <c r="F25642">
        <v>294.78473291666501</v>
      </c>
      <c r="G25642">
        <v>79.354899406945293</v>
      </c>
    </row>
    <row r="25643" spans="1:7" x14ac:dyDescent="0.2">
      <c r="A25643">
        <v>3372.942</v>
      </c>
      <c r="B25643">
        <v>61.283000000000001</v>
      </c>
      <c r="C25643">
        <v>61.283000000000001</v>
      </c>
      <c r="D25643">
        <v>428.9</v>
      </c>
      <c r="E25643">
        <v>61283</v>
      </c>
      <c r="F25643">
        <v>294.83522479166601</v>
      </c>
      <c r="G25643">
        <v>79.352975310348498</v>
      </c>
    </row>
    <row r="25644" spans="1:7" x14ac:dyDescent="0.2">
      <c r="A25644">
        <v>3372.951</v>
      </c>
      <c r="B25644">
        <v>61.284999999999997</v>
      </c>
      <c r="C25644">
        <v>61.284999999999997</v>
      </c>
      <c r="D25644">
        <v>427.4</v>
      </c>
      <c r="E25644">
        <v>61285</v>
      </c>
      <c r="F25644">
        <v>294.891326875</v>
      </c>
      <c r="G25644">
        <v>79.350837425250205</v>
      </c>
    </row>
    <row r="25645" spans="1:7" x14ac:dyDescent="0.2">
      <c r="A25645">
        <v>3372.9609999999998</v>
      </c>
      <c r="B25645">
        <v>61.286999999999999</v>
      </c>
      <c r="C25645">
        <v>61.286999999999999</v>
      </c>
      <c r="D25645">
        <v>426.7</v>
      </c>
      <c r="E25645">
        <v>61287</v>
      </c>
      <c r="F25645">
        <v>294.94742895833298</v>
      </c>
      <c r="G25645">
        <v>79.348699540129601</v>
      </c>
    </row>
    <row r="25646" spans="1:7" x14ac:dyDescent="0.2">
      <c r="A25646">
        <v>3372.97</v>
      </c>
      <c r="B25646">
        <v>61.289000000000001</v>
      </c>
      <c r="C25646">
        <v>61.289000000000001</v>
      </c>
      <c r="D25646">
        <v>427</v>
      </c>
      <c r="E25646">
        <v>61289</v>
      </c>
      <c r="F25646">
        <v>295.00320021276701</v>
      </c>
      <c r="G25646">
        <v>79.346975585908098</v>
      </c>
    </row>
    <row r="25647" spans="1:7" x14ac:dyDescent="0.2">
      <c r="A25647">
        <v>3372.9789999999998</v>
      </c>
      <c r="B25647">
        <v>61.290999999999997</v>
      </c>
      <c r="C25647">
        <v>61.290999999999997</v>
      </c>
      <c r="D25647">
        <v>428.3</v>
      </c>
      <c r="E25647">
        <v>61291</v>
      </c>
      <c r="F25647">
        <v>295.05309659574499</v>
      </c>
      <c r="G25647">
        <v>79.345796565009806</v>
      </c>
    </row>
    <row r="25648" spans="1:7" x14ac:dyDescent="0.2">
      <c r="A25648">
        <v>3372.989</v>
      </c>
      <c r="B25648">
        <v>61.292999999999999</v>
      </c>
      <c r="C25648">
        <v>61.292999999999999</v>
      </c>
      <c r="D25648">
        <v>430</v>
      </c>
      <c r="E25648">
        <v>61293</v>
      </c>
      <c r="F25648">
        <v>295.10853702127599</v>
      </c>
      <c r="G25648">
        <v>79.344486541735904</v>
      </c>
    </row>
    <row r="25649" spans="1:7" x14ac:dyDescent="0.2">
      <c r="A25649">
        <v>3372.998</v>
      </c>
      <c r="B25649">
        <v>61.295000000000002</v>
      </c>
      <c r="C25649">
        <v>61.295000000000002</v>
      </c>
      <c r="D25649">
        <v>431.5</v>
      </c>
      <c r="E25649">
        <v>61295</v>
      </c>
      <c r="F25649">
        <v>295.16397744680899</v>
      </c>
      <c r="G25649">
        <v>79.343176518499305</v>
      </c>
    </row>
    <row r="25650" spans="1:7" x14ac:dyDescent="0.2">
      <c r="A25650">
        <v>3373.0070000000001</v>
      </c>
      <c r="B25650">
        <v>61.296999999999997</v>
      </c>
      <c r="C25650">
        <v>61.296999999999997</v>
      </c>
      <c r="D25650">
        <v>432.4</v>
      </c>
      <c r="E25650">
        <v>61297</v>
      </c>
      <c r="F25650">
        <v>295.21387382978799</v>
      </c>
      <c r="G25650">
        <v>79.341997497533598</v>
      </c>
    </row>
    <row r="25651" spans="1:7" x14ac:dyDescent="0.2">
      <c r="A25651">
        <v>3373.0160000000001</v>
      </c>
      <c r="B25651">
        <v>61.298999999999999</v>
      </c>
      <c r="C25651">
        <v>61.298999999999999</v>
      </c>
      <c r="D25651">
        <v>432.5</v>
      </c>
      <c r="E25651">
        <v>61299</v>
      </c>
      <c r="F25651">
        <v>295.26897374999902</v>
      </c>
      <c r="G25651">
        <v>79.340960395785103</v>
      </c>
    </row>
    <row r="25652" spans="1:7" x14ac:dyDescent="0.2">
      <c r="A25652">
        <v>3373.0250000000001</v>
      </c>
      <c r="B25652">
        <v>61.301000000000002</v>
      </c>
      <c r="C25652">
        <v>61.301000000000002</v>
      </c>
      <c r="D25652">
        <v>432.2</v>
      </c>
      <c r="E25652">
        <v>61301</v>
      </c>
      <c r="F25652">
        <v>295.32384666666701</v>
      </c>
      <c r="G25652">
        <v>79.340105241670997</v>
      </c>
    </row>
    <row r="25653" spans="1:7" x14ac:dyDescent="0.2">
      <c r="A25653">
        <v>3373.0349999999999</v>
      </c>
      <c r="B25653">
        <v>61.302999999999997</v>
      </c>
      <c r="C25653">
        <v>61.302999999999997</v>
      </c>
      <c r="D25653">
        <v>431.8</v>
      </c>
      <c r="E25653">
        <v>61303</v>
      </c>
      <c r="F25653">
        <v>295.37871958333398</v>
      </c>
      <c r="G25653">
        <v>79.339250087598998</v>
      </c>
    </row>
    <row r="25654" spans="1:7" x14ac:dyDescent="0.2">
      <c r="A25654">
        <v>3373.0439999999999</v>
      </c>
      <c r="B25654">
        <v>61.305</v>
      </c>
      <c r="C25654">
        <v>61.305</v>
      </c>
      <c r="D25654">
        <v>431.7</v>
      </c>
      <c r="E25654">
        <v>61305</v>
      </c>
      <c r="F25654">
        <v>295.42810520833399</v>
      </c>
      <c r="G25654">
        <v>79.3384804488947</v>
      </c>
    </row>
    <row r="25655" spans="1:7" x14ac:dyDescent="0.2">
      <c r="A25655">
        <v>3373.0529999999999</v>
      </c>
      <c r="B25655">
        <v>61.307000000000002</v>
      </c>
      <c r="C25655">
        <v>61.307000000000002</v>
      </c>
      <c r="D25655">
        <v>431.8</v>
      </c>
      <c r="E25655">
        <v>61307</v>
      </c>
      <c r="F25655">
        <v>295.48297812499902</v>
      </c>
      <c r="G25655">
        <v>79.337625294815894</v>
      </c>
    </row>
    <row r="25656" spans="1:7" x14ac:dyDescent="0.2">
      <c r="A25656">
        <v>3373.0619999999999</v>
      </c>
      <c r="B25656">
        <v>61.308999999999997</v>
      </c>
      <c r="C25656">
        <v>61.308999999999997</v>
      </c>
      <c r="D25656">
        <v>431.9</v>
      </c>
      <c r="E25656">
        <v>61309</v>
      </c>
      <c r="F25656">
        <v>295.53862510638299</v>
      </c>
      <c r="G25656">
        <v>79.337368748564202</v>
      </c>
    </row>
    <row r="25657" spans="1:7" x14ac:dyDescent="0.2">
      <c r="A25657">
        <v>3373.0709999999999</v>
      </c>
      <c r="B25657">
        <v>61.311</v>
      </c>
      <c r="C25657">
        <v>61.311</v>
      </c>
      <c r="D25657">
        <v>431.9</v>
      </c>
      <c r="E25657">
        <v>61311</v>
      </c>
      <c r="F25657">
        <v>295.59460382978602</v>
      </c>
      <c r="G25657">
        <v>79.337368748564202</v>
      </c>
    </row>
    <row r="25658" spans="1:7" x14ac:dyDescent="0.2">
      <c r="A25658">
        <v>3373.0810000000001</v>
      </c>
      <c r="B25658">
        <v>61.313000000000002</v>
      </c>
      <c r="C25658">
        <v>61.313000000000002</v>
      </c>
      <c r="D25658">
        <v>431.7</v>
      </c>
      <c r="E25658">
        <v>61313</v>
      </c>
      <c r="F25658">
        <v>295.64498468084997</v>
      </c>
      <c r="G25658">
        <v>79.337368748564202</v>
      </c>
    </row>
    <row r="25659" spans="1:7" x14ac:dyDescent="0.2">
      <c r="A25659">
        <v>3373.09</v>
      </c>
      <c r="B25659">
        <v>61.314999999999998</v>
      </c>
      <c r="C25659">
        <v>61.314999999999998</v>
      </c>
      <c r="D25659">
        <v>431.3</v>
      </c>
      <c r="E25659">
        <v>61315</v>
      </c>
      <c r="F25659">
        <v>295.70096340425602</v>
      </c>
      <c r="G25659">
        <v>79.337368748564202</v>
      </c>
    </row>
    <row r="25660" spans="1:7" x14ac:dyDescent="0.2">
      <c r="A25660">
        <v>3373.0990000000002</v>
      </c>
      <c r="B25660">
        <v>61.317</v>
      </c>
      <c r="C25660">
        <v>61.317</v>
      </c>
      <c r="D25660">
        <v>431</v>
      </c>
      <c r="E25660">
        <v>61317</v>
      </c>
      <c r="F25660">
        <v>295.75694212765802</v>
      </c>
      <c r="G25660">
        <v>79.337368748564202</v>
      </c>
    </row>
    <row r="25661" spans="1:7" x14ac:dyDescent="0.2">
      <c r="A25661">
        <v>3373.1080000000002</v>
      </c>
      <c r="B25661">
        <v>61.319000000000003</v>
      </c>
      <c r="C25661">
        <v>61.319000000000003</v>
      </c>
      <c r="D25661">
        <v>430.7</v>
      </c>
      <c r="E25661">
        <v>61319</v>
      </c>
      <c r="F25661">
        <v>295.80686680850999</v>
      </c>
      <c r="G25661">
        <v>79.338067427659794</v>
      </c>
    </row>
    <row r="25662" spans="1:7" x14ac:dyDescent="0.2">
      <c r="A25662">
        <v>3373.1170000000002</v>
      </c>
      <c r="B25662">
        <v>61.320999999999998</v>
      </c>
      <c r="C25662">
        <v>61.320999999999998</v>
      </c>
      <c r="D25662">
        <v>430.6</v>
      </c>
      <c r="E25662">
        <v>61321</v>
      </c>
      <c r="F25662">
        <v>295.86227531914898</v>
      </c>
      <c r="G25662">
        <v>79.3389407765372</v>
      </c>
    </row>
    <row r="25663" spans="1:7" x14ac:dyDescent="0.2">
      <c r="A25663">
        <v>3373.1260000000002</v>
      </c>
      <c r="B25663">
        <v>61.323</v>
      </c>
      <c r="C25663">
        <v>61.323</v>
      </c>
      <c r="D25663">
        <v>430.5</v>
      </c>
      <c r="E25663">
        <v>61323</v>
      </c>
      <c r="F25663">
        <v>295.91214297872398</v>
      </c>
      <c r="G25663">
        <v>79.339726790542002</v>
      </c>
    </row>
    <row r="25664" spans="1:7" x14ac:dyDescent="0.2">
      <c r="A25664">
        <v>3373.1350000000002</v>
      </c>
      <c r="B25664">
        <v>61.325000000000003</v>
      </c>
      <c r="C25664">
        <v>61.325000000000003</v>
      </c>
      <c r="D25664">
        <v>430.7</v>
      </c>
      <c r="E25664">
        <v>61325</v>
      </c>
      <c r="F25664">
        <v>295.96755148936097</v>
      </c>
      <c r="G25664">
        <v>79.340600139366899</v>
      </c>
    </row>
    <row r="25665" spans="1:7" x14ac:dyDescent="0.2">
      <c r="A25665">
        <v>3373.1439999999998</v>
      </c>
      <c r="B25665">
        <v>61.326999999999998</v>
      </c>
      <c r="C25665">
        <v>61.326999999999998</v>
      </c>
      <c r="D25665">
        <v>430.9</v>
      </c>
      <c r="E25665">
        <v>61327</v>
      </c>
      <c r="F25665">
        <v>296.02296000000001</v>
      </c>
      <c r="G25665">
        <v>79.341473488233603</v>
      </c>
    </row>
    <row r="25666" spans="1:7" x14ac:dyDescent="0.2">
      <c r="A25666">
        <v>3373.154</v>
      </c>
      <c r="B25666">
        <v>61.329000000000001</v>
      </c>
      <c r="C25666">
        <v>61.329000000000001</v>
      </c>
      <c r="D25666">
        <v>431</v>
      </c>
      <c r="E25666">
        <v>61329</v>
      </c>
      <c r="F25666">
        <v>296.07863446808398</v>
      </c>
      <c r="G25666">
        <v>79.343220185910297</v>
      </c>
    </row>
    <row r="25667" spans="1:7" x14ac:dyDescent="0.2">
      <c r="A25667">
        <v>3373.163</v>
      </c>
      <c r="B25667">
        <v>61.331000000000003</v>
      </c>
      <c r="C25667">
        <v>61.331000000000003</v>
      </c>
      <c r="D25667">
        <v>431</v>
      </c>
      <c r="E25667">
        <v>61331</v>
      </c>
      <c r="F25667">
        <v>296.12874148935998</v>
      </c>
      <c r="G25667">
        <v>79.344792213838502</v>
      </c>
    </row>
    <row r="25668" spans="1:7" x14ac:dyDescent="0.2">
      <c r="A25668">
        <v>3373.172</v>
      </c>
      <c r="B25668">
        <v>61.332999999999998</v>
      </c>
      <c r="C25668">
        <v>61.332999999999998</v>
      </c>
      <c r="D25668">
        <v>430.9</v>
      </c>
      <c r="E25668">
        <v>61333</v>
      </c>
      <c r="F25668">
        <v>296.18441595744702</v>
      </c>
      <c r="G25668">
        <v>79.346538911532505</v>
      </c>
    </row>
    <row r="25669" spans="1:7" x14ac:dyDescent="0.2">
      <c r="A25669">
        <v>3373.181</v>
      </c>
      <c r="B25669">
        <v>61.335000000000001</v>
      </c>
      <c r="C25669">
        <v>61.335000000000001</v>
      </c>
      <c r="D25669">
        <v>430.6</v>
      </c>
      <c r="E25669">
        <v>61335</v>
      </c>
      <c r="F25669">
        <v>296.24009042553001</v>
      </c>
      <c r="G25669">
        <v>79.348285609166098</v>
      </c>
    </row>
    <row r="25670" spans="1:7" x14ac:dyDescent="0.2">
      <c r="A25670">
        <v>3373.19</v>
      </c>
      <c r="B25670">
        <v>61.337000000000003</v>
      </c>
      <c r="C25670">
        <v>61.337000000000003</v>
      </c>
      <c r="D25670">
        <v>430.2</v>
      </c>
      <c r="E25670">
        <v>61337</v>
      </c>
      <c r="F25670">
        <v>296.29005191489199</v>
      </c>
      <c r="G25670">
        <v>79.349901304465106</v>
      </c>
    </row>
    <row r="25671" spans="1:7" x14ac:dyDescent="0.2">
      <c r="A25671">
        <v>3373.1990000000001</v>
      </c>
      <c r="B25671">
        <v>61.338999999999999</v>
      </c>
      <c r="C25671">
        <v>61.338999999999999</v>
      </c>
      <c r="D25671">
        <v>429.8</v>
      </c>
      <c r="E25671">
        <v>61339</v>
      </c>
      <c r="F25671">
        <v>296.34427106382998</v>
      </c>
      <c r="G25671">
        <v>79.352084676526005</v>
      </c>
    </row>
    <row r="25672" spans="1:7" x14ac:dyDescent="0.2">
      <c r="A25672">
        <v>3373.2080000000001</v>
      </c>
      <c r="B25672">
        <v>61.341000000000001</v>
      </c>
      <c r="C25672">
        <v>61.341000000000001</v>
      </c>
      <c r="D25672">
        <v>429.4</v>
      </c>
      <c r="E25672">
        <v>61341</v>
      </c>
      <c r="F25672">
        <v>296.39306829787301</v>
      </c>
      <c r="G25672">
        <v>79.354049711338206</v>
      </c>
    </row>
    <row r="25673" spans="1:7" x14ac:dyDescent="0.2">
      <c r="A25673">
        <v>3373.2179999999998</v>
      </c>
      <c r="B25673">
        <v>61.343000000000004</v>
      </c>
      <c r="C25673">
        <v>61.343000000000004</v>
      </c>
      <c r="D25673">
        <v>429.3</v>
      </c>
      <c r="E25673">
        <v>61343</v>
      </c>
      <c r="F25673">
        <v>296.44728744680901</v>
      </c>
      <c r="G25673">
        <v>79.356233083309405</v>
      </c>
    </row>
    <row r="25674" spans="1:7" x14ac:dyDescent="0.2">
      <c r="A25674">
        <v>3373.2269999999999</v>
      </c>
      <c r="B25674">
        <v>61.344999999999999</v>
      </c>
      <c r="C25674">
        <v>61.344999999999999</v>
      </c>
      <c r="D25674">
        <v>429.3</v>
      </c>
      <c r="E25674">
        <v>61345</v>
      </c>
      <c r="F25674">
        <v>296.501506595747</v>
      </c>
      <c r="G25674">
        <v>79.358416455257398</v>
      </c>
    </row>
    <row r="25675" spans="1:7" x14ac:dyDescent="0.2">
      <c r="A25675">
        <v>3373.2359999999999</v>
      </c>
      <c r="B25675">
        <v>61.347000000000001</v>
      </c>
      <c r="C25675">
        <v>61.347000000000001</v>
      </c>
      <c r="D25675">
        <v>429.5</v>
      </c>
      <c r="E25675">
        <v>61347</v>
      </c>
      <c r="F25675">
        <v>296.54937148936398</v>
      </c>
      <c r="G25675">
        <v>79.360468824914705</v>
      </c>
    </row>
    <row r="25676" spans="1:7" x14ac:dyDescent="0.2">
      <c r="A25676">
        <v>3373.2449999999999</v>
      </c>
      <c r="B25676">
        <v>61.348999999999997</v>
      </c>
      <c r="C25676">
        <v>61.348999999999997</v>
      </c>
      <c r="D25676">
        <v>429.6</v>
      </c>
      <c r="E25676">
        <v>61349</v>
      </c>
      <c r="F25676">
        <v>296.59892893617098</v>
      </c>
      <c r="G25676">
        <v>79.363088871204596</v>
      </c>
    </row>
    <row r="25677" spans="1:7" x14ac:dyDescent="0.2">
      <c r="A25677">
        <v>3373.2539999999999</v>
      </c>
      <c r="B25677">
        <v>61.350999999999999</v>
      </c>
      <c r="C25677">
        <v>61.350999999999999</v>
      </c>
      <c r="D25677">
        <v>429.7</v>
      </c>
      <c r="E25677">
        <v>61351</v>
      </c>
      <c r="F25677">
        <v>296.64353063829901</v>
      </c>
      <c r="G25677">
        <v>79.365446912841406</v>
      </c>
    </row>
    <row r="25678" spans="1:7" x14ac:dyDescent="0.2">
      <c r="A25678">
        <v>3373.2629999999999</v>
      </c>
      <c r="B25678">
        <v>61.353000000000002</v>
      </c>
      <c r="C25678">
        <v>61.353000000000002</v>
      </c>
      <c r="D25678">
        <v>429.9</v>
      </c>
      <c r="E25678">
        <v>61353</v>
      </c>
      <c r="F25678">
        <v>296.693088085108</v>
      </c>
      <c r="G25678">
        <v>79.368066959067704</v>
      </c>
    </row>
    <row r="25679" spans="1:7" x14ac:dyDescent="0.2">
      <c r="A25679">
        <v>3373.2719999999999</v>
      </c>
      <c r="B25679">
        <v>61.354999999999997</v>
      </c>
      <c r="C25679">
        <v>61.354999999999997</v>
      </c>
      <c r="D25679">
        <v>430.2</v>
      </c>
      <c r="E25679">
        <v>61355</v>
      </c>
      <c r="F25679">
        <v>296.74264553191603</v>
      </c>
      <c r="G25679">
        <v>79.370687005260606</v>
      </c>
    </row>
    <row r="25680" spans="1:7" x14ac:dyDescent="0.2">
      <c r="A25680">
        <v>3373.2809999999999</v>
      </c>
      <c r="B25680">
        <v>61.356999999999999</v>
      </c>
      <c r="C25680">
        <v>61.356999999999999</v>
      </c>
      <c r="D25680">
        <v>430.3</v>
      </c>
      <c r="E25680">
        <v>61357</v>
      </c>
      <c r="F25680">
        <v>296.78607434782703</v>
      </c>
      <c r="G25680">
        <v>79.373062134077301</v>
      </c>
    </row>
    <row r="25681" spans="1:7" x14ac:dyDescent="0.2">
      <c r="A25681">
        <v>3373.29</v>
      </c>
      <c r="B25681">
        <v>61.359000000000002</v>
      </c>
      <c r="C25681">
        <v>61.359000000000002</v>
      </c>
      <c r="D25681">
        <v>430.4</v>
      </c>
      <c r="E25681">
        <v>61359</v>
      </c>
      <c r="F25681">
        <v>296.83172217391399</v>
      </c>
      <c r="G25681">
        <v>79.375739137747402</v>
      </c>
    </row>
    <row r="25682" spans="1:7" x14ac:dyDescent="0.2">
      <c r="A25682">
        <v>3373.3</v>
      </c>
      <c r="B25682">
        <v>61.360999999999997</v>
      </c>
      <c r="C25682">
        <v>61.360999999999997</v>
      </c>
      <c r="D25682">
        <v>430.5</v>
      </c>
      <c r="E25682">
        <v>61361</v>
      </c>
      <c r="F25682">
        <v>296.87736999999998</v>
      </c>
      <c r="G25682">
        <v>79.378416141382701</v>
      </c>
    </row>
    <row r="25683" spans="1:7" x14ac:dyDescent="0.2">
      <c r="A25683">
        <v>3373.3090000000002</v>
      </c>
      <c r="B25683">
        <v>61.363</v>
      </c>
      <c r="C25683">
        <v>61.363</v>
      </c>
      <c r="D25683">
        <v>430.7</v>
      </c>
      <c r="E25683">
        <v>61363</v>
      </c>
      <c r="F25683">
        <v>296.918453043478</v>
      </c>
      <c r="G25683">
        <v>79.380825444597306</v>
      </c>
    </row>
    <row r="25684" spans="1:7" x14ac:dyDescent="0.2">
      <c r="A25684">
        <v>3373.3180000000002</v>
      </c>
      <c r="B25684">
        <v>61.365000000000002</v>
      </c>
      <c r="C25684">
        <v>61.365000000000002</v>
      </c>
      <c r="D25684">
        <v>430.8</v>
      </c>
      <c r="E25684">
        <v>61365</v>
      </c>
      <c r="F25684">
        <v>296.96410086956598</v>
      </c>
      <c r="G25684">
        <v>79.383502448166197</v>
      </c>
    </row>
    <row r="25685" spans="1:7" x14ac:dyDescent="0.2">
      <c r="A25685">
        <v>3373.3270000000002</v>
      </c>
      <c r="B25685">
        <v>61.366999999999997</v>
      </c>
      <c r="C25685">
        <v>61.366999999999997</v>
      </c>
      <c r="D25685">
        <v>431</v>
      </c>
      <c r="E25685">
        <v>61367</v>
      </c>
      <c r="F25685">
        <v>297.00226106383002</v>
      </c>
      <c r="G25685">
        <v>79.385883272574802</v>
      </c>
    </row>
    <row r="25686" spans="1:7" x14ac:dyDescent="0.2">
      <c r="A25686">
        <v>3373.3359999999998</v>
      </c>
      <c r="B25686">
        <v>61.369</v>
      </c>
      <c r="C25686">
        <v>61.369</v>
      </c>
      <c r="D25686">
        <v>431.1</v>
      </c>
      <c r="E25686">
        <v>61369</v>
      </c>
      <c r="F25686">
        <v>297.04206319148898</v>
      </c>
      <c r="G25686">
        <v>79.388503318585904</v>
      </c>
    </row>
    <row r="25687" spans="1:7" x14ac:dyDescent="0.2">
      <c r="A25687">
        <v>3373.346</v>
      </c>
      <c r="B25687">
        <v>61.371000000000002</v>
      </c>
      <c r="C25687">
        <v>61.371000000000002</v>
      </c>
      <c r="D25687">
        <v>431.3</v>
      </c>
      <c r="E25687">
        <v>61371</v>
      </c>
      <c r="F25687">
        <v>297.08186531914902</v>
      </c>
      <c r="G25687">
        <v>79.391123364517995</v>
      </c>
    </row>
    <row r="25688" spans="1:7" x14ac:dyDescent="0.2">
      <c r="A25688">
        <v>3373.355</v>
      </c>
      <c r="B25688">
        <v>61.372999999999998</v>
      </c>
      <c r="C25688">
        <v>61.372999999999998</v>
      </c>
      <c r="D25688">
        <v>431.4</v>
      </c>
      <c r="E25688">
        <v>61373</v>
      </c>
      <c r="F25688">
        <v>297.11768723404299</v>
      </c>
      <c r="G25688">
        <v>79.393481405832901</v>
      </c>
    </row>
    <row r="25689" spans="1:7" x14ac:dyDescent="0.2">
      <c r="A25689">
        <v>3373.364</v>
      </c>
      <c r="B25689">
        <v>61.375</v>
      </c>
      <c r="C25689">
        <v>61.375</v>
      </c>
      <c r="D25689">
        <v>431.6</v>
      </c>
      <c r="E25689">
        <v>61375</v>
      </c>
      <c r="F25689">
        <v>297.15748936170201</v>
      </c>
      <c r="G25689">
        <v>79.396101451701497</v>
      </c>
    </row>
    <row r="25690" spans="1:7" x14ac:dyDescent="0.2">
      <c r="A25690">
        <v>3373.373</v>
      </c>
      <c r="B25690">
        <v>61.377000000000002</v>
      </c>
      <c r="C25690">
        <v>61.377000000000002</v>
      </c>
      <c r="D25690">
        <v>432</v>
      </c>
      <c r="E25690">
        <v>61377</v>
      </c>
      <c r="F25690">
        <v>297.190957234042</v>
      </c>
      <c r="G25690">
        <v>79.398983502113694</v>
      </c>
    </row>
    <row r="25691" spans="1:7" x14ac:dyDescent="0.2">
      <c r="A25691">
        <v>3373.3820000000001</v>
      </c>
      <c r="B25691">
        <v>61.378999999999998</v>
      </c>
      <c r="C25691">
        <v>61.378999999999998</v>
      </c>
      <c r="D25691">
        <v>432.6</v>
      </c>
      <c r="E25691">
        <v>61379</v>
      </c>
      <c r="F25691">
        <v>297.22324808510598</v>
      </c>
      <c r="G25691">
        <v>79.402127557104194</v>
      </c>
    </row>
    <row r="25692" spans="1:7" x14ac:dyDescent="0.2">
      <c r="A25692">
        <v>3373.3919999999998</v>
      </c>
      <c r="B25692">
        <v>61.381</v>
      </c>
      <c r="C25692">
        <v>61.381</v>
      </c>
      <c r="D25692">
        <v>433.3</v>
      </c>
      <c r="E25692">
        <v>61381</v>
      </c>
      <c r="F25692">
        <v>297.25912680851098</v>
      </c>
      <c r="G25692">
        <v>79.405620951456299</v>
      </c>
    </row>
    <row r="25693" spans="1:7" x14ac:dyDescent="0.2">
      <c r="A25693">
        <v>3373.4009999999998</v>
      </c>
      <c r="B25693">
        <v>61.383000000000003</v>
      </c>
      <c r="C25693">
        <v>61.383000000000003</v>
      </c>
      <c r="D25693">
        <v>434.2</v>
      </c>
      <c r="E25693">
        <v>61383</v>
      </c>
      <c r="F25693">
        <v>297.29141765957502</v>
      </c>
      <c r="G25693">
        <v>79.408765006299603</v>
      </c>
    </row>
    <row r="25694" spans="1:7" x14ac:dyDescent="0.2">
      <c r="A25694">
        <v>3373.41</v>
      </c>
      <c r="B25694">
        <v>61.384999999999998</v>
      </c>
      <c r="C25694">
        <v>61.384999999999998</v>
      </c>
      <c r="D25694">
        <v>435.2</v>
      </c>
      <c r="E25694">
        <v>61385</v>
      </c>
      <c r="F25694">
        <v>297.323708510637</v>
      </c>
      <c r="G25694">
        <v>79.411909061140307</v>
      </c>
    </row>
    <row r="25695" spans="1:7" x14ac:dyDescent="0.2">
      <c r="A25695">
        <v>3373.4189999999999</v>
      </c>
      <c r="B25695">
        <v>61.387</v>
      </c>
      <c r="C25695">
        <v>61.387</v>
      </c>
      <c r="D25695">
        <v>435.8</v>
      </c>
      <c r="E25695">
        <v>61387</v>
      </c>
      <c r="F25695">
        <v>297.35840130434701</v>
      </c>
      <c r="G25695">
        <v>79.415448021331699</v>
      </c>
    </row>
    <row r="25696" spans="1:7" x14ac:dyDescent="0.2">
      <c r="A25696">
        <v>3373.4279999999999</v>
      </c>
      <c r="B25696">
        <v>61.389000000000003</v>
      </c>
      <c r="C25696">
        <v>61.389000000000003</v>
      </c>
      <c r="D25696">
        <v>436.2</v>
      </c>
      <c r="E25696">
        <v>61389</v>
      </c>
      <c r="F25696">
        <v>297.388913260869</v>
      </c>
      <c r="G25696">
        <v>79.418660425032101</v>
      </c>
    </row>
    <row r="25697" spans="1:7" x14ac:dyDescent="0.2">
      <c r="A25697">
        <v>3373.4369999999999</v>
      </c>
      <c r="B25697">
        <v>61.390999999999998</v>
      </c>
      <c r="C25697">
        <v>61.390999999999998</v>
      </c>
      <c r="D25697">
        <v>436.4</v>
      </c>
      <c r="E25697">
        <v>61391</v>
      </c>
      <c r="F25697">
        <v>297.42281543478202</v>
      </c>
      <c r="G25697">
        <v>79.4222297624585</v>
      </c>
    </row>
    <row r="25698" spans="1:7" x14ac:dyDescent="0.2">
      <c r="A25698">
        <v>3373.4459999999999</v>
      </c>
      <c r="B25698">
        <v>61.393000000000001</v>
      </c>
      <c r="C25698">
        <v>61.393000000000001</v>
      </c>
      <c r="D25698">
        <v>436.5</v>
      </c>
      <c r="E25698">
        <v>61393</v>
      </c>
      <c r="F25698">
        <v>297.45332739130401</v>
      </c>
      <c r="G25698">
        <v>79.425442166098406</v>
      </c>
    </row>
    <row r="25699" spans="1:7" x14ac:dyDescent="0.2">
      <c r="A25699">
        <v>3373.4549999999999</v>
      </c>
      <c r="B25699">
        <v>61.395000000000003</v>
      </c>
      <c r="C25699">
        <v>61.395000000000003</v>
      </c>
      <c r="D25699">
        <v>436.5</v>
      </c>
      <c r="E25699">
        <v>61395</v>
      </c>
      <c r="F25699">
        <v>297.487229565218</v>
      </c>
      <c r="G25699">
        <v>79.429011503361394</v>
      </c>
    </row>
    <row r="25700" spans="1:7" x14ac:dyDescent="0.2">
      <c r="A25700">
        <v>3373.4639999999999</v>
      </c>
      <c r="B25700">
        <v>61.396999999999998</v>
      </c>
      <c r="C25700">
        <v>61.396999999999998</v>
      </c>
      <c r="D25700">
        <v>436.6</v>
      </c>
      <c r="E25700">
        <v>61397</v>
      </c>
      <c r="F25700">
        <v>297.51577106383002</v>
      </c>
      <c r="G25700">
        <v>79.432170746544202</v>
      </c>
    </row>
    <row r="25701" spans="1:7" x14ac:dyDescent="0.2">
      <c r="A25701">
        <v>3373.473</v>
      </c>
      <c r="B25701">
        <v>61.399000000000001</v>
      </c>
      <c r="C25701">
        <v>61.399000000000001</v>
      </c>
      <c r="D25701">
        <v>436.9</v>
      </c>
      <c r="E25701">
        <v>61399</v>
      </c>
      <c r="F25701">
        <v>297.54685829787201</v>
      </c>
      <c r="G25701">
        <v>79.4356641403851</v>
      </c>
    </row>
    <row r="25702" spans="1:7" x14ac:dyDescent="0.2">
      <c r="A25702">
        <v>3373.4830000000002</v>
      </c>
      <c r="B25702">
        <v>61.401000000000003</v>
      </c>
      <c r="C25702">
        <v>61.401000000000003</v>
      </c>
      <c r="D25702">
        <v>437.5</v>
      </c>
      <c r="E25702">
        <v>61401</v>
      </c>
      <c r="F25702">
        <v>297.57483680850999</v>
      </c>
      <c r="G25702">
        <v>79.438808194813902</v>
      </c>
    </row>
    <row r="25703" spans="1:7" x14ac:dyDescent="0.2">
      <c r="A25703">
        <v>3373.4920000000002</v>
      </c>
      <c r="B25703">
        <v>61.402999999999999</v>
      </c>
      <c r="C25703">
        <v>61.402999999999999</v>
      </c>
      <c r="D25703">
        <v>438.3</v>
      </c>
      <c r="E25703">
        <v>61403</v>
      </c>
      <c r="F25703">
        <v>297.60281531914802</v>
      </c>
      <c r="G25703">
        <v>79.441952249148997</v>
      </c>
    </row>
    <row r="25704" spans="1:7" x14ac:dyDescent="0.2">
      <c r="A25704">
        <v>3373.5010000000002</v>
      </c>
      <c r="B25704">
        <v>61.405000000000001</v>
      </c>
      <c r="C25704">
        <v>61.405000000000001</v>
      </c>
      <c r="D25704">
        <v>439.4</v>
      </c>
      <c r="E25704">
        <v>61405</v>
      </c>
      <c r="F25704">
        <v>297.633902553192</v>
      </c>
      <c r="G25704">
        <v>79.445445642823401</v>
      </c>
    </row>
    <row r="25705" spans="1:7" x14ac:dyDescent="0.2">
      <c r="A25705">
        <v>3373.51</v>
      </c>
      <c r="B25705">
        <v>61.406999999999996</v>
      </c>
      <c r="C25705">
        <v>61.406999999999996</v>
      </c>
      <c r="D25705">
        <v>440.4</v>
      </c>
      <c r="E25705">
        <v>61407</v>
      </c>
      <c r="F25705">
        <v>297.65972760869602</v>
      </c>
      <c r="G25705">
        <v>79.4477059064739</v>
      </c>
    </row>
    <row r="25706" spans="1:7" x14ac:dyDescent="0.2">
      <c r="A25706">
        <v>3373.52</v>
      </c>
      <c r="B25706">
        <v>61.408999999999999</v>
      </c>
      <c r="C25706">
        <v>61.408999999999999</v>
      </c>
      <c r="D25706">
        <v>441.1</v>
      </c>
      <c r="E25706">
        <v>61409</v>
      </c>
      <c r="F25706">
        <v>297.687738478261</v>
      </c>
      <c r="G25706">
        <v>79.449936742057105</v>
      </c>
    </row>
    <row r="25707" spans="1:7" x14ac:dyDescent="0.2">
      <c r="A25707">
        <v>3373.529</v>
      </c>
      <c r="B25707">
        <v>61.411000000000001</v>
      </c>
      <c r="C25707">
        <v>61.411000000000001</v>
      </c>
      <c r="D25707">
        <v>441.3</v>
      </c>
      <c r="E25707">
        <v>61411</v>
      </c>
      <c r="F25707">
        <v>297.71294826086898</v>
      </c>
      <c r="G25707">
        <v>79.451944494061195</v>
      </c>
    </row>
    <row r="25708" spans="1:7" x14ac:dyDescent="0.2">
      <c r="A25708">
        <v>3373.538</v>
      </c>
      <c r="B25708">
        <v>61.412999999999997</v>
      </c>
      <c r="C25708">
        <v>61.412999999999997</v>
      </c>
      <c r="D25708">
        <v>441.3</v>
      </c>
      <c r="E25708">
        <v>61413</v>
      </c>
      <c r="F25708">
        <v>297.73815804347799</v>
      </c>
      <c r="G25708">
        <v>79.453952246000199</v>
      </c>
    </row>
    <row r="25709" spans="1:7" x14ac:dyDescent="0.2">
      <c r="A25709">
        <v>3373.547</v>
      </c>
      <c r="B25709">
        <v>61.414999999999999</v>
      </c>
      <c r="C25709">
        <v>61.414999999999999</v>
      </c>
      <c r="D25709">
        <v>441</v>
      </c>
      <c r="E25709">
        <v>61415</v>
      </c>
      <c r="F25709">
        <v>297.766168913044</v>
      </c>
      <c r="G25709">
        <v>79.456183081515505</v>
      </c>
    </row>
    <row r="25710" spans="1:7" x14ac:dyDescent="0.2">
      <c r="A25710">
        <v>3373.556</v>
      </c>
      <c r="B25710">
        <v>61.417000000000002</v>
      </c>
      <c r="C25710">
        <v>61.417000000000002</v>
      </c>
      <c r="D25710">
        <v>440.6</v>
      </c>
      <c r="E25710">
        <v>61417</v>
      </c>
      <c r="F25710">
        <v>297.79012304347901</v>
      </c>
      <c r="G25710">
        <v>79.457833899790401</v>
      </c>
    </row>
    <row r="25711" spans="1:7" x14ac:dyDescent="0.2">
      <c r="A25711">
        <v>3373.5650000000001</v>
      </c>
      <c r="B25711">
        <v>61.418999999999997</v>
      </c>
      <c r="C25711">
        <v>61.418999999999997</v>
      </c>
      <c r="D25711">
        <v>440.3</v>
      </c>
      <c r="E25711">
        <v>61419</v>
      </c>
      <c r="F25711">
        <v>297.81656434782599</v>
      </c>
      <c r="G25711">
        <v>79.459618568170896</v>
      </c>
    </row>
    <row r="25712" spans="1:7" x14ac:dyDescent="0.2">
      <c r="A25712">
        <v>3373.5740000000001</v>
      </c>
      <c r="B25712">
        <v>61.420999999999999</v>
      </c>
      <c r="C25712">
        <v>61.420999999999999</v>
      </c>
      <c r="D25712">
        <v>440</v>
      </c>
      <c r="E25712">
        <v>61421</v>
      </c>
      <c r="F25712">
        <v>297.840361521739</v>
      </c>
      <c r="G25712">
        <v>79.461224769681806</v>
      </c>
    </row>
    <row r="25713" spans="1:7" x14ac:dyDescent="0.2">
      <c r="A25713">
        <v>3373.5830000000001</v>
      </c>
      <c r="B25713">
        <v>61.423000000000002</v>
      </c>
      <c r="C25713">
        <v>61.423000000000002</v>
      </c>
      <c r="D25713">
        <v>439.7</v>
      </c>
      <c r="E25713">
        <v>61423</v>
      </c>
      <c r="F25713">
        <v>297.86415869565201</v>
      </c>
      <c r="G25713">
        <v>79.462830971225699</v>
      </c>
    </row>
    <row r="25714" spans="1:7" x14ac:dyDescent="0.2">
      <c r="A25714">
        <v>3373.5920000000001</v>
      </c>
      <c r="B25714">
        <v>61.424999999999997</v>
      </c>
      <c r="C25714">
        <v>61.424999999999997</v>
      </c>
      <c r="D25714">
        <v>439.5</v>
      </c>
      <c r="E25714">
        <v>61425</v>
      </c>
      <c r="F25714">
        <v>297.89060000000001</v>
      </c>
      <c r="G25714">
        <v>79.464615639517206</v>
      </c>
    </row>
    <row r="25715" spans="1:7" x14ac:dyDescent="0.2">
      <c r="A25715">
        <v>3373.6010000000001</v>
      </c>
      <c r="B25715">
        <v>61.427</v>
      </c>
      <c r="C25715">
        <v>61.427</v>
      </c>
      <c r="D25715">
        <v>439.3</v>
      </c>
      <c r="E25715">
        <v>61427</v>
      </c>
      <c r="F25715">
        <v>297.91169717391301</v>
      </c>
      <c r="G25715">
        <v>79.465418740300194</v>
      </c>
    </row>
    <row r="25716" spans="1:7" x14ac:dyDescent="0.2">
      <c r="A25716">
        <v>3373.61</v>
      </c>
      <c r="B25716">
        <v>61.429000000000002</v>
      </c>
      <c r="C25716">
        <v>61.429000000000002</v>
      </c>
      <c r="D25716">
        <v>439.2</v>
      </c>
      <c r="E25716">
        <v>61429</v>
      </c>
      <c r="F25716">
        <v>297.93279434782602</v>
      </c>
      <c r="G25716">
        <v>79.466221841034596</v>
      </c>
    </row>
    <row r="25717" spans="1:7" x14ac:dyDescent="0.2">
      <c r="A25717">
        <v>3373.6190000000001</v>
      </c>
      <c r="B25717">
        <v>61.430999999999997</v>
      </c>
      <c r="C25717">
        <v>61.430999999999997</v>
      </c>
      <c r="D25717">
        <v>439.2</v>
      </c>
      <c r="E25717">
        <v>61431</v>
      </c>
      <c r="F25717">
        <v>297.95623565217397</v>
      </c>
      <c r="G25717">
        <v>79.467114175190304</v>
      </c>
    </row>
    <row r="25718" spans="1:7" x14ac:dyDescent="0.2">
      <c r="A25718">
        <v>3373.6280000000002</v>
      </c>
      <c r="B25718">
        <v>61.433</v>
      </c>
      <c r="C25718">
        <v>61.433</v>
      </c>
      <c r="D25718">
        <v>439.3</v>
      </c>
      <c r="E25718">
        <v>61433</v>
      </c>
      <c r="F25718">
        <v>297.97733282608698</v>
      </c>
      <c r="G25718">
        <v>79.467917275917998</v>
      </c>
    </row>
    <row r="25719" spans="1:7" x14ac:dyDescent="0.2">
      <c r="A25719">
        <v>3373.6370000000002</v>
      </c>
      <c r="B25719">
        <v>61.435000000000002</v>
      </c>
      <c r="C25719">
        <v>61.435000000000002</v>
      </c>
      <c r="D25719">
        <v>439.6</v>
      </c>
      <c r="E25719">
        <v>61435</v>
      </c>
      <c r="F25719">
        <v>298.00043255319201</v>
      </c>
      <c r="G25719">
        <v>79.468676709212701</v>
      </c>
    </row>
    <row r="25720" spans="1:7" x14ac:dyDescent="0.2">
      <c r="A25720">
        <v>3373.6469999999999</v>
      </c>
      <c r="B25720">
        <v>61.436999999999998</v>
      </c>
      <c r="C25720">
        <v>61.436999999999998</v>
      </c>
      <c r="D25720">
        <v>440</v>
      </c>
      <c r="E25720">
        <v>61437</v>
      </c>
      <c r="F25720">
        <v>298.01845553191498</v>
      </c>
      <c r="G25720">
        <v>79.468283702480306</v>
      </c>
    </row>
    <row r="25721" spans="1:7" x14ac:dyDescent="0.2">
      <c r="A25721">
        <v>3373.6550000000002</v>
      </c>
      <c r="B25721">
        <v>61.439</v>
      </c>
      <c r="C25721">
        <v>61.439</v>
      </c>
      <c r="D25721">
        <v>440.5</v>
      </c>
      <c r="E25721">
        <v>61439</v>
      </c>
      <c r="F25721">
        <v>298.03647851063897</v>
      </c>
      <c r="G25721">
        <v>79.467890695747101</v>
      </c>
    </row>
    <row r="25722" spans="1:7" x14ac:dyDescent="0.2">
      <c r="A25722">
        <v>3373.6640000000002</v>
      </c>
      <c r="B25722">
        <v>61.441000000000003</v>
      </c>
      <c r="C25722">
        <v>61.441000000000003</v>
      </c>
      <c r="D25722">
        <v>441</v>
      </c>
      <c r="E25722">
        <v>61441</v>
      </c>
      <c r="F25722">
        <v>298.056504042553</v>
      </c>
      <c r="G25722">
        <v>79.467454021583094</v>
      </c>
    </row>
    <row r="25723" spans="1:7" x14ac:dyDescent="0.2">
      <c r="A25723">
        <v>3373.6729999999998</v>
      </c>
      <c r="B25723">
        <v>61.442999999999998</v>
      </c>
      <c r="C25723">
        <v>61.442999999999998</v>
      </c>
      <c r="D25723">
        <v>441.1</v>
      </c>
      <c r="E25723">
        <v>61443</v>
      </c>
      <c r="F25723">
        <v>298.07452702127699</v>
      </c>
      <c r="G25723">
        <v>79.467061014848397</v>
      </c>
    </row>
    <row r="25724" spans="1:7" x14ac:dyDescent="0.2">
      <c r="A25724">
        <v>3373.6819999999998</v>
      </c>
      <c r="B25724">
        <v>61.445</v>
      </c>
      <c r="C25724">
        <v>61.445</v>
      </c>
      <c r="D25724">
        <v>440.8</v>
      </c>
      <c r="E25724">
        <v>61445</v>
      </c>
      <c r="F25724">
        <v>298.09255000000002</v>
      </c>
      <c r="G25724">
        <v>79.466668008112904</v>
      </c>
    </row>
    <row r="25725" spans="1:7" x14ac:dyDescent="0.2">
      <c r="A25725">
        <v>3373.6909999999998</v>
      </c>
      <c r="B25725">
        <v>61.447000000000003</v>
      </c>
      <c r="C25725">
        <v>61.447000000000003</v>
      </c>
      <c r="D25725">
        <v>440</v>
      </c>
      <c r="E25725">
        <v>61447</v>
      </c>
      <c r="F25725">
        <v>298.10852891304302</v>
      </c>
      <c r="G25725">
        <v>79.46546335699</v>
      </c>
    </row>
    <row r="25726" spans="1:7" x14ac:dyDescent="0.2">
      <c r="A25726">
        <v>3373.7</v>
      </c>
      <c r="B25726">
        <v>61.448999999999998</v>
      </c>
      <c r="C25726">
        <v>61.448999999999998</v>
      </c>
      <c r="D25726">
        <v>439</v>
      </c>
      <c r="E25726">
        <v>61449</v>
      </c>
      <c r="F25726">
        <v>298.12628326087003</v>
      </c>
      <c r="G25726">
        <v>79.464124855744302</v>
      </c>
    </row>
    <row r="25727" spans="1:7" x14ac:dyDescent="0.2">
      <c r="A25727">
        <v>3373.71</v>
      </c>
      <c r="B25727">
        <v>61.451000000000001</v>
      </c>
      <c r="C25727">
        <v>61.451000000000001</v>
      </c>
      <c r="D25727">
        <v>438.1</v>
      </c>
      <c r="E25727">
        <v>61451</v>
      </c>
      <c r="F25727">
        <v>298.14226217391302</v>
      </c>
      <c r="G25727">
        <v>79.462920204606505</v>
      </c>
    </row>
    <row r="25728" spans="1:7" x14ac:dyDescent="0.2">
      <c r="A25728">
        <v>3373.7190000000001</v>
      </c>
      <c r="B25728">
        <v>61.453000000000003</v>
      </c>
      <c r="C25728">
        <v>61.453000000000003</v>
      </c>
      <c r="D25728">
        <v>437.6</v>
      </c>
      <c r="E25728">
        <v>61453</v>
      </c>
      <c r="F25728">
        <v>298.15824108695699</v>
      </c>
      <c r="G25728">
        <v>79.461715553507204</v>
      </c>
    </row>
    <row r="25729" spans="1:7" x14ac:dyDescent="0.2">
      <c r="A25729">
        <v>3373.7280000000001</v>
      </c>
      <c r="B25729">
        <v>61.454999999999998</v>
      </c>
      <c r="C25729">
        <v>61.454999999999998</v>
      </c>
      <c r="D25729">
        <v>437.3</v>
      </c>
      <c r="E25729">
        <v>61455</v>
      </c>
      <c r="F25729">
        <v>298.17564673913</v>
      </c>
      <c r="G25729">
        <v>79.460243202073002</v>
      </c>
    </row>
    <row r="25730" spans="1:7" x14ac:dyDescent="0.2">
      <c r="A25730">
        <v>3373.7370000000001</v>
      </c>
      <c r="B25730">
        <v>61.457000000000001</v>
      </c>
      <c r="C25730">
        <v>61.457000000000001</v>
      </c>
      <c r="D25730">
        <v>437.3</v>
      </c>
      <c r="E25730">
        <v>61457</v>
      </c>
      <c r="F25730">
        <v>298.18848739130402</v>
      </c>
      <c r="G25730">
        <v>79.457833899790401</v>
      </c>
    </row>
    <row r="25731" spans="1:7" x14ac:dyDescent="0.2">
      <c r="A25731">
        <v>3373.7460000000001</v>
      </c>
      <c r="B25731">
        <v>61.459000000000003</v>
      </c>
      <c r="C25731">
        <v>61.459000000000003</v>
      </c>
      <c r="D25731">
        <v>437.3</v>
      </c>
      <c r="E25731">
        <v>61459</v>
      </c>
      <c r="F25731">
        <v>298.20132804347799</v>
      </c>
      <c r="G25731">
        <v>79.455424597479507</v>
      </c>
    </row>
    <row r="25732" spans="1:7" x14ac:dyDescent="0.2">
      <c r="A25732">
        <v>3373.7550000000001</v>
      </c>
      <c r="B25732">
        <v>61.460999999999999</v>
      </c>
      <c r="C25732">
        <v>61.460999999999999</v>
      </c>
      <c r="D25732">
        <v>437.3</v>
      </c>
      <c r="E25732">
        <v>61461</v>
      </c>
      <c r="F25732">
        <v>298.21416869565201</v>
      </c>
      <c r="G25732">
        <v>79.453015295094701</v>
      </c>
    </row>
    <row r="25733" spans="1:7" x14ac:dyDescent="0.2">
      <c r="A25733">
        <v>3373.7640000000001</v>
      </c>
      <c r="B25733">
        <v>61.463000000000001</v>
      </c>
      <c r="C25733">
        <v>61.463000000000001</v>
      </c>
      <c r="D25733">
        <v>437.5</v>
      </c>
      <c r="E25733">
        <v>61463</v>
      </c>
      <c r="F25733">
        <v>298.22700934782603</v>
      </c>
      <c r="G25733">
        <v>79.450605992727304</v>
      </c>
    </row>
    <row r="25734" spans="1:7" x14ac:dyDescent="0.2">
      <c r="A25734">
        <v>3373.7719999999999</v>
      </c>
      <c r="B25734">
        <v>61.465000000000003</v>
      </c>
      <c r="C25734">
        <v>61.465000000000003</v>
      </c>
      <c r="D25734">
        <v>437.6</v>
      </c>
      <c r="E25734">
        <v>61465</v>
      </c>
      <c r="F25734">
        <v>298.241010666666</v>
      </c>
      <c r="G25734">
        <v>79.447877432945802</v>
      </c>
    </row>
    <row r="25735" spans="1:7" x14ac:dyDescent="0.2">
      <c r="A25735">
        <v>3373.7809999999999</v>
      </c>
      <c r="B25735">
        <v>61.466999999999999</v>
      </c>
      <c r="C25735">
        <v>61.466999999999999</v>
      </c>
      <c r="D25735">
        <v>437.5</v>
      </c>
      <c r="E25735">
        <v>61467</v>
      </c>
      <c r="F25735">
        <v>298.251456666666</v>
      </c>
      <c r="G25735">
        <v>79.445004116679499</v>
      </c>
    </row>
    <row r="25736" spans="1:7" x14ac:dyDescent="0.2">
      <c r="A25736">
        <v>3373.79</v>
      </c>
      <c r="B25736">
        <v>61.469000000000001</v>
      </c>
      <c r="C25736">
        <v>61.469000000000001</v>
      </c>
      <c r="D25736">
        <v>437.4</v>
      </c>
      <c r="E25736">
        <v>61469</v>
      </c>
      <c r="F25736">
        <v>298.261902666666</v>
      </c>
      <c r="G25736">
        <v>79.442130800372993</v>
      </c>
    </row>
    <row r="25737" spans="1:7" x14ac:dyDescent="0.2">
      <c r="A25737">
        <v>3373.799</v>
      </c>
      <c r="B25737">
        <v>61.470999999999997</v>
      </c>
      <c r="C25737">
        <v>61.470999999999997</v>
      </c>
      <c r="D25737">
        <v>437</v>
      </c>
      <c r="E25737">
        <v>61471</v>
      </c>
      <c r="F25737">
        <v>298.27350933333298</v>
      </c>
      <c r="G25737">
        <v>79.438938226672207</v>
      </c>
    </row>
    <row r="25738" spans="1:7" x14ac:dyDescent="0.2">
      <c r="A25738">
        <v>3373.808</v>
      </c>
      <c r="B25738">
        <v>61.472999999999999</v>
      </c>
      <c r="C25738">
        <v>61.472999999999999</v>
      </c>
      <c r="D25738">
        <v>436.3</v>
      </c>
      <c r="E25738">
        <v>61473</v>
      </c>
      <c r="F25738">
        <v>298.28395533333298</v>
      </c>
      <c r="G25738">
        <v>79.436064910280805</v>
      </c>
    </row>
    <row r="25739" spans="1:7" x14ac:dyDescent="0.2">
      <c r="A25739">
        <v>3373.817</v>
      </c>
      <c r="B25739">
        <v>61.475000000000001</v>
      </c>
      <c r="C25739">
        <v>61.475000000000001</v>
      </c>
      <c r="D25739">
        <v>435.5</v>
      </c>
      <c r="E25739">
        <v>61475</v>
      </c>
      <c r="F25739">
        <v>298.29391043478302</v>
      </c>
      <c r="G25739">
        <v>79.433027007759307</v>
      </c>
    </row>
    <row r="25740" spans="1:7" x14ac:dyDescent="0.2">
      <c r="A25740">
        <v>3373.826</v>
      </c>
      <c r="B25740">
        <v>61.476999999999997</v>
      </c>
      <c r="C25740">
        <v>61.476999999999997</v>
      </c>
      <c r="D25740">
        <v>434.9</v>
      </c>
      <c r="E25740">
        <v>61477</v>
      </c>
      <c r="F25740">
        <v>298.302147391304</v>
      </c>
      <c r="G25740">
        <v>79.429413053822898</v>
      </c>
    </row>
    <row r="25741" spans="1:7" x14ac:dyDescent="0.2">
      <c r="A25741">
        <v>3373.835</v>
      </c>
      <c r="B25741">
        <v>61.478999999999999</v>
      </c>
      <c r="C25741">
        <v>61.478999999999999</v>
      </c>
      <c r="D25741">
        <v>434.3</v>
      </c>
      <c r="E25741">
        <v>61479</v>
      </c>
      <c r="F25741">
        <v>298.31038434782602</v>
      </c>
      <c r="G25741">
        <v>79.425799099822896</v>
      </c>
    </row>
    <row r="25742" spans="1:7" x14ac:dyDescent="0.2">
      <c r="A25742">
        <v>3373.8440000000001</v>
      </c>
      <c r="B25742">
        <v>61.481000000000002</v>
      </c>
      <c r="C25742">
        <v>61.481000000000002</v>
      </c>
      <c r="D25742">
        <v>433.8</v>
      </c>
      <c r="E25742">
        <v>61481</v>
      </c>
      <c r="F25742">
        <v>298.319536521739</v>
      </c>
      <c r="G25742">
        <v>79.4217835952836</v>
      </c>
    </row>
    <row r="25743" spans="1:7" x14ac:dyDescent="0.2">
      <c r="A25743">
        <v>3373.8530000000001</v>
      </c>
      <c r="B25743">
        <v>61.482999999999997</v>
      </c>
      <c r="C25743">
        <v>61.482999999999997</v>
      </c>
      <c r="D25743">
        <v>433.2</v>
      </c>
      <c r="E25743">
        <v>61483</v>
      </c>
      <c r="F25743">
        <v>298.32777347826101</v>
      </c>
      <c r="G25743">
        <v>79.418169641149305</v>
      </c>
    </row>
    <row r="25744" spans="1:7" x14ac:dyDescent="0.2">
      <c r="A25744">
        <v>3373.8620000000001</v>
      </c>
      <c r="B25744">
        <v>61.484999999999999</v>
      </c>
      <c r="C25744">
        <v>61.484999999999999</v>
      </c>
      <c r="D25744">
        <v>432.6</v>
      </c>
      <c r="E25744">
        <v>61485</v>
      </c>
      <c r="F25744">
        <v>298.33569826087</v>
      </c>
      <c r="G25744">
        <v>79.414466453504104</v>
      </c>
    </row>
    <row r="25745" spans="1:7" x14ac:dyDescent="0.2">
      <c r="A25745">
        <v>3373.8710000000001</v>
      </c>
      <c r="B25745">
        <v>61.487000000000002</v>
      </c>
      <c r="C25745">
        <v>61.487000000000002</v>
      </c>
      <c r="D25745">
        <v>432</v>
      </c>
      <c r="E25745">
        <v>61487</v>
      </c>
      <c r="F25745">
        <v>298.34253043478299</v>
      </c>
      <c r="G25745">
        <v>79.410450948743204</v>
      </c>
    </row>
    <row r="25746" spans="1:7" x14ac:dyDescent="0.2">
      <c r="A25746">
        <v>3373.8789999999999</v>
      </c>
      <c r="B25746">
        <v>61.488999999999997</v>
      </c>
      <c r="C25746">
        <v>61.488999999999997</v>
      </c>
      <c r="D25746">
        <v>431.6</v>
      </c>
      <c r="E25746">
        <v>61489</v>
      </c>
      <c r="F25746">
        <v>298.34936260869603</v>
      </c>
      <c r="G25746">
        <v>79.406435443903703</v>
      </c>
    </row>
    <row r="25747" spans="1:7" x14ac:dyDescent="0.2">
      <c r="A25747">
        <v>3373.8879999999999</v>
      </c>
      <c r="B25747">
        <v>61.491</v>
      </c>
      <c r="C25747">
        <v>61.491</v>
      </c>
      <c r="D25747">
        <v>431.2</v>
      </c>
      <c r="E25747">
        <v>61491</v>
      </c>
      <c r="F25747">
        <v>298.35695391304398</v>
      </c>
      <c r="G25747">
        <v>79.401973771813303</v>
      </c>
    </row>
    <row r="25748" spans="1:7" x14ac:dyDescent="0.2">
      <c r="A25748">
        <v>3373.8969999999999</v>
      </c>
      <c r="B25748">
        <v>61.493000000000002</v>
      </c>
      <c r="C25748">
        <v>61.493000000000002</v>
      </c>
      <c r="D25748">
        <v>430.9</v>
      </c>
      <c r="E25748">
        <v>61493</v>
      </c>
      <c r="F25748">
        <v>298.36378608695702</v>
      </c>
      <c r="G25748">
        <v>79.397958266808104</v>
      </c>
    </row>
    <row r="25749" spans="1:7" x14ac:dyDescent="0.2">
      <c r="A25749">
        <v>3373.9059999999999</v>
      </c>
      <c r="B25749">
        <v>61.494999999999997</v>
      </c>
      <c r="C25749">
        <v>61.494999999999997</v>
      </c>
      <c r="D25749">
        <v>430.6</v>
      </c>
      <c r="E25749">
        <v>61495</v>
      </c>
      <c r="F25749">
        <v>298.37024304347801</v>
      </c>
      <c r="G25749">
        <v>79.393942761724304</v>
      </c>
    </row>
    <row r="25750" spans="1:7" x14ac:dyDescent="0.2">
      <c r="A25750">
        <v>3373.915</v>
      </c>
      <c r="B25750">
        <v>61.497</v>
      </c>
      <c r="C25750">
        <v>61.497</v>
      </c>
      <c r="D25750">
        <v>430.4</v>
      </c>
      <c r="E25750">
        <v>61497</v>
      </c>
      <c r="F25750">
        <v>298.37538673913099</v>
      </c>
      <c r="G25750">
        <v>79.389927256562004</v>
      </c>
    </row>
    <row r="25751" spans="1:7" x14ac:dyDescent="0.2">
      <c r="A25751">
        <v>3373.9229999999998</v>
      </c>
      <c r="B25751">
        <v>61.499000000000002</v>
      </c>
      <c r="C25751">
        <v>61.499000000000002</v>
      </c>
      <c r="D25751">
        <v>430.3</v>
      </c>
      <c r="E25751">
        <v>61499</v>
      </c>
      <c r="F25751">
        <v>298.380530434783</v>
      </c>
      <c r="G25751">
        <v>79.385911751366706</v>
      </c>
    </row>
    <row r="25752" spans="1:7" x14ac:dyDescent="0.2">
      <c r="A25752">
        <v>3373.9319999999998</v>
      </c>
      <c r="B25752">
        <v>61.500999999999998</v>
      </c>
      <c r="C25752">
        <v>61.500999999999998</v>
      </c>
      <c r="D25752">
        <v>430.3</v>
      </c>
      <c r="E25752">
        <v>61501</v>
      </c>
      <c r="F25752">
        <v>298.38567413043501</v>
      </c>
      <c r="G25752">
        <v>79.381896246047305</v>
      </c>
    </row>
    <row r="25753" spans="1:7" x14ac:dyDescent="0.2">
      <c r="A25753">
        <v>3373.9409999999998</v>
      </c>
      <c r="B25753">
        <v>61.503</v>
      </c>
      <c r="C25753">
        <v>61.503</v>
      </c>
      <c r="D25753">
        <v>430.2</v>
      </c>
      <c r="E25753">
        <v>61503</v>
      </c>
      <c r="F25753">
        <v>298.39081782608702</v>
      </c>
      <c r="G25753">
        <v>79.377880740649402</v>
      </c>
    </row>
    <row r="25754" spans="1:7" x14ac:dyDescent="0.2">
      <c r="A25754">
        <v>3373.95</v>
      </c>
      <c r="B25754">
        <v>61.505000000000003</v>
      </c>
      <c r="C25754">
        <v>61.505000000000003</v>
      </c>
      <c r="D25754">
        <v>430.2</v>
      </c>
      <c r="E25754">
        <v>61505</v>
      </c>
      <c r="F25754">
        <v>298.39604911111098</v>
      </c>
      <c r="G25754">
        <v>79.373900928568005</v>
      </c>
    </row>
    <row r="25755" spans="1:7" x14ac:dyDescent="0.2">
      <c r="A25755">
        <v>3373.9589999999998</v>
      </c>
      <c r="B25755">
        <v>61.506999999999998</v>
      </c>
      <c r="C25755">
        <v>61.506999999999998</v>
      </c>
      <c r="D25755">
        <v>430.3</v>
      </c>
      <c r="E25755">
        <v>61507</v>
      </c>
      <c r="F25755">
        <v>298.40264022222198</v>
      </c>
      <c r="G25755">
        <v>79.369796189592506</v>
      </c>
    </row>
    <row r="25756" spans="1:7" x14ac:dyDescent="0.2">
      <c r="A25756">
        <v>3373.9670000000001</v>
      </c>
      <c r="B25756">
        <v>61.509</v>
      </c>
      <c r="C25756">
        <v>61.509</v>
      </c>
      <c r="D25756">
        <v>430.3</v>
      </c>
      <c r="E25756">
        <v>61509</v>
      </c>
      <c r="F25756">
        <v>298.40857222222201</v>
      </c>
      <c r="G25756">
        <v>79.366101924389696</v>
      </c>
    </row>
    <row r="25757" spans="1:7" x14ac:dyDescent="0.2">
      <c r="A25757">
        <v>3373.9760000000001</v>
      </c>
      <c r="B25757">
        <v>61.511000000000003</v>
      </c>
      <c r="C25757">
        <v>61.511000000000003</v>
      </c>
      <c r="D25757">
        <v>430.4</v>
      </c>
      <c r="E25757">
        <v>61511</v>
      </c>
      <c r="F25757">
        <v>298.41450422222198</v>
      </c>
      <c r="G25757">
        <v>79.362407659165996</v>
      </c>
    </row>
    <row r="25758" spans="1:7" x14ac:dyDescent="0.2">
      <c r="A25758">
        <v>3373.9850000000001</v>
      </c>
      <c r="B25758">
        <v>61.512999999999998</v>
      </c>
      <c r="C25758">
        <v>61.512999999999998</v>
      </c>
      <c r="D25758">
        <v>430.5</v>
      </c>
      <c r="E25758">
        <v>61513</v>
      </c>
      <c r="F25758">
        <v>298.42043622222201</v>
      </c>
      <c r="G25758">
        <v>79.358713393875902</v>
      </c>
    </row>
    <row r="25759" spans="1:7" x14ac:dyDescent="0.2">
      <c r="A25759">
        <v>3373.9940000000001</v>
      </c>
      <c r="B25759">
        <v>61.515000000000001</v>
      </c>
      <c r="C25759">
        <v>61.515000000000001</v>
      </c>
      <c r="D25759">
        <v>430.6</v>
      </c>
      <c r="E25759">
        <v>61515</v>
      </c>
      <c r="F25759">
        <v>298.42673826087002</v>
      </c>
      <c r="G25759">
        <v>79.355215442096394</v>
      </c>
    </row>
    <row r="25760" spans="1:7" x14ac:dyDescent="0.2">
      <c r="A25760">
        <v>3374.002</v>
      </c>
      <c r="B25760">
        <v>61.517000000000003</v>
      </c>
      <c r="C25760">
        <v>61.517000000000003</v>
      </c>
      <c r="D25760">
        <v>430.8</v>
      </c>
      <c r="E25760">
        <v>61517</v>
      </c>
      <c r="F25760">
        <v>298.43433543478301</v>
      </c>
      <c r="G25760">
        <v>79.3524045879699</v>
      </c>
    </row>
    <row r="25761" spans="1:7" x14ac:dyDescent="0.2">
      <c r="A25761">
        <v>3374.011</v>
      </c>
      <c r="B25761">
        <v>61.518999999999998</v>
      </c>
      <c r="C25761">
        <v>61.518999999999998</v>
      </c>
      <c r="D25761">
        <v>430.9</v>
      </c>
      <c r="E25761">
        <v>61519</v>
      </c>
      <c r="F25761">
        <v>298.44193260869599</v>
      </c>
      <c r="G25761">
        <v>79.349593733804994</v>
      </c>
    </row>
    <row r="25762" spans="1:7" x14ac:dyDescent="0.2">
      <c r="A25762">
        <v>3374.02</v>
      </c>
      <c r="B25762">
        <v>61.521000000000001</v>
      </c>
      <c r="C25762">
        <v>61.521000000000001</v>
      </c>
      <c r="D25762">
        <v>431</v>
      </c>
      <c r="E25762">
        <v>61521</v>
      </c>
      <c r="F25762">
        <v>298.45037391304299</v>
      </c>
      <c r="G25762">
        <v>79.346470562455394</v>
      </c>
    </row>
    <row r="25763" spans="1:7" x14ac:dyDescent="0.2">
      <c r="A25763">
        <v>3374.029</v>
      </c>
      <c r="B25763">
        <v>61.523000000000003</v>
      </c>
      <c r="C25763">
        <v>61.523000000000003</v>
      </c>
      <c r="D25763">
        <v>431.1</v>
      </c>
      <c r="E25763">
        <v>61523</v>
      </c>
      <c r="F25763">
        <v>298.457971086957</v>
      </c>
      <c r="G25763">
        <v>79.343659708209202</v>
      </c>
    </row>
    <row r="25764" spans="1:7" x14ac:dyDescent="0.2">
      <c r="A25764">
        <v>3374.038</v>
      </c>
      <c r="B25764">
        <v>61.524999999999999</v>
      </c>
      <c r="C25764">
        <v>61.524999999999999</v>
      </c>
      <c r="D25764">
        <v>431.1</v>
      </c>
      <c r="E25764">
        <v>61525</v>
      </c>
      <c r="F25764">
        <v>298.46623733333303</v>
      </c>
      <c r="G25764">
        <v>79.341108622505701</v>
      </c>
    </row>
    <row r="25765" spans="1:7" x14ac:dyDescent="0.2">
      <c r="A25765">
        <v>3374.0459999999998</v>
      </c>
      <c r="B25765">
        <v>61.527000000000001</v>
      </c>
      <c r="C25765">
        <v>61.527000000000001</v>
      </c>
      <c r="D25765">
        <v>431.2</v>
      </c>
      <c r="E25765">
        <v>61527</v>
      </c>
      <c r="F25765">
        <v>298.47684533333302</v>
      </c>
      <c r="G25765">
        <v>79.339466726653995</v>
      </c>
    </row>
    <row r="25766" spans="1:7" x14ac:dyDescent="0.2">
      <c r="A25766">
        <v>3374.0549999999998</v>
      </c>
      <c r="B25766">
        <v>61.529000000000003</v>
      </c>
      <c r="C25766">
        <v>61.529000000000003</v>
      </c>
      <c r="D25766">
        <v>431.2</v>
      </c>
      <c r="E25766">
        <v>61529</v>
      </c>
      <c r="F25766">
        <v>298.48745333333301</v>
      </c>
      <c r="G25766">
        <v>79.337824830789202</v>
      </c>
    </row>
    <row r="25767" spans="1:7" x14ac:dyDescent="0.2">
      <c r="A25767">
        <v>3374.0639999999999</v>
      </c>
      <c r="B25767">
        <v>61.530999999999999</v>
      </c>
      <c r="C25767">
        <v>61.530999999999999</v>
      </c>
      <c r="D25767">
        <v>431.1</v>
      </c>
      <c r="E25767">
        <v>61531</v>
      </c>
      <c r="F25767">
        <v>298.498061333333</v>
      </c>
      <c r="G25767">
        <v>79.336182934911207</v>
      </c>
    </row>
    <row r="25768" spans="1:7" x14ac:dyDescent="0.2">
      <c r="A25768">
        <v>3374.0729999999999</v>
      </c>
      <c r="B25768">
        <v>61.533000000000001</v>
      </c>
      <c r="C25768">
        <v>61.533000000000001</v>
      </c>
      <c r="D25768">
        <v>431</v>
      </c>
      <c r="E25768">
        <v>61533</v>
      </c>
      <c r="F25768">
        <v>298.50866933333299</v>
      </c>
      <c r="G25768">
        <v>79.334541039020195</v>
      </c>
    </row>
    <row r="25769" spans="1:7" x14ac:dyDescent="0.2">
      <c r="A25769">
        <v>3374.0819999999999</v>
      </c>
      <c r="B25769">
        <v>61.534999999999997</v>
      </c>
      <c r="C25769">
        <v>61.534999999999997</v>
      </c>
      <c r="D25769">
        <v>430.8</v>
      </c>
      <c r="E25769">
        <v>61535</v>
      </c>
      <c r="F25769">
        <v>298.52037956521701</v>
      </c>
      <c r="G25769">
        <v>79.333264008858393</v>
      </c>
    </row>
    <row r="25770" spans="1:7" x14ac:dyDescent="0.2">
      <c r="A25770">
        <v>3374.09</v>
      </c>
      <c r="B25770">
        <v>61.536999999999999</v>
      </c>
      <c r="C25770">
        <v>61.536999999999999</v>
      </c>
      <c r="D25770">
        <v>430.4</v>
      </c>
      <c r="E25770">
        <v>61537</v>
      </c>
      <c r="F25770">
        <v>298.53594760869601</v>
      </c>
      <c r="G25770">
        <v>79.333264008858393</v>
      </c>
    </row>
    <row r="25771" spans="1:7" x14ac:dyDescent="0.2">
      <c r="A25771">
        <v>3374.0990000000002</v>
      </c>
      <c r="B25771">
        <v>61.539000000000001</v>
      </c>
      <c r="C25771">
        <v>61.539000000000001</v>
      </c>
      <c r="D25771">
        <v>429.8</v>
      </c>
      <c r="E25771">
        <v>61539</v>
      </c>
      <c r="F25771">
        <v>298.55324543478298</v>
      </c>
      <c r="G25771">
        <v>79.333264008858393</v>
      </c>
    </row>
    <row r="25772" spans="1:7" x14ac:dyDescent="0.2">
      <c r="A25772">
        <v>3374.1080000000002</v>
      </c>
      <c r="B25772">
        <v>61.540999999999997</v>
      </c>
      <c r="C25772">
        <v>61.540999999999997</v>
      </c>
      <c r="D25772">
        <v>429.3</v>
      </c>
      <c r="E25772">
        <v>61541</v>
      </c>
      <c r="F25772">
        <v>298.56881347826101</v>
      </c>
      <c r="G25772">
        <v>79.333264008858393</v>
      </c>
    </row>
    <row r="25773" spans="1:7" x14ac:dyDescent="0.2">
      <c r="A25773">
        <v>3374.1170000000002</v>
      </c>
      <c r="B25773">
        <v>61.542999999999999</v>
      </c>
      <c r="C25773">
        <v>61.542999999999999</v>
      </c>
      <c r="D25773">
        <v>428.9</v>
      </c>
      <c r="E25773">
        <v>61543</v>
      </c>
      <c r="F25773">
        <v>298.58438152174</v>
      </c>
      <c r="G25773">
        <v>79.333264008858393</v>
      </c>
    </row>
    <row r="25774" spans="1:7" x14ac:dyDescent="0.2">
      <c r="A25774">
        <v>3374.125</v>
      </c>
      <c r="B25774">
        <v>61.545000000000002</v>
      </c>
      <c r="C25774">
        <v>61.545000000000002</v>
      </c>
      <c r="D25774">
        <v>428.7</v>
      </c>
      <c r="E25774">
        <v>61545</v>
      </c>
      <c r="F25774">
        <v>298.60161222222303</v>
      </c>
      <c r="G25774">
        <v>79.333720091046899</v>
      </c>
    </row>
    <row r="25775" spans="1:7" x14ac:dyDescent="0.2">
      <c r="A25775">
        <v>3374.134</v>
      </c>
      <c r="B25775">
        <v>61.546999999999997</v>
      </c>
      <c r="C25775">
        <v>61.546999999999997</v>
      </c>
      <c r="D25775">
        <v>428.6</v>
      </c>
      <c r="E25775">
        <v>61547</v>
      </c>
      <c r="F25775">
        <v>298.62466222222201</v>
      </c>
      <c r="G25775">
        <v>79.335772460905503</v>
      </c>
    </row>
    <row r="25776" spans="1:7" x14ac:dyDescent="0.2">
      <c r="A25776">
        <v>3374.143</v>
      </c>
      <c r="B25776">
        <v>61.548999999999999</v>
      </c>
      <c r="C25776">
        <v>61.548999999999999</v>
      </c>
      <c r="D25776">
        <v>428.7</v>
      </c>
      <c r="E25776">
        <v>61549</v>
      </c>
      <c r="F25776">
        <v>298.65027333333398</v>
      </c>
      <c r="G25776">
        <v>79.338052871855695</v>
      </c>
    </row>
    <row r="25777" spans="1:7" x14ac:dyDescent="0.2">
      <c r="A25777">
        <v>3374.152</v>
      </c>
      <c r="B25777">
        <v>61.551000000000002</v>
      </c>
      <c r="C25777">
        <v>61.551000000000002</v>
      </c>
      <c r="D25777">
        <v>428.7</v>
      </c>
      <c r="E25777">
        <v>61551</v>
      </c>
      <c r="F25777">
        <v>298.673323333334</v>
      </c>
      <c r="G25777">
        <v>79.340105241670997</v>
      </c>
    </row>
    <row r="25778" spans="1:7" x14ac:dyDescent="0.2">
      <c r="A25778">
        <v>3374.16</v>
      </c>
      <c r="B25778">
        <v>61.552999999999997</v>
      </c>
      <c r="C25778">
        <v>61.552999999999997</v>
      </c>
      <c r="D25778">
        <v>428.6</v>
      </c>
      <c r="E25778">
        <v>61553</v>
      </c>
      <c r="F25778">
        <v>298.69637333333401</v>
      </c>
      <c r="G25778">
        <v>79.342157611511396</v>
      </c>
    </row>
    <row r="25779" spans="1:7" x14ac:dyDescent="0.2">
      <c r="A25779">
        <v>3374.1689999999999</v>
      </c>
      <c r="B25779">
        <v>61.555</v>
      </c>
      <c r="C25779">
        <v>61.555</v>
      </c>
      <c r="D25779">
        <v>428.1</v>
      </c>
      <c r="E25779">
        <v>61555</v>
      </c>
      <c r="F25779">
        <v>298.72050133333403</v>
      </c>
      <c r="G25779">
        <v>79.344483630611705</v>
      </c>
    </row>
    <row r="25780" spans="1:7" x14ac:dyDescent="0.2">
      <c r="A25780">
        <v>3374.1770000000001</v>
      </c>
      <c r="B25780">
        <v>61.557000000000002</v>
      </c>
      <c r="C25780">
        <v>61.557000000000002</v>
      </c>
      <c r="D25780">
        <v>427.2</v>
      </c>
      <c r="E25780">
        <v>61557</v>
      </c>
      <c r="F25780">
        <v>298.746785333334</v>
      </c>
      <c r="G25780">
        <v>79.347356948239195</v>
      </c>
    </row>
    <row r="25781" spans="1:7" x14ac:dyDescent="0.2">
      <c r="A25781">
        <v>3374.1860000000001</v>
      </c>
      <c r="B25781">
        <v>61.558999999999997</v>
      </c>
      <c r="C25781">
        <v>61.558999999999997</v>
      </c>
      <c r="D25781">
        <v>426.1</v>
      </c>
      <c r="E25781">
        <v>61559</v>
      </c>
      <c r="F25781">
        <v>298.77598977777802</v>
      </c>
      <c r="G25781">
        <v>79.350549523363995</v>
      </c>
    </row>
    <row r="25782" spans="1:7" x14ac:dyDescent="0.2">
      <c r="A25782">
        <v>3374.1950000000002</v>
      </c>
      <c r="B25782">
        <v>61.561</v>
      </c>
      <c r="C25782">
        <v>61.561</v>
      </c>
      <c r="D25782">
        <v>425.2</v>
      </c>
      <c r="E25782">
        <v>61561</v>
      </c>
      <c r="F25782">
        <v>298.802273777778</v>
      </c>
      <c r="G25782">
        <v>79.353422840952206</v>
      </c>
    </row>
    <row r="25783" spans="1:7" x14ac:dyDescent="0.2">
      <c r="A25783">
        <v>3374.2040000000002</v>
      </c>
      <c r="B25783">
        <v>61.563000000000002</v>
      </c>
      <c r="C25783">
        <v>61.563000000000002</v>
      </c>
      <c r="D25783">
        <v>424.3</v>
      </c>
      <c r="E25783">
        <v>61563</v>
      </c>
      <c r="F25783">
        <v>298.82855777777797</v>
      </c>
      <c r="G25783">
        <v>79.356296158500101</v>
      </c>
    </row>
    <row r="25784" spans="1:7" x14ac:dyDescent="0.2">
      <c r="A25784">
        <v>3374.212</v>
      </c>
      <c r="B25784">
        <v>61.564999999999998</v>
      </c>
      <c r="C25784">
        <v>61.564999999999998</v>
      </c>
      <c r="D25784">
        <v>423.5</v>
      </c>
      <c r="E25784">
        <v>61565</v>
      </c>
      <c r="F25784">
        <v>298.853800888889</v>
      </c>
      <c r="G25784">
        <v>79.359351908878594</v>
      </c>
    </row>
    <row r="25785" spans="1:7" x14ac:dyDescent="0.2">
      <c r="A25785">
        <v>3374.221</v>
      </c>
      <c r="B25785">
        <v>61.567</v>
      </c>
      <c r="C25785">
        <v>61.567</v>
      </c>
      <c r="D25785">
        <v>422.8</v>
      </c>
      <c r="E25785">
        <v>61567</v>
      </c>
      <c r="F25785">
        <v>298.87774288888897</v>
      </c>
      <c r="G25785">
        <v>79.362635700250806</v>
      </c>
    </row>
    <row r="25786" spans="1:7" x14ac:dyDescent="0.2">
      <c r="A25786">
        <v>3374.2289999999998</v>
      </c>
      <c r="B25786">
        <v>61.569000000000003</v>
      </c>
      <c r="C25786">
        <v>61.569000000000003</v>
      </c>
      <c r="D25786">
        <v>422.3</v>
      </c>
      <c r="E25786">
        <v>61569</v>
      </c>
      <c r="F25786">
        <v>298.90168488888901</v>
      </c>
      <c r="G25786">
        <v>79.365919491570494</v>
      </c>
    </row>
    <row r="25787" spans="1:7" x14ac:dyDescent="0.2">
      <c r="A25787">
        <v>3374.2379999999998</v>
      </c>
      <c r="B25787">
        <v>61.570999999999998</v>
      </c>
      <c r="C25787">
        <v>61.570999999999998</v>
      </c>
      <c r="D25787">
        <v>422.2</v>
      </c>
      <c r="E25787">
        <v>61571</v>
      </c>
      <c r="F25787">
        <v>298.92562688888898</v>
      </c>
      <c r="G25787">
        <v>79.369203282837702</v>
      </c>
    </row>
    <row r="25788" spans="1:7" x14ac:dyDescent="0.2">
      <c r="A25788">
        <v>3374.2469999999998</v>
      </c>
      <c r="B25788">
        <v>61.573</v>
      </c>
      <c r="C25788">
        <v>61.573</v>
      </c>
      <c r="D25788">
        <v>422.4</v>
      </c>
      <c r="E25788">
        <v>61573</v>
      </c>
      <c r="F25788">
        <v>298.94956888888902</v>
      </c>
      <c r="G25788">
        <v>79.372487074052401</v>
      </c>
    </row>
    <row r="25789" spans="1:7" x14ac:dyDescent="0.2">
      <c r="A25789">
        <v>3374.2559999999999</v>
      </c>
      <c r="B25789">
        <v>61.575000000000003</v>
      </c>
      <c r="C25789">
        <v>61.575000000000003</v>
      </c>
      <c r="D25789">
        <v>422.9</v>
      </c>
      <c r="E25789">
        <v>61575</v>
      </c>
      <c r="F25789">
        <v>298.97278111111098</v>
      </c>
      <c r="G25789">
        <v>79.376135730880804</v>
      </c>
    </row>
    <row r="25790" spans="1:7" x14ac:dyDescent="0.2">
      <c r="A25790">
        <v>3374.2640000000001</v>
      </c>
      <c r="B25790">
        <v>61.576999999999998</v>
      </c>
      <c r="C25790">
        <v>61.576999999999998</v>
      </c>
      <c r="D25790">
        <v>423.5</v>
      </c>
      <c r="E25790">
        <v>61577</v>
      </c>
      <c r="F25790">
        <v>298.99508111111101</v>
      </c>
      <c r="G25790">
        <v>79.380240469775103</v>
      </c>
    </row>
    <row r="25791" spans="1:7" x14ac:dyDescent="0.2">
      <c r="A25791">
        <v>3374.2730000000001</v>
      </c>
      <c r="B25791">
        <v>61.579000000000001</v>
      </c>
      <c r="C25791">
        <v>61.579000000000001</v>
      </c>
      <c r="D25791">
        <v>424.1</v>
      </c>
      <c r="E25791">
        <v>61579</v>
      </c>
      <c r="F25791">
        <v>299.01985888888902</v>
      </c>
      <c r="G25791">
        <v>79.384801290616906</v>
      </c>
    </row>
    <row r="25792" spans="1:7" x14ac:dyDescent="0.2">
      <c r="A25792">
        <v>3374.2820000000002</v>
      </c>
      <c r="B25792">
        <v>61.581000000000003</v>
      </c>
      <c r="C25792">
        <v>61.581000000000003</v>
      </c>
      <c r="D25792">
        <v>424.6</v>
      </c>
      <c r="E25792">
        <v>61581</v>
      </c>
      <c r="F25792">
        <v>299.04215888888899</v>
      </c>
      <c r="G25792">
        <v>79.388906029338003</v>
      </c>
    </row>
    <row r="25793" spans="1:7" x14ac:dyDescent="0.2">
      <c r="A25793">
        <v>3374.29</v>
      </c>
      <c r="B25793">
        <v>61.582999999999998</v>
      </c>
      <c r="C25793">
        <v>61.582999999999998</v>
      </c>
      <c r="D25793">
        <v>425</v>
      </c>
      <c r="E25793">
        <v>61583</v>
      </c>
      <c r="F25793">
        <v>299.06445888888902</v>
      </c>
      <c r="G25793">
        <v>79.393010767931401</v>
      </c>
    </row>
    <row r="25794" spans="1:7" x14ac:dyDescent="0.2">
      <c r="A25794">
        <v>3374.299</v>
      </c>
      <c r="B25794">
        <v>61.585000000000001</v>
      </c>
      <c r="C25794">
        <v>61.585000000000001</v>
      </c>
      <c r="D25794">
        <v>425.2</v>
      </c>
      <c r="E25794">
        <v>61585</v>
      </c>
      <c r="F25794">
        <v>299.08431021739199</v>
      </c>
      <c r="G25794">
        <v>79.397065932351794</v>
      </c>
    </row>
    <row r="25795" spans="1:7" x14ac:dyDescent="0.2">
      <c r="A25795">
        <v>3374.308</v>
      </c>
      <c r="B25795">
        <v>61.587000000000003</v>
      </c>
      <c r="C25795">
        <v>61.587000000000003</v>
      </c>
      <c r="D25795">
        <v>425.4</v>
      </c>
      <c r="E25795">
        <v>61587</v>
      </c>
      <c r="F25795">
        <v>299.104190652174</v>
      </c>
      <c r="G25795">
        <v>79.401527604594406</v>
      </c>
    </row>
    <row r="25796" spans="1:7" x14ac:dyDescent="0.2">
      <c r="A25796">
        <v>3374.3159999999998</v>
      </c>
      <c r="B25796">
        <v>61.588999999999999</v>
      </c>
      <c r="C25796">
        <v>61.588999999999999</v>
      </c>
      <c r="D25796">
        <v>425.6</v>
      </c>
      <c r="E25796">
        <v>61589</v>
      </c>
      <c r="F25796">
        <v>299.12208304347803</v>
      </c>
      <c r="G25796">
        <v>79.405543109484299</v>
      </c>
    </row>
    <row r="25797" spans="1:7" x14ac:dyDescent="0.2">
      <c r="A25797">
        <v>3374.3249999999998</v>
      </c>
      <c r="B25797">
        <v>61.591000000000001</v>
      </c>
      <c r="C25797">
        <v>61.591000000000001</v>
      </c>
      <c r="D25797">
        <v>426</v>
      </c>
      <c r="E25797">
        <v>61591</v>
      </c>
      <c r="F25797">
        <v>299.13997543478303</v>
      </c>
      <c r="G25797">
        <v>79.409558614341194</v>
      </c>
    </row>
    <row r="25798" spans="1:7" x14ac:dyDescent="0.2">
      <c r="A25798">
        <v>3374.3339999999998</v>
      </c>
      <c r="B25798">
        <v>61.593000000000004</v>
      </c>
      <c r="C25798">
        <v>61.593000000000004</v>
      </c>
      <c r="D25798">
        <v>426.4</v>
      </c>
      <c r="E25798">
        <v>61593</v>
      </c>
      <c r="F25798">
        <v>299.157867826087</v>
      </c>
      <c r="G25798">
        <v>79.413574119119602</v>
      </c>
    </row>
    <row r="25799" spans="1:7" x14ac:dyDescent="0.2">
      <c r="A25799">
        <v>3374.3420000000001</v>
      </c>
      <c r="B25799">
        <v>61.594999999999999</v>
      </c>
      <c r="C25799">
        <v>61.594999999999999</v>
      </c>
      <c r="D25799">
        <v>426.8</v>
      </c>
      <c r="E25799">
        <v>61595</v>
      </c>
      <c r="F25799">
        <v>299.17348222222199</v>
      </c>
      <c r="G25799">
        <v>79.417639197951004</v>
      </c>
    </row>
    <row r="25800" spans="1:7" x14ac:dyDescent="0.2">
      <c r="A25800">
        <v>3374.3510000000001</v>
      </c>
      <c r="B25800">
        <v>61.597000000000001</v>
      </c>
      <c r="C25800">
        <v>61.597000000000001</v>
      </c>
      <c r="D25800">
        <v>427.2</v>
      </c>
      <c r="E25800">
        <v>61597</v>
      </c>
      <c r="F25800">
        <v>299.18727422222202</v>
      </c>
      <c r="G25800">
        <v>79.421743935969999</v>
      </c>
    </row>
    <row r="25801" spans="1:7" x14ac:dyDescent="0.2">
      <c r="A25801">
        <v>3374.3589999999999</v>
      </c>
      <c r="B25801">
        <v>61.598999999999997</v>
      </c>
      <c r="C25801">
        <v>61.598999999999997</v>
      </c>
      <c r="D25801">
        <v>427.5</v>
      </c>
      <c r="E25801">
        <v>61599</v>
      </c>
      <c r="F25801">
        <v>299.20106622222198</v>
      </c>
      <c r="G25801">
        <v>79.425848673952501</v>
      </c>
    </row>
    <row r="25802" spans="1:7" x14ac:dyDescent="0.2">
      <c r="A25802">
        <v>3374.3679999999999</v>
      </c>
      <c r="B25802">
        <v>61.600999999999999</v>
      </c>
      <c r="C25802">
        <v>61.600999999999999</v>
      </c>
      <c r="D25802">
        <v>427.6</v>
      </c>
      <c r="E25802">
        <v>61601</v>
      </c>
      <c r="F25802">
        <v>299.21485822222201</v>
      </c>
      <c r="G25802">
        <v>79.429953411807404</v>
      </c>
    </row>
    <row r="25803" spans="1:7" x14ac:dyDescent="0.2">
      <c r="A25803">
        <v>3374.377</v>
      </c>
      <c r="B25803">
        <v>61.603000000000002</v>
      </c>
      <c r="C25803">
        <v>61.603000000000002</v>
      </c>
      <c r="D25803">
        <v>427.6</v>
      </c>
      <c r="E25803">
        <v>61603</v>
      </c>
      <c r="F25803">
        <v>299.22865022222197</v>
      </c>
      <c r="G25803">
        <v>79.434058149625798</v>
      </c>
    </row>
    <row r="25804" spans="1:7" x14ac:dyDescent="0.2">
      <c r="A25804">
        <v>3374.386</v>
      </c>
      <c r="B25804">
        <v>61.604999999999997</v>
      </c>
      <c r="C25804">
        <v>61.604999999999997</v>
      </c>
      <c r="D25804">
        <v>427.6</v>
      </c>
      <c r="E25804">
        <v>61605</v>
      </c>
      <c r="F25804">
        <v>299.24064249999998</v>
      </c>
      <c r="G25804">
        <v>79.438914386042896</v>
      </c>
    </row>
    <row r="25805" spans="1:7" x14ac:dyDescent="0.2">
      <c r="A25805">
        <v>3374.395</v>
      </c>
      <c r="B25805">
        <v>61.606999999999999</v>
      </c>
      <c r="C25805">
        <v>61.606999999999999</v>
      </c>
      <c r="D25805">
        <v>427.5</v>
      </c>
      <c r="E25805">
        <v>61607</v>
      </c>
      <c r="F25805">
        <v>299.251195</v>
      </c>
      <c r="G25805">
        <v>79.444371821255402</v>
      </c>
    </row>
    <row r="25806" spans="1:7" x14ac:dyDescent="0.2">
      <c r="A25806">
        <v>3374.4029999999998</v>
      </c>
      <c r="B25806">
        <v>61.609000000000002</v>
      </c>
      <c r="C25806">
        <v>61.609000000000002</v>
      </c>
      <c r="D25806">
        <v>427.5</v>
      </c>
      <c r="E25806">
        <v>61609</v>
      </c>
      <c r="F25806">
        <v>299.26174750000001</v>
      </c>
      <c r="G25806">
        <v>79.4498292563229</v>
      </c>
    </row>
    <row r="25807" spans="1:7" x14ac:dyDescent="0.2">
      <c r="A25807">
        <v>3374.4110000000001</v>
      </c>
      <c r="B25807">
        <v>61.610999999999997</v>
      </c>
      <c r="C25807">
        <v>61.610999999999997</v>
      </c>
      <c r="D25807">
        <v>427.5</v>
      </c>
      <c r="E25807">
        <v>61611</v>
      </c>
      <c r="F25807">
        <v>299.27229999999997</v>
      </c>
      <c r="G25807">
        <v>79.455286691245306</v>
      </c>
    </row>
    <row r="25808" spans="1:7" x14ac:dyDescent="0.2">
      <c r="A25808">
        <v>3374.42</v>
      </c>
      <c r="B25808">
        <v>61.613</v>
      </c>
      <c r="C25808">
        <v>61.613</v>
      </c>
      <c r="D25808">
        <v>427.7</v>
      </c>
      <c r="E25808">
        <v>61613</v>
      </c>
      <c r="F25808">
        <v>299.28285249999999</v>
      </c>
      <c r="G25808">
        <v>79.460744126068107</v>
      </c>
    </row>
    <row r="25809" spans="1:7" x14ac:dyDescent="0.2">
      <c r="A25809">
        <v>3374.4290000000001</v>
      </c>
      <c r="B25809">
        <v>61.615000000000002</v>
      </c>
      <c r="C25809">
        <v>61.615000000000002</v>
      </c>
      <c r="D25809">
        <v>427.9</v>
      </c>
      <c r="E25809">
        <v>61615</v>
      </c>
      <c r="F25809">
        <v>299.29352088888902</v>
      </c>
      <c r="G25809">
        <v>79.467990645592906</v>
      </c>
    </row>
    <row r="25810" spans="1:7" x14ac:dyDescent="0.2">
      <c r="A25810">
        <v>3374.4380000000001</v>
      </c>
      <c r="B25810">
        <v>61.616999999999997</v>
      </c>
      <c r="C25810">
        <v>61.616999999999997</v>
      </c>
      <c r="D25810">
        <v>428.2</v>
      </c>
      <c r="E25810">
        <v>61617</v>
      </c>
      <c r="F25810">
        <v>299.30169333333401</v>
      </c>
      <c r="G25810">
        <v>79.474193359318406</v>
      </c>
    </row>
    <row r="25811" spans="1:7" x14ac:dyDescent="0.2">
      <c r="A25811">
        <v>3374.4459999999999</v>
      </c>
      <c r="B25811">
        <v>61.619</v>
      </c>
      <c r="C25811">
        <v>61.619</v>
      </c>
      <c r="D25811">
        <v>428.4</v>
      </c>
      <c r="E25811">
        <v>61619</v>
      </c>
      <c r="F25811">
        <v>299.31088733333399</v>
      </c>
      <c r="G25811">
        <v>79.4811714120071</v>
      </c>
    </row>
    <row r="25812" spans="1:7" x14ac:dyDescent="0.2">
      <c r="A25812">
        <v>3374.4549999999999</v>
      </c>
      <c r="B25812">
        <v>61.621000000000002</v>
      </c>
      <c r="C25812">
        <v>61.621000000000002</v>
      </c>
      <c r="D25812">
        <v>428.4</v>
      </c>
      <c r="E25812">
        <v>61621</v>
      </c>
      <c r="F25812">
        <v>299.32008133333301</v>
      </c>
      <c r="G25812">
        <v>79.488149464504303</v>
      </c>
    </row>
    <row r="25813" spans="1:7" x14ac:dyDescent="0.2">
      <c r="A25813">
        <v>3374.4639999999999</v>
      </c>
      <c r="B25813">
        <v>61.622999999999998</v>
      </c>
      <c r="C25813">
        <v>61.622999999999998</v>
      </c>
      <c r="D25813">
        <v>428.4</v>
      </c>
      <c r="E25813">
        <v>61623</v>
      </c>
      <c r="F25813">
        <v>299.32927533333299</v>
      </c>
      <c r="G25813">
        <v>79.495127516718696</v>
      </c>
    </row>
    <row r="25814" spans="1:7" x14ac:dyDescent="0.2">
      <c r="A25814">
        <v>3374.4720000000002</v>
      </c>
      <c r="B25814">
        <v>61.625</v>
      </c>
      <c r="C25814">
        <v>61.625</v>
      </c>
      <c r="D25814">
        <v>428.1</v>
      </c>
      <c r="E25814">
        <v>61625</v>
      </c>
      <c r="F25814">
        <v>299.33733733333298</v>
      </c>
      <c r="G25814">
        <v>79.502379217811395</v>
      </c>
    </row>
    <row r="25815" spans="1:7" x14ac:dyDescent="0.2">
      <c r="A25815">
        <v>3374.4810000000002</v>
      </c>
      <c r="B25815">
        <v>61.627000000000002</v>
      </c>
      <c r="C25815">
        <v>61.627000000000002</v>
      </c>
      <c r="D25815">
        <v>427.8</v>
      </c>
      <c r="E25815">
        <v>61627</v>
      </c>
      <c r="F25815">
        <v>299.34483333333299</v>
      </c>
      <c r="G25815">
        <v>79.509767743155294</v>
      </c>
    </row>
    <row r="25816" spans="1:7" x14ac:dyDescent="0.2">
      <c r="A25816">
        <v>3374.49</v>
      </c>
      <c r="B25816">
        <v>61.628999999999998</v>
      </c>
      <c r="C25816">
        <v>61.628999999999998</v>
      </c>
      <c r="D25816">
        <v>427.5</v>
      </c>
      <c r="E25816">
        <v>61629</v>
      </c>
      <c r="F25816">
        <v>299.35316222222201</v>
      </c>
      <c r="G25816">
        <v>79.517977215518698</v>
      </c>
    </row>
    <row r="25817" spans="1:7" x14ac:dyDescent="0.2">
      <c r="A25817">
        <v>3374.4989999999998</v>
      </c>
      <c r="B25817">
        <v>61.631</v>
      </c>
      <c r="C25817">
        <v>61.631</v>
      </c>
      <c r="D25817">
        <v>427.2</v>
      </c>
      <c r="E25817">
        <v>61631</v>
      </c>
      <c r="F25817">
        <v>299.36065822222201</v>
      </c>
      <c r="G25817">
        <v>79.525365740301297</v>
      </c>
    </row>
    <row r="25818" spans="1:7" x14ac:dyDescent="0.2">
      <c r="A25818">
        <v>3374.5070000000001</v>
      </c>
      <c r="B25818">
        <v>61.633000000000003</v>
      </c>
      <c r="C25818">
        <v>61.633000000000003</v>
      </c>
      <c r="D25818">
        <v>427</v>
      </c>
      <c r="E25818">
        <v>61633</v>
      </c>
      <c r="F25818">
        <v>299.36815422222202</v>
      </c>
      <c r="G25818">
        <v>79.532754264863598</v>
      </c>
    </row>
    <row r="25819" spans="1:7" x14ac:dyDescent="0.2">
      <c r="A25819">
        <v>3374.5160000000001</v>
      </c>
      <c r="B25819">
        <v>61.634999999999998</v>
      </c>
      <c r="C25819">
        <v>61.634999999999998</v>
      </c>
      <c r="D25819">
        <v>426.7</v>
      </c>
      <c r="E25819">
        <v>61635</v>
      </c>
      <c r="F25819">
        <v>299.37291555555601</v>
      </c>
      <c r="G25819">
        <v>79.540781303552905</v>
      </c>
    </row>
    <row r="25820" spans="1:7" x14ac:dyDescent="0.2">
      <c r="A25820">
        <v>3374.5250000000001</v>
      </c>
      <c r="B25820">
        <v>61.637</v>
      </c>
      <c r="C25820">
        <v>61.637</v>
      </c>
      <c r="D25820">
        <v>426.4</v>
      </c>
      <c r="E25820">
        <v>61637</v>
      </c>
      <c r="F25820">
        <v>299.37689555555602</v>
      </c>
      <c r="G25820">
        <v>79.548990774630596</v>
      </c>
    </row>
    <row r="25821" spans="1:7" x14ac:dyDescent="0.2">
      <c r="A25821">
        <v>3374.5340000000001</v>
      </c>
      <c r="B25821">
        <v>61.639000000000003</v>
      </c>
      <c r="C25821">
        <v>61.639000000000003</v>
      </c>
      <c r="D25821">
        <v>426</v>
      </c>
      <c r="E25821">
        <v>61639</v>
      </c>
      <c r="F25821">
        <v>299.38087555555597</v>
      </c>
      <c r="G25821">
        <v>79.557200245380102</v>
      </c>
    </row>
    <row r="25822" spans="1:7" x14ac:dyDescent="0.2">
      <c r="A25822">
        <v>3374.5419999999999</v>
      </c>
      <c r="B25822">
        <v>61.640999999999998</v>
      </c>
      <c r="C25822">
        <v>61.640999999999998</v>
      </c>
      <c r="D25822">
        <v>425.6</v>
      </c>
      <c r="E25822">
        <v>61641</v>
      </c>
      <c r="F25822">
        <v>299.38485555555599</v>
      </c>
      <c r="G25822">
        <v>79.565409715801295</v>
      </c>
    </row>
    <row r="25823" spans="1:7" x14ac:dyDescent="0.2">
      <c r="A25823">
        <v>3374.5509999999999</v>
      </c>
      <c r="B25823">
        <v>61.643000000000001</v>
      </c>
      <c r="C25823">
        <v>61.643000000000001</v>
      </c>
      <c r="D25823">
        <v>425.3</v>
      </c>
      <c r="E25823">
        <v>61643</v>
      </c>
      <c r="F25823">
        <v>299.388393333333</v>
      </c>
      <c r="G25823">
        <v>79.572707022582094</v>
      </c>
    </row>
    <row r="25824" spans="1:7" x14ac:dyDescent="0.2">
      <c r="A25824">
        <v>3374.5590000000002</v>
      </c>
      <c r="B25824">
        <v>61.645000000000003</v>
      </c>
      <c r="C25824">
        <v>61.645000000000003</v>
      </c>
      <c r="D25824">
        <v>425.1</v>
      </c>
      <c r="E25824">
        <v>61645</v>
      </c>
      <c r="F25824">
        <v>299.388558666667</v>
      </c>
      <c r="G25824">
        <v>79.580642843418005</v>
      </c>
    </row>
    <row r="25825" spans="1:7" x14ac:dyDescent="0.2">
      <c r="A25825">
        <v>3374.5680000000002</v>
      </c>
      <c r="B25825">
        <v>61.646999999999998</v>
      </c>
      <c r="C25825">
        <v>61.646999999999998</v>
      </c>
      <c r="D25825">
        <v>425</v>
      </c>
      <c r="E25825">
        <v>61647</v>
      </c>
      <c r="F25825">
        <v>299.38681666666702</v>
      </c>
      <c r="G25825">
        <v>79.588441839446801</v>
      </c>
    </row>
    <row r="25826" spans="1:7" x14ac:dyDescent="0.2">
      <c r="A25826">
        <v>3374.5770000000002</v>
      </c>
      <c r="B25826">
        <v>61.649000000000001</v>
      </c>
      <c r="C25826">
        <v>61.649000000000001</v>
      </c>
      <c r="D25826">
        <v>424.9</v>
      </c>
      <c r="E25826">
        <v>61649</v>
      </c>
      <c r="F25826">
        <v>299.38507466666698</v>
      </c>
      <c r="G25826">
        <v>79.596240835133898</v>
      </c>
    </row>
    <row r="25827" spans="1:7" x14ac:dyDescent="0.2">
      <c r="A25827">
        <v>3374.5859999999998</v>
      </c>
      <c r="B25827">
        <v>61.651000000000003</v>
      </c>
      <c r="C25827">
        <v>61.651000000000003</v>
      </c>
      <c r="D25827">
        <v>424.9</v>
      </c>
      <c r="E25827">
        <v>61651</v>
      </c>
      <c r="F25827">
        <v>299.383332666667</v>
      </c>
      <c r="G25827">
        <v>79.604039830570301</v>
      </c>
    </row>
    <row r="25828" spans="1:7" x14ac:dyDescent="0.2">
      <c r="A25828">
        <v>3374.5940000000001</v>
      </c>
      <c r="B25828">
        <v>61.652999999999999</v>
      </c>
      <c r="C25828">
        <v>61.652999999999999</v>
      </c>
      <c r="D25828">
        <v>424.9</v>
      </c>
      <c r="E25828">
        <v>61653</v>
      </c>
      <c r="F25828">
        <v>299.38159066666702</v>
      </c>
      <c r="G25828">
        <v>79.611838825710507</v>
      </c>
    </row>
    <row r="25829" spans="1:7" x14ac:dyDescent="0.2">
      <c r="A25829">
        <v>3374.6030000000001</v>
      </c>
      <c r="B25829">
        <v>61.655000000000001</v>
      </c>
      <c r="C25829">
        <v>61.655000000000001</v>
      </c>
      <c r="D25829">
        <v>425.1</v>
      </c>
      <c r="E25829">
        <v>61655</v>
      </c>
      <c r="F25829">
        <v>299.377137272727</v>
      </c>
      <c r="G25829">
        <v>79.619755987158598</v>
      </c>
    </row>
    <row r="25830" spans="1:7" x14ac:dyDescent="0.2">
      <c r="A25830">
        <v>3374.6120000000001</v>
      </c>
      <c r="B25830">
        <v>61.656999999999996</v>
      </c>
      <c r="C25830">
        <v>61.656999999999996</v>
      </c>
      <c r="D25830">
        <v>425.5</v>
      </c>
      <c r="E25830">
        <v>61657</v>
      </c>
      <c r="F25830">
        <v>299.371328181818</v>
      </c>
      <c r="G25830">
        <v>79.627732231555598</v>
      </c>
    </row>
    <row r="25831" spans="1:7" x14ac:dyDescent="0.2">
      <c r="A25831">
        <v>3374.62</v>
      </c>
      <c r="B25831">
        <v>61.658999999999999</v>
      </c>
      <c r="C25831">
        <v>61.658999999999999</v>
      </c>
      <c r="D25831">
        <v>425.8</v>
      </c>
      <c r="E25831">
        <v>61659</v>
      </c>
      <c r="F25831">
        <v>299.365519090909</v>
      </c>
      <c r="G25831">
        <v>79.635708475642801</v>
      </c>
    </row>
    <row r="25832" spans="1:7" x14ac:dyDescent="0.2">
      <c r="A25832">
        <v>3374.6289999999999</v>
      </c>
      <c r="B25832">
        <v>61.661000000000001</v>
      </c>
      <c r="C25832">
        <v>61.661000000000001</v>
      </c>
      <c r="D25832">
        <v>426</v>
      </c>
      <c r="E25832">
        <v>61661</v>
      </c>
      <c r="F25832">
        <v>299.35971000000001</v>
      </c>
      <c r="G25832">
        <v>79.643684719420193</v>
      </c>
    </row>
    <row r="25833" spans="1:7" x14ac:dyDescent="0.2">
      <c r="A25833">
        <v>3374.6379999999999</v>
      </c>
      <c r="B25833">
        <v>61.662999999999997</v>
      </c>
      <c r="C25833">
        <v>61.662999999999997</v>
      </c>
      <c r="D25833">
        <v>426</v>
      </c>
      <c r="E25833">
        <v>61663</v>
      </c>
      <c r="F25833">
        <v>299.35390090909101</v>
      </c>
      <c r="G25833">
        <v>79.651660962933207</v>
      </c>
    </row>
    <row r="25834" spans="1:7" x14ac:dyDescent="0.2">
      <c r="A25834">
        <v>3374.6469999999999</v>
      </c>
      <c r="B25834">
        <v>61.664999999999999</v>
      </c>
      <c r="C25834">
        <v>61.664999999999999</v>
      </c>
      <c r="D25834">
        <v>425.7</v>
      </c>
      <c r="E25834">
        <v>61665</v>
      </c>
      <c r="F25834">
        <v>299.34433444444397</v>
      </c>
      <c r="G25834">
        <v>79.658541573982205</v>
      </c>
    </row>
    <row r="25835" spans="1:7" x14ac:dyDescent="0.2">
      <c r="A25835">
        <v>3374.6559999999999</v>
      </c>
      <c r="B25835">
        <v>61.667000000000002</v>
      </c>
      <c r="C25835">
        <v>61.667000000000002</v>
      </c>
      <c r="D25835">
        <v>425.4</v>
      </c>
      <c r="E25835">
        <v>61667</v>
      </c>
      <c r="F25835">
        <v>299.33487666666701</v>
      </c>
      <c r="G25835">
        <v>79.664379416797701</v>
      </c>
    </row>
    <row r="25836" spans="1:7" x14ac:dyDescent="0.2">
      <c r="A25836">
        <v>3374.6640000000002</v>
      </c>
      <c r="B25836">
        <v>61.668999999999997</v>
      </c>
      <c r="C25836">
        <v>61.668999999999997</v>
      </c>
      <c r="D25836">
        <v>424.9</v>
      </c>
      <c r="E25836">
        <v>61669</v>
      </c>
      <c r="F25836">
        <v>299.32423666666699</v>
      </c>
      <c r="G25836">
        <v>79.670946989732499</v>
      </c>
    </row>
    <row r="25837" spans="1:7" x14ac:dyDescent="0.2">
      <c r="A25837">
        <v>3374.674</v>
      </c>
      <c r="B25837">
        <v>61.670999999999999</v>
      </c>
      <c r="C25837">
        <v>61.670999999999999</v>
      </c>
      <c r="D25837">
        <v>424.5</v>
      </c>
      <c r="E25837">
        <v>61671</v>
      </c>
      <c r="F25837">
        <v>299.31359666666702</v>
      </c>
      <c r="G25837">
        <v>79.677514562457304</v>
      </c>
    </row>
    <row r="25838" spans="1:7" x14ac:dyDescent="0.2">
      <c r="A25838">
        <v>3374.6819999999998</v>
      </c>
      <c r="B25838">
        <v>61.673000000000002</v>
      </c>
      <c r="C25838">
        <v>61.673000000000002</v>
      </c>
      <c r="D25838">
        <v>424.1</v>
      </c>
      <c r="E25838">
        <v>61673</v>
      </c>
      <c r="F25838">
        <v>299.302956666667</v>
      </c>
      <c r="G25838">
        <v>79.684082134972002</v>
      </c>
    </row>
    <row r="25839" spans="1:7" x14ac:dyDescent="0.2">
      <c r="A25839">
        <v>3374.6909999999998</v>
      </c>
      <c r="B25839">
        <v>61.674999999999997</v>
      </c>
      <c r="C25839">
        <v>61.674999999999997</v>
      </c>
      <c r="D25839">
        <v>423.8</v>
      </c>
      <c r="E25839">
        <v>61675</v>
      </c>
      <c r="F25839">
        <v>299.28703533333402</v>
      </c>
      <c r="G25839">
        <v>79.689555111907097</v>
      </c>
    </row>
    <row r="25840" spans="1:7" x14ac:dyDescent="0.2">
      <c r="A25840">
        <v>3374.7</v>
      </c>
      <c r="B25840">
        <v>61.677</v>
      </c>
      <c r="C25840">
        <v>61.677</v>
      </c>
      <c r="D25840">
        <v>423.4</v>
      </c>
      <c r="E25840">
        <v>61677</v>
      </c>
      <c r="F25840">
        <v>299.270535777779</v>
      </c>
      <c r="G25840">
        <v>79.693933493350102</v>
      </c>
    </row>
    <row r="25841" spans="1:7" x14ac:dyDescent="0.2">
      <c r="A25841">
        <v>3374.7080000000001</v>
      </c>
      <c r="B25841">
        <v>61.679000000000002</v>
      </c>
      <c r="C25841">
        <v>61.679000000000002</v>
      </c>
      <c r="D25841">
        <v>423.1</v>
      </c>
      <c r="E25841">
        <v>61679</v>
      </c>
      <c r="F25841">
        <v>299.25197377777903</v>
      </c>
      <c r="G25841">
        <v>79.698859172361907</v>
      </c>
    </row>
    <row r="25842" spans="1:7" x14ac:dyDescent="0.2">
      <c r="A25842">
        <v>3374.7170000000001</v>
      </c>
      <c r="B25842">
        <v>61.680999999999997</v>
      </c>
      <c r="C25842">
        <v>61.680999999999997</v>
      </c>
      <c r="D25842">
        <v>422.8</v>
      </c>
      <c r="E25842">
        <v>61681</v>
      </c>
      <c r="F25842">
        <v>299.233411777779</v>
      </c>
      <c r="G25842">
        <v>79.703784851255605</v>
      </c>
    </row>
    <row r="25843" spans="1:7" x14ac:dyDescent="0.2">
      <c r="A25843">
        <v>3374.7260000000001</v>
      </c>
      <c r="B25843">
        <v>61.683</v>
      </c>
      <c r="C25843">
        <v>61.683</v>
      </c>
      <c r="D25843">
        <v>422.4</v>
      </c>
      <c r="E25843">
        <v>61683</v>
      </c>
      <c r="F25843">
        <v>299.214849777778</v>
      </c>
      <c r="G25843">
        <v>79.708710530030999</v>
      </c>
    </row>
    <row r="25844" spans="1:7" x14ac:dyDescent="0.2">
      <c r="A25844">
        <v>3374.7350000000001</v>
      </c>
      <c r="B25844">
        <v>61.685000000000002</v>
      </c>
      <c r="C25844">
        <v>61.685000000000002</v>
      </c>
      <c r="D25844">
        <v>421.9</v>
      </c>
      <c r="E25844">
        <v>61685</v>
      </c>
      <c r="F25844">
        <v>299.192147727274</v>
      </c>
      <c r="G25844">
        <v>79.712765507934506</v>
      </c>
    </row>
    <row r="25845" spans="1:7" x14ac:dyDescent="0.2">
      <c r="A25845">
        <v>3374.7440000000001</v>
      </c>
      <c r="B25845">
        <v>61.686999999999998</v>
      </c>
      <c r="C25845">
        <v>61.686999999999998</v>
      </c>
      <c r="D25845">
        <v>421.7</v>
      </c>
      <c r="E25845">
        <v>61687</v>
      </c>
      <c r="F25845">
        <v>299.16902409090898</v>
      </c>
      <c r="G25845">
        <v>79.715750767698495</v>
      </c>
    </row>
    <row r="25846" spans="1:7" x14ac:dyDescent="0.2">
      <c r="A25846">
        <v>3374.7530000000002</v>
      </c>
      <c r="B25846">
        <v>61.689</v>
      </c>
      <c r="C25846">
        <v>61.689</v>
      </c>
      <c r="D25846">
        <v>421.8</v>
      </c>
      <c r="E25846">
        <v>61689</v>
      </c>
      <c r="F25846">
        <v>299.14301</v>
      </c>
      <c r="G25846">
        <v>79.719109184835602</v>
      </c>
    </row>
    <row r="25847" spans="1:7" x14ac:dyDescent="0.2">
      <c r="A25847">
        <v>3374.7620000000002</v>
      </c>
      <c r="B25847">
        <v>61.691000000000003</v>
      </c>
      <c r="C25847">
        <v>61.691000000000003</v>
      </c>
      <c r="D25847">
        <v>422.4</v>
      </c>
      <c r="E25847">
        <v>61691</v>
      </c>
      <c r="F25847">
        <v>299.11699590909097</v>
      </c>
      <c r="G25847">
        <v>79.722467601963302</v>
      </c>
    </row>
    <row r="25848" spans="1:7" x14ac:dyDescent="0.2">
      <c r="A25848">
        <v>3374.7710000000002</v>
      </c>
      <c r="B25848">
        <v>61.692999999999998</v>
      </c>
      <c r="C25848">
        <v>61.692999999999998</v>
      </c>
      <c r="D25848">
        <v>423.3</v>
      </c>
      <c r="E25848">
        <v>61693</v>
      </c>
      <c r="F25848">
        <v>299.090981818182</v>
      </c>
      <c r="G25848">
        <v>79.725826019036106</v>
      </c>
    </row>
    <row r="25849" spans="1:7" x14ac:dyDescent="0.2">
      <c r="A25849">
        <v>3374.779</v>
      </c>
      <c r="B25849">
        <v>61.695</v>
      </c>
      <c r="C25849">
        <v>61.695</v>
      </c>
      <c r="D25849">
        <v>424</v>
      </c>
      <c r="E25849">
        <v>61695</v>
      </c>
      <c r="F25849">
        <v>299.06585111111099</v>
      </c>
      <c r="G25849">
        <v>79.728413243951195</v>
      </c>
    </row>
    <row r="25850" spans="1:7" x14ac:dyDescent="0.2">
      <c r="A25850">
        <v>3374.788</v>
      </c>
      <c r="B25850">
        <v>61.697000000000003</v>
      </c>
      <c r="C25850">
        <v>61.697000000000003</v>
      </c>
      <c r="D25850">
        <v>424.3</v>
      </c>
      <c r="E25850">
        <v>61697</v>
      </c>
      <c r="F25850">
        <v>299.03532111111099</v>
      </c>
      <c r="G25850">
        <v>79.730876083081</v>
      </c>
    </row>
    <row r="25851" spans="1:7" x14ac:dyDescent="0.2">
      <c r="A25851">
        <v>3374.797</v>
      </c>
      <c r="B25851">
        <v>61.698999999999998</v>
      </c>
      <c r="C25851">
        <v>61.698999999999998</v>
      </c>
      <c r="D25851">
        <v>424.2</v>
      </c>
      <c r="E25851">
        <v>61699</v>
      </c>
      <c r="F25851">
        <v>299.00479111111099</v>
      </c>
      <c r="G25851">
        <v>79.7333389221358</v>
      </c>
    </row>
    <row r="25852" spans="1:7" x14ac:dyDescent="0.2">
      <c r="A25852">
        <v>3374.8049999999998</v>
      </c>
      <c r="B25852">
        <v>61.701000000000001</v>
      </c>
      <c r="C25852">
        <v>61.701000000000001</v>
      </c>
      <c r="D25852">
        <v>424.1</v>
      </c>
      <c r="E25852">
        <v>61701</v>
      </c>
      <c r="F25852">
        <v>298.97426111111099</v>
      </c>
      <c r="G25852">
        <v>79.735801761206602</v>
      </c>
    </row>
    <row r="25853" spans="1:7" x14ac:dyDescent="0.2">
      <c r="A25853">
        <v>3374.8139999999999</v>
      </c>
      <c r="B25853">
        <v>61.703000000000003</v>
      </c>
      <c r="C25853">
        <v>61.703000000000003</v>
      </c>
      <c r="D25853">
        <v>424.2</v>
      </c>
      <c r="E25853">
        <v>61703</v>
      </c>
      <c r="F25853">
        <v>298.94373111111099</v>
      </c>
      <c r="G25853">
        <v>79.738264600247803</v>
      </c>
    </row>
    <row r="25854" spans="1:7" x14ac:dyDescent="0.2">
      <c r="A25854">
        <v>3374.8229999999999</v>
      </c>
      <c r="B25854">
        <v>61.704999999999998</v>
      </c>
      <c r="C25854">
        <v>61.704999999999998</v>
      </c>
      <c r="D25854">
        <v>424.5</v>
      </c>
      <c r="E25854">
        <v>61705</v>
      </c>
      <c r="F25854">
        <v>298.915217272728</v>
      </c>
      <c r="G25854">
        <v>79.740332514298004</v>
      </c>
    </row>
    <row r="25855" spans="1:7" x14ac:dyDescent="0.2">
      <c r="A25855">
        <v>3374.8319999999999</v>
      </c>
      <c r="B25855">
        <v>61.707000000000001</v>
      </c>
      <c r="C25855">
        <v>61.707000000000001</v>
      </c>
      <c r="D25855">
        <v>424.8</v>
      </c>
      <c r="E25855">
        <v>61707</v>
      </c>
      <c r="F25855">
        <v>298.88055909091003</v>
      </c>
      <c r="G25855">
        <v>79.742431524752405</v>
      </c>
    </row>
    <row r="25856" spans="1:7" x14ac:dyDescent="0.2">
      <c r="A25856">
        <v>3374.8409999999999</v>
      </c>
      <c r="B25856">
        <v>61.709000000000003</v>
      </c>
      <c r="C25856">
        <v>61.709000000000003</v>
      </c>
      <c r="D25856">
        <v>424.9</v>
      </c>
      <c r="E25856">
        <v>61709</v>
      </c>
      <c r="F25856">
        <v>298.84590090909199</v>
      </c>
      <c r="G25856">
        <v>79.744530535230894</v>
      </c>
    </row>
    <row r="25857" spans="1:7" x14ac:dyDescent="0.2">
      <c r="A25857">
        <v>3374.85</v>
      </c>
      <c r="B25857">
        <v>61.710999999999999</v>
      </c>
      <c r="C25857">
        <v>61.710999999999999</v>
      </c>
      <c r="D25857">
        <v>425</v>
      </c>
      <c r="E25857">
        <v>61711</v>
      </c>
      <c r="F25857">
        <v>298.811242727273</v>
      </c>
      <c r="G25857">
        <v>79.746629545687995</v>
      </c>
    </row>
    <row r="25858" spans="1:7" x14ac:dyDescent="0.2">
      <c r="A25858">
        <v>3374.8589999999999</v>
      </c>
      <c r="B25858">
        <v>61.713000000000001</v>
      </c>
      <c r="C25858">
        <v>61.713000000000001</v>
      </c>
      <c r="D25858">
        <v>425.1</v>
      </c>
      <c r="E25858">
        <v>61713</v>
      </c>
      <c r="F25858">
        <v>298.77658454545502</v>
      </c>
      <c r="G25858">
        <v>79.748728556078007</v>
      </c>
    </row>
    <row r="25859" spans="1:7" x14ac:dyDescent="0.2">
      <c r="A25859">
        <v>3374.8670000000002</v>
      </c>
      <c r="B25859">
        <v>61.715000000000003</v>
      </c>
      <c r="C25859">
        <v>61.715000000000003</v>
      </c>
      <c r="D25859">
        <v>425.2</v>
      </c>
      <c r="E25859">
        <v>61715</v>
      </c>
      <c r="F25859">
        <v>298.744978181818</v>
      </c>
      <c r="G25859">
        <v>79.750174541045396</v>
      </c>
    </row>
    <row r="25860" spans="1:7" x14ac:dyDescent="0.2">
      <c r="A25860">
        <v>3374.8760000000002</v>
      </c>
      <c r="B25860">
        <v>61.716999999999999</v>
      </c>
      <c r="C25860">
        <v>61.716999999999999</v>
      </c>
      <c r="D25860">
        <v>425.3</v>
      </c>
      <c r="E25860">
        <v>61717</v>
      </c>
      <c r="F25860">
        <v>298.70792272727198</v>
      </c>
      <c r="G25860">
        <v>79.751014145171297</v>
      </c>
    </row>
    <row r="25861" spans="1:7" x14ac:dyDescent="0.2">
      <c r="A25861">
        <v>3374.8850000000002</v>
      </c>
      <c r="B25861">
        <v>61.719000000000001</v>
      </c>
      <c r="C25861">
        <v>61.719000000000001</v>
      </c>
      <c r="D25861">
        <v>425.4</v>
      </c>
      <c r="E25861">
        <v>61719</v>
      </c>
      <c r="F25861">
        <v>298.67086727272601</v>
      </c>
      <c r="G25861">
        <v>79.751853749339304</v>
      </c>
    </row>
    <row r="25862" spans="1:7" x14ac:dyDescent="0.2">
      <c r="A25862">
        <v>3374.8939999999998</v>
      </c>
      <c r="B25862">
        <v>61.720999999999997</v>
      </c>
      <c r="C25862">
        <v>61.720999999999997</v>
      </c>
      <c r="D25862">
        <v>425.6</v>
      </c>
      <c r="E25862">
        <v>61721</v>
      </c>
      <c r="F25862">
        <v>298.63381181818102</v>
      </c>
      <c r="G25862">
        <v>79.752693353503801</v>
      </c>
    </row>
    <row r="25863" spans="1:7" x14ac:dyDescent="0.2">
      <c r="A25863">
        <v>3374.9029999999998</v>
      </c>
      <c r="B25863">
        <v>61.722999999999999</v>
      </c>
      <c r="C25863">
        <v>61.722999999999999</v>
      </c>
      <c r="D25863">
        <v>425.9</v>
      </c>
      <c r="E25863">
        <v>61723</v>
      </c>
      <c r="F25863">
        <v>298.60087363636302</v>
      </c>
      <c r="G25863">
        <v>79.753439668303798</v>
      </c>
    </row>
    <row r="25864" spans="1:7" x14ac:dyDescent="0.2">
      <c r="A25864">
        <v>3374.9119999999998</v>
      </c>
      <c r="B25864">
        <v>61.725000000000001</v>
      </c>
      <c r="C25864">
        <v>61.725000000000001</v>
      </c>
      <c r="D25864">
        <v>426.4</v>
      </c>
      <c r="E25864">
        <v>61725</v>
      </c>
      <c r="F25864">
        <v>298.56297733333298</v>
      </c>
      <c r="G25864">
        <v>79.753999404379201</v>
      </c>
    </row>
    <row r="25865" spans="1:7" x14ac:dyDescent="0.2">
      <c r="A25865">
        <v>3374.9209999999998</v>
      </c>
      <c r="B25865">
        <v>61.726999999999997</v>
      </c>
      <c r="C25865">
        <v>61.726999999999997</v>
      </c>
      <c r="D25865">
        <v>427</v>
      </c>
      <c r="E25865">
        <v>61727</v>
      </c>
      <c r="F25865">
        <v>298.52339933333297</v>
      </c>
      <c r="G25865">
        <v>79.753999404379201</v>
      </c>
    </row>
    <row r="25866" spans="1:7" x14ac:dyDescent="0.2">
      <c r="A25866">
        <v>3374.9290000000001</v>
      </c>
      <c r="B25866">
        <v>61.728999999999999</v>
      </c>
      <c r="C25866">
        <v>61.728999999999999</v>
      </c>
      <c r="D25866">
        <v>427.4</v>
      </c>
      <c r="E25866">
        <v>61729</v>
      </c>
      <c r="F25866">
        <v>298.48382133333303</v>
      </c>
      <c r="G25866">
        <v>79.753999404379201</v>
      </c>
    </row>
    <row r="25867" spans="1:7" x14ac:dyDescent="0.2">
      <c r="A25867">
        <v>3374.9380000000001</v>
      </c>
      <c r="B25867">
        <v>61.731000000000002</v>
      </c>
      <c r="C25867">
        <v>61.731000000000002</v>
      </c>
      <c r="D25867">
        <v>427.6</v>
      </c>
      <c r="E25867">
        <v>61731</v>
      </c>
      <c r="F25867">
        <v>298.44864088888897</v>
      </c>
      <c r="G25867">
        <v>79.753999404379201</v>
      </c>
    </row>
    <row r="25868" spans="1:7" x14ac:dyDescent="0.2">
      <c r="A25868">
        <v>3374.9470000000001</v>
      </c>
      <c r="B25868">
        <v>61.732999999999997</v>
      </c>
      <c r="C25868">
        <v>61.732999999999997</v>
      </c>
      <c r="D25868">
        <v>427.8</v>
      </c>
      <c r="E25868">
        <v>61733</v>
      </c>
      <c r="F25868">
        <v>298.40906288888903</v>
      </c>
      <c r="G25868">
        <v>79.753999404379201</v>
      </c>
    </row>
    <row r="25869" spans="1:7" x14ac:dyDescent="0.2">
      <c r="A25869">
        <v>3374.9560000000001</v>
      </c>
      <c r="B25869">
        <v>61.734999999999999</v>
      </c>
      <c r="C25869">
        <v>61.734999999999999</v>
      </c>
      <c r="D25869">
        <v>427.9</v>
      </c>
      <c r="E25869">
        <v>61735</v>
      </c>
      <c r="F25869">
        <v>298.37359113636302</v>
      </c>
      <c r="G25869">
        <v>79.753859470360496</v>
      </c>
    </row>
    <row r="25870" spans="1:7" x14ac:dyDescent="0.2">
      <c r="A25870">
        <v>3374.9650000000001</v>
      </c>
      <c r="B25870">
        <v>61.737000000000002</v>
      </c>
      <c r="C25870">
        <v>61.737000000000002</v>
      </c>
      <c r="D25870">
        <v>428.1</v>
      </c>
      <c r="E25870">
        <v>61737</v>
      </c>
      <c r="F25870">
        <v>298.33139136363502</v>
      </c>
      <c r="G25870">
        <v>79.7526000641423</v>
      </c>
    </row>
    <row r="25871" spans="1:7" x14ac:dyDescent="0.2">
      <c r="A25871">
        <v>3374.9740000000002</v>
      </c>
      <c r="B25871">
        <v>61.738999999999997</v>
      </c>
      <c r="C25871">
        <v>61.738999999999997</v>
      </c>
      <c r="D25871">
        <v>428.4</v>
      </c>
      <c r="E25871">
        <v>61739</v>
      </c>
      <c r="F25871">
        <v>298.28919159090799</v>
      </c>
      <c r="G25871">
        <v>79.751340657916401</v>
      </c>
    </row>
    <row r="25872" spans="1:7" x14ac:dyDescent="0.2">
      <c r="A25872">
        <v>3374.9830000000002</v>
      </c>
      <c r="B25872">
        <v>61.741</v>
      </c>
      <c r="C25872">
        <v>61.741</v>
      </c>
      <c r="D25872">
        <v>428.7</v>
      </c>
      <c r="E25872">
        <v>61741</v>
      </c>
      <c r="F25872">
        <v>298.24699181817999</v>
      </c>
      <c r="G25872">
        <v>79.750081251682701</v>
      </c>
    </row>
    <row r="25873" spans="1:7" x14ac:dyDescent="0.2">
      <c r="A25873">
        <v>3374.991</v>
      </c>
      <c r="B25873">
        <v>61.743000000000002</v>
      </c>
      <c r="C25873">
        <v>61.743000000000002</v>
      </c>
      <c r="D25873">
        <v>429.1</v>
      </c>
      <c r="E25873">
        <v>61743</v>
      </c>
      <c r="F25873">
        <v>298.20948090909002</v>
      </c>
      <c r="G25873">
        <v>79.7489617794635</v>
      </c>
    </row>
    <row r="25874" spans="1:7" x14ac:dyDescent="0.2">
      <c r="A25874">
        <v>3375.0010000000002</v>
      </c>
      <c r="B25874">
        <v>61.744999999999997</v>
      </c>
      <c r="C25874">
        <v>61.744999999999997</v>
      </c>
      <c r="D25874">
        <v>429.4</v>
      </c>
      <c r="E25874">
        <v>61745</v>
      </c>
      <c r="F25874">
        <v>298.16727772727199</v>
      </c>
      <c r="G25874">
        <v>79.747609083851401</v>
      </c>
    </row>
    <row r="25875" spans="1:7" x14ac:dyDescent="0.2">
      <c r="A25875">
        <v>3375.01</v>
      </c>
      <c r="B25875">
        <v>61.747</v>
      </c>
      <c r="C25875">
        <v>61.747</v>
      </c>
      <c r="D25875">
        <v>429.6</v>
      </c>
      <c r="E25875">
        <v>61747</v>
      </c>
      <c r="F25875">
        <v>298.12973954545498</v>
      </c>
      <c r="G25875">
        <v>79.745743296838995</v>
      </c>
    </row>
    <row r="25876" spans="1:7" x14ac:dyDescent="0.2">
      <c r="A25876">
        <v>3375.018</v>
      </c>
      <c r="B25876">
        <v>61.749000000000002</v>
      </c>
      <c r="C25876">
        <v>61.749000000000002</v>
      </c>
      <c r="D25876">
        <v>430</v>
      </c>
      <c r="E25876">
        <v>61749</v>
      </c>
      <c r="F25876">
        <v>298.08750909090998</v>
      </c>
      <c r="G25876">
        <v>79.743644286372898</v>
      </c>
    </row>
    <row r="25877" spans="1:7" x14ac:dyDescent="0.2">
      <c r="A25877">
        <v>3375.027</v>
      </c>
      <c r="B25877">
        <v>61.750999999999998</v>
      </c>
      <c r="C25877">
        <v>61.750999999999998</v>
      </c>
      <c r="D25877">
        <v>430.5</v>
      </c>
      <c r="E25877">
        <v>61751</v>
      </c>
      <c r="F25877">
        <v>298.045278636364</v>
      </c>
      <c r="G25877">
        <v>79.741545275885301</v>
      </c>
    </row>
    <row r="25878" spans="1:7" x14ac:dyDescent="0.2">
      <c r="A25878">
        <v>3375.0360000000001</v>
      </c>
      <c r="B25878">
        <v>61.753</v>
      </c>
      <c r="C25878">
        <v>61.753</v>
      </c>
      <c r="D25878">
        <v>430.9</v>
      </c>
      <c r="E25878">
        <v>61753</v>
      </c>
      <c r="F25878">
        <v>298.003048181819</v>
      </c>
      <c r="G25878">
        <v>79.739446265421904</v>
      </c>
    </row>
    <row r="25879" spans="1:7" x14ac:dyDescent="0.2">
      <c r="A25879">
        <v>3375.0450000000001</v>
      </c>
      <c r="B25879">
        <v>61.755000000000003</v>
      </c>
      <c r="C25879">
        <v>61.755000000000003</v>
      </c>
      <c r="D25879">
        <v>431</v>
      </c>
      <c r="E25879">
        <v>61755</v>
      </c>
      <c r="F25879">
        <v>297.96550999999999</v>
      </c>
      <c r="G25879">
        <v>79.7375804782898</v>
      </c>
    </row>
    <row r="25880" spans="1:7" x14ac:dyDescent="0.2">
      <c r="A25880">
        <v>3375.0540000000001</v>
      </c>
      <c r="B25880">
        <v>61.756999999999998</v>
      </c>
      <c r="C25880">
        <v>61.756999999999998</v>
      </c>
      <c r="D25880">
        <v>430.9</v>
      </c>
      <c r="E25880">
        <v>61757</v>
      </c>
      <c r="F25880">
        <v>297.925904</v>
      </c>
      <c r="G25880">
        <v>79.735528112447696</v>
      </c>
    </row>
    <row r="25881" spans="1:7" x14ac:dyDescent="0.2">
      <c r="A25881">
        <v>3375.0630000000001</v>
      </c>
      <c r="B25881">
        <v>61.759</v>
      </c>
      <c r="C25881">
        <v>61.759</v>
      </c>
      <c r="D25881">
        <v>430.8</v>
      </c>
      <c r="E25881">
        <v>61759</v>
      </c>
      <c r="F25881">
        <v>297.88629800000001</v>
      </c>
      <c r="G25881">
        <v>79.733475746539497</v>
      </c>
    </row>
    <row r="25882" spans="1:7" x14ac:dyDescent="0.2">
      <c r="A25882">
        <v>3375.0720000000001</v>
      </c>
      <c r="B25882">
        <v>61.761000000000003</v>
      </c>
      <c r="C25882">
        <v>61.761000000000003</v>
      </c>
      <c r="D25882">
        <v>430.9</v>
      </c>
      <c r="E25882">
        <v>61761</v>
      </c>
      <c r="F25882">
        <v>297.85109266666802</v>
      </c>
      <c r="G25882">
        <v>79.731651421331307</v>
      </c>
    </row>
    <row r="25883" spans="1:7" x14ac:dyDescent="0.2">
      <c r="A25883">
        <v>3375.0810000000001</v>
      </c>
      <c r="B25883">
        <v>61.762999999999998</v>
      </c>
      <c r="C25883">
        <v>61.762999999999998</v>
      </c>
      <c r="D25883">
        <v>431.3</v>
      </c>
      <c r="E25883">
        <v>61763</v>
      </c>
      <c r="F25883">
        <v>297.81148666666797</v>
      </c>
      <c r="G25883">
        <v>79.729599055384398</v>
      </c>
    </row>
    <row r="25884" spans="1:7" x14ac:dyDescent="0.2">
      <c r="A25884">
        <v>3375.09</v>
      </c>
      <c r="B25884">
        <v>61.765000000000001</v>
      </c>
      <c r="C25884">
        <v>61.765000000000001</v>
      </c>
      <c r="D25884">
        <v>432</v>
      </c>
      <c r="E25884">
        <v>61765</v>
      </c>
      <c r="F25884">
        <v>297.77188066666798</v>
      </c>
      <c r="G25884">
        <v>79.7275466894625</v>
      </c>
    </row>
    <row r="25885" spans="1:7" x14ac:dyDescent="0.2">
      <c r="A25885">
        <v>3375.098</v>
      </c>
      <c r="B25885">
        <v>61.767000000000003</v>
      </c>
      <c r="C25885">
        <v>61.767000000000003</v>
      </c>
      <c r="D25885">
        <v>432.8</v>
      </c>
      <c r="E25885">
        <v>61767</v>
      </c>
      <c r="F25885">
        <v>297.73458636363802</v>
      </c>
      <c r="G25885">
        <v>79.724706546684601</v>
      </c>
    </row>
    <row r="25886" spans="1:7" x14ac:dyDescent="0.2">
      <c r="A25886">
        <v>3375.107</v>
      </c>
      <c r="B25886">
        <v>61.768999999999998</v>
      </c>
      <c r="C25886">
        <v>61.768999999999998</v>
      </c>
      <c r="D25886">
        <v>433.4</v>
      </c>
      <c r="E25886">
        <v>61769</v>
      </c>
      <c r="F25886">
        <v>297.69229454545598</v>
      </c>
      <c r="G25886">
        <v>79.721348129593494</v>
      </c>
    </row>
    <row r="25887" spans="1:7" x14ac:dyDescent="0.2">
      <c r="A25887">
        <v>3375.116</v>
      </c>
      <c r="B25887">
        <v>61.771000000000001</v>
      </c>
      <c r="C25887">
        <v>61.771000000000001</v>
      </c>
      <c r="D25887">
        <v>433.8</v>
      </c>
      <c r="E25887">
        <v>61771</v>
      </c>
      <c r="F25887">
        <v>297.650002727274</v>
      </c>
      <c r="G25887">
        <v>79.717989712447505</v>
      </c>
    </row>
    <row r="25888" spans="1:7" x14ac:dyDescent="0.2">
      <c r="A25888">
        <v>3375.125</v>
      </c>
      <c r="B25888">
        <v>61.773000000000003</v>
      </c>
      <c r="C25888">
        <v>61.773000000000003</v>
      </c>
      <c r="D25888">
        <v>434.2</v>
      </c>
      <c r="E25888">
        <v>61773</v>
      </c>
      <c r="F25888">
        <v>297.61241000000001</v>
      </c>
      <c r="G25888">
        <v>79.715004452761605</v>
      </c>
    </row>
    <row r="25889" spans="1:7" x14ac:dyDescent="0.2">
      <c r="A25889">
        <v>3375.134</v>
      </c>
      <c r="B25889">
        <v>61.774999999999999</v>
      </c>
      <c r="C25889">
        <v>61.774999999999999</v>
      </c>
      <c r="D25889">
        <v>434.7</v>
      </c>
      <c r="E25889">
        <v>61775</v>
      </c>
      <c r="F25889">
        <v>297.57011818181797</v>
      </c>
      <c r="G25889">
        <v>79.711646035511805</v>
      </c>
    </row>
    <row r="25890" spans="1:7" x14ac:dyDescent="0.2">
      <c r="A25890">
        <v>3375.143</v>
      </c>
      <c r="B25890">
        <v>61.777000000000001</v>
      </c>
      <c r="C25890">
        <v>61.777000000000001</v>
      </c>
      <c r="D25890">
        <v>435.4</v>
      </c>
      <c r="E25890">
        <v>61777</v>
      </c>
      <c r="F25890">
        <v>297.53593727272801</v>
      </c>
      <c r="G25890">
        <v>79.708101039489094</v>
      </c>
    </row>
    <row r="25891" spans="1:7" x14ac:dyDescent="0.2">
      <c r="A25891">
        <v>3375.152</v>
      </c>
      <c r="B25891">
        <v>61.779000000000003</v>
      </c>
      <c r="C25891">
        <v>61.779000000000003</v>
      </c>
      <c r="D25891">
        <v>436.2</v>
      </c>
      <c r="E25891">
        <v>61779</v>
      </c>
      <c r="F25891">
        <v>297.49876318181902</v>
      </c>
      <c r="G25891">
        <v>79.703903017811299</v>
      </c>
    </row>
    <row r="25892" spans="1:7" x14ac:dyDescent="0.2">
      <c r="A25892">
        <v>3375.16</v>
      </c>
      <c r="B25892">
        <v>61.780999999999999</v>
      </c>
      <c r="C25892">
        <v>61.780999999999999</v>
      </c>
      <c r="D25892">
        <v>436.8</v>
      </c>
      <c r="E25892">
        <v>61781</v>
      </c>
      <c r="F25892">
        <v>297.461589090909</v>
      </c>
      <c r="G25892">
        <v>79.699704996002097</v>
      </c>
    </row>
    <row r="25893" spans="1:7" x14ac:dyDescent="0.2">
      <c r="A25893">
        <v>3375.17</v>
      </c>
      <c r="B25893">
        <v>61.783000000000001</v>
      </c>
      <c r="C25893">
        <v>61.783000000000001</v>
      </c>
      <c r="D25893">
        <v>437.1</v>
      </c>
      <c r="E25893">
        <v>61783</v>
      </c>
      <c r="F25893">
        <v>297.42441500000001</v>
      </c>
      <c r="G25893">
        <v>79.695506974152707</v>
      </c>
    </row>
    <row r="25894" spans="1:7" x14ac:dyDescent="0.2">
      <c r="A25894">
        <v>3375.1779999999999</v>
      </c>
      <c r="B25894">
        <v>61.784999999999997</v>
      </c>
      <c r="C25894">
        <v>61.784999999999997</v>
      </c>
      <c r="D25894">
        <v>437.1</v>
      </c>
      <c r="E25894">
        <v>61785</v>
      </c>
      <c r="F25894">
        <v>297.38724090909102</v>
      </c>
      <c r="G25894">
        <v>79.691308952217398</v>
      </c>
    </row>
    <row r="25895" spans="1:7" x14ac:dyDescent="0.2">
      <c r="A25895">
        <v>3375.1869999999999</v>
      </c>
      <c r="B25895">
        <v>61.786999999999999</v>
      </c>
      <c r="C25895">
        <v>61.786999999999999</v>
      </c>
      <c r="D25895">
        <v>437.1</v>
      </c>
      <c r="E25895">
        <v>61787</v>
      </c>
      <c r="F25895">
        <v>297.35802636363701</v>
      </c>
      <c r="G25895">
        <v>79.687577377061402</v>
      </c>
    </row>
    <row r="25896" spans="1:7" x14ac:dyDescent="0.2">
      <c r="A25896">
        <v>3375.1959999999999</v>
      </c>
      <c r="B25896">
        <v>61.789000000000001</v>
      </c>
      <c r="C25896">
        <v>61.789000000000001</v>
      </c>
      <c r="D25896">
        <v>437.3</v>
      </c>
      <c r="E25896">
        <v>61789</v>
      </c>
      <c r="F25896">
        <v>297.33008818181798</v>
      </c>
      <c r="G25896">
        <v>79.683845801883095</v>
      </c>
    </row>
    <row r="25897" spans="1:7" x14ac:dyDescent="0.2">
      <c r="A25897">
        <v>3375.2060000000001</v>
      </c>
      <c r="B25897">
        <v>61.790999999999997</v>
      </c>
      <c r="C25897">
        <v>61.790999999999997</v>
      </c>
      <c r="D25897">
        <v>437.5</v>
      </c>
      <c r="E25897">
        <v>61791</v>
      </c>
      <c r="F25897">
        <v>297.29865772727197</v>
      </c>
      <c r="G25897">
        <v>79.679647779663796</v>
      </c>
    </row>
    <row r="25898" spans="1:7" x14ac:dyDescent="0.2">
      <c r="A25898">
        <v>3375.2139999999999</v>
      </c>
      <c r="B25898">
        <v>61.792999999999999</v>
      </c>
      <c r="C25898">
        <v>61.792999999999999</v>
      </c>
      <c r="D25898">
        <v>437.7</v>
      </c>
      <c r="E25898">
        <v>61793</v>
      </c>
      <c r="F25898">
        <v>297.26722727272602</v>
      </c>
      <c r="G25898">
        <v>79.675449757404195</v>
      </c>
    </row>
    <row r="25899" spans="1:7" x14ac:dyDescent="0.2">
      <c r="A25899">
        <v>3375.223</v>
      </c>
      <c r="B25899">
        <v>61.795000000000002</v>
      </c>
      <c r="C25899">
        <v>61.795000000000002</v>
      </c>
      <c r="D25899">
        <v>437.7</v>
      </c>
      <c r="E25899">
        <v>61795</v>
      </c>
      <c r="F25899">
        <v>297.23579681818097</v>
      </c>
      <c r="G25899">
        <v>79.671251735058902</v>
      </c>
    </row>
    <row r="25900" spans="1:7" x14ac:dyDescent="0.2">
      <c r="A25900">
        <v>3375.232</v>
      </c>
      <c r="B25900">
        <v>61.796999999999997</v>
      </c>
      <c r="C25900">
        <v>61.796999999999997</v>
      </c>
      <c r="D25900">
        <v>437.5</v>
      </c>
      <c r="E25900">
        <v>61797</v>
      </c>
      <c r="F25900">
        <v>297.21035863636303</v>
      </c>
      <c r="G25900">
        <v>79.666820489149103</v>
      </c>
    </row>
    <row r="25901" spans="1:7" x14ac:dyDescent="0.2">
      <c r="A25901">
        <v>3375.241</v>
      </c>
      <c r="B25901">
        <v>61.798999999999999</v>
      </c>
      <c r="C25901">
        <v>61.798999999999999</v>
      </c>
      <c r="D25901">
        <v>437.1</v>
      </c>
      <c r="E25901">
        <v>61799</v>
      </c>
      <c r="F25901">
        <v>297.18342818181799</v>
      </c>
      <c r="G25901">
        <v>79.661363059803904</v>
      </c>
    </row>
    <row r="25902" spans="1:7" x14ac:dyDescent="0.2">
      <c r="A25902">
        <v>3375.25</v>
      </c>
      <c r="B25902">
        <v>61.801000000000002</v>
      </c>
      <c r="C25902">
        <v>61.801000000000002</v>
      </c>
      <c r="D25902">
        <v>436.6</v>
      </c>
      <c r="E25902">
        <v>61801</v>
      </c>
      <c r="F25902">
        <v>297.15649772727301</v>
      </c>
      <c r="G25902">
        <v>79.655905630359101</v>
      </c>
    </row>
    <row r="25903" spans="1:7" x14ac:dyDescent="0.2">
      <c r="A25903">
        <v>3375.259</v>
      </c>
      <c r="B25903">
        <v>61.802999999999997</v>
      </c>
      <c r="C25903">
        <v>61.802999999999997</v>
      </c>
      <c r="D25903">
        <v>436.2</v>
      </c>
      <c r="E25903">
        <v>61803</v>
      </c>
      <c r="F25903">
        <v>297.132559545454</v>
      </c>
      <c r="G25903">
        <v>79.651054581852193</v>
      </c>
    </row>
    <row r="25904" spans="1:7" x14ac:dyDescent="0.2">
      <c r="A25904">
        <v>3375.268</v>
      </c>
      <c r="B25904">
        <v>61.805</v>
      </c>
      <c r="C25904">
        <v>61.805</v>
      </c>
      <c r="D25904">
        <v>436</v>
      </c>
      <c r="E25904">
        <v>61805</v>
      </c>
      <c r="F25904">
        <v>297.10562909090902</v>
      </c>
      <c r="G25904">
        <v>79.645597152087802</v>
      </c>
    </row>
    <row r="25905" spans="1:7" x14ac:dyDescent="0.2">
      <c r="A25905">
        <v>3375.277</v>
      </c>
      <c r="B25905">
        <v>61.807000000000002</v>
      </c>
      <c r="C25905">
        <v>61.807000000000002</v>
      </c>
      <c r="D25905">
        <v>435.9</v>
      </c>
      <c r="E25905">
        <v>61807</v>
      </c>
      <c r="F25905">
        <v>297.08134295454602</v>
      </c>
      <c r="G25905">
        <v>79.639673275205595</v>
      </c>
    </row>
    <row r="25906" spans="1:7" x14ac:dyDescent="0.2">
      <c r="A25906">
        <v>3375.2849999999999</v>
      </c>
      <c r="B25906">
        <v>61.808999999999997</v>
      </c>
      <c r="C25906">
        <v>61.808999999999997</v>
      </c>
      <c r="D25906">
        <v>435.9</v>
      </c>
      <c r="E25906">
        <v>61809</v>
      </c>
      <c r="F25906">
        <v>297.05917227272801</v>
      </c>
      <c r="G25906">
        <v>79.633376240580802</v>
      </c>
    </row>
    <row r="25907" spans="1:7" x14ac:dyDescent="0.2">
      <c r="A25907">
        <v>3375.2950000000001</v>
      </c>
      <c r="B25907">
        <v>61.811</v>
      </c>
      <c r="C25907">
        <v>61.811</v>
      </c>
      <c r="D25907">
        <v>436.2</v>
      </c>
      <c r="E25907">
        <v>61811</v>
      </c>
      <c r="F25907">
        <v>297.03946500000001</v>
      </c>
      <c r="G25907">
        <v>79.627778876242004</v>
      </c>
    </row>
    <row r="25908" spans="1:7" x14ac:dyDescent="0.2">
      <c r="A25908">
        <v>3375.3029999999999</v>
      </c>
      <c r="B25908">
        <v>61.813000000000002</v>
      </c>
      <c r="C25908">
        <v>61.813000000000002</v>
      </c>
      <c r="D25908">
        <v>436.6</v>
      </c>
      <c r="E25908">
        <v>61813</v>
      </c>
      <c r="F25908">
        <v>297.017294318182</v>
      </c>
      <c r="G25908">
        <v>79.621481841206901</v>
      </c>
    </row>
    <row r="25909" spans="1:7" x14ac:dyDescent="0.2">
      <c r="A25909">
        <v>3375.3130000000001</v>
      </c>
      <c r="B25909">
        <v>61.814999999999998</v>
      </c>
      <c r="C25909">
        <v>61.814999999999998</v>
      </c>
      <c r="D25909">
        <v>437.2</v>
      </c>
      <c r="E25909">
        <v>61815</v>
      </c>
      <c r="F25909">
        <v>296.99512363636399</v>
      </c>
      <c r="G25909">
        <v>79.6151848059786</v>
      </c>
    </row>
    <row r="25910" spans="1:7" x14ac:dyDescent="0.2">
      <c r="A25910">
        <v>3375.3209999999999</v>
      </c>
      <c r="B25910">
        <v>61.817</v>
      </c>
      <c r="C25910">
        <v>61.817</v>
      </c>
      <c r="D25910">
        <v>437.8</v>
      </c>
      <c r="E25910">
        <v>61817</v>
      </c>
      <c r="F25910">
        <v>296.97576772727302</v>
      </c>
      <c r="G25910">
        <v>79.608654547058194</v>
      </c>
    </row>
    <row r="25911" spans="1:7" x14ac:dyDescent="0.2">
      <c r="A25911">
        <v>3375.3310000000001</v>
      </c>
      <c r="B25911">
        <v>61.819000000000003</v>
      </c>
      <c r="C25911">
        <v>61.819000000000003</v>
      </c>
      <c r="D25911">
        <v>438.4</v>
      </c>
      <c r="E25911">
        <v>61819</v>
      </c>
      <c r="F25911">
        <v>296.96056409090897</v>
      </c>
      <c r="G25911">
        <v>79.602684024372493</v>
      </c>
    </row>
    <row r="25912" spans="1:7" x14ac:dyDescent="0.2">
      <c r="A25912">
        <v>3375.3389999999999</v>
      </c>
      <c r="B25912">
        <v>61.820999999999998</v>
      </c>
      <c r="C25912">
        <v>61.820999999999998</v>
      </c>
      <c r="D25912">
        <v>438.8</v>
      </c>
      <c r="E25912">
        <v>61821</v>
      </c>
      <c r="F25912">
        <v>296.94346000000002</v>
      </c>
      <c r="G25912">
        <v>79.595967186189</v>
      </c>
    </row>
    <row r="25913" spans="1:7" x14ac:dyDescent="0.2">
      <c r="A25913">
        <v>3375.348</v>
      </c>
      <c r="B25913">
        <v>61.823</v>
      </c>
      <c r="C25913">
        <v>61.823</v>
      </c>
      <c r="D25913">
        <v>439.1</v>
      </c>
      <c r="E25913">
        <v>61823</v>
      </c>
      <c r="F25913">
        <v>296.92825636363602</v>
      </c>
      <c r="G25913">
        <v>79.589996663179903</v>
      </c>
    </row>
    <row r="25914" spans="1:7" x14ac:dyDescent="0.2">
      <c r="A25914">
        <v>3375.3580000000002</v>
      </c>
      <c r="B25914">
        <v>61.825000000000003</v>
      </c>
      <c r="C25914">
        <v>61.825000000000003</v>
      </c>
      <c r="D25914">
        <v>439.2</v>
      </c>
      <c r="E25914">
        <v>61825</v>
      </c>
      <c r="F25914">
        <v>296.91115227272701</v>
      </c>
      <c r="G25914">
        <v>79.583279824535794</v>
      </c>
    </row>
    <row r="25915" spans="1:7" x14ac:dyDescent="0.2">
      <c r="A25915">
        <v>3375.366</v>
      </c>
      <c r="B25915">
        <v>61.826999999999998</v>
      </c>
      <c r="C25915">
        <v>61.826999999999998</v>
      </c>
      <c r="D25915">
        <v>439.3</v>
      </c>
      <c r="E25915">
        <v>61827</v>
      </c>
      <c r="F25915">
        <v>296.89684272727197</v>
      </c>
      <c r="G25915">
        <v>79.577495879994601</v>
      </c>
    </row>
    <row r="25916" spans="1:7" x14ac:dyDescent="0.2">
      <c r="A25916">
        <v>3375.375</v>
      </c>
      <c r="B25916">
        <v>61.829000000000001</v>
      </c>
      <c r="C25916">
        <v>61.829000000000001</v>
      </c>
      <c r="D25916">
        <v>439.6</v>
      </c>
      <c r="E25916">
        <v>61829</v>
      </c>
      <c r="F25916">
        <v>296.88602636363697</v>
      </c>
      <c r="G25916">
        <v>79.572878053220506</v>
      </c>
    </row>
    <row r="25917" spans="1:7" x14ac:dyDescent="0.2">
      <c r="A25917">
        <v>3375.384</v>
      </c>
      <c r="B25917">
        <v>61.831000000000003</v>
      </c>
      <c r="C25917">
        <v>61.831000000000003</v>
      </c>
      <c r="D25917">
        <v>440.1</v>
      </c>
      <c r="E25917">
        <v>61831</v>
      </c>
      <c r="F25917">
        <v>296.87641181818202</v>
      </c>
      <c r="G25917">
        <v>79.568773318177406</v>
      </c>
    </row>
    <row r="25918" spans="1:7" x14ac:dyDescent="0.2">
      <c r="A25918">
        <v>3375.393</v>
      </c>
      <c r="B25918">
        <v>61.832999999999998</v>
      </c>
      <c r="C25918">
        <v>61.832999999999998</v>
      </c>
      <c r="D25918">
        <v>441</v>
      </c>
      <c r="E25918">
        <v>61833</v>
      </c>
      <c r="F25918">
        <v>296.865595454546</v>
      </c>
      <c r="G25918">
        <v>79.564155491207202</v>
      </c>
    </row>
    <row r="25919" spans="1:7" x14ac:dyDescent="0.2">
      <c r="A25919">
        <v>3375.402</v>
      </c>
      <c r="B25919">
        <v>61.835000000000001</v>
      </c>
      <c r="C25919">
        <v>61.835000000000001</v>
      </c>
      <c r="D25919">
        <v>442.2</v>
      </c>
      <c r="E25919">
        <v>61835</v>
      </c>
      <c r="F25919">
        <v>296.85477909090901</v>
      </c>
      <c r="G25919">
        <v>79.5595376640875</v>
      </c>
    </row>
    <row r="25920" spans="1:7" x14ac:dyDescent="0.2">
      <c r="A25920">
        <v>3375.4110000000001</v>
      </c>
      <c r="B25920">
        <v>61.837000000000003</v>
      </c>
      <c r="C25920">
        <v>61.837000000000003</v>
      </c>
      <c r="D25920">
        <v>443.7</v>
      </c>
      <c r="E25920">
        <v>61837</v>
      </c>
      <c r="F25920">
        <v>296.84728363636401</v>
      </c>
      <c r="G25920">
        <v>79.555852731284801</v>
      </c>
    </row>
    <row r="25921" spans="1:7" x14ac:dyDescent="0.2">
      <c r="A25921">
        <v>3375.42</v>
      </c>
      <c r="B25921">
        <v>61.838999999999999</v>
      </c>
      <c r="C25921">
        <v>61.838999999999999</v>
      </c>
      <c r="D25921">
        <v>445.1</v>
      </c>
      <c r="E25921">
        <v>61839</v>
      </c>
      <c r="F25921">
        <v>296.84282454545502</v>
      </c>
      <c r="G25921">
        <v>79.552494311431701</v>
      </c>
    </row>
    <row r="25922" spans="1:7" x14ac:dyDescent="0.2">
      <c r="A25922">
        <v>3375.4290000000001</v>
      </c>
      <c r="B25922">
        <v>61.841000000000001</v>
      </c>
      <c r="C25922">
        <v>61.841000000000001</v>
      </c>
      <c r="D25922">
        <v>446.4</v>
      </c>
      <c r="E25922">
        <v>61841</v>
      </c>
      <c r="F25922">
        <v>296.83836545454602</v>
      </c>
      <c r="G25922">
        <v>79.549135891569307</v>
      </c>
    </row>
    <row r="25923" spans="1:7" x14ac:dyDescent="0.2">
      <c r="A25923">
        <v>3375.4380000000001</v>
      </c>
      <c r="B25923">
        <v>61.843000000000004</v>
      </c>
      <c r="C25923">
        <v>61.843000000000004</v>
      </c>
      <c r="D25923">
        <v>447.5</v>
      </c>
      <c r="E25923">
        <v>61843</v>
      </c>
      <c r="F25923">
        <v>296.833906363636</v>
      </c>
      <c r="G25923">
        <v>79.545777471606399</v>
      </c>
    </row>
    <row r="25924" spans="1:7" x14ac:dyDescent="0.2">
      <c r="A25924">
        <v>3375.4470000000001</v>
      </c>
      <c r="B25924">
        <v>61.844999999999999</v>
      </c>
      <c r="C25924">
        <v>61.844999999999999</v>
      </c>
      <c r="D25924">
        <v>448.3</v>
      </c>
      <c r="E25924">
        <v>61845</v>
      </c>
      <c r="F25924">
        <v>296.82944727272701</v>
      </c>
      <c r="G25924">
        <v>79.542419051588496</v>
      </c>
    </row>
    <row r="25925" spans="1:7" x14ac:dyDescent="0.2">
      <c r="A25925">
        <v>3375.4560000000001</v>
      </c>
      <c r="B25925">
        <v>61.847000000000001</v>
      </c>
      <c r="C25925">
        <v>61.847000000000001</v>
      </c>
      <c r="D25925">
        <v>448.8</v>
      </c>
      <c r="E25925">
        <v>61847</v>
      </c>
      <c r="F25925">
        <v>296.82736749999998</v>
      </c>
      <c r="G25925">
        <v>79.540133460173095</v>
      </c>
    </row>
    <row r="25926" spans="1:7" x14ac:dyDescent="0.2">
      <c r="A25926">
        <v>3375.4650000000001</v>
      </c>
      <c r="B25926">
        <v>61.848999999999997</v>
      </c>
      <c r="C25926">
        <v>61.848999999999997</v>
      </c>
      <c r="D25926">
        <v>448.9</v>
      </c>
      <c r="E25926">
        <v>61849</v>
      </c>
      <c r="F25926">
        <v>296.82869249999999</v>
      </c>
      <c r="G25926">
        <v>79.538734118478601</v>
      </c>
    </row>
    <row r="25927" spans="1:7" x14ac:dyDescent="0.2">
      <c r="A25927">
        <v>3375.4740000000002</v>
      </c>
      <c r="B25927">
        <v>61.850999999999999</v>
      </c>
      <c r="C25927">
        <v>61.850999999999999</v>
      </c>
      <c r="D25927">
        <v>448.6</v>
      </c>
      <c r="E25927">
        <v>61851</v>
      </c>
      <c r="F25927">
        <v>296.82975249999998</v>
      </c>
      <c r="G25927">
        <v>79.537614645106999</v>
      </c>
    </row>
    <row r="25928" spans="1:7" x14ac:dyDescent="0.2">
      <c r="A25928">
        <v>3375.4830000000002</v>
      </c>
      <c r="B25928">
        <v>61.853000000000002</v>
      </c>
      <c r="C25928">
        <v>61.853000000000002</v>
      </c>
      <c r="D25928">
        <v>447.7</v>
      </c>
      <c r="E25928">
        <v>61853</v>
      </c>
      <c r="F25928">
        <v>296.83094499999999</v>
      </c>
      <c r="G25928">
        <v>79.536355237562404</v>
      </c>
    </row>
    <row r="25929" spans="1:7" x14ac:dyDescent="0.2">
      <c r="A25929">
        <v>3375.4920000000002</v>
      </c>
      <c r="B25929">
        <v>61.854999999999997</v>
      </c>
      <c r="C25929">
        <v>61.854999999999997</v>
      </c>
      <c r="D25929">
        <v>446.1</v>
      </c>
      <c r="E25929">
        <v>61855</v>
      </c>
      <c r="F25929">
        <v>296.83213749999999</v>
      </c>
      <c r="G25929">
        <v>79.535095830009993</v>
      </c>
    </row>
    <row r="25930" spans="1:7" x14ac:dyDescent="0.2">
      <c r="A25930">
        <v>3375.5010000000002</v>
      </c>
      <c r="B25930">
        <v>61.856999999999999</v>
      </c>
      <c r="C25930">
        <v>61.856999999999999</v>
      </c>
      <c r="D25930">
        <v>443.9</v>
      </c>
      <c r="E25930">
        <v>61857</v>
      </c>
      <c r="F25930">
        <v>296.835017954546</v>
      </c>
      <c r="G25930">
        <v>79.534536093337806</v>
      </c>
    </row>
    <row r="25931" spans="1:7" x14ac:dyDescent="0.2">
      <c r="A25931">
        <v>3375.51</v>
      </c>
      <c r="B25931">
        <v>61.859000000000002</v>
      </c>
      <c r="C25931">
        <v>61.859000000000002</v>
      </c>
      <c r="D25931">
        <v>440.9</v>
      </c>
      <c r="E25931">
        <v>61859</v>
      </c>
      <c r="F25931">
        <v>296.84167181818202</v>
      </c>
      <c r="G25931">
        <v>79.534955895842103</v>
      </c>
    </row>
    <row r="25932" spans="1:7" x14ac:dyDescent="0.2">
      <c r="A25932">
        <v>3375.5189999999998</v>
      </c>
      <c r="B25932">
        <v>61.860999999999997</v>
      </c>
      <c r="C25932">
        <v>61.860999999999997</v>
      </c>
      <c r="D25932">
        <v>437.1</v>
      </c>
      <c r="E25932">
        <v>61861</v>
      </c>
      <c r="F25932">
        <v>296.84832568181798</v>
      </c>
      <c r="G25932">
        <v>79.535375698345504</v>
      </c>
    </row>
    <row r="25933" spans="1:7" x14ac:dyDescent="0.2">
      <c r="A25933">
        <v>3375.5279999999998</v>
      </c>
      <c r="B25933">
        <v>61.863</v>
      </c>
      <c r="C25933">
        <v>61.863</v>
      </c>
      <c r="D25933">
        <v>433</v>
      </c>
      <c r="E25933">
        <v>61863</v>
      </c>
      <c r="F25933">
        <v>296.85497954545502</v>
      </c>
      <c r="G25933">
        <v>79.535795500893599</v>
      </c>
    </row>
    <row r="25934" spans="1:7" x14ac:dyDescent="0.2">
      <c r="A25934">
        <v>3375.5369999999998</v>
      </c>
      <c r="B25934">
        <v>61.865000000000002</v>
      </c>
      <c r="C25934">
        <v>61.865000000000002</v>
      </c>
      <c r="D25934">
        <v>429.7</v>
      </c>
      <c r="E25934">
        <v>61865</v>
      </c>
      <c r="F25934">
        <v>296.86163340909098</v>
      </c>
      <c r="G25934">
        <v>79.536215303395295</v>
      </c>
    </row>
    <row r="25935" spans="1:7" x14ac:dyDescent="0.2">
      <c r="A25935">
        <v>3375.5459999999998</v>
      </c>
      <c r="B25935">
        <v>61.866999999999997</v>
      </c>
      <c r="C25935">
        <v>61.866999999999997</v>
      </c>
      <c r="D25935">
        <v>427.9</v>
      </c>
      <c r="E25935">
        <v>61867</v>
      </c>
      <c r="F25935">
        <v>296.87069909091002</v>
      </c>
      <c r="G25935">
        <v>79.537381421481498</v>
      </c>
    </row>
    <row r="25936" spans="1:7" x14ac:dyDescent="0.2">
      <c r="A25936">
        <v>3375.5549999999998</v>
      </c>
      <c r="B25936">
        <v>61.869</v>
      </c>
      <c r="C25936">
        <v>61.869</v>
      </c>
      <c r="D25936">
        <v>427.4</v>
      </c>
      <c r="E25936">
        <v>61869</v>
      </c>
      <c r="F25936">
        <v>296.88277954545498</v>
      </c>
      <c r="G25936">
        <v>79.539480434056301</v>
      </c>
    </row>
    <row r="25937" spans="1:7" x14ac:dyDescent="0.2">
      <c r="A25937">
        <v>3375.5630000000001</v>
      </c>
      <c r="B25937">
        <v>61.871000000000002</v>
      </c>
      <c r="C25937">
        <v>61.871000000000002</v>
      </c>
      <c r="D25937">
        <v>427.5</v>
      </c>
      <c r="E25937">
        <v>61871</v>
      </c>
      <c r="F25937">
        <v>296.89485999999999</v>
      </c>
      <c r="G25937">
        <v>79.541579446609603</v>
      </c>
    </row>
    <row r="25938" spans="1:7" x14ac:dyDescent="0.2">
      <c r="A25938">
        <v>3375.5729999999999</v>
      </c>
      <c r="B25938">
        <v>61.872999999999998</v>
      </c>
      <c r="C25938">
        <v>61.872999999999998</v>
      </c>
      <c r="D25938">
        <v>427.8</v>
      </c>
      <c r="E25938">
        <v>61873</v>
      </c>
      <c r="F25938">
        <v>296.90559818181799</v>
      </c>
      <c r="G25938">
        <v>79.543445235477293</v>
      </c>
    </row>
    <row r="25939" spans="1:7" x14ac:dyDescent="0.2">
      <c r="A25939">
        <v>3375.5810000000001</v>
      </c>
      <c r="B25939">
        <v>61.875</v>
      </c>
      <c r="C25939">
        <v>61.875</v>
      </c>
      <c r="D25939">
        <v>427.9</v>
      </c>
      <c r="E25939">
        <v>61875</v>
      </c>
      <c r="F25939">
        <v>296.91767863636397</v>
      </c>
      <c r="G25939">
        <v>79.545544247990094</v>
      </c>
    </row>
    <row r="25940" spans="1:7" x14ac:dyDescent="0.2">
      <c r="A25940">
        <v>3375.59</v>
      </c>
      <c r="B25940">
        <v>61.877000000000002</v>
      </c>
      <c r="C25940">
        <v>61.877000000000002</v>
      </c>
      <c r="D25940">
        <v>427.8</v>
      </c>
      <c r="E25940">
        <v>61877</v>
      </c>
      <c r="F25940">
        <v>296.93249790697701</v>
      </c>
      <c r="G25940">
        <v>79.548046791531306</v>
      </c>
    </row>
    <row r="25941" spans="1:7" x14ac:dyDescent="0.2">
      <c r="A25941">
        <v>3375.5990000000002</v>
      </c>
      <c r="B25941">
        <v>61.878999999999998</v>
      </c>
      <c r="C25941">
        <v>61.878999999999998</v>
      </c>
      <c r="D25941">
        <v>427.7</v>
      </c>
      <c r="E25941">
        <v>61879</v>
      </c>
      <c r="F25941">
        <v>296.94871372093002</v>
      </c>
      <c r="G25941">
        <v>79.550719642521301</v>
      </c>
    </row>
    <row r="25942" spans="1:7" x14ac:dyDescent="0.2">
      <c r="A25942">
        <v>3375.6089999999999</v>
      </c>
      <c r="B25942">
        <v>61.881</v>
      </c>
      <c r="C25942">
        <v>61.881</v>
      </c>
      <c r="D25942">
        <v>427.7</v>
      </c>
      <c r="E25942">
        <v>61881</v>
      </c>
      <c r="F25942">
        <v>296.96695651162798</v>
      </c>
      <c r="G25942">
        <v>79.553726599877706</v>
      </c>
    </row>
    <row r="25943" spans="1:7" x14ac:dyDescent="0.2">
      <c r="A25943">
        <v>3375.6170000000002</v>
      </c>
      <c r="B25943">
        <v>61.883000000000003</v>
      </c>
      <c r="C25943">
        <v>61.883000000000003</v>
      </c>
      <c r="D25943">
        <v>427.9</v>
      </c>
      <c r="E25943">
        <v>61883</v>
      </c>
      <c r="F25943">
        <v>296.98519930232601</v>
      </c>
      <c r="G25943">
        <v>79.556733557144398</v>
      </c>
    </row>
    <row r="25944" spans="1:7" x14ac:dyDescent="0.2">
      <c r="A25944">
        <v>3375.6260000000002</v>
      </c>
      <c r="B25944">
        <v>61.884999999999998</v>
      </c>
      <c r="C25944">
        <v>61.884999999999998</v>
      </c>
      <c r="D25944">
        <v>428.3</v>
      </c>
      <c r="E25944">
        <v>61885</v>
      </c>
      <c r="F25944">
        <v>297.00344209302301</v>
      </c>
      <c r="G25944">
        <v>79.559740514367107</v>
      </c>
    </row>
    <row r="25945" spans="1:7" x14ac:dyDescent="0.2">
      <c r="A25945">
        <v>3375.6350000000002</v>
      </c>
      <c r="B25945">
        <v>61.887</v>
      </c>
      <c r="C25945">
        <v>61.887</v>
      </c>
      <c r="D25945">
        <v>428.7</v>
      </c>
      <c r="E25945">
        <v>61887</v>
      </c>
      <c r="F25945">
        <v>297.02451590909101</v>
      </c>
      <c r="G25945">
        <v>79.562942728526394</v>
      </c>
    </row>
    <row r="25946" spans="1:7" x14ac:dyDescent="0.2">
      <c r="A25946">
        <v>3375.6439999999998</v>
      </c>
      <c r="B25946">
        <v>61.889000000000003</v>
      </c>
      <c r="C25946">
        <v>61.889000000000003</v>
      </c>
      <c r="D25946">
        <v>429.3</v>
      </c>
      <c r="E25946">
        <v>61889</v>
      </c>
      <c r="F25946">
        <v>297.04785454545498</v>
      </c>
      <c r="G25946">
        <v>79.566301148208595</v>
      </c>
    </row>
    <row r="25947" spans="1:7" x14ac:dyDescent="0.2">
      <c r="A25947">
        <v>3375.6529999999998</v>
      </c>
      <c r="B25947">
        <v>61.890999999999998</v>
      </c>
      <c r="C25947">
        <v>61.890999999999998</v>
      </c>
      <c r="D25947">
        <v>429.8</v>
      </c>
      <c r="E25947">
        <v>61891</v>
      </c>
      <c r="F25947">
        <v>297.07119318181799</v>
      </c>
      <c r="G25947">
        <v>79.569659567790296</v>
      </c>
    </row>
    <row r="25948" spans="1:7" x14ac:dyDescent="0.2">
      <c r="A25948">
        <v>3375.6619999999998</v>
      </c>
      <c r="B25948">
        <v>61.893000000000001</v>
      </c>
      <c r="C25948">
        <v>61.893000000000001</v>
      </c>
      <c r="D25948">
        <v>430.5</v>
      </c>
      <c r="E25948">
        <v>61893</v>
      </c>
      <c r="F25948">
        <v>297.09193863636398</v>
      </c>
      <c r="G25948">
        <v>79.572644829634996</v>
      </c>
    </row>
    <row r="25949" spans="1:7" x14ac:dyDescent="0.2">
      <c r="A25949">
        <v>3375.6709999999998</v>
      </c>
      <c r="B25949">
        <v>61.895000000000003</v>
      </c>
      <c r="C25949">
        <v>61.895000000000003</v>
      </c>
      <c r="D25949">
        <v>431</v>
      </c>
      <c r="E25949">
        <v>61895</v>
      </c>
      <c r="F25949">
        <v>297.11527727272801</v>
      </c>
      <c r="G25949">
        <v>79.576003249158504</v>
      </c>
    </row>
    <row r="25950" spans="1:7" x14ac:dyDescent="0.2">
      <c r="A25950">
        <v>3375.6790000000001</v>
      </c>
      <c r="B25950">
        <v>61.896999999999998</v>
      </c>
      <c r="C25950">
        <v>61.896999999999998</v>
      </c>
      <c r="D25950">
        <v>431.2</v>
      </c>
      <c r="E25950">
        <v>61897</v>
      </c>
      <c r="F25950">
        <v>297.14130795454599</v>
      </c>
      <c r="G25950">
        <v>79.579594892159307</v>
      </c>
    </row>
    <row r="25951" spans="1:7" x14ac:dyDescent="0.2">
      <c r="A25951">
        <v>3375.6889999999999</v>
      </c>
      <c r="B25951">
        <v>61.899000000000001</v>
      </c>
      <c r="C25951">
        <v>61.899000000000001</v>
      </c>
      <c r="D25951">
        <v>431</v>
      </c>
      <c r="E25951">
        <v>61899</v>
      </c>
      <c r="F25951">
        <v>297.16949227272602</v>
      </c>
      <c r="G25951">
        <v>79.583373113974403</v>
      </c>
    </row>
    <row r="25952" spans="1:7" x14ac:dyDescent="0.2">
      <c r="A25952">
        <v>3375.6970000000001</v>
      </c>
      <c r="B25952">
        <v>61.901000000000003</v>
      </c>
      <c r="C25952">
        <v>61.901000000000003</v>
      </c>
      <c r="D25952">
        <v>430.7</v>
      </c>
      <c r="E25952">
        <v>61901</v>
      </c>
      <c r="F25952">
        <v>297.19767659090797</v>
      </c>
      <c r="G25952">
        <v>79.587151335719895</v>
      </c>
    </row>
    <row r="25953" spans="1:7" x14ac:dyDescent="0.2">
      <c r="A25953">
        <v>3375.7060000000001</v>
      </c>
      <c r="B25953">
        <v>61.902999999999999</v>
      </c>
      <c r="C25953">
        <v>61.902999999999999</v>
      </c>
      <c r="D25953">
        <v>430.5</v>
      </c>
      <c r="E25953">
        <v>61903</v>
      </c>
      <c r="F25953">
        <v>297.22586090908999</v>
      </c>
      <c r="G25953">
        <v>79.590929557395896</v>
      </c>
    </row>
    <row r="25954" spans="1:7" x14ac:dyDescent="0.2">
      <c r="A25954">
        <v>3375.7150000000001</v>
      </c>
      <c r="B25954">
        <v>61.905000000000001</v>
      </c>
      <c r="C25954">
        <v>61.905000000000001</v>
      </c>
      <c r="D25954">
        <v>430.4</v>
      </c>
      <c r="E25954">
        <v>61905</v>
      </c>
      <c r="F25954">
        <v>297.254045227272</v>
      </c>
      <c r="G25954">
        <v>79.594707779002306</v>
      </c>
    </row>
    <row r="25955" spans="1:7" x14ac:dyDescent="0.2">
      <c r="A25955">
        <v>3375.7240000000002</v>
      </c>
      <c r="B25955">
        <v>61.906999999999996</v>
      </c>
      <c r="C25955">
        <v>61.906999999999996</v>
      </c>
      <c r="D25955">
        <v>430.5</v>
      </c>
      <c r="E25955">
        <v>61907</v>
      </c>
      <c r="F25955">
        <v>297.28144909090997</v>
      </c>
      <c r="G25955">
        <v>79.598532645232297</v>
      </c>
    </row>
    <row r="25956" spans="1:7" x14ac:dyDescent="0.2">
      <c r="A25956">
        <v>3375.7330000000002</v>
      </c>
      <c r="B25956">
        <v>61.908999999999999</v>
      </c>
      <c r="C25956">
        <v>61.908999999999999</v>
      </c>
      <c r="D25956">
        <v>430.9</v>
      </c>
      <c r="E25956">
        <v>61909</v>
      </c>
      <c r="F25956">
        <v>297.31386545454598</v>
      </c>
      <c r="G25956">
        <v>79.603150471475004</v>
      </c>
    </row>
    <row r="25957" spans="1:7" x14ac:dyDescent="0.2">
      <c r="A25957">
        <v>3375.7420000000002</v>
      </c>
      <c r="B25957">
        <v>61.911000000000001</v>
      </c>
      <c r="C25957">
        <v>61.911000000000001</v>
      </c>
      <c r="D25957">
        <v>431.4</v>
      </c>
      <c r="E25957">
        <v>61911</v>
      </c>
      <c r="F25957">
        <v>297.346281818183</v>
      </c>
      <c r="G25957">
        <v>79.6077682975682</v>
      </c>
    </row>
    <row r="25958" spans="1:7" x14ac:dyDescent="0.2">
      <c r="A25958">
        <v>3375.7510000000002</v>
      </c>
      <c r="B25958">
        <v>61.912999999999997</v>
      </c>
      <c r="C25958">
        <v>61.912999999999997</v>
      </c>
      <c r="D25958">
        <v>431.9</v>
      </c>
      <c r="E25958">
        <v>61913</v>
      </c>
      <c r="F25958">
        <v>297.378698181819</v>
      </c>
      <c r="G25958">
        <v>79.612386123603102</v>
      </c>
    </row>
    <row r="25959" spans="1:7" x14ac:dyDescent="0.2">
      <c r="A25959">
        <v>3375.76</v>
      </c>
      <c r="B25959">
        <v>61.914999999999999</v>
      </c>
      <c r="C25959">
        <v>61.914999999999999</v>
      </c>
      <c r="D25959">
        <v>432.1</v>
      </c>
      <c r="E25959">
        <v>61915</v>
      </c>
      <c r="F25959">
        <v>297.41111454545597</v>
      </c>
      <c r="G25959">
        <v>79.617003949534194</v>
      </c>
    </row>
    <row r="25960" spans="1:7" x14ac:dyDescent="0.2">
      <c r="A25960">
        <v>3375.768</v>
      </c>
      <c r="B25960">
        <v>61.917000000000002</v>
      </c>
      <c r="C25960">
        <v>61.917000000000002</v>
      </c>
      <c r="D25960">
        <v>432.1</v>
      </c>
      <c r="E25960">
        <v>61917</v>
      </c>
      <c r="F25960">
        <v>297.44624790697799</v>
      </c>
      <c r="G25960">
        <v>79.621693369507895</v>
      </c>
    </row>
    <row r="25961" spans="1:7" x14ac:dyDescent="0.2">
      <c r="A25961">
        <v>3375.777</v>
      </c>
      <c r="B25961">
        <v>61.918999999999997</v>
      </c>
      <c r="C25961">
        <v>61.918999999999997</v>
      </c>
      <c r="D25961">
        <v>432.1</v>
      </c>
      <c r="E25961">
        <v>61919</v>
      </c>
      <c r="F25961">
        <v>297.48273976744298</v>
      </c>
      <c r="G25961">
        <v>79.626418586537994</v>
      </c>
    </row>
    <row r="25962" spans="1:7" x14ac:dyDescent="0.2">
      <c r="A25962">
        <v>3375.7860000000001</v>
      </c>
      <c r="B25962">
        <v>61.920999999999999</v>
      </c>
      <c r="C25962">
        <v>61.920999999999999</v>
      </c>
      <c r="D25962">
        <v>432.2</v>
      </c>
      <c r="E25962">
        <v>61921</v>
      </c>
      <c r="F25962">
        <v>297.51517697674501</v>
      </c>
      <c r="G25962">
        <v>79.630618779331996</v>
      </c>
    </row>
    <row r="25963" spans="1:7" x14ac:dyDescent="0.2">
      <c r="A25963">
        <v>3375.7950000000001</v>
      </c>
      <c r="B25963">
        <v>61.923000000000002</v>
      </c>
      <c r="C25963">
        <v>61.923000000000002</v>
      </c>
      <c r="D25963">
        <v>432.5</v>
      </c>
      <c r="E25963">
        <v>61923</v>
      </c>
      <c r="F25963">
        <v>297.55572348837302</v>
      </c>
      <c r="G25963">
        <v>79.635869020180905</v>
      </c>
    </row>
    <row r="25964" spans="1:7" x14ac:dyDescent="0.2">
      <c r="A25964">
        <v>3375.8040000000001</v>
      </c>
      <c r="B25964">
        <v>61.924999999999997</v>
      </c>
      <c r="C25964">
        <v>61.924999999999997</v>
      </c>
      <c r="D25964">
        <v>433</v>
      </c>
      <c r="E25964">
        <v>61925</v>
      </c>
      <c r="F25964">
        <v>297.59221534883801</v>
      </c>
      <c r="G25964">
        <v>79.640594236884795</v>
      </c>
    </row>
    <row r="25965" spans="1:7" x14ac:dyDescent="0.2">
      <c r="A25965">
        <v>3375.8130000000001</v>
      </c>
      <c r="B25965">
        <v>61.927</v>
      </c>
      <c r="C25965">
        <v>61.927</v>
      </c>
      <c r="D25965">
        <v>433.3</v>
      </c>
      <c r="E25965">
        <v>61927</v>
      </c>
      <c r="F25965">
        <v>297.620720681818</v>
      </c>
      <c r="G25965">
        <v>79.644384389933805</v>
      </c>
    </row>
    <row r="25966" spans="1:7" x14ac:dyDescent="0.2">
      <c r="A25966">
        <v>3375.8220000000001</v>
      </c>
      <c r="B25966">
        <v>61.929000000000002</v>
      </c>
      <c r="C25966">
        <v>61.929000000000002</v>
      </c>
      <c r="D25966">
        <v>433.5</v>
      </c>
      <c r="E25966">
        <v>61929</v>
      </c>
      <c r="F25966">
        <v>297.652157272728</v>
      </c>
      <c r="G25966">
        <v>79.648582412828503</v>
      </c>
    </row>
    <row r="25967" spans="1:7" x14ac:dyDescent="0.2">
      <c r="A25967">
        <v>3375.8310000000001</v>
      </c>
      <c r="B25967">
        <v>61.930999999999997</v>
      </c>
      <c r="C25967">
        <v>61.930999999999997</v>
      </c>
      <c r="D25967">
        <v>433.5</v>
      </c>
      <c r="E25967">
        <v>61931</v>
      </c>
      <c r="F25967">
        <v>297.68359386363699</v>
      </c>
      <c r="G25967">
        <v>79.652780435637396</v>
      </c>
    </row>
    <row r="25968" spans="1:7" x14ac:dyDescent="0.2">
      <c r="A25968">
        <v>3375.84</v>
      </c>
      <c r="B25968">
        <v>61.933</v>
      </c>
      <c r="C25968">
        <v>61.933</v>
      </c>
      <c r="D25968">
        <v>433.1</v>
      </c>
      <c r="E25968">
        <v>61933</v>
      </c>
      <c r="F25968">
        <v>297.71503045454602</v>
      </c>
      <c r="G25968">
        <v>79.656978458406002</v>
      </c>
    </row>
    <row r="25969" spans="1:7" x14ac:dyDescent="0.2">
      <c r="A25969">
        <v>3375.8490000000002</v>
      </c>
      <c r="B25969">
        <v>61.935000000000002</v>
      </c>
      <c r="C25969">
        <v>61.935000000000002</v>
      </c>
      <c r="D25969">
        <v>432.4</v>
      </c>
      <c r="E25969">
        <v>61935</v>
      </c>
      <c r="F25969">
        <v>297.74646704545501</v>
      </c>
      <c r="G25969">
        <v>79.661176481043199</v>
      </c>
    </row>
    <row r="25970" spans="1:7" x14ac:dyDescent="0.2">
      <c r="A25970">
        <v>3375.857</v>
      </c>
      <c r="B25970">
        <v>61.936999999999998</v>
      </c>
      <c r="C25970">
        <v>61.936999999999998</v>
      </c>
      <c r="D25970">
        <v>431.5</v>
      </c>
      <c r="E25970">
        <v>61937</v>
      </c>
      <c r="F25970">
        <v>297.78297636363698</v>
      </c>
      <c r="G25970">
        <v>79.667240291382896</v>
      </c>
    </row>
    <row r="25971" spans="1:7" x14ac:dyDescent="0.2">
      <c r="A25971">
        <v>3375.866</v>
      </c>
      <c r="B25971">
        <v>61.939</v>
      </c>
      <c r="C25971">
        <v>61.939</v>
      </c>
      <c r="D25971">
        <v>430.9</v>
      </c>
      <c r="E25971">
        <v>61939</v>
      </c>
      <c r="F25971">
        <v>297.82011977272799</v>
      </c>
      <c r="G25971">
        <v>79.673537325014607</v>
      </c>
    </row>
    <row r="25972" spans="1:7" x14ac:dyDescent="0.2">
      <c r="A25972">
        <v>3375.875</v>
      </c>
      <c r="B25972">
        <v>61.941000000000003</v>
      </c>
      <c r="C25972">
        <v>61.941000000000003</v>
      </c>
      <c r="D25972">
        <v>430.8</v>
      </c>
      <c r="E25972">
        <v>61941</v>
      </c>
      <c r="F25972">
        <v>297.85726318181901</v>
      </c>
      <c r="G25972">
        <v>79.679834358453206</v>
      </c>
    </row>
    <row r="25973" spans="1:7" x14ac:dyDescent="0.2">
      <c r="A25973">
        <v>3375.884</v>
      </c>
      <c r="B25973">
        <v>61.942999999999998</v>
      </c>
      <c r="C25973">
        <v>61.942999999999998</v>
      </c>
      <c r="D25973">
        <v>431.7</v>
      </c>
      <c r="E25973">
        <v>61943</v>
      </c>
      <c r="F25973">
        <v>297.894406590909</v>
      </c>
      <c r="G25973">
        <v>79.686131391698694</v>
      </c>
    </row>
    <row r="25974" spans="1:7" x14ac:dyDescent="0.2">
      <c r="A25974">
        <v>3375.893</v>
      </c>
      <c r="B25974">
        <v>61.945</v>
      </c>
      <c r="C25974">
        <v>61.945</v>
      </c>
      <c r="D25974">
        <v>433</v>
      </c>
      <c r="E25974">
        <v>61945</v>
      </c>
      <c r="F25974">
        <v>297.92742295454502</v>
      </c>
      <c r="G25974">
        <v>79.691728754401097</v>
      </c>
    </row>
    <row r="25975" spans="1:7" x14ac:dyDescent="0.2">
      <c r="A25975">
        <v>3375.902</v>
      </c>
      <c r="B25975">
        <v>61.947000000000003</v>
      </c>
      <c r="C25975">
        <v>61.947000000000003</v>
      </c>
      <c r="D25975">
        <v>434.4</v>
      </c>
      <c r="E25975">
        <v>61947</v>
      </c>
      <c r="F25975">
        <v>297.96719279069703</v>
      </c>
      <c r="G25975">
        <v>79.6993014652504</v>
      </c>
    </row>
    <row r="25976" spans="1:7" x14ac:dyDescent="0.2">
      <c r="A25976">
        <v>3375.9110000000001</v>
      </c>
      <c r="B25976">
        <v>61.948999999999998</v>
      </c>
      <c r="C25976">
        <v>61.948999999999998</v>
      </c>
      <c r="D25976">
        <v>435.3</v>
      </c>
      <c r="E25976">
        <v>61949</v>
      </c>
      <c r="F25976">
        <v>298.00729093023199</v>
      </c>
      <c r="G25976">
        <v>79.707033635514406</v>
      </c>
    </row>
    <row r="25977" spans="1:7" x14ac:dyDescent="0.2">
      <c r="A25977">
        <v>3375.9189999999999</v>
      </c>
      <c r="B25977">
        <v>61.951000000000001</v>
      </c>
      <c r="C25977">
        <v>61.951000000000001</v>
      </c>
      <c r="D25977">
        <v>435.6</v>
      </c>
      <c r="E25977">
        <v>61951</v>
      </c>
      <c r="F25977">
        <v>298.04738906976797</v>
      </c>
      <c r="G25977">
        <v>79.714765805532707</v>
      </c>
    </row>
    <row r="25978" spans="1:7" x14ac:dyDescent="0.2">
      <c r="A25978">
        <v>3375.9279999999999</v>
      </c>
      <c r="B25978">
        <v>61.953000000000003</v>
      </c>
      <c r="C25978">
        <v>61.953000000000003</v>
      </c>
      <c r="D25978">
        <v>435.3</v>
      </c>
      <c r="E25978">
        <v>61953</v>
      </c>
      <c r="F25978">
        <v>298.08748720930299</v>
      </c>
      <c r="G25978">
        <v>79.722497975259898</v>
      </c>
    </row>
    <row r="25979" spans="1:7" x14ac:dyDescent="0.2">
      <c r="A25979">
        <v>3375.9369999999999</v>
      </c>
      <c r="B25979">
        <v>61.954999999999998</v>
      </c>
      <c r="C25979">
        <v>61.954999999999998</v>
      </c>
      <c r="D25979">
        <v>434.8</v>
      </c>
      <c r="E25979">
        <v>61955</v>
      </c>
      <c r="F25979">
        <v>298.12801409091003</v>
      </c>
      <c r="G25979">
        <v>79.730397197707106</v>
      </c>
    </row>
    <row r="25980" spans="1:7" x14ac:dyDescent="0.2">
      <c r="A25980">
        <v>3375.9459999999999</v>
      </c>
      <c r="B25980">
        <v>61.957000000000001</v>
      </c>
      <c r="C25980">
        <v>61.957000000000001</v>
      </c>
      <c r="D25980">
        <v>434.3</v>
      </c>
      <c r="E25980">
        <v>61957</v>
      </c>
      <c r="F25980">
        <v>298.17197090909201</v>
      </c>
      <c r="G25980">
        <v>79.739632844111398</v>
      </c>
    </row>
    <row r="25981" spans="1:7" x14ac:dyDescent="0.2">
      <c r="A25981">
        <v>3375.9549999999999</v>
      </c>
      <c r="B25981">
        <v>61.959000000000003</v>
      </c>
      <c r="C25981">
        <v>61.959000000000003</v>
      </c>
      <c r="D25981">
        <v>434.1</v>
      </c>
      <c r="E25981">
        <v>61959</v>
      </c>
      <c r="F25981">
        <v>298.211043636363</v>
      </c>
      <c r="G25981">
        <v>79.747842307238102</v>
      </c>
    </row>
    <row r="25982" spans="1:7" x14ac:dyDescent="0.2">
      <c r="A25982">
        <v>3375.9639999999999</v>
      </c>
      <c r="B25982">
        <v>61.960999999999999</v>
      </c>
      <c r="C25982">
        <v>61.960999999999999</v>
      </c>
      <c r="D25982">
        <v>434</v>
      </c>
      <c r="E25982">
        <v>61961</v>
      </c>
      <c r="F25982">
        <v>298.25988454545501</v>
      </c>
      <c r="G25982">
        <v>79.758104135719194</v>
      </c>
    </row>
    <row r="25983" spans="1:7" x14ac:dyDescent="0.2">
      <c r="A25983">
        <v>3375.9720000000002</v>
      </c>
      <c r="B25983">
        <v>61.963000000000001</v>
      </c>
      <c r="C25983">
        <v>61.963000000000001</v>
      </c>
      <c r="D25983">
        <v>434.2</v>
      </c>
      <c r="E25983">
        <v>61963</v>
      </c>
      <c r="F25983">
        <v>298.298957272726</v>
      </c>
      <c r="G25983">
        <v>79.766313598107402</v>
      </c>
    </row>
    <row r="25984" spans="1:7" x14ac:dyDescent="0.2">
      <c r="A25984">
        <v>3375.9810000000002</v>
      </c>
      <c r="B25984">
        <v>61.965000000000003</v>
      </c>
      <c r="C25984">
        <v>61.965000000000003</v>
      </c>
      <c r="D25984">
        <v>434.5</v>
      </c>
      <c r="E25984">
        <v>61965</v>
      </c>
      <c r="F25984">
        <v>298.34348651162702</v>
      </c>
      <c r="G25984">
        <v>79.775668566475204</v>
      </c>
    </row>
    <row r="25985" spans="1:7" x14ac:dyDescent="0.2">
      <c r="A25985">
        <v>3375.99</v>
      </c>
      <c r="B25985">
        <v>61.966999999999999</v>
      </c>
      <c r="C25985">
        <v>61.966999999999999</v>
      </c>
      <c r="D25985">
        <v>434.8</v>
      </c>
      <c r="E25985">
        <v>61967</v>
      </c>
      <c r="F25985">
        <v>298.39259511627802</v>
      </c>
      <c r="G25985">
        <v>79.785978122958198</v>
      </c>
    </row>
    <row r="25986" spans="1:7" x14ac:dyDescent="0.2">
      <c r="A25986">
        <v>3375.9989999999998</v>
      </c>
      <c r="B25986">
        <v>61.969000000000001</v>
      </c>
      <c r="C25986">
        <v>61.969000000000001</v>
      </c>
      <c r="D25986">
        <v>434.9</v>
      </c>
      <c r="E25986">
        <v>61969</v>
      </c>
      <c r="F25986">
        <v>298.44716023255899</v>
      </c>
      <c r="G25986">
        <v>79.797433185109995</v>
      </c>
    </row>
    <row r="25987" spans="1:7" x14ac:dyDescent="0.2">
      <c r="A25987">
        <v>3376.0079999999998</v>
      </c>
      <c r="B25987">
        <v>61.970999999999997</v>
      </c>
      <c r="C25987">
        <v>61.970999999999997</v>
      </c>
      <c r="D25987">
        <v>434.5</v>
      </c>
      <c r="E25987">
        <v>61971</v>
      </c>
      <c r="F25987">
        <v>298.49081232558098</v>
      </c>
      <c r="G25987">
        <v>79.806597234371296</v>
      </c>
    </row>
    <row r="25988" spans="1:7" x14ac:dyDescent="0.2">
      <c r="A25988">
        <v>3376.0169999999998</v>
      </c>
      <c r="B25988">
        <v>61.972999999999999</v>
      </c>
      <c r="C25988">
        <v>61.972999999999999</v>
      </c>
      <c r="D25988">
        <v>433.6</v>
      </c>
      <c r="E25988">
        <v>61973</v>
      </c>
      <c r="F25988">
        <v>298.539920930233</v>
      </c>
      <c r="G25988">
        <v>79.816906789301299</v>
      </c>
    </row>
    <row r="25989" spans="1:7" x14ac:dyDescent="0.2">
      <c r="A25989">
        <v>3376.0259999999998</v>
      </c>
      <c r="B25989">
        <v>61.975000000000001</v>
      </c>
      <c r="C25989">
        <v>61.975000000000001</v>
      </c>
      <c r="D25989">
        <v>432.5</v>
      </c>
      <c r="E25989">
        <v>61975</v>
      </c>
      <c r="F25989">
        <v>298.59010772727299</v>
      </c>
      <c r="G25989">
        <v>79.827697976923702</v>
      </c>
    </row>
    <row r="25990" spans="1:7" x14ac:dyDescent="0.2">
      <c r="A25990">
        <v>3376.0340000000001</v>
      </c>
      <c r="B25990">
        <v>61.976999999999997</v>
      </c>
      <c r="C25990">
        <v>61.976999999999997</v>
      </c>
      <c r="D25990">
        <v>431.6</v>
      </c>
      <c r="E25990">
        <v>61977</v>
      </c>
      <c r="F25990">
        <v>298.642450909091</v>
      </c>
      <c r="G25990">
        <v>79.839452430390807</v>
      </c>
    </row>
    <row r="25991" spans="1:7" x14ac:dyDescent="0.2">
      <c r="A25991">
        <v>3376.0430000000001</v>
      </c>
      <c r="B25991">
        <v>61.978999999999999</v>
      </c>
      <c r="C25991">
        <v>61.978999999999999</v>
      </c>
      <c r="D25991">
        <v>430.9</v>
      </c>
      <c r="E25991">
        <v>61979</v>
      </c>
      <c r="F25991">
        <v>298.694794090909</v>
      </c>
      <c r="G25991">
        <v>79.851206883139398</v>
      </c>
    </row>
    <row r="25992" spans="1:7" x14ac:dyDescent="0.2">
      <c r="A25992">
        <v>3376.0520000000001</v>
      </c>
      <c r="B25992">
        <v>61.981000000000002</v>
      </c>
      <c r="C25992">
        <v>61.981000000000002</v>
      </c>
      <c r="D25992">
        <v>430.7</v>
      </c>
      <c r="E25992">
        <v>61981</v>
      </c>
      <c r="F25992">
        <v>298.747137272727</v>
      </c>
      <c r="G25992">
        <v>79.862961335215005</v>
      </c>
    </row>
    <row r="25993" spans="1:7" x14ac:dyDescent="0.2">
      <c r="A25993">
        <v>3376.0610000000001</v>
      </c>
      <c r="B25993">
        <v>61.982999999999997</v>
      </c>
      <c r="C25993">
        <v>61.982999999999997</v>
      </c>
      <c r="D25993">
        <v>430.8</v>
      </c>
      <c r="E25993">
        <v>61983</v>
      </c>
      <c r="F25993">
        <v>298.79948045454501</v>
      </c>
      <c r="G25993">
        <v>79.874715786617699</v>
      </c>
    </row>
    <row r="25994" spans="1:7" x14ac:dyDescent="0.2">
      <c r="A25994">
        <v>3376.07</v>
      </c>
      <c r="B25994">
        <v>61.984999999999999</v>
      </c>
      <c r="C25994">
        <v>61.984999999999999</v>
      </c>
      <c r="D25994">
        <v>431</v>
      </c>
      <c r="E25994">
        <v>61985</v>
      </c>
      <c r="F25994">
        <v>298.85497767441802</v>
      </c>
      <c r="G25994">
        <v>79.886973565619499</v>
      </c>
    </row>
    <row r="25995" spans="1:7" x14ac:dyDescent="0.2">
      <c r="A25995">
        <v>3376.0790000000002</v>
      </c>
      <c r="B25995">
        <v>61.987000000000002</v>
      </c>
      <c r="C25995">
        <v>61.987000000000002</v>
      </c>
      <c r="D25995">
        <v>431.1</v>
      </c>
      <c r="E25995">
        <v>61987</v>
      </c>
      <c r="F25995">
        <v>298.90781302325502</v>
      </c>
      <c r="G25995">
        <v>79.898428622136507</v>
      </c>
    </row>
    <row r="25996" spans="1:7" x14ac:dyDescent="0.2">
      <c r="A25996">
        <v>3376.087</v>
      </c>
      <c r="B25996">
        <v>61.988999999999997</v>
      </c>
      <c r="C25996">
        <v>61.988999999999997</v>
      </c>
      <c r="D25996">
        <v>430.9</v>
      </c>
      <c r="E25996">
        <v>61989</v>
      </c>
      <c r="F25996">
        <v>298.97385720930299</v>
      </c>
      <c r="G25996">
        <v>79.912747441884093</v>
      </c>
    </row>
    <row r="25997" spans="1:7" x14ac:dyDescent="0.2">
      <c r="A25997">
        <v>3376.096</v>
      </c>
      <c r="B25997">
        <v>61.991</v>
      </c>
      <c r="C25997">
        <v>61.991</v>
      </c>
      <c r="D25997">
        <v>430.3</v>
      </c>
      <c r="E25997">
        <v>61991</v>
      </c>
      <c r="F25997">
        <v>299.02669255813902</v>
      </c>
      <c r="G25997">
        <v>79.924202496963105</v>
      </c>
    </row>
    <row r="25998" spans="1:7" x14ac:dyDescent="0.2">
      <c r="A25998">
        <v>3376.105</v>
      </c>
      <c r="B25998">
        <v>61.993000000000002</v>
      </c>
      <c r="C25998">
        <v>61.993000000000002</v>
      </c>
      <c r="D25998">
        <v>429.3</v>
      </c>
      <c r="E25998">
        <v>61993</v>
      </c>
      <c r="F25998">
        <v>299.09273674418802</v>
      </c>
      <c r="G25998">
        <v>79.938521314958805</v>
      </c>
    </row>
    <row r="25999" spans="1:7" x14ac:dyDescent="0.2">
      <c r="A25999">
        <v>3376.114</v>
      </c>
      <c r="B25999">
        <v>61.994999999999997</v>
      </c>
      <c r="C25999">
        <v>61.994999999999997</v>
      </c>
      <c r="D25999">
        <v>428.3</v>
      </c>
      <c r="E25999">
        <v>61995</v>
      </c>
      <c r="F25999">
        <v>299.14632954545499</v>
      </c>
      <c r="G25999">
        <v>79.949347208463905</v>
      </c>
    </row>
    <row r="26000" spans="1:7" x14ac:dyDescent="0.2">
      <c r="A26000">
        <v>3376.123</v>
      </c>
      <c r="B26000">
        <v>61.997</v>
      </c>
      <c r="C26000">
        <v>61.997</v>
      </c>
      <c r="D26000">
        <v>427.4</v>
      </c>
      <c r="E26000">
        <v>61997</v>
      </c>
      <c r="F26000">
        <v>299.21388863636503</v>
      </c>
      <c r="G26000">
        <v>79.962407704516096</v>
      </c>
    </row>
    <row r="26001" spans="1:7" x14ac:dyDescent="0.2">
      <c r="A26001">
        <v>3376.1309999999999</v>
      </c>
      <c r="B26001">
        <v>61.999000000000002</v>
      </c>
      <c r="C26001">
        <v>61.999000000000002</v>
      </c>
      <c r="D26001">
        <v>426.7</v>
      </c>
      <c r="E26001">
        <v>61999</v>
      </c>
      <c r="F26001">
        <v>299.26793590909102</v>
      </c>
      <c r="G26001">
        <v>79.972856100705002</v>
      </c>
    </row>
    <row r="26002" spans="1:7" x14ac:dyDescent="0.2">
      <c r="A26002">
        <v>3376.14</v>
      </c>
      <c r="B26002">
        <v>62.000999999999998</v>
      </c>
      <c r="C26002">
        <v>62.000999999999998</v>
      </c>
      <c r="D26002">
        <v>426.2</v>
      </c>
      <c r="E26002">
        <v>62001</v>
      </c>
      <c r="F26002">
        <v>299.32873909090898</v>
      </c>
      <c r="G26002">
        <v>79.984610545861798</v>
      </c>
    </row>
    <row r="26003" spans="1:7" x14ac:dyDescent="0.2">
      <c r="A26003">
        <v>3376.1489999999999</v>
      </c>
      <c r="B26003">
        <v>62.003</v>
      </c>
      <c r="C26003">
        <v>62.003</v>
      </c>
      <c r="D26003">
        <v>425.9</v>
      </c>
      <c r="E26003">
        <v>62003</v>
      </c>
      <c r="F26003">
        <v>299.39629818181902</v>
      </c>
      <c r="G26003">
        <v>79.997671039625303</v>
      </c>
    </row>
    <row r="26004" spans="1:7" x14ac:dyDescent="0.2">
      <c r="A26004">
        <v>3376.1579999999999</v>
      </c>
      <c r="B26004">
        <v>62.005000000000003</v>
      </c>
      <c r="C26004">
        <v>62.005000000000003</v>
      </c>
      <c r="D26004">
        <v>425.9</v>
      </c>
      <c r="E26004">
        <v>62005</v>
      </c>
      <c r="F26004">
        <v>299.44571318181698</v>
      </c>
      <c r="G26004">
        <v>80.006440227867301</v>
      </c>
    </row>
    <row r="26005" spans="1:7" x14ac:dyDescent="0.2">
      <c r="A26005">
        <v>3376.1669999999999</v>
      </c>
      <c r="B26005">
        <v>62.006999999999998</v>
      </c>
      <c r="C26005">
        <v>62.006999999999998</v>
      </c>
      <c r="D26005">
        <v>426.2</v>
      </c>
      <c r="E26005">
        <v>62007</v>
      </c>
      <c r="F26005">
        <v>299.499567954545</v>
      </c>
      <c r="G26005">
        <v>80.015675861854405</v>
      </c>
    </row>
    <row r="26006" spans="1:7" x14ac:dyDescent="0.2">
      <c r="A26006">
        <v>3376.1759999999999</v>
      </c>
      <c r="B26006">
        <v>62.009</v>
      </c>
      <c r="C26006">
        <v>62.009</v>
      </c>
      <c r="D26006">
        <v>426.6</v>
      </c>
      <c r="E26006">
        <v>62009</v>
      </c>
      <c r="F26006">
        <v>299.55342272727302</v>
      </c>
      <c r="G26006">
        <v>80.024911495426096</v>
      </c>
    </row>
    <row r="26007" spans="1:7" x14ac:dyDescent="0.2">
      <c r="A26007">
        <v>3376.1849999999999</v>
      </c>
      <c r="B26007">
        <v>62.011000000000003</v>
      </c>
      <c r="C26007">
        <v>62.011000000000003</v>
      </c>
      <c r="D26007">
        <v>426.7</v>
      </c>
      <c r="E26007">
        <v>62011</v>
      </c>
      <c r="F26007">
        <v>299.60727750000001</v>
      </c>
      <c r="G26007">
        <v>80.034147128582404</v>
      </c>
    </row>
    <row r="26008" spans="1:7" x14ac:dyDescent="0.2">
      <c r="A26008">
        <v>3376.194</v>
      </c>
      <c r="B26008">
        <v>62.012999999999998</v>
      </c>
      <c r="C26008">
        <v>62.012999999999998</v>
      </c>
      <c r="D26008">
        <v>426.5</v>
      </c>
      <c r="E26008">
        <v>62013</v>
      </c>
      <c r="F26008">
        <v>299.661132272727</v>
      </c>
      <c r="G26008">
        <v>80.043382761368903</v>
      </c>
    </row>
    <row r="26009" spans="1:7" x14ac:dyDescent="0.2">
      <c r="A26009">
        <v>3376.2020000000002</v>
      </c>
      <c r="B26009">
        <v>62.015000000000001</v>
      </c>
      <c r="C26009">
        <v>62.015000000000001</v>
      </c>
      <c r="D26009">
        <v>426.2</v>
      </c>
      <c r="E26009">
        <v>62015</v>
      </c>
      <c r="F26009">
        <v>299.72362372093102</v>
      </c>
      <c r="G26009">
        <v>80.054121868657106</v>
      </c>
    </row>
    <row r="26010" spans="1:7" x14ac:dyDescent="0.2">
      <c r="A26010">
        <v>3376.2109999999998</v>
      </c>
      <c r="B26010">
        <v>62.017000000000003</v>
      </c>
      <c r="C26010">
        <v>62.017000000000003</v>
      </c>
      <c r="D26010">
        <v>426.1</v>
      </c>
      <c r="E26010">
        <v>62017</v>
      </c>
      <c r="F26010">
        <v>299.788582790698</v>
      </c>
      <c r="G26010">
        <v>80.065290539699305</v>
      </c>
    </row>
    <row r="26011" spans="1:7" x14ac:dyDescent="0.2">
      <c r="A26011">
        <v>3376.22</v>
      </c>
      <c r="B26011">
        <v>62.018999999999998</v>
      </c>
      <c r="C26011">
        <v>62.018999999999998</v>
      </c>
      <c r="D26011">
        <v>426.2</v>
      </c>
      <c r="E26011">
        <v>62019</v>
      </c>
      <c r="F26011">
        <v>299.85354186046499</v>
      </c>
      <c r="G26011">
        <v>80.076459210134004</v>
      </c>
    </row>
    <row r="26012" spans="1:7" x14ac:dyDescent="0.2">
      <c r="A26012">
        <v>3376.2289999999998</v>
      </c>
      <c r="B26012">
        <v>62.021000000000001</v>
      </c>
      <c r="C26012">
        <v>62.021000000000001</v>
      </c>
      <c r="D26012">
        <v>426.7</v>
      </c>
      <c r="E26012">
        <v>62021</v>
      </c>
      <c r="F26012">
        <v>299.91850093023299</v>
      </c>
      <c r="G26012">
        <v>80.087627879915601</v>
      </c>
    </row>
    <row r="26013" spans="1:7" x14ac:dyDescent="0.2">
      <c r="A26013">
        <v>3376.2379999999998</v>
      </c>
      <c r="B26013">
        <v>62.023000000000003</v>
      </c>
      <c r="C26013">
        <v>62.023000000000003</v>
      </c>
      <c r="D26013">
        <v>427.3</v>
      </c>
      <c r="E26013">
        <v>62023</v>
      </c>
      <c r="F26013">
        <v>299.98345999999998</v>
      </c>
      <c r="G26013">
        <v>80.098796549135201</v>
      </c>
    </row>
    <row r="26014" spans="1:7" x14ac:dyDescent="0.2">
      <c r="A26014">
        <v>3376.2469999999998</v>
      </c>
      <c r="B26014">
        <v>62.024999999999999</v>
      </c>
      <c r="C26014">
        <v>62.024999999999999</v>
      </c>
      <c r="D26014">
        <v>427.9</v>
      </c>
      <c r="E26014">
        <v>62025</v>
      </c>
      <c r="F26014">
        <v>300.04805069767502</v>
      </c>
      <c r="G26014">
        <v>80.109535653570603</v>
      </c>
    </row>
    <row r="26015" spans="1:7" x14ac:dyDescent="0.2">
      <c r="A26015">
        <v>3376.2559999999999</v>
      </c>
      <c r="B26015">
        <v>62.027000000000001</v>
      </c>
      <c r="C26015">
        <v>62.027000000000001</v>
      </c>
      <c r="D26015">
        <v>428.6</v>
      </c>
      <c r="E26015">
        <v>62027</v>
      </c>
      <c r="F26015">
        <v>300.11264139535001</v>
      </c>
      <c r="G26015">
        <v>80.120274757444307</v>
      </c>
    </row>
    <row r="26016" spans="1:7" x14ac:dyDescent="0.2">
      <c r="A26016">
        <v>3376.2649999999999</v>
      </c>
      <c r="B26016">
        <v>62.029000000000003</v>
      </c>
      <c r="C26016">
        <v>62.029000000000003</v>
      </c>
      <c r="D26016">
        <v>429.4</v>
      </c>
      <c r="E26016">
        <v>62029</v>
      </c>
      <c r="F26016">
        <v>300.177232093025</v>
      </c>
      <c r="G26016">
        <v>80.131013860756198</v>
      </c>
    </row>
    <row r="26017" spans="1:7" x14ac:dyDescent="0.2">
      <c r="A26017">
        <v>3376.2739999999999</v>
      </c>
      <c r="B26017">
        <v>62.030999999999999</v>
      </c>
      <c r="C26017">
        <v>62.030999999999999</v>
      </c>
      <c r="D26017">
        <v>430</v>
      </c>
      <c r="E26017">
        <v>62031</v>
      </c>
      <c r="F26017">
        <v>300.24182279069998</v>
      </c>
      <c r="G26017">
        <v>80.141752963460902</v>
      </c>
    </row>
    <row r="26018" spans="1:7" x14ac:dyDescent="0.2">
      <c r="A26018">
        <v>3376.2820000000002</v>
      </c>
      <c r="B26018">
        <v>62.033000000000001</v>
      </c>
      <c r="C26018">
        <v>62.033000000000001</v>
      </c>
      <c r="D26018">
        <v>430.3</v>
      </c>
      <c r="E26018">
        <v>62033</v>
      </c>
      <c r="F26018">
        <v>300.30583590909401</v>
      </c>
      <c r="G26018">
        <v>80.152064671088198</v>
      </c>
    </row>
    <row r="26019" spans="1:7" x14ac:dyDescent="0.2">
      <c r="A26019">
        <v>3376.2910000000002</v>
      </c>
      <c r="B26019">
        <v>62.034999999999997</v>
      </c>
      <c r="C26019">
        <v>62.034999999999997</v>
      </c>
      <c r="D26019">
        <v>430.5</v>
      </c>
      <c r="E26019">
        <v>62035</v>
      </c>
      <c r="F26019">
        <v>300.36782750000202</v>
      </c>
      <c r="G26019">
        <v>80.160880497301207</v>
      </c>
    </row>
    <row r="26020" spans="1:7" x14ac:dyDescent="0.2">
      <c r="A26020">
        <v>3376.3</v>
      </c>
      <c r="B26020">
        <v>62.036999999999999</v>
      </c>
      <c r="C26020">
        <v>62.036999999999999</v>
      </c>
      <c r="D26020">
        <v>430.6</v>
      </c>
      <c r="E26020">
        <v>62037</v>
      </c>
      <c r="F26020">
        <v>300.429819090911</v>
      </c>
      <c r="G26020">
        <v>80.169696323135696</v>
      </c>
    </row>
    <row r="26021" spans="1:7" x14ac:dyDescent="0.2">
      <c r="A26021">
        <v>3376.3090000000002</v>
      </c>
      <c r="B26021">
        <v>62.039000000000001</v>
      </c>
      <c r="C26021">
        <v>62.039000000000001</v>
      </c>
      <c r="D26021">
        <v>430.6</v>
      </c>
      <c r="E26021">
        <v>62039</v>
      </c>
      <c r="F26021">
        <v>300.49181068181701</v>
      </c>
      <c r="G26021">
        <v>80.178512148591594</v>
      </c>
    </row>
    <row r="26022" spans="1:7" x14ac:dyDescent="0.2">
      <c r="A26022">
        <v>3376.3180000000002</v>
      </c>
      <c r="B26022">
        <v>62.040999999999997</v>
      </c>
      <c r="C26022">
        <v>62.040999999999997</v>
      </c>
      <c r="D26022">
        <v>430.8</v>
      </c>
      <c r="E26022">
        <v>62041</v>
      </c>
      <c r="F26022">
        <v>300.55380227272502</v>
      </c>
      <c r="G26022">
        <v>80.187327973669099</v>
      </c>
    </row>
    <row r="26023" spans="1:7" x14ac:dyDescent="0.2">
      <c r="A26023">
        <v>3376.3270000000002</v>
      </c>
      <c r="B26023">
        <v>62.042999999999999</v>
      </c>
      <c r="C26023">
        <v>62.042999999999999</v>
      </c>
      <c r="D26023">
        <v>431</v>
      </c>
      <c r="E26023">
        <v>62043</v>
      </c>
      <c r="F26023">
        <v>300.61575116278902</v>
      </c>
      <c r="G26023">
        <v>80.196068950110103</v>
      </c>
    </row>
    <row r="26024" spans="1:7" x14ac:dyDescent="0.2">
      <c r="A26024">
        <v>3376.335</v>
      </c>
      <c r="B26024">
        <v>62.045000000000002</v>
      </c>
      <c r="C26024">
        <v>62.045000000000002</v>
      </c>
      <c r="D26024">
        <v>431.4</v>
      </c>
      <c r="E26024">
        <v>62045</v>
      </c>
      <c r="F26024">
        <v>300.67761465116098</v>
      </c>
      <c r="G26024">
        <v>80.204660229623897</v>
      </c>
    </row>
    <row r="26025" spans="1:7" x14ac:dyDescent="0.2">
      <c r="A26025">
        <v>3376.3449999999998</v>
      </c>
      <c r="B26025">
        <v>62.046999999999997</v>
      </c>
      <c r="C26025">
        <v>62.046999999999997</v>
      </c>
      <c r="D26025">
        <v>431.9</v>
      </c>
      <c r="E26025">
        <v>62047</v>
      </c>
      <c r="F26025">
        <v>300.73947813953299</v>
      </c>
      <c r="G26025">
        <v>80.213251508778299</v>
      </c>
    </row>
    <row r="26026" spans="1:7" x14ac:dyDescent="0.2">
      <c r="A26026">
        <v>3376.3530000000001</v>
      </c>
      <c r="B26026">
        <v>62.048999999999999</v>
      </c>
      <c r="C26026">
        <v>62.048999999999999</v>
      </c>
      <c r="D26026">
        <v>432.5</v>
      </c>
      <c r="E26026">
        <v>62049</v>
      </c>
      <c r="F26026">
        <v>300.79446790697602</v>
      </c>
      <c r="G26026">
        <v>80.220888201058102</v>
      </c>
    </row>
    <row r="26027" spans="1:7" x14ac:dyDescent="0.2">
      <c r="A26027">
        <v>3376.3620000000001</v>
      </c>
      <c r="B26027">
        <v>62.051000000000002</v>
      </c>
      <c r="C26027">
        <v>62.051000000000002</v>
      </c>
      <c r="D26027">
        <v>432.8</v>
      </c>
      <c r="E26027">
        <v>62051</v>
      </c>
      <c r="F26027">
        <v>300.86320511627702</v>
      </c>
      <c r="G26027">
        <v>80.230434066008499</v>
      </c>
    </row>
    <row r="26028" spans="1:7" x14ac:dyDescent="0.2">
      <c r="A26028">
        <v>3376.3710000000001</v>
      </c>
      <c r="B26028">
        <v>62.052999999999997</v>
      </c>
      <c r="C26028">
        <v>62.052999999999997</v>
      </c>
      <c r="D26028">
        <v>432.9</v>
      </c>
      <c r="E26028">
        <v>62053</v>
      </c>
      <c r="F26028">
        <v>300.91688909090902</v>
      </c>
      <c r="G26028">
        <v>80.237610820565806</v>
      </c>
    </row>
    <row r="26029" spans="1:7" x14ac:dyDescent="0.2">
      <c r="A26029">
        <v>3376.38</v>
      </c>
      <c r="B26029">
        <v>62.055</v>
      </c>
      <c r="C26029">
        <v>62.055</v>
      </c>
      <c r="D26029">
        <v>432.8</v>
      </c>
      <c r="E26029">
        <v>62055</v>
      </c>
      <c r="F26029">
        <v>300.975814545454</v>
      </c>
      <c r="G26029">
        <v>80.245167239908795</v>
      </c>
    </row>
    <row r="26030" spans="1:7" x14ac:dyDescent="0.2">
      <c r="A26030">
        <v>3376.3890000000001</v>
      </c>
      <c r="B26030">
        <v>62.057000000000002</v>
      </c>
      <c r="C26030">
        <v>62.057000000000002</v>
      </c>
      <c r="D26030">
        <v>432.8</v>
      </c>
      <c r="E26030">
        <v>62057</v>
      </c>
      <c r="F26030">
        <v>301.03474</v>
      </c>
      <c r="G26030">
        <v>80.252723658928204</v>
      </c>
    </row>
    <row r="26031" spans="1:7" x14ac:dyDescent="0.2">
      <c r="A26031">
        <v>3376.3969999999999</v>
      </c>
      <c r="B26031">
        <v>62.058999999999997</v>
      </c>
      <c r="C26031">
        <v>62.058999999999997</v>
      </c>
      <c r="D26031">
        <v>432.9</v>
      </c>
      <c r="E26031">
        <v>62059</v>
      </c>
      <c r="F26031">
        <v>301.10021272727101</v>
      </c>
      <c r="G26031">
        <v>80.261119679800501</v>
      </c>
    </row>
    <row r="26032" spans="1:7" x14ac:dyDescent="0.2">
      <c r="A26032">
        <v>3376.4059999999999</v>
      </c>
      <c r="B26032">
        <v>62.061</v>
      </c>
      <c r="C26032">
        <v>62.061</v>
      </c>
      <c r="D26032">
        <v>433</v>
      </c>
      <c r="E26032">
        <v>62061</v>
      </c>
      <c r="F26032">
        <v>301.152590909092</v>
      </c>
      <c r="G26032">
        <v>80.267836496223794</v>
      </c>
    </row>
    <row r="26033" spans="1:7" x14ac:dyDescent="0.2">
      <c r="A26033">
        <v>3376.415</v>
      </c>
      <c r="B26033">
        <v>62.063000000000002</v>
      </c>
      <c r="C26033">
        <v>62.063000000000002</v>
      </c>
      <c r="D26033">
        <v>433.2</v>
      </c>
      <c r="E26033">
        <v>62063</v>
      </c>
      <c r="F26033">
        <v>301.20823000000098</v>
      </c>
      <c r="G26033">
        <v>80.2742973097846</v>
      </c>
    </row>
    <row r="26034" spans="1:7" x14ac:dyDescent="0.2">
      <c r="A26034">
        <v>3376.424</v>
      </c>
      <c r="B26034">
        <v>62.064999999999998</v>
      </c>
      <c r="C26034">
        <v>62.064999999999998</v>
      </c>
      <c r="D26034">
        <v>433.2</v>
      </c>
      <c r="E26034">
        <v>62065</v>
      </c>
      <c r="F26034">
        <v>301.26124000000101</v>
      </c>
      <c r="G26034">
        <v>80.279881639393196</v>
      </c>
    </row>
    <row r="26035" spans="1:7" x14ac:dyDescent="0.2">
      <c r="A26035">
        <v>3376.433</v>
      </c>
      <c r="B26035">
        <v>62.067</v>
      </c>
      <c r="C26035">
        <v>62.067</v>
      </c>
      <c r="D26035">
        <v>433</v>
      </c>
      <c r="E26035">
        <v>62067</v>
      </c>
      <c r="F26035">
        <v>301.31424999999803</v>
      </c>
      <c r="G26035">
        <v>80.285465968804303</v>
      </c>
    </row>
    <row r="26036" spans="1:7" x14ac:dyDescent="0.2">
      <c r="A26036">
        <v>3376.442</v>
      </c>
      <c r="B26036">
        <v>62.069000000000003</v>
      </c>
      <c r="C26036">
        <v>62.069000000000003</v>
      </c>
      <c r="D26036">
        <v>432.8</v>
      </c>
      <c r="E26036">
        <v>62069</v>
      </c>
      <c r="F26036">
        <v>301.367259999998</v>
      </c>
      <c r="G26036">
        <v>80.291050298109099</v>
      </c>
    </row>
    <row r="26037" spans="1:7" x14ac:dyDescent="0.2">
      <c r="A26037">
        <v>3376.45</v>
      </c>
      <c r="B26037">
        <v>62.070999999999998</v>
      </c>
      <c r="C26037">
        <v>62.070999999999998</v>
      </c>
      <c r="D26037">
        <v>432.6</v>
      </c>
      <c r="E26037">
        <v>62071</v>
      </c>
      <c r="F26037">
        <v>301.42026999999803</v>
      </c>
      <c r="G26037">
        <v>80.296634627262094</v>
      </c>
    </row>
    <row r="26038" spans="1:7" x14ac:dyDescent="0.2">
      <c r="A26038">
        <v>3376.4589999999998</v>
      </c>
      <c r="B26038">
        <v>62.073</v>
      </c>
      <c r="C26038">
        <v>62.073</v>
      </c>
      <c r="D26038">
        <v>432.5</v>
      </c>
      <c r="E26038">
        <v>62073</v>
      </c>
      <c r="F26038">
        <v>301.47295386363402</v>
      </c>
      <c r="G26038">
        <v>80.302446755230605</v>
      </c>
    </row>
    <row r="26039" spans="1:7" x14ac:dyDescent="0.2">
      <c r="A26039">
        <v>3376.4690000000001</v>
      </c>
      <c r="B26039">
        <v>62.075000000000003</v>
      </c>
      <c r="C26039">
        <v>62.075000000000003</v>
      </c>
      <c r="D26039">
        <v>432.5</v>
      </c>
      <c r="E26039">
        <v>62075</v>
      </c>
      <c r="F26039">
        <v>301.51970113636298</v>
      </c>
      <c r="G26039">
        <v>80.3076709447393</v>
      </c>
    </row>
    <row r="26040" spans="1:7" x14ac:dyDescent="0.2">
      <c r="A26040">
        <v>3376.4769999999999</v>
      </c>
      <c r="B26040">
        <v>62.076999999999998</v>
      </c>
      <c r="C26040">
        <v>62.076999999999998</v>
      </c>
      <c r="D26040">
        <v>432.6</v>
      </c>
      <c r="E26040">
        <v>62077</v>
      </c>
      <c r="F26040">
        <v>301.57813522727099</v>
      </c>
      <c r="G26040">
        <v>80.314201181472498</v>
      </c>
    </row>
    <row r="26041" spans="1:7" x14ac:dyDescent="0.2">
      <c r="A26041">
        <v>3376.4859999999999</v>
      </c>
      <c r="B26041">
        <v>62.079000000000001</v>
      </c>
      <c r="C26041">
        <v>62.079000000000001</v>
      </c>
      <c r="D26041">
        <v>432.8</v>
      </c>
      <c r="E26041">
        <v>62079</v>
      </c>
      <c r="F26041">
        <v>301.62488250000001</v>
      </c>
      <c r="G26041">
        <v>80.319425370682197</v>
      </c>
    </row>
    <row r="26042" spans="1:7" x14ac:dyDescent="0.2">
      <c r="A26042">
        <v>3376.4949999999999</v>
      </c>
      <c r="B26042">
        <v>62.081000000000003</v>
      </c>
      <c r="C26042">
        <v>62.081000000000003</v>
      </c>
      <c r="D26042">
        <v>433.1</v>
      </c>
      <c r="E26042">
        <v>62081</v>
      </c>
      <c r="F26042">
        <v>301.67747318181802</v>
      </c>
      <c r="G26042">
        <v>80.325302583424104</v>
      </c>
    </row>
    <row r="26043" spans="1:7" x14ac:dyDescent="0.2">
      <c r="A26043">
        <v>3376.5039999999999</v>
      </c>
      <c r="B26043">
        <v>62.082999999999998</v>
      </c>
      <c r="C26043">
        <v>62.082999999999998</v>
      </c>
      <c r="D26043">
        <v>433.3</v>
      </c>
      <c r="E26043">
        <v>62083</v>
      </c>
      <c r="F26043">
        <v>301.728659534884</v>
      </c>
      <c r="G26043">
        <v>80.3302837868343</v>
      </c>
    </row>
    <row r="26044" spans="1:7" x14ac:dyDescent="0.2">
      <c r="A26044">
        <v>3376.5129999999999</v>
      </c>
      <c r="B26044">
        <v>62.085000000000001</v>
      </c>
      <c r="C26044">
        <v>62.085000000000001</v>
      </c>
      <c r="D26044">
        <v>433.4</v>
      </c>
      <c r="E26044">
        <v>62085</v>
      </c>
      <c r="F26044">
        <v>301.77944465116298</v>
      </c>
      <c r="G26044">
        <v>80.335008987511202</v>
      </c>
    </row>
    <row r="26045" spans="1:7" x14ac:dyDescent="0.2">
      <c r="A26045">
        <v>3376.5219999999999</v>
      </c>
      <c r="B26045">
        <v>62.087000000000003</v>
      </c>
      <c r="C26045">
        <v>62.087000000000003</v>
      </c>
      <c r="D26045">
        <v>433.6</v>
      </c>
      <c r="E26045">
        <v>62087</v>
      </c>
      <c r="F26045">
        <v>301.83022976744201</v>
      </c>
      <c r="G26045">
        <v>80.339734188124893</v>
      </c>
    </row>
    <row r="26046" spans="1:7" x14ac:dyDescent="0.2">
      <c r="A26046">
        <v>3376.53</v>
      </c>
      <c r="B26046">
        <v>62.088999999999999</v>
      </c>
      <c r="C26046">
        <v>62.088999999999999</v>
      </c>
      <c r="D26046">
        <v>434</v>
      </c>
      <c r="E26046">
        <v>62089</v>
      </c>
      <c r="F26046">
        <v>301.88101488372098</v>
      </c>
      <c r="G26046">
        <v>80.344459388584298</v>
      </c>
    </row>
    <row r="26047" spans="1:7" x14ac:dyDescent="0.2">
      <c r="A26047">
        <v>3376.5390000000002</v>
      </c>
      <c r="B26047">
        <v>62.091000000000001</v>
      </c>
      <c r="C26047">
        <v>62.091000000000001</v>
      </c>
      <c r="D26047">
        <v>434.4</v>
      </c>
      <c r="E26047">
        <v>62091</v>
      </c>
      <c r="F26047">
        <v>301.93180000000001</v>
      </c>
      <c r="G26047">
        <v>80.349184588934904</v>
      </c>
    </row>
    <row r="26048" spans="1:7" x14ac:dyDescent="0.2">
      <c r="A26048">
        <v>3376.5479999999998</v>
      </c>
      <c r="B26048">
        <v>62.093000000000004</v>
      </c>
      <c r="C26048">
        <v>62.093000000000004</v>
      </c>
      <c r="D26048">
        <v>435</v>
      </c>
      <c r="E26048">
        <v>62093</v>
      </c>
      <c r="F26048">
        <v>301.97990395348899</v>
      </c>
      <c r="G26048">
        <v>80.353050661888801</v>
      </c>
    </row>
    <row r="26049" spans="1:7" x14ac:dyDescent="0.2">
      <c r="A26049">
        <v>3376.5569999999998</v>
      </c>
      <c r="B26049">
        <v>62.094999999999999</v>
      </c>
      <c r="C26049">
        <v>62.094999999999999</v>
      </c>
      <c r="D26049">
        <v>435.6</v>
      </c>
      <c r="E26049">
        <v>62095</v>
      </c>
      <c r="F26049">
        <v>302.02266302325597</v>
      </c>
      <c r="G26049">
        <v>80.356487171110004</v>
      </c>
    </row>
    <row r="26050" spans="1:7" x14ac:dyDescent="0.2">
      <c r="A26050">
        <v>3376.5659999999998</v>
      </c>
      <c r="B26050">
        <v>62.097000000000001</v>
      </c>
      <c r="C26050">
        <v>62.097000000000001</v>
      </c>
      <c r="D26050">
        <v>436.2</v>
      </c>
      <c r="E26050">
        <v>62097</v>
      </c>
      <c r="F26050">
        <v>302.07076697674398</v>
      </c>
      <c r="G26050">
        <v>80.360353243926497</v>
      </c>
    </row>
    <row r="26051" spans="1:7" x14ac:dyDescent="0.2">
      <c r="A26051">
        <v>3376.5749999999998</v>
      </c>
      <c r="B26051">
        <v>62.098999999999997</v>
      </c>
      <c r="C26051">
        <v>62.098999999999997</v>
      </c>
      <c r="D26051">
        <v>436.8</v>
      </c>
      <c r="E26051">
        <v>62099</v>
      </c>
      <c r="F26051">
        <v>302.11887093023302</v>
      </c>
      <c r="G26051">
        <v>80.364219316670102</v>
      </c>
    </row>
    <row r="26052" spans="1:7" x14ac:dyDescent="0.2">
      <c r="A26052">
        <v>3376.5839999999998</v>
      </c>
      <c r="B26052">
        <v>62.100999999999999</v>
      </c>
      <c r="C26052">
        <v>62.100999999999999</v>
      </c>
      <c r="D26052">
        <v>437.1</v>
      </c>
      <c r="E26052">
        <v>62101</v>
      </c>
      <c r="F26052">
        <v>302.166574545456</v>
      </c>
      <c r="G26052">
        <v>80.368122271068998</v>
      </c>
    </row>
    <row r="26053" spans="1:7" x14ac:dyDescent="0.2">
      <c r="A26053">
        <v>3376.5929999999998</v>
      </c>
      <c r="B26053">
        <v>62.103000000000002</v>
      </c>
      <c r="C26053">
        <v>62.103000000000002</v>
      </c>
      <c r="D26053">
        <v>437.2</v>
      </c>
      <c r="E26053">
        <v>62103</v>
      </c>
      <c r="F26053">
        <v>302.21107545454601</v>
      </c>
      <c r="G26053">
        <v>80.372320279165805</v>
      </c>
    </row>
    <row r="26054" spans="1:7" x14ac:dyDescent="0.2">
      <c r="A26054">
        <v>3376.6019999999999</v>
      </c>
      <c r="B26054">
        <v>62.104999999999997</v>
      </c>
      <c r="C26054">
        <v>62.104999999999997</v>
      </c>
      <c r="D26054">
        <v>437.3</v>
      </c>
      <c r="E26054">
        <v>62105</v>
      </c>
      <c r="F26054">
        <v>302.25557636363698</v>
      </c>
      <c r="G26054">
        <v>80.376518287176694</v>
      </c>
    </row>
    <row r="26055" spans="1:7" x14ac:dyDescent="0.2">
      <c r="A26055">
        <v>3376.6109999999999</v>
      </c>
      <c r="B26055">
        <v>62.106999999999999</v>
      </c>
      <c r="C26055">
        <v>62.106999999999999</v>
      </c>
      <c r="D26055">
        <v>437.4</v>
      </c>
      <c r="E26055">
        <v>62107</v>
      </c>
      <c r="F26055">
        <v>302.30007727272698</v>
      </c>
      <c r="G26055">
        <v>80.380716295101806</v>
      </c>
    </row>
    <row r="26056" spans="1:7" x14ac:dyDescent="0.2">
      <c r="A26056">
        <v>3376.62</v>
      </c>
      <c r="B26056">
        <v>62.109000000000002</v>
      </c>
      <c r="C26056">
        <v>62.109000000000002</v>
      </c>
      <c r="D26056">
        <v>437.5</v>
      </c>
      <c r="E26056">
        <v>62109</v>
      </c>
      <c r="F26056">
        <v>302.34457818181801</v>
      </c>
      <c r="G26056">
        <v>80.384914302986601</v>
      </c>
    </row>
    <row r="26057" spans="1:7" x14ac:dyDescent="0.2">
      <c r="A26057">
        <v>3376.6289999999999</v>
      </c>
      <c r="B26057">
        <v>62.110999999999997</v>
      </c>
      <c r="C26057">
        <v>62.110999999999997</v>
      </c>
      <c r="D26057">
        <v>437.7</v>
      </c>
      <c r="E26057">
        <v>62111</v>
      </c>
      <c r="F26057">
        <v>302.388847674418</v>
      </c>
      <c r="G26057">
        <v>80.389134005887996</v>
      </c>
    </row>
    <row r="26058" spans="1:7" x14ac:dyDescent="0.2">
      <c r="A26058">
        <v>3376.6370000000002</v>
      </c>
      <c r="B26058">
        <v>62.113</v>
      </c>
      <c r="C26058">
        <v>62.113</v>
      </c>
      <c r="D26058">
        <v>438</v>
      </c>
      <c r="E26058">
        <v>62113</v>
      </c>
      <c r="F26058">
        <v>302.43230720930302</v>
      </c>
      <c r="G26058">
        <v>80.393429641627804</v>
      </c>
    </row>
    <row r="26059" spans="1:7" x14ac:dyDescent="0.2">
      <c r="A26059">
        <v>3376.6460000000002</v>
      </c>
      <c r="B26059">
        <v>62.115000000000002</v>
      </c>
      <c r="C26059">
        <v>62.115000000000002</v>
      </c>
      <c r="D26059">
        <v>438.3</v>
      </c>
      <c r="E26059">
        <v>62115</v>
      </c>
      <c r="F26059">
        <v>302.47093790697602</v>
      </c>
      <c r="G26059">
        <v>80.397247984452406</v>
      </c>
    </row>
    <row r="26060" spans="1:7" x14ac:dyDescent="0.2">
      <c r="A26060">
        <v>3376.6559999999999</v>
      </c>
      <c r="B26060">
        <v>62.116999999999997</v>
      </c>
      <c r="C26060">
        <v>62.116999999999997</v>
      </c>
      <c r="D26060">
        <v>438.6</v>
      </c>
      <c r="E26060">
        <v>62117</v>
      </c>
      <c r="F26060">
        <v>302.51439744186098</v>
      </c>
      <c r="G26060">
        <v>80.401543620067997</v>
      </c>
    </row>
    <row r="26061" spans="1:7" x14ac:dyDescent="0.2">
      <c r="A26061">
        <v>3376.6640000000002</v>
      </c>
      <c r="B26061">
        <v>62.119</v>
      </c>
      <c r="C26061">
        <v>62.119</v>
      </c>
      <c r="D26061">
        <v>438.7</v>
      </c>
      <c r="E26061">
        <v>62119</v>
      </c>
      <c r="F26061">
        <v>302.55785697674497</v>
      </c>
      <c r="G26061">
        <v>80.405839255548102</v>
      </c>
    </row>
    <row r="26062" spans="1:7" x14ac:dyDescent="0.2">
      <c r="A26062">
        <v>3376.674</v>
      </c>
      <c r="B26062">
        <v>62.121000000000002</v>
      </c>
      <c r="C26062">
        <v>62.121000000000002</v>
      </c>
      <c r="D26062">
        <v>438.6</v>
      </c>
      <c r="E26062">
        <v>62121</v>
      </c>
      <c r="F26062">
        <v>302.60050454545501</v>
      </c>
      <c r="G26062">
        <v>80.409962414693794</v>
      </c>
    </row>
    <row r="26063" spans="1:7" x14ac:dyDescent="0.2">
      <c r="A26063">
        <v>3376.683</v>
      </c>
      <c r="B26063">
        <v>62.122999999999998</v>
      </c>
      <c r="C26063">
        <v>62.122999999999998</v>
      </c>
      <c r="D26063">
        <v>438.6</v>
      </c>
      <c r="E26063">
        <v>62123</v>
      </c>
      <c r="F26063">
        <v>302.64152818181901</v>
      </c>
      <c r="G26063">
        <v>80.413740621228499</v>
      </c>
    </row>
    <row r="26064" spans="1:7" x14ac:dyDescent="0.2">
      <c r="A26064">
        <v>3376.6909999999998</v>
      </c>
      <c r="B26064">
        <v>62.125</v>
      </c>
      <c r="C26064">
        <v>62.125</v>
      </c>
      <c r="D26064">
        <v>438.9</v>
      </c>
      <c r="E26064">
        <v>62125</v>
      </c>
      <c r="F26064">
        <v>302.68255181818199</v>
      </c>
      <c r="G26064">
        <v>80.417518827693598</v>
      </c>
    </row>
    <row r="26065" spans="1:7" x14ac:dyDescent="0.2">
      <c r="A26065">
        <v>3376.701</v>
      </c>
      <c r="B26065">
        <v>62.127000000000002</v>
      </c>
      <c r="C26065">
        <v>62.127000000000002</v>
      </c>
      <c r="D26065">
        <v>439.7</v>
      </c>
      <c r="E26065">
        <v>62127</v>
      </c>
      <c r="F26065">
        <v>302.72357545454503</v>
      </c>
      <c r="G26065">
        <v>80.421297034089307</v>
      </c>
    </row>
    <row r="26066" spans="1:7" x14ac:dyDescent="0.2">
      <c r="A26066">
        <v>3376.7089999999998</v>
      </c>
      <c r="B26066">
        <v>62.128999999999998</v>
      </c>
      <c r="C26066">
        <v>62.128999999999998</v>
      </c>
      <c r="D26066">
        <v>441.2</v>
      </c>
      <c r="E26066">
        <v>62129</v>
      </c>
      <c r="F26066">
        <v>302.76004090908998</v>
      </c>
      <c r="G26066">
        <v>80.424655439731097</v>
      </c>
    </row>
    <row r="26067" spans="1:7" x14ac:dyDescent="0.2">
      <c r="A26067">
        <v>3376.7179999999998</v>
      </c>
      <c r="B26067">
        <v>62.131</v>
      </c>
      <c r="C26067">
        <v>62.131</v>
      </c>
      <c r="D26067">
        <v>443.1</v>
      </c>
      <c r="E26067">
        <v>62131</v>
      </c>
      <c r="F26067">
        <v>302.80164976744101</v>
      </c>
      <c r="G26067">
        <v>80.428606122224494</v>
      </c>
    </row>
    <row r="26068" spans="1:7" x14ac:dyDescent="0.2">
      <c r="A26068">
        <v>3376.7269999999999</v>
      </c>
      <c r="B26068">
        <v>62.133000000000003</v>
      </c>
      <c r="C26068">
        <v>62.133000000000003</v>
      </c>
      <c r="D26068">
        <v>444.5</v>
      </c>
      <c r="E26068">
        <v>62133</v>
      </c>
      <c r="F26068">
        <v>302.84442906976699</v>
      </c>
      <c r="G26068">
        <v>80.432901757183998</v>
      </c>
    </row>
    <row r="26069" spans="1:7" x14ac:dyDescent="0.2">
      <c r="A26069">
        <v>3376.7359999999999</v>
      </c>
      <c r="B26069">
        <v>62.134999999999998</v>
      </c>
      <c r="C26069">
        <v>62.134999999999998</v>
      </c>
      <c r="D26069">
        <v>444.7</v>
      </c>
      <c r="E26069">
        <v>62135</v>
      </c>
      <c r="F26069">
        <v>302.887208372092</v>
      </c>
      <c r="G26069">
        <v>80.437197392008002</v>
      </c>
    </row>
    <row r="26070" spans="1:7" x14ac:dyDescent="0.2">
      <c r="A26070">
        <v>3376.7449999999999</v>
      </c>
      <c r="B26070">
        <v>62.137</v>
      </c>
      <c r="C26070">
        <v>62.137</v>
      </c>
      <c r="D26070">
        <v>443.5</v>
      </c>
      <c r="E26070">
        <v>62137</v>
      </c>
      <c r="F26070">
        <v>302.92998767441901</v>
      </c>
      <c r="G26070">
        <v>80.441493026787796</v>
      </c>
    </row>
    <row r="26071" spans="1:7" x14ac:dyDescent="0.2">
      <c r="A26071">
        <v>3376.7539999999999</v>
      </c>
      <c r="B26071">
        <v>62.139000000000003</v>
      </c>
      <c r="C26071">
        <v>62.139000000000003</v>
      </c>
      <c r="D26071">
        <v>441.7</v>
      </c>
      <c r="E26071">
        <v>62139</v>
      </c>
      <c r="F26071">
        <v>302.97276697674499</v>
      </c>
      <c r="G26071">
        <v>80.445788661432104</v>
      </c>
    </row>
    <row r="26072" spans="1:7" x14ac:dyDescent="0.2">
      <c r="A26072">
        <v>3376.7629999999999</v>
      </c>
      <c r="B26072">
        <v>62.140999999999998</v>
      </c>
      <c r="C26072">
        <v>62.140999999999998</v>
      </c>
      <c r="D26072">
        <v>440.4</v>
      </c>
      <c r="E26072">
        <v>62141</v>
      </c>
      <c r="F26072">
        <v>303.01151023256</v>
      </c>
      <c r="G26072">
        <v>80.449416086237605</v>
      </c>
    </row>
    <row r="26073" spans="1:7" x14ac:dyDescent="0.2">
      <c r="A26073">
        <v>3376.7719999999999</v>
      </c>
      <c r="B26073">
        <v>62.143000000000001</v>
      </c>
      <c r="C26073">
        <v>62.143000000000001</v>
      </c>
      <c r="D26073">
        <v>440.1</v>
      </c>
      <c r="E26073">
        <v>62143</v>
      </c>
      <c r="F26073">
        <v>303.05590325581602</v>
      </c>
      <c r="G26073">
        <v>80.453282157258698</v>
      </c>
    </row>
    <row r="26074" spans="1:7" x14ac:dyDescent="0.2">
      <c r="A26074">
        <v>3376.7809999999999</v>
      </c>
      <c r="B26074">
        <v>62.145000000000003</v>
      </c>
      <c r="C26074">
        <v>62.145000000000003</v>
      </c>
      <c r="D26074">
        <v>440.4</v>
      </c>
      <c r="E26074">
        <v>62145</v>
      </c>
      <c r="F26074">
        <v>303.10029627906903</v>
      </c>
      <c r="G26074">
        <v>80.457148228252507</v>
      </c>
    </row>
    <row r="26075" spans="1:7" x14ac:dyDescent="0.2">
      <c r="A26075">
        <v>3376.79</v>
      </c>
      <c r="B26075">
        <v>62.146999999999998</v>
      </c>
      <c r="C26075">
        <v>62.146999999999998</v>
      </c>
      <c r="D26075">
        <v>441.2</v>
      </c>
      <c r="E26075">
        <v>62147</v>
      </c>
      <c r="F26075">
        <v>303.14468930232499</v>
      </c>
      <c r="G26075">
        <v>80.461014299173499</v>
      </c>
    </row>
    <row r="26076" spans="1:7" x14ac:dyDescent="0.2">
      <c r="A26076">
        <v>3376.799</v>
      </c>
      <c r="B26076">
        <v>62.149000000000001</v>
      </c>
      <c r="C26076">
        <v>62.149000000000001</v>
      </c>
      <c r="D26076">
        <v>442.2</v>
      </c>
      <c r="E26076">
        <v>62149</v>
      </c>
      <c r="F26076">
        <v>303.18908232558101</v>
      </c>
      <c r="G26076">
        <v>80.464880370021802</v>
      </c>
    </row>
    <row r="26077" spans="1:7" x14ac:dyDescent="0.2">
      <c r="A26077">
        <v>3376.808</v>
      </c>
      <c r="B26077">
        <v>62.151000000000003</v>
      </c>
      <c r="C26077">
        <v>62.151000000000003</v>
      </c>
      <c r="D26077">
        <v>443.3</v>
      </c>
      <c r="E26077">
        <v>62151</v>
      </c>
      <c r="F26077">
        <v>303.23232545454499</v>
      </c>
      <c r="G26077">
        <v>80.468128129775195</v>
      </c>
    </row>
    <row r="26078" spans="1:7" x14ac:dyDescent="0.2">
      <c r="A26078">
        <v>3376.817</v>
      </c>
      <c r="B26078">
        <v>62.152999999999999</v>
      </c>
      <c r="C26078">
        <v>62.152999999999999</v>
      </c>
      <c r="D26078">
        <v>444.1</v>
      </c>
      <c r="E26078">
        <v>62153</v>
      </c>
      <c r="F26078">
        <v>303.27499363636298</v>
      </c>
      <c r="G26078">
        <v>80.471066734061694</v>
      </c>
    </row>
    <row r="26079" spans="1:7" x14ac:dyDescent="0.2">
      <c r="A26079">
        <v>3376.8270000000002</v>
      </c>
      <c r="B26079">
        <v>62.155000000000001</v>
      </c>
      <c r="C26079">
        <v>62.155000000000001</v>
      </c>
      <c r="D26079">
        <v>444.4</v>
      </c>
      <c r="E26079">
        <v>62155</v>
      </c>
      <c r="F26079">
        <v>303.31292090909199</v>
      </c>
      <c r="G26079">
        <v>80.473678826710199</v>
      </c>
    </row>
    <row r="26080" spans="1:7" x14ac:dyDescent="0.2">
      <c r="A26080">
        <v>3376.835</v>
      </c>
      <c r="B26080">
        <v>62.156999999999996</v>
      </c>
      <c r="C26080">
        <v>62.156999999999996</v>
      </c>
      <c r="D26080">
        <v>444.4</v>
      </c>
      <c r="E26080">
        <v>62157</v>
      </c>
      <c r="F26080">
        <v>303.35558909090997</v>
      </c>
      <c r="G26080">
        <v>80.476617430871599</v>
      </c>
    </row>
    <row r="26081" spans="1:7" x14ac:dyDescent="0.2">
      <c r="A26081">
        <v>3376.8440000000001</v>
      </c>
      <c r="B26081">
        <v>62.158999999999999</v>
      </c>
      <c r="C26081">
        <v>62.158999999999999</v>
      </c>
      <c r="D26081">
        <v>444.1</v>
      </c>
      <c r="E26081">
        <v>62159</v>
      </c>
      <c r="F26081">
        <v>303.39825727272898</v>
      </c>
      <c r="G26081">
        <v>80.479556034991006</v>
      </c>
    </row>
    <row r="26082" spans="1:7" x14ac:dyDescent="0.2">
      <c r="A26082">
        <v>3376.8539999999998</v>
      </c>
      <c r="B26082">
        <v>62.161000000000001</v>
      </c>
      <c r="C26082">
        <v>62.161000000000001</v>
      </c>
      <c r="D26082">
        <v>443.9</v>
      </c>
      <c r="E26082">
        <v>62161</v>
      </c>
      <c r="F26082">
        <v>303.440548837211</v>
      </c>
      <c r="G26082">
        <v>80.482253823254197</v>
      </c>
    </row>
    <row r="26083" spans="1:7" x14ac:dyDescent="0.2">
      <c r="A26083">
        <v>3376.8629999999998</v>
      </c>
      <c r="B26083">
        <v>62.162999999999997</v>
      </c>
      <c r="C26083">
        <v>62.162999999999997</v>
      </c>
      <c r="D26083">
        <v>443.8</v>
      </c>
      <c r="E26083">
        <v>62163</v>
      </c>
      <c r="F26083">
        <v>303.48265209302502</v>
      </c>
      <c r="G26083">
        <v>80.484831203530803</v>
      </c>
    </row>
    <row r="26084" spans="1:7" x14ac:dyDescent="0.2">
      <c r="A26084">
        <v>3376.8710000000001</v>
      </c>
      <c r="B26084">
        <v>62.164999999999999</v>
      </c>
      <c r="C26084">
        <v>62.164999999999999</v>
      </c>
      <c r="D26084">
        <v>443.6</v>
      </c>
      <c r="E26084">
        <v>62165</v>
      </c>
      <c r="F26084">
        <v>303.52475534883899</v>
      </c>
      <c r="G26084">
        <v>80.487408583820496</v>
      </c>
    </row>
    <row r="26085" spans="1:7" x14ac:dyDescent="0.2">
      <c r="A26085">
        <v>3376.8809999999999</v>
      </c>
      <c r="B26085">
        <v>62.167000000000002</v>
      </c>
      <c r="C26085">
        <v>62.167000000000002</v>
      </c>
      <c r="D26085">
        <v>443.3</v>
      </c>
      <c r="E26085">
        <v>62167</v>
      </c>
      <c r="F26085">
        <v>303.56218046511702</v>
      </c>
      <c r="G26085">
        <v>80.489699588475105</v>
      </c>
    </row>
    <row r="26086" spans="1:7" x14ac:dyDescent="0.2">
      <c r="A26086">
        <v>3376.89</v>
      </c>
      <c r="B26086">
        <v>62.168999999999997</v>
      </c>
      <c r="C26086">
        <v>62.168999999999997</v>
      </c>
      <c r="D26086">
        <v>442.7</v>
      </c>
      <c r="E26086">
        <v>62169</v>
      </c>
      <c r="F26086">
        <v>303.60428372093099</v>
      </c>
      <c r="G26086">
        <v>80.492276968703806</v>
      </c>
    </row>
    <row r="26087" spans="1:7" x14ac:dyDescent="0.2">
      <c r="A26087">
        <v>3376.8989999999999</v>
      </c>
      <c r="B26087">
        <v>62.170999999999999</v>
      </c>
      <c r="C26087">
        <v>62.170999999999999</v>
      </c>
      <c r="D26087">
        <v>442</v>
      </c>
      <c r="E26087">
        <v>62171</v>
      </c>
      <c r="F26087">
        <v>303.64148046511599</v>
      </c>
      <c r="G26087">
        <v>80.492515614983404</v>
      </c>
    </row>
    <row r="26088" spans="1:7" x14ac:dyDescent="0.2">
      <c r="A26088">
        <v>3376.9079999999999</v>
      </c>
      <c r="B26088">
        <v>62.173000000000002</v>
      </c>
      <c r="C26088">
        <v>62.173000000000002</v>
      </c>
      <c r="D26088">
        <v>441.4</v>
      </c>
      <c r="E26088">
        <v>62173</v>
      </c>
      <c r="F26088">
        <v>303.67727534883699</v>
      </c>
      <c r="G26088">
        <v>80.492086051652606</v>
      </c>
    </row>
    <row r="26089" spans="1:7" x14ac:dyDescent="0.2">
      <c r="A26089">
        <v>3376.9169999999999</v>
      </c>
      <c r="B26089">
        <v>62.174999999999997</v>
      </c>
      <c r="C26089">
        <v>62.174999999999997</v>
      </c>
      <c r="D26089">
        <v>441</v>
      </c>
      <c r="E26089">
        <v>62175</v>
      </c>
      <c r="F26089">
        <v>303.71307023255798</v>
      </c>
      <c r="G26089">
        <v>80.491656488275495</v>
      </c>
    </row>
    <row r="26090" spans="1:7" x14ac:dyDescent="0.2">
      <c r="A26090">
        <v>3376.9259999999999</v>
      </c>
      <c r="B26090">
        <v>62.177</v>
      </c>
      <c r="C26090">
        <v>62.177</v>
      </c>
      <c r="D26090">
        <v>441</v>
      </c>
      <c r="E26090">
        <v>62177</v>
      </c>
      <c r="F26090">
        <v>303.74488790697598</v>
      </c>
      <c r="G26090">
        <v>80.491274654171804</v>
      </c>
    </row>
    <row r="26091" spans="1:7" x14ac:dyDescent="0.2">
      <c r="A26091">
        <v>3376.9349999999999</v>
      </c>
      <c r="B26091">
        <v>62.179000000000002</v>
      </c>
      <c r="C26091">
        <v>62.179000000000002</v>
      </c>
      <c r="D26091">
        <v>441.1</v>
      </c>
      <c r="E26091">
        <v>62179</v>
      </c>
      <c r="F26091">
        <v>303.78068279069703</v>
      </c>
      <c r="G26091">
        <v>80.490845090792902</v>
      </c>
    </row>
    <row r="26092" spans="1:7" x14ac:dyDescent="0.2">
      <c r="A26092">
        <v>3376.944</v>
      </c>
      <c r="B26092">
        <v>62.180999999999997</v>
      </c>
      <c r="C26092">
        <v>62.180999999999997</v>
      </c>
      <c r="D26092">
        <v>441.2</v>
      </c>
      <c r="E26092">
        <v>62181</v>
      </c>
      <c r="F26092">
        <v>303.82370909090798</v>
      </c>
      <c r="G26092">
        <v>80.492663141805707</v>
      </c>
    </row>
    <row r="26093" spans="1:7" x14ac:dyDescent="0.2">
      <c r="A26093">
        <v>3376.953</v>
      </c>
      <c r="B26093">
        <v>62.183</v>
      </c>
      <c r="C26093">
        <v>62.183</v>
      </c>
      <c r="D26093">
        <v>441.1</v>
      </c>
      <c r="E26093">
        <v>62183</v>
      </c>
      <c r="F26093">
        <v>303.86763931818098</v>
      </c>
      <c r="G26093">
        <v>80.494762144614398</v>
      </c>
    </row>
    <row r="26094" spans="1:7" x14ac:dyDescent="0.2">
      <c r="A26094">
        <v>3376.962</v>
      </c>
      <c r="B26094">
        <v>62.185000000000002</v>
      </c>
      <c r="C26094">
        <v>62.185000000000002</v>
      </c>
      <c r="D26094">
        <v>440.8</v>
      </c>
      <c r="E26094">
        <v>62185</v>
      </c>
      <c r="F26094">
        <v>303.91156954545397</v>
      </c>
      <c r="G26094">
        <v>80.4968611473561</v>
      </c>
    </row>
    <row r="26095" spans="1:7" x14ac:dyDescent="0.2">
      <c r="A26095">
        <v>3376.971</v>
      </c>
      <c r="B26095">
        <v>62.186999999999998</v>
      </c>
      <c r="C26095">
        <v>62.186999999999998</v>
      </c>
      <c r="D26095">
        <v>440.4</v>
      </c>
      <c r="E26095">
        <v>62187</v>
      </c>
      <c r="F26095">
        <v>303.95549977272702</v>
      </c>
      <c r="G26095">
        <v>80.498960150121803</v>
      </c>
    </row>
    <row r="26096" spans="1:7" x14ac:dyDescent="0.2">
      <c r="A26096">
        <v>3376.98</v>
      </c>
      <c r="B26096">
        <v>62.189</v>
      </c>
      <c r="C26096">
        <v>62.189</v>
      </c>
      <c r="D26096">
        <v>440.1</v>
      </c>
      <c r="E26096">
        <v>62189</v>
      </c>
      <c r="F26096">
        <v>303.99943000000002</v>
      </c>
      <c r="G26096">
        <v>80.501059152866205</v>
      </c>
    </row>
    <row r="26097" spans="1:7" x14ac:dyDescent="0.2">
      <c r="A26097">
        <v>3376.989</v>
      </c>
      <c r="B26097">
        <v>62.191000000000003</v>
      </c>
      <c r="C26097">
        <v>62.191000000000003</v>
      </c>
      <c r="D26097">
        <v>439.9</v>
      </c>
      <c r="E26097">
        <v>62191</v>
      </c>
      <c r="F26097">
        <v>304.045788372093</v>
      </c>
      <c r="G26097">
        <v>80.504066096258796</v>
      </c>
    </row>
    <row r="26098" spans="1:7" x14ac:dyDescent="0.2">
      <c r="A26098">
        <v>3376.998</v>
      </c>
      <c r="B26098">
        <v>62.192999999999998</v>
      </c>
      <c r="C26098">
        <v>62.192999999999998</v>
      </c>
      <c r="D26098">
        <v>439.9</v>
      </c>
      <c r="E26098">
        <v>62193</v>
      </c>
      <c r="F26098">
        <v>304.08699581395501</v>
      </c>
      <c r="G26098">
        <v>80.506738934803195</v>
      </c>
    </row>
    <row r="26099" spans="1:7" x14ac:dyDescent="0.2">
      <c r="A26099">
        <v>3377.0070000000001</v>
      </c>
      <c r="B26099">
        <v>62.195</v>
      </c>
      <c r="C26099">
        <v>62.195</v>
      </c>
      <c r="D26099">
        <v>440</v>
      </c>
      <c r="E26099">
        <v>62195</v>
      </c>
      <c r="F26099">
        <v>304.13335418604498</v>
      </c>
      <c r="G26099">
        <v>80.509745878112597</v>
      </c>
    </row>
    <row r="26100" spans="1:7" x14ac:dyDescent="0.2">
      <c r="A26100">
        <v>3377.0169999999998</v>
      </c>
      <c r="B26100">
        <v>62.197000000000003</v>
      </c>
      <c r="C26100">
        <v>62.197000000000003</v>
      </c>
      <c r="D26100">
        <v>439.9</v>
      </c>
      <c r="E26100">
        <v>62197</v>
      </c>
      <c r="F26100">
        <v>304.17971255813802</v>
      </c>
      <c r="G26100">
        <v>80.512752821378001</v>
      </c>
    </row>
    <row r="26101" spans="1:7" x14ac:dyDescent="0.2">
      <c r="A26101">
        <v>3377.0250000000001</v>
      </c>
      <c r="B26101">
        <v>62.198999999999998</v>
      </c>
      <c r="C26101">
        <v>62.198999999999998</v>
      </c>
      <c r="D26101">
        <v>439.7</v>
      </c>
      <c r="E26101">
        <v>62199</v>
      </c>
      <c r="F26101">
        <v>304.22581255813799</v>
      </c>
      <c r="G26101">
        <v>80.515759764644997</v>
      </c>
    </row>
    <row r="26102" spans="1:7" x14ac:dyDescent="0.2">
      <c r="A26102">
        <v>3377.0349999999999</v>
      </c>
      <c r="B26102">
        <v>62.201000000000001</v>
      </c>
      <c r="C26102">
        <v>62.201000000000001</v>
      </c>
      <c r="D26102">
        <v>439.4</v>
      </c>
      <c r="E26102">
        <v>62201</v>
      </c>
      <c r="F26102">
        <v>304.26984558139401</v>
      </c>
      <c r="G26102">
        <v>80.518766707822294</v>
      </c>
    </row>
    <row r="26103" spans="1:7" x14ac:dyDescent="0.2">
      <c r="A26103">
        <v>3377.0439999999999</v>
      </c>
      <c r="B26103">
        <v>62.203000000000003</v>
      </c>
      <c r="C26103">
        <v>62.203000000000003</v>
      </c>
      <c r="D26103">
        <v>439.1</v>
      </c>
      <c r="E26103">
        <v>62203</v>
      </c>
      <c r="F26103">
        <v>304.31387860464997</v>
      </c>
      <c r="G26103">
        <v>80.521773650955595</v>
      </c>
    </row>
    <row r="26104" spans="1:7" x14ac:dyDescent="0.2">
      <c r="A26104">
        <v>3377.0529999999999</v>
      </c>
      <c r="B26104">
        <v>62.204999999999998</v>
      </c>
      <c r="C26104">
        <v>62.204999999999998</v>
      </c>
      <c r="D26104">
        <v>438.8</v>
      </c>
      <c r="E26104">
        <v>62205</v>
      </c>
      <c r="F26104">
        <v>304.35791162790599</v>
      </c>
      <c r="G26104">
        <v>80.524780594090501</v>
      </c>
    </row>
    <row r="26105" spans="1:7" x14ac:dyDescent="0.2">
      <c r="A26105">
        <v>3377.0619999999999</v>
      </c>
      <c r="B26105">
        <v>62.207000000000001</v>
      </c>
      <c r="C26105">
        <v>62.207000000000001</v>
      </c>
      <c r="D26105">
        <v>438.5</v>
      </c>
      <c r="E26105">
        <v>62207</v>
      </c>
      <c r="F26105">
        <v>304.40194465116099</v>
      </c>
      <c r="G26105">
        <v>80.527787537135694</v>
      </c>
    </row>
    <row r="26106" spans="1:7" x14ac:dyDescent="0.2">
      <c r="A26106">
        <v>3377.0709999999999</v>
      </c>
      <c r="B26106">
        <v>62.209000000000003</v>
      </c>
      <c r="C26106">
        <v>62.209000000000003</v>
      </c>
      <c r="D26106">
        <v>438.5</v>
      </c>
      <c r="E26106">
        <v>62209</v>
      </c>
      <c r="F26106">
        <v>304.44533795454402</v>
      </c>
      <c r="G26106">
        <v>80.530771700265504</v>
      </c>
    </row>
    <row r="26107" spans="1:7" x14ac:dyDescent="0.2">
      <c r="A26107">
        <v>3377.08</v>
      </c>
      <c r="B26107">
        <v>62.210999999999999</v>
      </c>
      <c r="C26107">
        <v>62.210999999999999</v>
      </c>
      <c r="D26107">
        <v>438.6</v>
      </c>
      <c r="E26107">
        <v>62211</v>
      </c>
      <c r="F26107">
        <v>304.48277250000001</v>
      </c>
      <c r="G26107">
        <v>80.533383792154396</v>
      </c>
    </row>
    <row r="26108" spans="1:7" x14ac:dyDescent="0.2">
      <c r="A26108">
        <v>3377.0889999999999</v>
      </c>
      <c r="B26108">
        <v>62.213000000000001</v>
      </c>
      <c r="C26108">
        <v>62.213000000000001</v>
      </c>
      <c r="D26108">
        <v>438.7</v>
      </c>
      <c r="E26108">
        <v>62213</v>
      </c>
      <c r="F26108">
        <v>304.52488636363699</v>
      </c>
      <c r="G26108">
        <v>80.536322395461298</v>
      </c>
    </row>
    <row r="26109" spans="1:7" x14ac:dyDescent="0.2">
      <c r="A26109">
        <v>3377.098</v>
      </c>
      <c r="B26109">
        <v>62.215000000000003</v>
      </c>
      <c r="C26109">
        <v>62.215000000000003</v>
      </c>
      <c r="D26109">
        <v>438.9</v>
      </c>
      <c r="E26109">
        <v>62215</v>
      </c>
      <c r="F26109">
        <v>304.56700022727301</v>
      </c>
      <c r="G26109">
        <v>80.539260998771695</v>
      </c>
    </row>
    <row r="26110" spans="1:7" x14ac:dyDescent="0.2">
      <c r="A26110">
        <v>3377.1080000000002</v>
      </c>
      <c r="B26110">
        <v>62.216999999999999</v>
      </c>
      <c r="C26110">
        <v>62.216999999999999</v>
      </c>
      <c r="D26110">
        <v>438.9</v>
      </c>
      <c r="E26110">
        <v>62217</v>
      </c>
      <c r="F26110">
        <v>304.60911409091</v>
      </c>
      <c r="G26110">
        <v>80.542199601994497</v>
      </c>
    </row>
    <row r="26111" spans="1:7" x14ac:dyDescent="0.2">
      <c r="A26111">
        <v>3377.1170000000002</v>
      </c>
      <c r="B26111">
        <v>62.219000000000001</v>
      </c>
      <c r="C26111">
        <v>62.219000000000001</v>
      </c>
      <c r="D26111">
        <v>438.7</v>
      </c>
      <c r="E26111">
        <v>62219</v>
      </c>
      <c r="F26111">
        <v>304.65147418604698</v>
      </c>
      <c r="G26111">
        <v>80.545160985045001</v>
      </c>
    </row>
    <row r="26112" spans="1:7" x14ac:dyDescent="0.2">
      <c r="A26112">
        <v>3377.1260000000002</v>
      </c>
      <c r="B26112">
        <v>62.220999999999997</v>
      </c>
      <c r="C26112">
        <v>62.220999999999997</v>
      </c>
      <c r="D26112">
        <v>438.4</v>
      </c>
      <c r="E26112">
        <v>62221</v>
      </c>
      <c r="F26112">
        <v>304.69432674418698</v>
      </c>
      <c r="G26112">
        <v>80.548167927791695</v>
      </c>
    </row>
    <row r="26113" spans="1:7" x14ac:dyDescent="0.2">
      <c r="A26113">
        <v>3377.1350000000002</v>
      </c>
      <c r="B26113">
        <v>62.222999999999999</v>
      </c>
      <c r="C26113">
        <v>62.222999999999999</v>
      </c>
      <c r="D26113">
        <v>438.2</v>
      </c>
      <c r="E26113">
        <v>62223</v>
      </c>
      <c r="F26113">
        <v>304.73241790697602</v>
      </c>
      <c r="G26113">
        <v>80.550840765762004</v>
      </c>
    </row>
    <row r="26114" spans="1:7" x14ac:dyDescent="0.2">
      <c r="A26114">
        <v>3377.1439999999998</v>
      </c>
      <c r="B26114">
        <v>62.225000000000001</v>
      </c>
      <c r="C26114">
        <v>62.225000000000001</v>
      </c>
      <c r="D26114">
        <v>438.2</v>
      </c>
      <c r="E26114">
        <v>62225</v>
      </c>
      <c r="F26114">
        <v>304.78003186046402</v>
      </c>
      <c r="G26114">
        <v>80.554181813198696</v>
      </c>
    </row>
    <row r="26115" spans="1:7" x14ac:dyDescent="0.2">
      <c r="A26115">
        <v>3377.1529999999998</v>
      </c>
      <c r="B26115">
        <v>62.226999999999997</v>
      </c>
      <c r="C26115">
        <v>62.226999999999997</v>
      </c>
      <c r="D26115">
        <v>438.4</v>
      </c>
      <c r="E26115">
        <v>62227</v>
      </c>
      <c r="F26115">
        <v>304.818123023255</v>
      </c>
      <c r="G26115">
        <v>80.556854651090703</v>
      </c>
    </row>
    <row r="26116" spans="1:7" x14ac:dyDescent="0.2">
      <c r="A26116">
        <v>3377.1619999999998</v>
      </c>
      <c r="B26116">
        <v>62.228999999999999</v>
      </c>
      <c r="C26116">
        <v>62.228999999999999</v>
      </c>
      <c r="D26116">
        <v>438.4</v>
      </c>
      <c r="E26116">
        <v>62229</v>
      </c>
      <c r="F26116">
        <v>304.86041999999998</v>
      </c>
      <c r="G26116">
        <v>80.559644642549202</v>
      </c>
    </row>
    <row r="26117" spans="1:7" x14ac:dyDescent="0.2">
      <c r="A26117">
        <v>3377.1709999999998</v>
      </c>
      <c r="B26117">
        <v>62.231000000000002</v>
      </c>
      <c r="C26117">
        <v>62.231000000000002</v>
      </c>
      <c r="D26117">
        <v>438.4</v>
      </c>
      <c r="E26117">
        <v>62231</v>
      </c>
      <c r="F26117">
        <v>304.90202249999999</v>
      </c>
      <c r="G26117">
        <v>80.562163445077104</v>
      </c>
    </row>
    <row r="26118" spans="1:7" x14ac:dyDescent="0.2">
      <c r="A26118">
        <v>3377.18</v>
      </c>
      <c r="B26118">
        <v>62.232999999999997</v>
      </c>
      <c r="C26118">
        <v>62.232999999999997</v>
      </c>
      <c r="D26118">
        <v>438.3</v>
      </c>
      <c r="E26118">
        <v>62233</v>
      </c>
      <c r="F26118">
        <v>304.943625</v>
      </c>
      <c r="G26118">
        <v>80.564682247574098</v>
      </c>
    </row>
    <row r="26119" spans="1:7" x14ac:dyDescent="0.2">
      <c r="A26119">
        <v>3377.1889999999999</v>
      </c>
      <c r="B26119">
        <v>62.234999999999999</v>
      </c>
      <c r="C26119">
        <v>62.234999999999999</v>
      </c>
      <c r="D26119">
        <v>438.3</v>
      </c>
      <c r="E26119">
        <v>62235</v>
      </c>
      <c r="F26119">
        <v>304.98522750000001</v>
      </c>
      <c r="G26119">
        <v>80.567201050040197</v>
      </c>
    </row>
    <row r="26120" spans="1:7" x14ac:dyDescent="0.2">
      <c r="A26120">
        <v>3377.1979999999999</v>
      </c>
      <c r="B26120">
        <v>62.237000000000002</v>
      </c>
      <c r="C26120">
        <v>62.237000000000002</v>
      </c>
      <c r="D26120">
        <v>438.5</v>
      </c>
      <c r="E26120">
        <v>62237</v>
      </c>
      <c r="F26120">
        <v>305.02220749999901</v>
      </c>
      <c r="G26120">
        <v>80.569439985549806</v>
      </c>
    </row>
    <row r="26121" spans="1:7" x14ac:dyDescent="0.2">
      <c r="A26121">
        <v>3377.2069999999999</v>
      </c>
      <c r="B26121">
        <v>62.238999999999997</v>
      </c>
      <c r="C26121">
        <v>62.238999999999997</v>
      </c>
      <c r="D26121">
        <v>438.9</v>
      </c>
      <c r="E26121">
        <v>62239</v>
      </c>
      <c r="F26121">
        <v>305.06509860465098</v>
      </c>
      <c r="G26121">
        <v>80.571793905107498</v>
      </c>
    </row>
    <row r="26122" spans="1:7" x14ac:dyDescent="0.2">
      <c r="A26122">
        <v>3377.2170000000001</v>
      </c>
      <c r="B26122">
        <v>62.241</v>
      </c>
      <c r="C26122">
        <v>62.241</v>
      </c>
      <c r="D26122">
        <v>439.3</v>
      </c>
      <c r="E26122">
        <v>62241</v>
      </c>
      <c r="F26122">
        <v>305.10960046511599</v>
      </c>
      <c r="G26122">
        <v>80.573941721100596</v>
      </c>
    </row>
    <row r="26123" spans="1:7" x14ac:dyDescent="0.2">
      <c r="A26123">
        <v>3377.2249999999999</v>
      </c>
      <c r="B26123">
        <v>62.243000000000002</v>
      </c>
      <c r="C26123">
        <v>62.243000000000002</v>
      </c>
      <c r="D26123">
        <v>439.9</v>
      </c>
      <c r="E26123">
        <v>62243</v>
      </c>
      <c r="F26123">
        <v>305.15410232558099</v>
      </c>
      <c r="G26123">
        <v>80.576089537025695</v>
      </c>
    </row>
    <row r="26124" spans="1:7" x14ac:dyDescent="0.2">
      <c r="A26124">
        <v>3377.2350000000001</v>
      </c>
      <c r="B26124">
        <v>62.244999999999997</v>
      </c>
      <c r="C26124">
        <v>62.244999999999997</v>
      </c>
      <c r="D26124">
        <v>440.6</v>
      </c>
      <c r="E26124">
        <v>62245</v>
      </c>
      <c r="F26124">
        <v>305.198604186046</v>
      </c>
      <c r="G26124">
        <v>80.578237352973801</v>
      </c>
    </row>
    <row r="26125" spans="1:7" x14ac:dyDescent="0.2">
      <c r="A26125">
        <v>3377.2440000000001</v>
      </c>
      <c r="B26125">
        <v>62.247</v>
      </c>
      <c r="C26125">
        <v>62.247</v>
      </c>
      <c r="D26125">
        <v>441.5</v>
      </c>
      <c r="E26125">
        <v>62247</v>
      </c>
      <c r="F26125">
        <v>305.243106046511</v>
      </c>
      <c r="G26125">
        <v>80.580385168899497</v>
      </c>
    </row>
    <row r="26126" spans="1:7" x14ac:dyDescent="0.2">
      <c r="A26126">
        <v>3377.2530000000002</v>
      </c>
      <c r="B26126">
        <v>62.249000000000002</v>
      </c>
      <c r="C26126">
        <v>62.249000000000002</v>
      </c>
      <c r="D26126">
        <v>442.5</v>
      </c>
      <c r="E26126">
        <v>62249</v>
      </c>
      <c r="F26126">
        <v>305.28387604650999</v>
      </c>
      <c r="G26126">
        <v>80.581817046186003</v>
      </c>
    </row>
    <row r="26127" spans="1:7" x14ac:dyDescent="0.2">
      <c r="A26127">
        <v>3377.2620000000002</v>
      </c>
      <c r="B26127">
        <v>62.250999999999998</v>
      </c>
      <c r="C26127">
        <v>62.250999999999998</v>
      </c>
      <c r="D26127">
        <v>443.7</v>
      </c>
      <c r="E26127">
        <v>62251</v>
      </c>
      <c r="F26127">
        <v>305.330560930231</v>
      </c>
      <c r="G26127">
        <v>80.583105735703398</v>
      </c>
    </row>
    <row r="26128" spans="1:7" x14ac:dyDescent="0.2">
      <c r="A26128">
        <v>3377.2710000000002</v>
      </c>
      <c r="B26128">
        <v>62.253</v>
      </c>
      <c r="C26128">
        <v>62.253</v>
      </c>
      <c r="D26128">
        <v>445.2</v>
      </c>
      <c r="E26128">
        <v>62253</v>
      </c>
      <c r="F26128">
        <v>305.382433023256</v>
      </c>
      <c r="G26128">
        <v>80.584537612925402</v>
      </c>
    </row>
    <row r="26129" spans="1:7" x14ac:dyDescent="0.2">
      <c r="A26129">
        <v>3377.28</v>
      </c>
      <c r="B26129">
        <v>62.255000000000003</v>
      </c>
      <c r="C26129">
        <v>62.255000000000003</v>
      </c>
      <c r="D26129">
        <v>446.7</v>
      </c>
      <c r="E26129">
        <v>62255</v>
      </c>
      <c r="F26129">
        <v>305.423930697674</v>
      </c>
      <c r="G26129">
        <v>80.585683114714001</v>
      </c>
    </row>
    <row r="26130" spans="1:7" x14ac:dyDescent="0.2">
      <c r="A26130">
        <v>3377.29</v>
      </c>
      <c r="B26130">
        <v>62.256999999999998</v>
      </c>
      <c r="C26130">
        <v>62.256999999999998</v>
      </c>
      <c r="D26130">
        <v>448</v>
      </c>
      <c r="E26130">
        <v>62257</v>
      </c>
      <c r="F26130">
        <v>305.47061558139598</v>
      </c>
      <c r="G26130">
        <v>80.586971804252698</v>
      </c>
    </row>
    <row r="26131" spans="1:7" x14ac:dyDescent="0.2">
      <c r="A26131">
        <v>3377.299</v>
      </c>
      <c r="B26131">
        <v>62.259</v>
      </c>
      <c r="C26131">
        <v>62.259</v>
      </c>
      <c r="D26131">
        <v>448.7</v>
      </c>
      <c r="E26131">
        <v>62259</v>
      </c>
      <c r="F26131">
        <v>305.52071818181798</v>
      </c>
      <c r="G26131">
        <v>80.588564225240802</v>
      </c>
    </row>
    <row r="26132" spans="1:7" x14ac:dyDescent="0.2">
      <c r="A26132">
        <v>3377.308</v>
      </c>
      <c r="B26132">
        <v>62.261000000000003</v>
      </c>
      <c r="C26132">
        <v>62.261000000000003</v>
      </c>
      <c r="D26132">
        <v>448.9</v>
      </c>
      <c r="E26132">
        <v>62261</v>
      </c>
      <c r="F26132">
        <v>305.571797272727</v>
      </c>
      <c r="G26132">
        <v>80.590243426723404</v>
      </c>
    </row>
    <row r="26133" spans="1:7" x14ac:dyDescent="0.2">
      <c r="A26133">
        <v>3377.317</v>
      </c>
      <c r="B26133">
        <v>62.262999999999998</v>
      </c>
      <c r="C26133">
        <v>62.262999999999998</v>
      </c>
      <c r="D26133">
        <v>448.8</v>
      </c>
      <c r="E26133">
        <v>62263</v>
      </c>
      <c r="F26133">
        <v>305.62287636363601</v>
      </c>
      <c r="G26133">
        <v>80.591922628146605</v>
      </c>
    </row>
    <row r="26134" spans="1:7" x14ac:dyDescent="0.2">
      <c r="A26134">
        <v>3377.326</v>
      </c>
      <c r="B26134">
        <v>62.265000000000001</v>
      </c>
      <c r="C26134">
        <v>62.265000000000001</v>
      </c>
      <c r="D26134">
        <v>448.4</v>
      </c>
      <c r="E26134">
        <v>62265</v>
      </c>
      <c r="F26134">
        <v>305.67395545454502</v>
      </c>
      <c r="G26134">
        <v>80.593601829556107</v>
      </c>
    </row>
    <row r="26135" spans="1:7" x14ac:dyDescent="0.2">
      <c r="A26135">
        <v>3377.335</v>
      </c>
      <c r="B26135">
        <v>62.267000000000003</v>
      </c>
      <c r="C26135">
        <v>62.267000000000003</v>
      </c>
      <c r="D26135">
        <v>447.9</v>
      </c>
      <c r="E26135">
        <v>62267</v>
      </c>
      <c r="F26135">
        <v>305.71935909090899</v>
      </c>
      <c r="G26135">
        <v>80.595094453040005</v>
      </c>
    </row>
    <row r="26136" spans="1:7" x14ac:dyDescent="0.2">
      <c r="A26136">
        <v>3377.3449999999998</v>
      </c>
      <c r="B26136">
        <v>62.268999999999998</v>
      </c>
      <c r="C26136">
        <v>62.268999999999998</v>
      </c>
      <c r="D26136">
        <v>447.1</v>
      </c>
      <c r="E26136">
        <v>62269</v>
      </c>
      <c r="F26136">
        <v>305.77361837209401</v>
      </c>
      <c r="G26136">
        <v>80.596469922932698</v>
      </c>
    </row>
    <row r="26137" spans="1:7" x14ac:dyDescent="0.2">
      <c r="A26137">
        <v>3377.3539999999998</v>
      </c>
      <c r="B26137">
        <v>62.271000000000001</v>
      </c>
      <c r="C26137">
        <v>62.271000000000001</v>
      </c>
      <c r="D26137">
        <v>446.1</v>
      </c>
      <c r="E26137">
        <v>62271</v>
      </c>
      <c r="F26137">
        <v>305.82878627906803</v>
      </c>
      <c r="G26137">
        <v>80.597758612358106</v>
      </c>
    </row>
    <row r="26138" spans="1:7" x14ac:dyDescent="0.2">
      <c r="A26138">
        <v>3377.3620000000001</v>
      </c>
      <c r="B26138">
        <v>62.273000000000003</v>
      </c>
      <c r="C26138">
        <v>62.273000000000003</v>
      </c>
      <c r="D26138">
        <v>444.9</v>
      </c>
      <c r="E26138">
        <v>62273</v>
      </c>
      <c r="F26138">
        <v>305.883954186045</v>
      </c>
      <c r="G26138">
        <v>80.5990473017754</v>
      </c>
    </row>
    <row r="26139" spans="1:7" x14ac:dyDescent="0.2">
      <c r="A26139">
        <v>3377.3719999999998</v>
      </c>
      <c r="B26139">
        <v>62.274999999999999</v>
      </c>
      <c r="C26139">
        <v>62.274999999999999</v>
      </c>
      <c r="D26139">
        <v>443.7</v>
      </c>
      <c r="E26139">
        <v>62275</v>
      </c>
      <c r="F26139">
        <v>305.939122093023</v>
      </c>
      <c r="G26139">
        <v>80.600335991230295</v>
      </c>
    </row>
    <row r="26140" spans="1:7" x14ac:dyDescent="0.2">
      <c r="A26140">
        <v>3377.3809999999999</v>
      </c>
      <c r="B26140">
        <v>62.277000000000001</v>
      </c>
      <c r="C26140">
        <v>62.277000000000001</v>
      </c>
      <c r="D26140">
        <v>442.6</v>
      </c>
      <c r="E26140">
        <v>62277</v>
      </c>
      <c r="F26140">
        <v>305.99428999999998</v>
      </c>
      <c r="G26140">
        <v>80.601624680631502</v>
      </c>
    </row>
    <row r="26141" spans="1:7" x14ac:dyDescent="0.2">
      <c r="A26141">
        <v>3377.39</v>
      </c>
      <c r="B26141">
        <v>62.279000000000003</v>
      </c>
      <c r="C26141">
        <v>62.279000000000003</v>
      </c>
      <c r="D26141">
        <v>441.9</v>
      </c>
      <c r="E26141">
        <v>62279</v>
      </c>
      <c r="F26141">
        <v>306.05277744185997</v>
      </c>
      <c r="G26141">
        <v>80.603342933169003</v>
      </c>
    </row>
    <row r="26142" spans="1:7" x14ac:dyDescent="0.2">
      <c r="A26142">
        <v>3377.3989999999999</v>
      </c>
      <c r="B26142">
        <v>62.280999999999999</v>
      </c>
      <c r="C26142">
        <v>62.280999999999999</v>
      </c>
      <c r="D26142">
        <v>441.4</v>
      </c>
      <c r="E26142">
        <v>62281</v>
      </c>
      <c r="F26142">
        <v>306.11126488372099</v>
      </c>
      <c r="G26142">
        <v>80.605061185692094</v>
      </c>
    </row>
    <row r="26143" spans="1:7" x14ac:dyDescent="0.2">
      <c r="A26143">
        <v>3377.4079999999999</v>
      </c>
      <c r="B26143">
        <v>62.283000000000001</v>
      </c>
      <c r="C26143">
        <v>62.283000000000001</v>
      </c>
      <c r="D26143">
        <v>441.1</v>
      </c>
      <c r="E26143">
        <v>62283</v>
      </c>
      <c r="F26143">
        <v>306.16975232558099</v>
      </c>
      <c r="G26143">
        <v>80.606779438200803</v>
      </c>
    </row>
    <row r="26144" spans="1:7" x14ac:dyDescent="0.2">
      <c r="A26144">
        <v>3377.4169999999999</v>
      </c>
      <c r="B26144">
        <v>62.284999999999997</v>
      </c>
      <c r="C26144">
        <v>62.284999999999997</v>
      </c>
      <c r="D26144">
        <v>440.9</v>
      </c>
      <c r="E26144">
        <v>62285</v>
      </c>
      <c r="F26144">
        <v>306.22823976744201</v>
      </c>
      <c r="G26144">
        <v>80.608497690695202</v>
      </c>
    </row>
    <row r="26145" spans="1:7" x14ac:dyDescent="0.2">
      <c r="A26145">
        <v>3377.4259999999999</v>
      </c>
      <c r="B26145">
        <v>62.286999999999999</v>
      </c>
      <c r="C26145">
        <v>62.286999999999999</v>
      </c>
      <c r="D26145">
        <v>440.6</v>
      </c>
      <c r="E26145">
        <v>62287</v>
      </c>
      <c r="F26145">
        <v>306.28726363636298</v>
      </c>
      <c r="G26145">
        <v>80.610207265134505</v>
      </c>
    </row>
    <row r="26146" spans="1:7" x14ac:dyDescent="0.2">
      <c r="A26146">
        <v>3377.4360000000001</v>
      </c>
      <c r="B26146">
        <v>62.289000000000001</v>
      </c>
      <c r="C26146">
        <v>62.289000000000001</v>
      </c>
      <c r="D26146">
        <v>440.2</v>
      </c>
      <c r="E26146">
        <v>62289</v>
      </c>
      <c r="F26146">
        <v>306.34816499999999</v>
      </c>
      <c r="G26146">
        <v>80.611886466394495</v>
      </c>
    </row>
    <row r="26147" spans="1:7" x14ac:dyDescent="0.2">
      <c r="A26147">
        <v>3377.4450000000002</v>
      </c>
      <c r="B26147">
        <v>62.290999999999997</v>
      </c>
      <c r="C26147">
        <v>62.290999999999997</v>
      </c>
      <c r="D26147">
        <v>440</v>
      </c>
      <c r="E26147">
        <v>62291</v>
      </c>
      <c r="F26147">
        <v>306.402299545456</v>
      </c>
      <c r="G26147">
        <v>80.613379089745393</v>
      </c>
    </row>
    <row r="26148" spans="1:7" x14ac:dyDescent="0.2">
      <c r="A26148">
        <v>3377.4540000000002</v>
      </c>
      <c r="B26148">
        <v>62.292999999999999</v>
      </c>
      <c r="C26148">
        <v>62.292999999999999</v>
      </c>
      <c r="D26148">
        <v>439.8</v>
      </c>
      <c r="E26148">
        <v>62293</v>
      </c>
      <c r="F26148">
        <v>306.46320090909302</v>
      </c>
      <c r="G26148">
        <v>80.615058291024994</v>
      </c>
    </row>
    <row r="26149" spans="1:7" x14ac:dyDescent="0.2">
      <c r="A26149">
        <v>3377.4630000000002</v>
      </c>
      <c r="B26149">
        <v>62.295000000000002</v>
      </c>
      <c r="C26149">
        <v>62.295000000000002</v>
      </c>
      <c r="D26149">
        <v>439.5</v>
      </c>
      <c r="E26149">
        <v>62295</v>
      </c>
      <c r="F26149">
        <v>306.53086909091002</v>
      </c>
      <c r="G26149">
        <v>80.6169240701376</v>
      </c>
    </row>
    <row r="26150" spans="1:7" x14ac:dyDescent="0.2">
      <c r="A26150">
        <v>3377.4720000000002</v>
      </c>
      <c r="B26150">
        <v>62.296999999999997</v>
      </c>
      <c r="C26150">
        <v>62.296999999999997</v>
      </c>
      <c r="D26150">
        <v>439.3</v>
      </c>
      <c r="E26150">
        <v>62297</v>
      </c>
      <c r="F26150">
        <v>306.58619465116601</v>
      </c>
      <c r="G26150">
        <v>80.618711746915494</v>
      </c>
    </row>
    <row r="26151" spans="1:7" x14ac:dyDescent="0.2">
      <c r="A26151">
        <v>3377.4810000000002</v>
      </c>
      <c r="B26151">
        <v>62.298999999999999</v>
      </c>
      <c r="C26151">
        <v>62.298999999999999</v>
      </c>
      <c r="D26151">
        <v>439.2</v>
      </c>
      <c r="E26151">
        <v>62299</v>
      </c>
      <c r="F26151">
        <v>306.65981790697799</v>
      </c>
      <c r="G26151">
        <v>80.622052793202201</v>
      </c>
    </row>
    <row r="26152" spans="1:7" x14ac:dyDescent="0.2">
      <c r="A26152">
        <v>3377.49</v>
      </c>
      <c r="B26152">
        <v>62.301000000000002</v>
      </c>
      <c r="C26152">
        <v>62.301000000000002</v>
      </c>
      <c r="D26152">
        <v>439</v>
      </c>
      <c r="E26152">
        <v>62301</v>
      </c>
      <c r="F26152">
        <v>306.72607883721003</v>
      </c>
      <c r="G26152">
        <v>80.625059734868401</v>
      </c>
    </row>
    <row r="26153" spans="1:7" x14ac:dyDescent="0.2">
      <c r="A26153">
        <v>3377.5</v>
      </c>
      <c r="B26153">
        <v>62.302999999999997</v>
      </c>
      <c r="C26153">
        <v>62.302999999999997</v>
      </c>
      <c r="D26153">
        <v>438.6</v>
      </c>
      <c r="E26153">
        <v>62303</v>
      </c>
      <c r="F26153">
        <v>306.78497744186001</v>
      </c>
      <c r="G26153">
        <v>80.627732571837697</v>
      </c>
    </row>
    <row r="26154" spans="1:7" x14ac:dyDescent="0.2">
      <c r="A26154">
        <v>3377.509</v>
      </c>
      <c r="B26154">
        <v>62.305</v>
      </c>
      <c r="C26154">
        <v>62.305</v>
      </c>
      <c r="D26154">
        <v>437.9</v>
      </c>
      <c r="E26154">
        <v>62305</v>
      </c>
      <c r="F26154">
        <v>306.858600697675</v>
      </c>
      <c r="G26154">
        <v>80.631073617977506</v>
      </c>
    </row>
    <row r="26155" spans="1:7" x14ac:dyDescent="0.2">
      <c r="A26155">
        <v>3377.518</v>
      </c>
      <c r="B26155">
        <v>62.307000000000002</v>
      </c>
      <c r="C26155">
        <v>62.307000000000002</v>
      </c>
      <c r="D26155">
        <v>436.9</v>
      </c>
      <c r="E26155">
        <v>62307</v>
      </c>
      <c r="F26155">
        <v>306.91823090909003</v>
      </c>
      <c r="G26155">
        <v>80.633902659629101</v>
      </c>
    </row>
    <row r="26156" spans="1:7" x14ac:dyDescent="0.2">
      <c r="A26156">
        <v>3377.527</v>
      </c>
      <c r="B26156">
        <v>62.308999999999997</v>
      </c>
      <c r="C26156">
        <v>62.308999999999997</v>
      </c>
      <c r="D26156">
        <v>435.7</v>
      </c>
      <c r="E26156">
        <v>62309</v>
      </c>
      <c r="F26156">
        <v>306.98613795454497</v>
      </c>
      <c r="G26156">
        <v>80.637261061793296</v>
      </c>
    </row>
    <row r="26157" spans="1:7" x14ac:dyDescent="0.2">
      <c r="A26157">
        <v>3377.5360000000001</v>
      </c>
      <c r="B26157">
        <v>62.311</v>
      </c>
      <c r="C26157">
        <v>62.311</v>
      </c>
      <c r="D26157">
        <v>434.5</v>
      </c>
      <c r="E26157">
        <v>62311</v>
      </c>
      <c r="F26157">
        <v>307.05404499999997</v>
      </c>
      <c r="G26157">
        <v>80.640619463857007</v>
      </c>
    </row>
    <row r="26158" spans="1:7" x14ac:dyDescent="0.2">
      <c r="A26158">
        <v>3377.5459999999998</v>
      </c>
      <c r="B26158">
        <v>62.313000000000002</v>
      </c>
      <c r="C26158">
        <v>62.313000000000002</v>
      </c>
      <c r="D26158">
        <v>433.4</v>
      </c>
      <c r="E26158">
        <v>62313</v>
      </c>
      <c r="F26158">
        <v>307.12195204545498</v>
      </c>
      <c r="G26158">
        <v>80.643977865911296</v>
      </c>
    </row>
    <row r="26159" spans="1:7" x14ac:dyDescent="0.2">
      <c r="A26159">
        <v>3377.5549999999998</v>
      </c>
      <c r="B26159">
        <v>62.314999999999998</v>
      </c>
      <c r="C26159">
        <v>62.314999999999998</v>
      </c>
      <c r="D26159">
        <v>432.4</v>
      </c>
      <c r="E26159">
        <v>62315</v>
      </c>
      <c r="F26159">
        <v>307.18985909090998</v>
      </c>
      <c r="G26159">
        <v>80.647336267865199</v>
      </c>
    </row>
    <row r="26160" spans="1:7" x14ac:dyDescent="0.2">
      <c r="A26160">
        <v>3377.5639999999999</v>
      </c>
      <c r="B26160">
        <v>62.317</v>
      </c>
      <c r="C26160">
        <v>62.317</v>
      </c>
      <c r="D26160">
        <v>431.7</v>
      </c>
      <c r="E26160">
        <v>62317</v>
      </c>
      <c r="F26160">
        <v>307.25909465116399</v>
      </c>
      <c r="G26160">
        <v>80.650738060004699</v>
      </c>
    </row>
    <row r="26161" spans="1:7" x14ac:dyDescent="0.2">
      <c r="A26161">
        <v>3377.5729999999999</v>
      </c>
      <c r="B26161">
        <v>62.319000000000003</v>
      </c>
      <c r="C26161">
        <v>62.319000000000003</v>
      </c>
      <c r="D26161">
        <v>431.1</v>
      </c>
      <c r="E26161">
        <v>62319</v>
      </c>
      <c r="F26161">
        <v>307.32939302325599</v>
      </c>
      <c r="G26161">
        <v>80.654174564243306</v>
      </c>
    </row>
    <row r="26162" spans="1:7" x14ac:dyDescent="0.2">
      <c r="A26162">
        <v>3377.5819999999999</v>
      </c>
      <c r="B26162">
        <v>62.320999999999998</v>
      </c>
      <c r="C26162">
        <v>62.320999999999998</v>
      </c>
      <c r="D26162">
        <v>430.8</v>
      </c>
      <c r="E26162">
        <v>62321</v>
      </c>
      <c r="F26162">
        <v>307.39969139534901</v>
      </c>
      <c r="G26162">
        <v>80.657611068424302</v>
      </c>
    </row>
    <row r="26163" spans="1:7" x14ac:dyDescent="0.2">
      <c r="A26163">
        <v>3377.5909999999999</v>
      </c>
      <c r="B26163">
        <v>62.323</v>
      </c>
      <c r="C26163">
        <v>62.323</v>
      </c>
      <c r="D26163">
        <v>430.6</v>
      </c>
      <c r="E26163">
        <v>62323</v>
      </c>
      <c r="F26163">
        <v>307.46998976744197</v>
      </c>
      <c r="G26163">
        <v>80.661047572547901</v>
      </c>
    </row>
    <row r="26164" spans="1:7" x14ac:dyDescent="0.2">
      <c r="A26164">
        <v>3377.6</v>
      </c>
      <c r="B26164">
        <v>62.325000000000003</v>
      </c>
      <c r="C26164">
        <v>62.325000000000003</v>
      </c>
      <c r="D26164">
        <v>430.7</v>
      </c>
      <c r="E26164">
        <v>62325</v>
      </c>
      <c r="F26164">
        <v>307.54028813953499</v>
      </c>
      <c r="G26164">
        <v>80.664484076659505</v>
      </c>
    </row>
    <row r="26165" spans="1:7" x14ac:dyDescent="0.2">
      <c r="A26165">
        <v>3377.61</v>
      </c>
      <c r="B26165">
        <v>62.326999999999998</v>
      </c>
      <c r="C26165">
        <v>62.326999999999998</v>
      </c>
      <c r="D26165">
        <v>431.1</v>
      </c>
      <c r="E26165">
        <v>62327</v>
      </c>
      <c r="F26165">
        <v>307.617467674419</v>
      </c>
      <c r="G26165">
        <v>80.668922894292194</v>
      </c>
    </row>
    <row r="26166" spans="1:7" x14ac:dyDescent="0.2">
      <c r="A26166">
        <v>3377.6190000000001</v>
      </c>
      <c r="B26166">
        <v>62.329000000000001</v>
      </c>
      <c r="C26166">
        <v>62.329000000000001</v>
      </c>
      <c r="D26166">
        <v>431.8</v>
      </c>
      <c r="E26166">
        <v>62329</v>
      </c>
      <c r="F26166">
        <v>307.69661325581399</v>
      </c>
      <c r="G26166">
        <v>80.673648087221096</v>
      </c>
    </row>
    <row r="26167" spans="1:7" x14ac:dyDescent="0.2">
      <c r="A26167">
        <v>3377.6280000000002</v>
      </c>
      <c r="B26167">
        <v>62.331000000000003</v>
      </c>
      <c r="C26167">
        <v>62.331000000000003</v>
      </c>
      <c r="D26167">
        <v>432.5</v>
      </c>
      <c r="E26167">
        <v>62331</v>
      </c>
      <c r="F26167">
        <v>307.77575883720999</v>
      </c>
      <c r="G26167">
        <v>80.678373279995697</v>
      </c>
    </row>
    <row r="26168" spans="1:7" x14ac:dyDescent="0.2">
      <c r="A26168">
        <v>3377.6379999999999</v>
      </c>
      <c r="B26168">
        <v>62.332999999999998</v>
      </c>
      <c r="C26168">
        <v>62.332999999999998</v>
      </c>
      <c r="D26168">
        <v>432.9</v>
      </c>
      <c r="E26168">
        <v>62333</v>
      </c>
      <c r="F26168">
        <v>307.86369837209497</v>
      </c>
      <c r="G26168">
        <v>80.683623494052</v>
      </c>
    </row>
    <row r="26169" spans="1:7" x14ac:dyDescent="0.2">
      <c r="A26169">
        <v>3377.6469999999999</v>
      </c>
      <c r="B26169">
        <v>62.335000000000001</v>
      </c>
      <c r="C26169">
        <v>62.335000000000001</v>
      </c>
      <c r="D26169">
        <v>433.2</v>
      </c>
      <c r="E26169">
        <v>62335</v>
      </c>
      <c r="F26169">
        <v>307.93405000000001</v>
      </c>
      <c r="G26169">
        <v>80.687823665264204</v>
      </c>
    </row>
    <row r="26170" spans="1:7" x14ac:dyDescent="0.2">
      <c r="A26170">
        <v>3377.6559999999999</v>
      </c>
      <c r="B26170">
        <v>62.337000000000003</v>
      </c>
      <c r="C26170">
        <v>62.337000000000003</v>
      </c>
      <c r="D26170">
        <v>433.1</v>
      </c>
      <c r="E26170">
        <v>62337</v>
      </c>
      <c r="F26170">
        <v>308.015268863637</v>
      </c>
      <c r="G26170">
        <v>80.693281067279997</v>
      </c>
    </row>
    <row r="26171" spans="1:7" x14ac:dyDescent="0.2">
      <c r="A26171">
        <v>3377.665</v>
      </c>
      <c r="B26171">
        <v>62.338999999999999</v>
      </c>
      <c r="C26171">
        <v>62.338999999999999</v>
      </c>
      <c r="D26171">
        <v>433</v>
      </c>
      <c r="E26171">
        <v>62339</v>
      </c>
      <c r="F26171">
        <v>308.105512045453</v>
      </c>
      <c r="G26171">
        <v>80.699344847137596</v>
      </c>
    </row>
    <row r="26172" spans="1:7" x14ac:dyDescent="0.2">
      <c r="A26172">
        <v>3377.674</v>
      </c>
      <c r="B26172">
        <v>62.341000000000001</v>
      </c>
      <c r="C26172">
        <v>62.341000000000001</v>
      </c>
      <c r="D26172">
        <v>432.7</v>
      </c>
      <c r="E26172">
        <v>62341</v>
      </c>
      <c r="F26172">
        <v>308.18673090908999</v>
      </c>
      <c r="G26172">
        <v>80.704802248847201</v>
      </c>
    </row>
    <row r="26173" spans="1:7" x14ac:dyDescent="0.2">
      <c r="A26173">
        <v>3377.6840000000002</v>
      </c>
      <c r="B26173">
        <v>62.343000000000004</v>
      </c>
      <c r="C26173">
        <v>62.343000000000004</v>
      </c>
      <c r="D26173">
        <v>432.5</v>
      </c>
      <c r="E26173">
        <v>62343</v>
      </c>
      <c r="F26173">
        <v>308.25892545454701</v>
      </c>
      <c r="G26173">
        <v>80.709653272502706</v>
      </c>
    </row>
    <row r="26174" spans="1:7" x14ac:dyDescent="0.2">
      <c r="A26174">
        <v>3377.6930000000002</v>
      </c>
      <c r="B26174">
        <v>62.344999999999999</v>
      </c>
      <c r="C26174">
        <v>62.344999999999999</v>
      </c>
      <c r="D26174">
        <v>432.4</v>
      </c>
      <c r="E26174">
        <v>62345</v>
      </c>
      <c r="F26174">
        <v>308.350150697674</v>
      </c>
      <c r="G26174">
        <v>80.715840713904797</v>
      </c>
    </row>
    <row r="26175" spans="1:7" x14ac:dyDescent="0.2">
      <c r="A26175">
        <v>3377.7020000000002</v>
      </c>
      <c r="B26175">
        <v>62.347000000000001</v>
      </c>
      <c r="C26175">
        <v>62.347000000000001</v>
      </c>
      <c r="D26175">
        <v>432.4</v>
      </c>
      <c r="E26175">
        <v>62347</v>
      </c>
      <c r="F26175">
        <v>308.43578883720897</v>
      </c>
      <c r="G26175">
        <v>80.721854594400398</v>
      </c>
    </row>
    <row r="26176" spans="1:7" x14ac:dyDescent="0.2">
      <c r="A26176">
        <v>3377.712</v>
      </c>
      <c r="B26176">
        <v>62.348999999999997</v>
      </c>
      <c r="C26176">
        <v>62.348999999999997</v>
      </c>
      <c r="D26176">
        <v>432.6</v>
      </c>
      <c r="E26176">
        <v>62349</v>
      </c>
      <c r="F26176">
        <v>308.52142697674299</v>
      </c>
      <c r="G26176">
        <v>80.727868474674395</v>
      </c>
    </row>
    <row r="26177" spans="1:7" x14ac:dyDescent="0.2">
      <c r="A26177">
        <v>3377.721</v>
      </c>
      <c r="B26177">
        <v>62.350999999999999</v>
      </c>
      <c r="C26177">
        <v>62.350999999999999</v>
      </c>
      <c r="D26177">
        <v>432.8</v>
      </c>
      <c r="E26177">
        <v>62351</v>
      </c>
      <c r="F26177">
        <v>308.60706511627802</v>
      </c>
      <c r="G26177">
        <v>80.733882354817794</v>
      </c>
    </row>
    <row r="26178" spans="1:7" x14ac:dyDescent="0.2">
      <c r="A26178">
        <v>3377.73</v>
      </c>
      <c r="B26178">
        <v>62.353000000000002</v>
      </c>
      <c r="C26178">
        <v>62.353000000000002</v>
      </c>
      <c r="D26178">
        <v>432.8</v>
      </c>
      <c r="E26178">
        <v>62353</v>
      </c>
      <c r="F26178">
        <v>308.692703255813</v>
      </c>
      <c r="G26178">
        <v>80.739896234739405</v>
      </c>
    </row>
    <row r="26179" spans="1:7" x14ac:dyDescent="0.2">
      <c r="A26179">
        <v>3377.739</v>
      </c>
      <c r="B26179">
        <v>62.354999999999997</v>
      </c>
      <c r="C26179">
        <v>62.354999999999997</v>
      </c>
      <c r="D26179">
        <v>432.4</v>
      </c>
      <c r="E26179">
        <v>62355</v>
      </c>
      <c r="F26179">
        <v>308.778539999999</v>
      </c>
      <c r="G26179">
        <v>80.746222523880903</v>
      </c>
    </row>
    <row r="26180" spans="1:7" x14ac:dyDescent="0.2">
      <c r="A26180">
        <v>3377.7489999999998</v>
      </c>
      <c r="B26180">
        <v>62.356999999999999</v>
      </c>
      <c r="C26180">
        <v>62.356999999999999</v>
      </c>
      <c r="D26180">
        <v>431.9</v>
      </c>
      <c r="E26180">
        <v>62357</v>
      </c>
      <c r="F26180">
        <v>308.86462499999999</v>
      </c>
      <c r="G26180">
        <v>80.752939324434294</v>
      </c>
    </row>
    <row r="26181" spans="1:7" x14ac:dyDescent="0.2">
      <c r="A26181">
        <v>3377.7579999999998</v>
      </c>
      <c r="B26181">
        <v>62.359000000000002</v>
      </c>
      <c r="C26181">
        <v>62.359000000000002</v>
      </c>
      <c r="D26181">
        <v>431.2</v>
      </c>
      <c r="E26181">
        <v>62359</v>
      </c>
      <c r="F26181">
        <v>308.95071000000002</v>
      </c>
      <c r="G26181">
        <v>80.759656124767901</v>
      </c>
    </row>
    <row r="26182" spans="1:7" x14ac:dyDescent="0.2">
      <c r="A26182">
        <v>3377.7669999999998</v>
      </c>
      <c r="B26182">
        <v>62.360999999999997</v>
      </c>
      <c r="C26182">
        <v>62.360999999999997</v>
      </c>
      <c r="D26182">
        <v>430.6</v>
      </c>
      <c r="E26182">
        <v>62361</v>
      </c>
      <c r="F26182">
        <v>309.03679499999998</v>
      </c>
      <c r="G26182">
        <v>80.766372924881907</v>
      </c>
    </row>
    <row r="26183" spans="1:7" x14ac:dyDescent="0.2">
      <c r="A26183">
        <v>3377.7759999999998</v>
      </c>
      <c r="B26183">
        <v>62.363</v>
      </c>
      <c r="C26183">
        <v>62.363</v>
      </c>
      <c r="D26183">
        <v>430.1</v>
      </c>
      <c r="E26183">
        <v>62363</v>
      </c>
      <c r="F26183">
        <v>309.12288000000098</v>
      </c>
      <c r="G26183">
        <v>80.773089724821702</v>
      </c>
    </row>
    <row r="26184" spans="1:7" x14ac:dyDescent="0.2">
      <c r="A26184">
        <v>3377.7860000000001</v>
      </c>
      <c r="B26184">
        <v>62.365000000000002</v>
      </c>
      <c r="C26184">
        <v>62.365000000000002</v>
      </c>
      <c r="D26184">
        <v>429.8</v>
      </c>
      <c r="E26184">
        <v>62365</v>
      </c>
      <c r="F26184">
        <v>309.207187674419</v>
      </c>
      <c r="G26184">
        <v>80.779177366903099</v>
      </c>
    </row>
    <row r="26185" spans="1:7" x14ac:dyDescent="0.2">
      <c r="A26185">
        <v>3377.7950000000001</v>
      </c>
      <c r="B26185">
        <v>62.366999999999997</v>
      </c>
      <c r="C26185">
        <v>62.366999999999997</v>
      </c>
      <c r="D26185">
        <v>429.8</v>
      </c>
      <c r="E26185">
        <v>62367</v>
      </c>
      <c r="F26185">
        <v>309.29007348837303</v>
      </c>
      <c r="G26185">
        <v>80.784761682779703</v>
      </c>
    </row>
    <row r="26186" spans="1:7" x14ac:dyDescent="0.2">
      <c r="A26186">
        <v>3377.8040000000001</v>
      </c>
      <c r="B26186">
        <v>62.369</v>
      </c>
      <c r="C26186">
        <v>62.369</v>
      </c>
      <c r="D26186">
        <v>430.1</v>
      </c>
      <c r="E26186">
        <v>62369</v>
      </c>
      <c r="F26186">
        <v>309.37295930232602</v>
      </c>
      <c r="G26186">
        <v>80.790345998504307</v>
      </c>
    </row>
    <row r="26187" spans="1:7" x14ac:dyDescent="0.2">
      <c r="A26187">
        <v>3377.8139999999999</v>
      </c>
      <c r="B26187">
        <v>62.371000000000002</v>
      </c>
      <c r="C26187">
        <v>62.371000000000002</v>
      </c>
      <c r="D26187">
        <v>430.5</v>
      </c>
      <c r="E26187">
        <v>62371</v>
      </c>
      <c r="F26187">
        <v>309.45584511627999</v>
      </c>
      <c r="G26187">
        <v>80.795930314077097</v>
      </c>
    </row>
    <row r="26188" spans="1:7" x14ac:dyDescent="0.2">
      <c r="A26188">
        <v>3377.8229999999999</v>
      </c>
      <c r="B26188">
        <v>62.372999999999998</v>
      </c>
      <c r="C26188">
        <v>62.372999999999998</v>
      </c>
      <c r="D26188">
        <v>431.1</v>
      </c>
      <c r="E26188">
        <v>62373</v>
      </c>
      <c r="F26188">
        <v>309.53873093023299</v>
      </c>
      <c r="G26188">
        <v>80.801514629452399</v>
      </c>
    </row>
    <row r="26189" spans="1:7" x14ac:dyDescent="0.2">
      <c r="A26189">
        <v>3377.8319999999999</v>
      </c>
      <c r="B26189">
        <v>62.375</v>
      </c>
      <c r="C26189">
        <v>62.375</v>
      </c>
      <c r="D26189">
        <v>431.7</v>
      </c>
      <c r="E26189">
        <v>62375</v>
      </c>
      <c r="F26189">
        <v>309.63481727272602</v>
      </c>
      <c r="G26189">
        <v>80.809472387138399</v>
      </c>
    </row>
    <row r="26190" spans="1:7" x14ac:dyDescent="0.2">
      <c r="A26190">
        <v>3377.8409999999999</v>
      </c>
      <c r="B26190">
        <v>62.377000000000002</v>
      </c>
      <c r="C26190">
        <v>62.377000000000002</v>
      </c>
      <c r="D26190">
        <v>432.2</v>
      </c>
      <c r="E26190">
        <v>62377</v>
      </c>
      <c r="F26190">
        <v>309.71248454545599</v>
      </c>
      <c r="G26190">
        <v>80.816189185622704</v>
      </c>
    </row>
    <row r="26191" spans="1:7" x14ac:dyDescent="0.2">
      <c r="A26191">
        <v>3377.8510000000001</v>
      </c>
      <c r="B26191">
        <v>62.378999999999998</v>
      </c>
      <c r="C26191">
        <v>62.378999999999998</v>
      </c>
      <c r="D26191">
        <v>432.4</v>
      </c>
      <c r="E26191">
        <v>62379</v>
      </c>
      <c r="F26191">
        <v>309.809568636363</v>
      </c>
      <c r="G26191">
        <v>80.824585183453095</v>
      </c>
    </row>
    <row r="26192" spans="1:7" x14ac:dyDescent="0.2">
      <c r="A26192">
        <v>3377.86</v>
      </c>
      <c r="B26192">
        <v>62.381</v>
      </c>
      <c r="C26192">
        <v>62.381</v>
      </c>
      <c r="D26192">
        <v>432.3</v>
      </c>
      <c r="E26192">
        <v>62381</v>
      </c>
      <c r="F26192">
        <v>309.896944318181</v>
      </c>
      <c r="G26192">
        <v>80.832141581193298</v>
      </c>
    </row>
    <row r="26193" spans="1:7" x14ac:dyDescent="0.2">
      <c r="A26193">
        <v>3377.8690000000001</v>
      </c>
      <c r="B26193">
        <v>62.383000000000003</v>
      </c>
      <c r="C26193">
        <v>62.383000000000003</v>
      </c>
      <c r="D26193">
        <v>432</v>
      </c>
      <c r="E26193">
        <v>62383</v>
      </c>
      <c r="F26193">
        <v>309.98432000000003</v>
      </c>
      <c r="G26193">
        <v>80.839697978655394</v>
      </c>
    </row>
    <row r="26194" spans="1:7" x14ac:dyDescent="0.2">
      <c r="A26194">
        <v>3377.8789999999999</v>
      </c>
      <c r="B26194">
        <v>62.384999999999998</v>
      </c>
      <c r="C26194">
        <v>62.384999999999998</v>
      </c>
      <c r="D26194">
        <v>431.9</v>
      </c>
      <c r="E26194">
        <v>62385</v>
      </c>
      <c r="F26194">
        <v>310.07446023255801</v>
      </c>
      <c r="G26194">
        <v>80.847859668605295</v>
      </c>
    </row>
    <row r="26195" spans="1:7" x14ac:dyDescent="0.2">
      <c r="A26195">
        <v>3377.8879999999999</v>
      </c>
      <c r="B26195">
        <v>62.387</v>
      </c>
      <c r="C26195">
        <v>62.387</v>
      </c>
      <c r="D26195">
        <v>431.8</v>
      </c>
      <c r="E26195">
        <v>62387</v>
      </c>
      <c r="F26195">
        <v>310.164600465116</v>
      </c>
      <c r="G26195">
        <v>80.856021358230706</v>
      </c>
    </row>
    <row r="26196" spans="1:7" x14ac:dyDescent="0.2">
      <c r="A26196">
        <v>3377.8969999999999</v>
      </c>
      <c r="B26196">
        <v>62.389000000000003</v>
      </c>
      <c r="C26196">
        <v>62.389000000000003</v>
      </c>
      <c r="D26196">
        <v>431.9</v>
      </c>
      <c r="E26196">
        <v>62389</v>
      </c>
      <c r="F26196">
        <v>310.25474069767398</v>
      </c>
      <c r="G26196">
        <v>80.864183047577299</v>
      </c>
    </row>
    <row r="26197" spans="1:7" x14ac:dyDescent="0.2">
      <c r="A26197">
        <v>3377.9059999999999</v>
      </c>
      <c r="B26197">
        <v>62.390999999999998</v>
      </c>
      <c r="C26197">
        <v>62.390999999999998</v>
      </c>
      <c r="D26197">
        <v>432.1</v>
      </c>
      <c r="E26197">
        <v>62391</v>
      </c>
      <c r="F26197">
        <v>310.34488093023202</v>
      </c>
      <c r="G26197">
        <v>80.872344736553799</v>
      </c>
    </row>
    <row r="26198" spans="1:7" x14ac:dyDescent="0.2">
      <c r="A26198">
        <v>3377.9160000000002</v>
      </c>
      <c r="B26198">
        <v>62.393000000000001</v>
      </c>
      <c r="C26198">
        <v>62.393000000000001</v>
      </c>
      <c r="D26198">
        <v>432.4</v>
      </c>
      <c r="E26198">
        <v>62393</v>
      </c>
      <c r="F26198">
        <v>310.43460636363602</v>
      </c>
      <c r="G26198">
        <v>80.880558493427202</v>
      </c>
    </row>
    <row r="26199" spans="1:7" x14ac:dyDescent="0.2">
      <c r="A26199">
        <v>3377.9250000000002</v>
      </c>
      <c r="B26199">
        <v>62.395000000000003</v>
      </c>
      <c r="C26199">
        <v>62.395000000000003</v>
      </c>
      <c r="D26199">
        <v>432.7</v>
      </c>
      <c r="E26199">
        <v>62395</v>
      </c>
      <c r="F26199">
        <v>310.53268818181999</v>
      </c>
      <c r="G26199">
        <v>80.889887376939399</v>
      </c>
    </row>
    <row r="26200" spans="1:7" x14ac:dyDescent="0.2">
      <c r="A26200">
        <v>3377.9340000000002</v>
      </c>
      <c r="B26200">
        <v>62.396999999999998</v>
      </c>
      <c r="C26200">
        <v>62.396999999999998</v>
      </c>
      <c r="D26200">
        <v>432.8</v>
      </c>
      <c r="E26200">
        <v>62397</v>
      </c>
      <c r="F26200">
        <v>310.62096181818401</v>
      </c>
      <c r="G26200">
        <v>80.898283371710505</v>
      </c>
    </row>
    <row r="26201" spans="1:7" x14ac:dyDescent="0.2">
      <c r="A26201">
        <v>3377.944</v>
      </c>
      <c r="B26201">
        <v>62.399000000000001</v>
      </c>
      <c r="C26201">
        <v>62.399000000000001</v>
      </c>
      <c r="D26201">
        <v>432.9</v>
      </c>
      <c r="E26201">
        <v>62399</v>
      </c>
      <c r="F26201">
        <v>310.70923545454798</v>
      </c>
      <c r="G26201">
        <v>80.906679366183894</v>
      </c>
    </row>
    <row r="26202" spans="1:7" x14ac:dyDescent="0.2">
      <c r="A26202">
        <v>3377.953</v>
      </c>
      <c r="B26202">
        <v>62.401000000000003</v>
      </c>
      <c r="C26202">
        <v>62.401000000000003</v>
      </c>
      <c r="D26202">
        <v>433.3</v>
      </c>
      <c r="E26202">
        <v>62401</v>
      </c>
      <c r="F26202">
        <v>310.797509090912</v>
      </c>
      <c r="G26202">
        <v>80.915075360268403</v>
      </c>
    </row>
    <row r="26203" spans="1:7" x14ac:dyDescent="0.2">
      <c r="A26203">
        <v>3377.962</v>
      </c>
      <c r="B26203">
        <v>62.402999999999999</v>
      </c>
      <c r="C26203">
        <v>62.402999999999999</v>
      </c>
      <c r="D26203">
        <v>434</v>
      </c>
      <c r="E26203">
        <v>62403</v>
      </c>
      <c r="F26203">
        <v>310.88397790697599</v>
      </c>
      <c r="G26203">
        <v>80.922412634426394</v>
      </c>
    </row>
    <row r="26204" spans="1:7" x14ac:dyDescent="0.2">
      <c r="A26204">
        <v>3377.971</v>
      </c>
      <c r="B26204">
        <v>62.405000000000001</v>
      </c>
      <c r="C26204">
        <v>62.405000000000001</v>
      </c>
      <c r="D26204">
        <v>434.6</v>
      </c>
      <c r="E26204">
        <v>62405</v>
      </c>
      <c r="F26204">
        <v>310.96819069767298</v>
      </c>
      <c r="G26204">
        <v>80.928426508871397</v>
      </c>
    </row>
    <row r="26205" spans="1:7" x14ac:dyDescent="0.2">
      <c r="A26205">
        <v>3377.9810000000002</v>
      </c>
      <c r="B26205">
        <v>62.406999999999996</v>
      </c>
      <c r="C26205">
        <v>62.406999999999996</v>
      </c>
      <c r="D26205">
        <v>435.1</v>
      </c>
      <c r="E26205">
        <v>62407</v>
      </c>
      <c r="F26205">
        <v>311.052403488371</v>
      </c>
      <c r="G26205">
        <v>80.934440383140299</v>
      </c>
    </row>
    <row r="26206" spans="1:7" x14ac:dyDescent="0.2">
      <c r="A26206">
        <v>3377.99</v>
      </c>
      <c r="B26206">
        <v>62.408999999999999</v>
      </c>
      <c r="C26206">
        <v>62.408999999999999</v>
      </c>
      <c r="D26206">
        <v>434.8</v>
      </c>
      <c r="E26206">
        <v>62409</v>
      </c>
      <c r="F26206">
        <v>311.13661627906799</v>
      </c>
      <c r="G26206">
        <v>80.940454257187398</v>
      </c>
    </row>
    <row r="26207" spans="1:7" x14ac:dyDescent="0.2">
      <c r="A26207">
        <v>3377.9989999999998</v>
      </c>
      <c r="B26207">
        <v>62.411000000000001</v>
      </c>
      <c r="C26207">
        <v>62.411000000000001</v>
      </c>
      <c r="D26207">
        <v>433.5</v>
      </c>
      <c r="E26207">
        <v>62411</v>
      </c>
      <c r="F26207">
        <v>311.22082906976601</v>
      </c>
      <c r="G26207">
        <v>80.946468131103998</v>
      </c>
    </row>
    <row r="26208" spans="1:7" x14ac:dyDescent="0.2">
      <c r="A26208">
        <v>3378.0079999999998</v>
      </c>
      <c r="B26208">
        <v>62.412999999999997</v>
      </c>
      <c r="C26208">
        <v>62.412999999999997</v>
      </c>
      <c r="D26208">
        <v>431.6</v>
      </c>
      <c r="E26208">
        <v>62413</v>
      </c>
      <c r="F26208">
        <v>311.30835590908998</v>
      </c>
      <c r="G26208">
        <v>80.953230484755593</v>
      </c>
    </row>
    <row r="26209" spans="1:7" x14ac:dyDescent="0.2">
      <c r="A26209">
        <v>3378.018</v>
      </c>
      <c r="B26209">
        <v>62.414999999999999</v>
      </c>
      <c r="C26209">
        <v>62.414999999999999</v>
      </c>
      <c r="D26209">
        <v>429.5</v>
      </c>
      <c r="E26209">
        <v>62415</v>
      </c>
      <c r="F26209">
        <v>311.39753977272699</v>
      </c>
      <c r="G26209">
        <v>80.960367078172197</v>
      </c>
    </row>
    <row r="26210" spans="1:7" x14ac:dyDescent="0.2">
      <c r="A26210">
        <v>3378.027</v>
      </c>
      <c r="B26210">
        <v>62.417000000000002</v>
      </c>
      <c r="C26210">
        <v>62.417000000000002</v>
      </c>
      <c r="D26210">
        <v>427.9</v>
      </c>
      <c r="E26210">
        <v>62417</v>
      </c>
      <c r="F26210">
        <v>311.48672363636302</v>
      </c>
      <c r="G26210">
        <v>80.967503671295205</v>
      </c>
    </row>
    <row r="26211" spans="1:7" x14ac:dyDescent="0.2">
      <c r="A26211">
        <v>3378.0369999999998</v>
      </c>
      <c r="B26211">
        <v>62.418999999999997</v>
      </c>
      <c r="C26211">
        <v>62.418999999999997</v>
      </c>
      <c r="D26211">
        <v>427.2</v>
      </c>
      <c r="E26211">
        <v>62419</v>
      </c>
      <c r="F26211">
        <v>311.58581681818401</v>
      </c>
      <c r="G26211">
        <v>80.975433218954194</v>
      </c>
    </row>
    <row r="26212" spans="1:7" x14ac:dyDescent="0.2">
      <c r="A26212">
        <v>3378.0459999999998</v>
      </c>
      <c r="B26212">
        <v>62.420999999999999</v>
      </c>
      <c r="C26212">
        <v>62.420999999999999</v>
      </c>
      <c r="D26212">
        <v>427.1</v>
      </c>
      <c r="E26212">
        <v>62421</v>
      </c>
      <c r="F26212">
        <v>311.66509136363698</v>
      </c>
      <c r="G26212">
        <v>80.9817768568426</v>
      </c>
    </row>
    <row r="26213" spans="1:7" x14ac:dyDescent="0.2">
      <c r="A26213">
        <v>3378.0549999999998</v>
      </c>
      <c r="B26213">
        <v>62.423000000000002</v>
      </c>
      <c r="C26213">
        <v>62.423000000000002</v>
      </c>
      <c r="D26213">
        <v>427.5</v>
      </c>
      <c r="E26213">
        <v>62423</v>
      </c>
      <c r="F26213">
        <v>311.76466636363801</v>
      </c>
      <c r="G26213">
        <v>80.988586938490002</v>
      </c>
    </row>
    <row r="26214" spans="1:7" x14ac:dyDescent="0.2">
      <c r="A26214">
        <v>3378.0650000000001</v>
      </c>
      <c r="B26214">
        <v>62.424999999999997</v>
      </c>
      <c r="C26214">
        <v>62.424999999999997</v>
      </c>
      <c r="D26214">
        <v>428.3</v>
      </c>
      <c r="E26214">
        <v>62425</v>
      </c>
      <c r="F26214">
        <v>311.854392272729</v>
      </c>
      <c r="G26214">
        <v>80.994464132077098</v>
      </c>
    </row>
    <row r="26215" spans="1:7" x14ac:dyDescent="0.2">
      <c r="A26215">
        <v>3378.0740000000001</v>
      </c>
      <c r="B26215">
        <v>62.427</v>
      </c>
      <c r="C26215">
        <v>62.427</v>
      </c>
      <c r="D26215">
        <v>429.3</v>
      </c>
      <c r="E26215">
        <v>62427</v>
      </c>
      <c r="F26215">
        <v>311.94411818181902</v>
      </c>
      <c r="G26215">
        <v>81.000341325495896</v>
      </c>
    </row>
    <row r="26216" spans="1:7" x14ac:dyDescent="0.2">
      <c r="A26216">
        <v>3378.0830000000001</v>
      </c>
      <c r="B26216">
        <v>62.429000000000002</v>
      </c>
      <c r="C26216">
        <v>62.429000000000002</v>
      </c>
      <c r="D26216">
        <v>430.4</v>
      </c>
      <c r="E26216">
        <v>62429</v>
      </c>
      <c r="F26216">
        <v>312.03384409091001</v>
      </c>
      <c r="G26216">
        <v>81.006218518700905</v>
      </c>
    </row>
    <row r="26217" spans="1:7" x14ac:dyDescent="0.2">
      <c r="A26217">
        <v>3378.0920000000001</v>
      </c>
      <c r="B26217">
        <v>62.430999999999997</v>
      </c>
      <c r="C26217">
        <v>62.430999999999997</v>
      </c>
      <c r="D26217">
        <v>431.5</v>
      </c>
      <c r="E26217">
        <v>62431</v>
      </c>
      <c r="F26217">
        <v>312.12356999999997</v>
      </c>
      <c r="G26217">
        <v>81.012095711783203</v>
      </c>
    </row>
    <row r="26218" spans="1:7" x14ac:dyDescent="0.2">
      <c r="A26218">
        <v>3378.1019999999999</v>
      </c>
      <c r="B26218">
        <v>62.433</v>
      </c>
      <c r="C26218">
        <v>62.433</v>
      </c>
      <c r="D26218">
        <v>432.3</v>
      </c>
      <c r="E26218">
        <v>62433</v>
      </c>
      <c r="F26218">
        <v>312.21537418604697</v>
      </c>
      <c r="G26218">
        <v>81.016820896768706</v>
      </c>
    </row>
    <row r="26219" spans="1:7" x14ac:dyDescent="0.2">
      <c r="A26219">
        <v>3378.1120000000001</v>
      </c>
      <c r="B26219">
        <v>62.435000000000002</v>
      </c>
      <c r="C26219">
        <v>62.435000000000002</v>
      </c>
      <c r="D26219">
        <v>433.2</v>
      </c>
      <c r="E26219">
        <v>62435</v>
      </c>
      <c r="F26219">
        <v>312.31737883720899</v>
      </c>
      <c r="G26219">
        <v>81.022071102216103</v>
      </c>
    </row>
    <row r="26220" spans="1:7" x14ac:dyDescent="0.2">
      <c r="A26220">
        <v>3378.1210000000001</v>
      </c>
      <c r="B26220">
        <v>62.436999999999998</v>
      </c>
      <c r="C26220">
        <v>62.436999999999998</v>
      </c>
      <c r="D26220">
        <v>434.1</v>
      </c>
      <c r="E26220">
        <v>62437</v>
      </c>
      <c r="F26220">
        <v>312.40918302325599</v>
      </c>
      <c r="G26220">
        <v>81.026796286972001</v>
      </c>
    </row>
    <row r="26221" spans="1:7" x14ac:dyDescent="0.2">
      <c r="A26221">
        <v>3378.13</v>
      </c>
      <c r="B26221">
        <v>62.439</v>
      </c>
      <c r="C26221">
        <v>62.439</v>
      </c>
      <c r="D26221">
        <v>434.7</v>
      </c>
      <c r="E26221">
        <v>62439</v>
      </c>
      <c r="F26221">
        <v>312.50098720930299</v>
      </c>
      <c r="G26221">
        <v>81.031521471619101</v>
      </c>
    </row>
    <row r="26222" spans="1:7" x14ac:dyDescent="0.2">
      <c r="A26222">
        <v>3378.1390000000001</v>
      </c>
      <c r="B26222">
        <v>62.441000000000003</v>
      </c>
      <c r="C26222">
        <v>62.441000000000003</v>
      </c>
      <c r="D26222">
        <v>434.7</v>
      </c>
      <c r="E26222">
        <v>62441</v>
      </c>
      <c r="F26222">
        <v>312.59208568181998</v>
      </c>
      <c r="G26222">
        <v>81.035651126751205</v>
      </c>
    </row>
    <row r="26223" spans="1:7" x14ac:dyDescent="0.2">
      <c r="A26223">
        <v>3378.1489999999999</v>
      </c>
      <c r="B26223">
        <v>62.442999999999998</v>
      </c>
      <c r="C26223">
        <v>62.442999999999998</v>
      </c>
      <c r="D26223">
        <v>434.2</v>
      </c>
      <c r="E26223">
        <v>62443</v>
      </c>
      <c r="F26223">
        <v>312.68177272727399</v>
      </c>
      <c r="G26223">
        <v>81.038589722869304</v>
      </c>
    </row>
    <row r="26224" spans="1:7" x14ac:dyDescent="0.2">
      <c r="A26224">
        <v>3378.1579999999999</v>
      </c>
      <c r="B26224">
        <v>62.445</v>
      </c>
      <c r="C26224">
        <v>62.445</v>
      </c>
      <c r="D26224">
        <v>433.2</v>
      </c>
      <c r="E26224">
        <v>62445</v>
      </c>
      <c r="F26224">
        <v>312.77145977272801</v>
      </c>
      <c r="G26224">
        <v>81.041528318945396</v>
      </c>
    </row>
    <row r="26225" spans="1:7" x14ac:dyDescent="0.2">
      <c r="A26225">
        <v>3378.1680000000001</v>
      </c>
      <c r="B26225">
        <v>62.447000000000003</v>
      </c>
      <c r="C26225">
        <v>62.447000000000003</v>
      </c>
      <c r="D26225">
        <v>432.1</v>
      </c>
      <c r="E26225">
        <v>62447</v>
      </c>
      <c r="F26225">
        <v>312.87111204545198</v>
      </c>
      <c r="G26225">
        <v>81.044793425667507</v>
      </c>
    </row>
    <row r="26226" spans="1:7" x14ac:dyDescent="0.2">
      <c r="A26226">
        <v>3378.1770000000001</v>
      </c>
      <c r="B26226">
        <v>62.448999999999998</v>
      </c>
      <c r="C26226">
        <v>62.448999999999998</v>
      </c>
      <c r="D26226">
        <v>431.2</v>
      </c>
      <c r="E26226">
        <v>62449</v>
      </c>
      <c r="F26226">
        <v>312.96079909090599</v>
      </c>
      <c r="G26226">
        <v>81.047732021654795</v>
      </c>
    </row>
    <row r="26227" spans="1:7" x14ac:dyDescent="0.2">
      <c r="A26227">
        <v>3378.1860000000001</v>
      </c>
      <c r="B26227">
        <v>62.451000000000001</v>
      </c>
      <c r="C26227">
        <v>62.451000000000001</v>
      </c>
      <c r="D26227">
        <v>430.5</v>
      </c>
      <c r="E26227">
        <v>62451</v>
      </c>
      <c r="F26227">
        <v>313.03842999999898</v>
      </c>
      <c r="G26227">
        <v>81.050530684510704</v>
      </c>
    </row>
    <row r="26228" spans="1:7" x14ac:dyDescent="0.2">
      <c r="A26228">
        <v>3378.1959999999999</v>
      </c>
      <c r="B26228">
        <v>62.453000000000003</v>
      </c>
      <c r="C26228">
        <v>62.453000000000003</v>
      </c>
      <c r="D26228">
        <v>430.2</v>
      </c>
      <c r="E26228">
        <v>62453</v>
      </c>
      <c r="F26228">
        <v>313.13285499999699</v>
      </c>
      <c r="G26228">
        <v>81.054262234849901</v>
      </c>
    </row>
    <row r="26229" spans="1:7" x14ac:dyDescent="0.2">
      <c r="A26229">
        <v>3378.2049999999999</v>
      </c>
      <c r="B26229">
        <v>62.454999999999998</v>
      </c>
      <c r="C26229">
        <v>62.454999999999998</v>
      </c>
      <c r="D26229">
        <v>430.1</v>
      </c>
      <c r="E26229">
        <v>62455</v>
      </c>
      <c r="F26229">
        <v>313.21783749999798</v>
      </c>
      <c r="G26229">
        <v>81.057620630138203</v>
      </c>
    </row>
    <row r="26230" spans="1:7" x14ac:dyDescent="0.2">
      <c r="A26230">
        <v>3378.2139999999999</v>
      </c>
      <c r="B26230">
        <v>62.457000000000001</v>
      </c>
      <c r="C26230">
        <v>62.457000000000001</v>
      </c>
      <c r="D26230">
        <v>430</v>
      </c>
      <c r="E26230">
        <v>62457</v>
      </c>
      <c r="F26230">
        <v>313.30281999999801</v>
      </c>
      <c r="G26230">
        <v>81.060979025326006</v>
      </c>
    </row>
    <row r="26231" spans="1:7" x14ac:dyDescent="0.2">
      <c r="A26231">
        <v>3378.2240000000002</v>
      </c>
      <c r="B26231">
        <v>62.459000000000003</v>
      </c>
      <c r="C26231">
        <v>62.459000000000003</v>
      </c>
      <c r="D26231">
        <v>430</v>
      </c>
      <c r="E26231">
        <v>62459</v>
      </c>
      <c r="F26231">
        <v>313.38780249999797</v>
      </c>
      <c r="G26231">
        <v>81.064337420504401</v>
      </c>
    </row>
    <row r="26232" spans="1:7" x14ac:dyDescent="0.2">
      <c r="A26232">
        <v>3378.2330000000002</v>
      </c>
      <c r="B26232">
        <v>62.460999999999999</v>
      </c>
      <c r="C26232">
        <v>62.460999999999999</v>
      </c>
      <c r="D26232">
        <v>429.9</v>
      </c>
      <c r="E26232">
        <v>62461</v>
      </c>
      <c r="F26232">
        <v>313.47800395348702</v>
      </c>
      <c r="G26232">
        <v>81.070325256683006</v>
      </c>
    </row>
    <row r="26233" spans="1:7" x14ac:dyDescent="0.2">
      <c r="A26233">
        <v>3378.2429999999999</v>
      </c>
      <c r="B26233">
        <v>62.463000000000001</v>
      </c>
      <c r="C26233">
        <v>62.463000000000001</v>
      </c>
      <c r="D26233">
        <v>429.7</v>
      </c>
      <c r="E26233">
        <v>62463</v>
      </c>
      <c r="F26233">
        <v>313.57081488371898</v>
      </c>
      <c r="G26233">
        <v>81.077627813209006</v>
      </c>
    </row>
    <row r="26234" spans="1:7" x14ac:dyDescent="0.2">
      <c r="A26234">
        <v>3378.252</v>
      </c>
      <c r="B26234">
        <v>62.465000000000003</v>
      </c>
      <c r="C26234">
        <v>62.465000000000003</v>
      </c>
      <c r="D26234">
        <v>429.4</v>
      </c>
      <c r="E26234">
        <v>62465</v>
      </c>
      <c r="F26234">
        <v>313.66362581395202</v>
      </c>
      <c r="G26234">
        <v>81.084930369475302</v>
      </c>
    </row>
    <row r="26235" spans="1:7" x14ac:dyDescent="0.2">
      <c r="A26235">
        <v>3378.261</v>
      </c>
      <c r="B26235">
        <v>62.466999999999999</v>
      </c>
      <c r="C26235">
        <v>62.466999999999999</v>
      </c>
      <c r="D26235">
        <v>429.1</v>
      </c>
      <c r="E26235">
        <v>62467</v>
      </c>
      <c r="F26235">
        <v>313.76674906976803</v>
      </c>
      <c r="G26235">
        <v>81.093044320587794</v>
      </c>
    </row>
    <row r="26236" spans="1:7" x14ac:dyDescent="0.2">
      <c r="A26236">
        <v>3378.2710000000002</v>
      </c>
      <c r="B26236">
        <v>62.469000000000001</v>
      </c>
      <c r="C26236">
        <v>62.469000000000001</v>
      </c>
      <c r="D26236">
        <v>429</v>
      </c>
      <c r="E26236">
        <v>62469</v>
      </c>
      <c r="F26236">
        <v>313.85955999999999</v>
      </c>
      <c r="G26236">
        <v>81.100346876305807</v>
      </c>
    </row>
    <row r="26237" spans="1:7" x14ac:dyDescent="0.2">
      <c r="A26237">
        <v>3378.28</v>
      </c>
      <c r="B26237">
        <v>62.470999999999997</v>
      </c>
      <c r="C26237">
        <v>62.470999999999997</v>
      </c>
      <c r="D26237">
        <v>429.2</v>
      </c>
      <c r="E26237">
        <v>62471</v>
      </c>
      <c r="F26237">
        <v>313.95085477272801</v>
      </c>
      <c r="G26237">
        <v>81.106643865938906</v>
      </c>
    </row>
    <row r="26238" spans="1:7" x14ac:dyDescent="0.2">
      <c r="A26238">
        <v>3378.29</v>
      </c>
      <c r="B26238">
        <v>62.472999999999999</v>
      </c>
      <c r="C26238">
        <v>62.472999999999999</v>
      </c>
      <c r="D26238">
        <v>429.6</v>
      </c>
      <c r="E26238">
        <v>62473</v>
      </c>
      <c r="F26238">
        <v>314.042149545455</v>
      </c>
      <c r="G26238">
        <v>81.112940855424299</v>
      </c>
    </row>
    <row r="26239" spans="1:7" x14ac:dyDescent="0.2">
      <c r="A26239">
        <v>3378.299</v>
      </c>
      <c r="B26239">
        <v>62.475000000000001</v>
      </c>
      <c r="C26239">
        <v>62.475000000000001</v>
      </c>
      <c r="D26239">
        <v>429.8</v>
      </c>
      <c r="E26239">
        <v>62475</v>
      </c>
      <c r="F26239">
        <v>314.13344431818302</v>
      </c>
      <c r="G26239">
        <v>81.119237844716693</v>
      </c>
    </row>
    <row r="26240" spans="1:7" x14ac:dyDescent="0.2">
      <c r="A26240">
        <v>3378.308</v>
      </c>
      <c r="B26240">
        <v>62.476999999999997</v>
      </c>
      <c r="C26240">
        <v>62.476999999999997</v>
      </c>
      <c r="D26240">
        <v>429.9</v>
      </c>
      <c r="E26240">
        <v>62477</v>
      </c>
      <c r="F26240">
        <v>314.22473909091099</v>
      </c>
      <c r="G26240">
        <v>81.125534833815905</v>
      </c>
    </row>
    <row r="26241" spans="1:7" x14ac:dyDescent="0.2">
      <c r="A26241">
        <v>3378.3180000000002</v>
      </c>
      <c r="B26241">
        <v>62.478999999999999</v>
      </c>
      <c r="C26241">
        <v>62.478999999999999</v>
      </c>
      <c r="D26241">
        <v>430</v>
      </c>
      <c r="E26241">
        <v>62479</v>
      </c>
      <c r="F26241">
        <v>314.31648795454299</v>
      </c>
      <c r="G26241">
        <v>81.131925111456894</v>
      </c>
    </row>
    <row r="26242" spans="1:7" x14ac:dyDescent="0.2">
      <c r="A26242">
        <v>3378.3270000000002</v>
      </c>
      <c r="B26242">
        <v>62.481000000000002</v>
      </c>
      <c r="C26242">
        <v>62.481000000000002</v>
      </c>
      <c r="D26242">
        <v>429.9</v>
      </c>
      <c r="E26242">
        <v>62481</v>
      </c>
      <c r="F26242">
        <v>314.42246749999998</v>
      </c>
      <c r="G26242">
        <v>81.139854652765806</v>
      </c>
    </row>
    <row r="26243" spans="1:7" x14ac:dyDescent="0.2">
      <c r="A26243">
        <v>3378.337</v>
      </c>
      <c r="B26243">
        <v>62.482999999999997</v>
      </c>
      <c r="C26243">
        <v>62.482999999999997</v>
      </c>
      <c r="D26243">
        <v>429.8</v>
      </c>
      <c r="E26243">
        <v>62483</v>
      </c>
      <c r="F26243">
        <v>314.51784909090998</v>
      </c>
      <c r="G26243">
        <v>81.146991239650006</v>
      </c>
    </row>
    <row r="26244" spans="1:7" x14ac:dyDescent="0.2">
      <c r="A26244">
        <v>3378.346</v>
      </c>
      <c r="B26244">
        <v>62.484999999999999</v>
      </c>
      <c r="C26244">
        <v>62.484999999999999</v>
      </c>
      <c r="D26244">
        <v>429.5</v>
      </c>
      <c r="E26244">
        <v>62485</v>
      </c>
      <c r="F26244">
        <v>314.613230681819</v>
      </c>
      <c r="G26244">
        <v>81.154127826331703</v>
      </c>
    </row>
    <row r="26245" spans="1:7" x14ac:dyDescent="0.2">
      <c r="A26245">
        <v>3378.3560000000002</v>
      </c>
      <c r="B26245">
        <v>62.487000000000002</v>
      </c>
      <c r="C26245">
        <v>62.487000000000002</v>
      </c>
      <c r="D26245">
        <v>428.9</v>
      </c>
      <c r="E26245">
        <v>62487</v>
      </c>
      <c r="F26245">
        <v>314.708612272729</v>
      </c>
      <c r="G26245">
        <v>81.161264412765306</v>
      </c>
    </row>
    <row r="26246" spans="1:7" x14ac:dyDescent="0.2">
      <c r="A26246">
        <v>3378.3649999999998</v>
      </c>
      <c r="B26246">
        <v>62.488999999999997</v>
      </c>
      <c r="C26246">
        <v>62.488999999999997</v>
      </c>
      <c r="D26246">
        <v>428.1</v>
      </c>
      <c r="E26246">
        <v>62489</v>
      </c>
      <c r="F26246">
        <v>314.80429720930402</v>
      </c>
      <c r="G26246">
        <v>81.168026759342297</v>
      </c>
    </row>
    <row r="26247" spans="1:7" x14ac:dyDescent="0.2">
      <c r="A26247">
        <v>3378.3739999999998</v>
      </c>
      <c r="B26247">
        <v>62.491</v>
      </c>
      <c r="C26247">
        <v>62.491</v>
      </c>
      <c r="D26247">
        <v>427.2</v>
      </c>
      <c r="E26247">
        <v>62491</v>
      </c>
      <c r="F26247">
        <v>314.91128790697599</v>
      </c>
      <c r="G26247">
        <v>81.174708834029204</v>
      </c>
    </row>
    <row r="26248" spans="1:7" x14ac:dyDescent="0.2">
      <c r="A26248">
        <v>3378.384</v>
      </c>
      <c r="B26248">
        <v>62.493000000000002</v>
      </c>
      <c r="C26248">
        <v>62.493000000000002</v>
      </c>
      <c r="D26248">
        <v>426.2</v>
      </c>
      <c r="E26248">
        <v>62493</v>
      </c>
      <c r="F26248">
        <v>315.00757953488198</v>
      </c>
      <c r="G26248">
        <v>81.180722701038704</v>
      </c>
    </row>
    <row r="26249" spans="1:7" x14ac:dyDescent="0.2">
      <c r="A26249">
        <v>3378.3939999999998</v>
      </c>
      <c r="B26249">
        <v>62.494999999999997</v>
      </c>
      <c r="C26249">
        <v>62.494999999999997</v>
      </c>
      <c r="D26249">
        <v>425.4</v>
      </c>
      <c r="E26249">
        <v>62495</v>
      </c>
      <c r="F26249">
        <v>315.10387116278901</v>
      </c>
      <c r="G26249">
        <v>81.186736567917606</v>
      </c>
    </row>
    <row r="26250" spans="1:7" x14ac:dyDescent="0.2">
      <c r="A26250">
        <v>3378.4029999999998</v>
      </c>
      <c r="B26250">
        <v>62.497</v>
      </c>
      <c r="C26250">
        <v>62.497</v>
      </c>
      <c r="D26250">
        <v>425</v>
      </c>
      <c r="E26250">
        <v>62497</v>
      </c>
      <c r="F26250">
        <v>315.20016279069603</v>
      </c>
      <c r="G26250">
        <v>81.192750434620393</v>
      </c>
    </row>
    <row r="26251" spans="1:7" x14ac:dyDescent="0.2">
      <c r="A26251">
        <v>3378.4119999999998</v>
      </c>
      <c r="B26251">
        <v>62.499000000000002</v>
      </c>
      <c r="C26251">
        <v>62.499000000000002</v>
      </c>
      <c r="D26251">
        <v>425.2</v>
      </c>
      <c r="E26251">
        <v>62499</v>
      </c>
      <c r="F26251">
        <v>315.301999090908</v>
      </c>
      <c r="G26251">
        <v>81.199792646227095</v>
      </c>
    </row>
    <row r="26252" spans="1:7" x14ac:dyDescent="0.2">
      <c r="A26252">
        <v>3378.422</v>
      </c>
      <c r="B26252">
        <v>62.500999999999998</v>
      </c>
      <c r="C26252">
        <v>62.500999999999998</v>
      </c>
      <c r="D26252">
        <v>425.8</v>
      </c>
      <c r="E26252">
        <v>62501</v>
      </c>
      <c r="F26252">
        <v>315.40660772727199</v>
      </c>
      <c r="G26252">
        <v>81.207349030158298</v>
      </c>
    </row>
    <row r="26253" spans="1:7" x14ac:dyDescent="0.2">
      <c r="A26253">
        <v>3378.431</v>
      </c>
      <c r="B26253">
        <v>62.503</v>
      </c>
      <c r="C26253">
        <v>62.503</v>
      </c>
      <c r="D26253">
        <v>426.5</v>
      </c>
      <c r="E26253">
        <v>62503</v>
      </c>
      <c r="F26253">
        <v>315.51121636363598</v>
      </c>
      <c r="G26253">
        <v>81.214905413811394</v>
      </c>
    </row>
    <row r="26254" spans="1:7" x14ac:dyDescent="0.2">
      <c r="A26254">
        <v>3378.4409999999998</v>
      </c>
      <c r="B26254">
        <v>62.505000000000003</v>
      </c>
      <c r="C26254">
        <v>62.505000000000003</v>
      </c>
      <c r="D26254">
        <v>427</v>
      </c>
      <c r="E26254">
        <v>62505</v>
      </c>
      <c r="F26254">
        <v>315.62744818182102</v>
      </c>
      <c r="G26254">
        <v>81.2233013952916</v>
      </c>
    </row>
    <row r="26255" spans="1:7" x14ac:dyDescent="0.2">
      <c r="A26255">
        <v>3378.45</v>
      </c>
      <c r="B26255">
        <v>62.506999999999998</v>
      </c>
      <c r="C26255">
        <v>62.506999999999998</v>
      </c>
      <c r="D26255">
        <v>427</v>
      </c>
      <c r="E26255">
        <v>62507</v>
      </c>
      <c r="F26255">
        <v>315.73205681818501</v>
      </c>
      <c r="G26255">
        <v>81.230857778357603</v>
      </c>
    </row>
    <row r="26256" spans="1:7" x14ac:dyDescent="0.2">
      <c r="A26256">
        <v>3378.46</v>
      </c>
      <c r="B26256">
        <v>62.509</v>
      </c>
      <c r="C26256">
        <v>62.509</v>
      </c>
      <c r="D26256">
        <v>426.6</v>
      </c>
      <c r="E26256">
        <v>62509</v>
      </c>
      <c r="F26256">
        <v>315.83966727273003</v>
      </c>
      <c r="G26256">
        <v>81.237667851743296</v>
      </c>
    </row>
    <row r="26257" spans="1:7" x14ac:dyDescent="0.2">
      <c r="A26257">
        <v>3378.4690000000001</v>
      </c>
      <c r="B26257">
        <v>62.511000000000003</v>
      </c>
      <c r="C26257">
        <v>62.511000000000003</v>
      </c>
      <c r="D26257">
        <v>426.1</v>
      </c>
      <c r="E26257">
        <v>62511</v>
      </c>
      <c r="F26257">
        <v>315.95965136363498</v>
      </c>
      <c r="G26257">
        <v>81.2451309456427</v>
      </c>
    </row>
    <row r="26258" spans="1:7" x14ac:dyDescent="0.2">
      <c r="A26258">
        <v>3378.4789999999998</v>
      </c>
      <c r="B26258">
        <v>62.512999999999998</v>
      </c>
      <c r="C26258">
        <v>62.512999999999998</v>
      </c>
      <c r="D26258">
        <v>425.6</v>
      </c>
      <c r="E26258">
        <v>62513</v>
      </c>
      <c r="F26258">
        <v>316.06763704545301</v>
      </c>
      <c r="G26258">
        <v>81.251847729874697</v>
      </c>
    </row>
    <row r="26259" spans="1:7" x14ac:dyDescent="0.2">
      <c r="A26259">
        <v>3378.4879999999998</v>
      </c>
      <c r="B26259">
        <v>62.515000000000001</v>
      </c>
      <c r="C26259">
        <v>62.515000000000001</v>
      </c>
      <c r="D26259">
        <v>425.4</v>
      </c>
      <c r="E26259">
        <v>62515</v>
      </c>
      <c r="F26259">
        <v>316.17562272727002</v>
      </c>
      <c r="G26259">
        <v>81.258564513886895</v>
      </c>
    </row>
    <row r="26260" spans="1:7" x14ac:dyDescent="0.2">
      <c r="A26260">
        <v>3378.498</v>
      </c>
      <c r="B26260">
        <v>62.517000000000003</v>
      </c>
      <c r="C26260">
        <v>62.517000000000003</v>
      </c>
      <c r="D26260">
        <v>425.1</v>
      </c>
      <c r="E26260">
        <v>62517</v>
      </c>
      <c r="F26260">
        <v>316.28366681817897</v>
      </c>
      <c r="G26260">
        <v>81.265141364690706</v>
      </c>
    </row>
    <row r="26261" spans="1:7" x14ac:dyDescent="0.2">
      <c r="A26261">
        <v>3378.5070000000001</v>
      </c>
      <c r="B26261">
        <v>62.518999999999998</v>
      </c>
      <c r="C26261">
        <v>62.518999999999998</v>
      </c>
      <c r="D26261">
        <v>425</v>
      </c>
      <c r="E26261">
        <v>62519</v>
      </c>
      <c r="F26261">
        <v>316.39217818181601</v>
      </c>
      <c r="G26261">
        <v>81.270598751406695</v>
      </c>
    </row>
    <row r="26262" spans="1:7" x14ac:dyDescent="0.2">
      <c r="A26262">
        <v>3378.5169999999998</v>
      </c>
      <c r="B26262">
        <v>62.521000000000001</v>
      </c>
      <c r="C26262">
        <v>62.521000000000001</v>
      </c>
      <c r="D26262">
        <v>424.8</v>
      </c>
      <c r="E26262">
        <v>62521</v>
      </c>
      <c r="F26262">
        <v>316.51274636363701</v>
      </c>
      <c r="G26262">
        <v>81.276662514213896</v>
      </c>
    </row>
    <row r="26263" spans="1:7" x14ac:dyDescent="0.2">
      <c r="A26263">
        <v>3378.5259999999998</v>
      </c>
      <c r="B26263">
        <v>62.523000000000003</v>
      </c>
      <c r="C26263">
        <v>62.523000000000003</v>
      </c>
      <c r="D26263">
        <v>424.5</v>
      </c>
      <c r="E26263">
        <v>62523</v>
      </c>
      <c r="F26263">
        <v>316.62125772727398</v>
      </c>
      <c r="G26263">
        <v>81.282119900578095</v>
      </c>
    </row>
    <row r="26264" spans="1:7" x14ac:dyDescent="0.2">
      <c r="A26264">
        <v>3378.5349999999999</v>
      </c>
      <c r="B26264">
        <v>62.524999999999999</v>
      </c>
      <c r="C26264">
        <v>62.524999999999999</v>
      </c>
      <c r="D26264">
        <v>424.2</v>
      </c>
      <c r="E26264">
        <v>62525</v>
      </c>
      <c r="F26264">
        <v>316.72976909091102</v>
      </c>
      <c r="G26264">
        <v>81.287577286797301</v>
      </c>
    </row>
    <row r="26265" spans="1:7" x14ac:dyDescent="0.2">
      <c r="A26265">
        <v>3378.5450000000001</v>
      </c>
      <c r="B26265">
        <v>62.527000000000001</v>
      </c>
      <c r="C26265">
        <v>62.527000000000001</v>
      </c>
      <c r="D26265">
        <v>423.7</v>
      </c>
      <c r="E26265">
        <v>62527</v>
      </c>
      <c r="F26265">
        <v>316.84881090908999</v>
      </c>
      <c r="G26265">
        <v>81.292894739901598</v>
      </c>
    </row>
    <row r="26266" spans="1:7" x14ac:dyDescent="0.2">
      <c r="A26266">
        <v>3378.5549999999998</v>
      </c>
      <c r="B26266">
        <v>62.529000000000003</v>
      </c>
      <c r="C26266">
        <v>62.529000000000003</v>
      </c>
      <c r="D26266">
        <v>423.2</v>
      </c>
      <c r="E26266">
        <v>62529</v>
      </c>
      <c r="F26266">
        <v>316.953887954545</v>
      </c>
      <c r="G26266">
        <v>81.296672930188706</v>
      </c>
    </row>
    <row r="26267" spans="1:7" x14ac:dyDescent="0.2">
      <c r="A26267">
        <v>3378.5639999999999</v>
      </c>
      <c r="B26267">
        <v>62.530999999999999</v>
      </c>
      <c r="C26267">
        <v>62.530999999999999</v>
      </c>
      <c r="D26267">
        <v>422.6</v>
      </c>
      <c r="E26267">
        <v>62531</v>
      </c>
      <c r="F26267">
        <v>317.058965</v>
      </c>
      <c r="G26267">
        <v>81.300451120406294</v>
      </c>
    </row>
    <row r="26268" spans="1:7" x14ac:dyDescent="0.2">
      <c r="A26268">
        <v>3378.5740000000001</v>
      </c>
      <c r="B26268">
        <v>62.533000000000001</v>
      </c>
      <c r="C26268">
        <v>62.533000000000001</v>
      </c>
      <c r="D26268">
        <v>422.1</v>
      </c>
      <c r="E26268">
        <v>62533</v>
      </c>
      <c r="F26268">
        <v>317.16404204545501</v>
      </c>
      <c r="G26268">
        <v>81.304229310554405</v>
      </c>
    </row>
    <row r="26269" spans="1:7" x14ac:dyDescent="0.2">
      <c r="A26269">
        <v>3378.5830000000001</v>
      </c>
      <c r="B26269">
        <v>62.534999999999997</v>
      </c>
      <c r="C26269">
        <v>62.534999999999997</v>
      </c>
      <c r="D26269">
        <v>421.9</v>
      </c>
      <c r="E26269">
        <v>62535</v>
      </c>
      <c r="F26269">
        <v>317.28079431818003</v>
      </c>
      <c r="G26269">
        <v>81.308427299510996</v>
      </c>
    </row>
    <row r="26270" spans="1:7" x14ac:dyDescent="0.2">
      <c r="A26270">
        <v>3378.5920000000001</v>
      </c>
      <c r="B26270">
        <v>62.536999999999999</v>
      </c>
      <c r="C26270">
        <v>62.536999999999999</v>
      </c>
      <c r="D26270">
        <v>422.4</v>
      </c>
      <c r="E26270">
        <v>62537</v>
      </c>
      <c r="F26270">
        <v>317.38773954545297</v>
      </c>
      <c r="G26270">
        <v>81.312205489512294</v>
      </c>
    </row>
    <row r="26271" spans="1:7" x14ac:dyDescent="0.2">
      <c r="A26271">
        <v>3378.6019999999999</v>
      </c>
      <c r="B26271">
        <v>62.539000000000001</v>
      </c>
      <c r="C26271">
        <v>62.539000000000001</v>
      </c>
      <c r="D26271">
        <v>423.4</v>
      </c>
      <c r="E26271">
        <v>62539</v>
      </c>
      <c r="F26271">
        <v>317.495618863635</v>
      </c>
      <c r="G26271">
        <v>81.315983679444102</v>
      </c>
    </row>
    <row r="26272" spans="1:7" x14ac:dyDescent="0.2">
      <c r="A26272">
        <v>3378.6120000000001</v>
      </c>
      <c r="B26272">
        <v>62.540999999999997</v>
      </c>
      <c r="C26272">
        <v>62.540999999999997</v>
      </c>
      <c r="D26272">
        <v>424.8</v>
      </c>
      <c r="E26272">
        <v>62541</v>
      </c>
      <c r="F26272">
        <v>317.603498181818</v>
      </c>
      <c r="G26272">
        <v>81.319761869306305</v>
      </c>
    </row>
    <row r="26273" spans="1:7" x14ac:dyDescent="0.2">
      <c r="A26273">
        <v>3378.6210000000001</v>
      </c>
      <c r="B26273">
        <v>62.542999999999999</v>
      </c>
      <c r="C26273">
        <v>62.542999999999999</v>
      </c>
      <c r="D26273">
        <v>425.9</v>
      </c>
      <c r="E26273">
        <v>62543</v>
      </c>
      <c r="F26273">
        <v>317.72336409091201</v>
      </c>
      <c r="G26273">
        <v>81.323959857990999</v>
      </c>
    </row>
    <row r="26274" spans="1:7" x14ac:dyDescent="0.2">
      <c r="A26274">
        <v>3378.6309999999999</v>
      </c>
      <c r="B26274">
        <v>62.545000000000002</v>
      </c>
      <c r="C26274">
        <v>62.545000000000002</v>
      </c>
      <c r="D26274">
        <v>426.6</v>
      </c>
      <c r="E26274">
        <v>62545</v>
      </c>
      <c r="F26274">
        <v>317.83124340909399</v>
      </c>
      <c r="G26274">
        <v>81.327738047706404</v>
      </c>
    </row>
    <row r="26275" spans="1:7" x14ac:dyDescent="0.2">
      <c r="A26275">
        <v>3378.64</v>
      </c>
      <c r="B26275">
        <v>62.546999999999997</v>
      </c>
      <c r="C26275">
        <v>62.546999999999997</v>
      </c>
      <c r="D26275">
        <v>426.6</v>
      </c>
      <c r="E26275">
        <v>62547</v>
      </c>
      <c r="F26275">
        <v>317.93936818182101</v>
      </c>
      <c r="G26275">
        <v>81.330396773755794</v>
      </c>
    </row>
    <row r="26276" spans="1:7" x14ac:dyDescent="0.2">
      <c r="A26276">
        <v>3378.65</v>
      </c>
      <c r="B26276">
        <v>62.548999999999999</v>
      </c>
      <c r="C26276">
        <v>62.548999999999999</v>
      </c>
      <c r="D26276">
        <v>426.2</v>
      </c>
      <c r="E26276">
        <v>62549</v>
      </c>
      <c r="F26276">
        <v>318.05954090909</v>
      </c>
      <c r="G26276">
        <v>81.333195432712998</v>
      </c>
    </row>
    <row r="26277" spans="1:7" x14ac:dyDescent="0.2">
      <c r="A26277">
        <v>3378.6590000000001</v>
      </c>
      <c r="B26277">
        <v>62.551000000000002</v>
      </c>
      <c r="C26277">
        <v>62.551000000000002</v>
      </c>
      <c r="D26277">
        <v>425.7</v>
      </c>
      <c r="E26277">
        <v>62551</v>
      </c>
      <c r="F26277">
        <v>318.167696363635</v>
      </c>
      <c r="G26277">
        <v>81.335714225751104</v>
      </c>
    </row>
    <row r="26278" spans="1:7" x14ac:dyDescent="0.2">
      <c r="A26278">
        <v>3378.6689999999999</v>
      </c>
      <c r="B26278">
        <v>62.552999999999997</v>
      </c>
      <c r="C26278">
        <v>62.552999999999997</v>
      </c>
      <c r="D26278">
        <v>425.1</v>
      </c>
      <c r="E26278">
        <v>62553</v>
      </c>
      <c r="F26278">
        <v>318.27585181817898</v>
      </c>
      <c r="G26278">
        <v>81.338233018758302</v>
      </c>
    </row>
    <row r="26279" spans="1:7" x14ac:dyDescent="0.2">
      <c r="A26279">
        <v>3378.6779999999999</v>
      </c>
      <c r="B26279">
        <v>62.555</v>
      </c>
      <c r="C26279">
        <v>62.555</v>
      </c>
      <c r="D26279">
        <v>424.5</v>
      </c>
      <c r="E26279">
        <v>62555</v>
      </c>
      <c r="F26279">
        <v>318.38376386363302</v>
      </c>
      <c r="G26279">
        <v>81.340658523094504</v>
      </c>
    </row>
    <row r="26280" spans="1:7" x14ac:dyDescent="0.2">
      <c r="A26280">
        <v>3378.6880000000001</v>
      </c>
      <c r="B26280">
        <v>62.557000000000002</v>
      </c>
      <c r="C26280">
        <v>62.557000000000002</v>
      </c>
      <c r="D26280">
        <v>424.1</v>
      </c>
      <c r="E26280">
        <v>62557</v>
      </c>
      <c r="F26280">
        <v>318.50150250000002</v>
      </c>
      <c r="G26280">
        <v>81.342524295658905</v>
      </c>
    </row>
    <row r="26281" spans="1:7" x14ac:dyDescent="0.2">
      <c r="A26281">
        <v>3378.6979999999999</v>
      </c>
      <c r="B26281">
        <v>62.558999999999997</v>
      </c>
      <c r="C26281">
        <v>62.558999999999997</v>
      </c>
      <c r="D26281">
        <v>423.7</v>
      </c>
      <c r="E26281">
        <v>62559</v>
      </c>
      <c r="F26281">
        <v>318.607467272728</v>
      </c>
      <c r="G26281">
        <v>81.344203490929601</v>
      </c>
    </row>
    <row r="26282" spans="1:7" x14ac:dyDescent="0.2">
      <c r="A26282">
        <v>3378.7069999999999</v>
      </c>
      <c r="B26282">
        <v>62.561</v>
      </c>
      <c r="C26282">
        <v>62.561</v>
      </c>
      <c r="D26282">
        <v>423.2</v>
      </c>
      <c r="E26282">
        <v>62561</v>
      </c>
      <c r="F26282">
        <v>318.71343204545599</v>
      </c>
      <c r="G26282">
        <v>81.345882686186499</v>
      </c>
    </row>
    <row r="26283" spans="1:7" x14ac:dyDescent="0.2">
      <c r="A26283">
        <v>3378.7159999999999</v>
      </c>
      <c r="B26283">
        <v>62.563000000000002</v>
      </c>
      <c r="C26283">
        <v>62.563000000000002</v>
      </c>
      <c r="D26283">
        <v>422.8</v>
      </c>
      <c r="E26283">
        <v>62563</v>
      </c>
      <c r="F26283">
        <v>318.83117068181701</v>
      </c>
      <c r="G26283">
        <v>81.347748458703407</v>
      </c>
    </row>
    <row r="26284" spans="1:7" x14ac:dyDescent="0.2">
      <c r="A26284">
        <v>3378.7260000000001</v>
      </c>
      <c r="B26284">
        <v>62.564999999999998</v>
      </c>
      <c r="C26284">
        <v>62.564999999999998</v>
      </c>
      <c r="D26284">
        <v>422.5</v>
      </c>
      <c r="E26284">
        <v>62565</v>
      </c>
      <c r="F26284">
        <v>318.93741818181701</v>
      </c>
      <c r="G26284">
        <v>81.349241076704701</v>
      </c>
    </row>
    <row r="26285" spans="1:7" x14ac:dyDescent="0.2">
      <c r="A26285">
        <v>3378.7359999999999</v>
      </c>
      <c r="B26285">
        <v>62.567</v>
      </c>
      <c r="C26285">
        <v>62.567</v>
      </c>
      <c r="D26285">
        <v>422.3</v>
      </c>
      <c r="E26285">
        <v>62567</v>
      </c>
      <c r="F26285">
        <v>319.04401909090899</v>
      </c>
      <c r="G26285">
        <v>81.350500473129202</v>
      </c>
    </row>
    <row r="26286" spans="1:7" x14ac:dyDescent="0.2">
      <c r="A26286">
        <v>3378.7449999999999</v>
      </c>
      <c r="B26286">
        <v>62.569000000000003</v>
      </c>
      <c r="C26286">
        <v>62.569000000000003</v>
      </c>
      <c r="D26286">
        <v>422.1</v>
      </c>
      <c r="E26286">
        <v>62569</v>
      </c>
      <c r="F26286">
        <v>319.15062</v>
      </c>
      <c r="G26286">
        <v>81.351759869545901</v>
      </c>
    </row>
    <row r="26287" spans="1:7" x14ac:dyDescent="0.2">
      <c r="A26287">
        <v>3378.7550000000001</v>
      </c>
      <c r="B26287">
        <v>62.570999999999998</v>
      </c>
      <c r="C26287">
        <v>62.570999999999998</v>
      </c>
      <c r="D26287">
        <v>422.1</v>
      </c>
      <c r="E26287">
        <v>62571</v>
      </c>
      <c r="F26287">
        <v>319.26906545454801</v>
      </c>
      <c r="G26287">
        <v>81.353159198883702</v>
      </c>
    </row>
    <row r="26288" spans="1:7" x14ac:dyDescent="0.2">
      <c r="A26288">
        <v>3378.7640000000001</v>
      </c>
      <c r="B26288">
        <v>62.573</v>
      </c>
      <c r="C26288">
        <v>62.573</v>
      </c>
      <c r="D26288">
        <v>422.1</v>
      </c>
      <c r="E26288">
        <v>62573</v>
      </c>
      <c r="F26288">
        <v>319.37566636363999</v>
      </c>
      <c r="G26288">
        <v>81.354418595284201</v>
      </c>
    </row>
    <row r="26289" spans="1:7" x14ac:dyDescent="0.2">
      <c r="A26289">
        <v>3378.7739999999999</v>
      </c>
      <c r="B26289">
        <v>62.575000000000003</v>
      </c>
      <c r="C26289">
        <v>62.575000000000003</v>
      </c>
      <c r="D26289">
        <v>422.1</v>
      </c>
      <c r="E26289">
        <v>62575</v>
      </c>
      <c r="F26289">
        <v>319.48387363636698</v>
      </c>
      <c r="G26289">
        <v>81.355957857530697</v>
      </c>
    </row>
    <row r="26290" spans="1:7" x14ac:dyDescent="0.2">
      <c r="A26290">
        <v>3378.7829999999999</v>
      </c>
      <c r="B26290">
        <v>62.576999999999998</v>
      </c>
      <c r="C26290">
        <v>62.576999999999998</v>
      </c>
      <c r="D26290">
        <v>422.1</v>
      </c>
      <c r="E26290">
        <v>62577</v>
      </c>
      <c r="F26290">
        <v>319.60499636363602</v>
      </c>
      <c r="G26290">
        <v>81.357823629956101</v>
      </c>
    </row>
    <row r="26291" spans="1:7" x14ac:dyDescent="0.2">
      <c r="A26291">
        <v>3378.7930000000001</v>
      </c>
      <c r="B26291">
        <v>62.579000000000001</v>
      </c>
      <c r="C26291">
        <v>62.579000000000001</v>
      </c>
      <c r="D26291">
        <v>422.1</v>
      </c>
      <c r="E26291">
        <v>62579</v>
      </c>
      <c r="F26291">
        <v>319.71400681818102</v>
      </c>
      <c r="G26291">
        <v>81.3595028251016</v>
      </c>
    </row>
    <row r="26292" spans="1:7" x14ac:dyDescent="0.2">
      <c r="A26292">
        <v>3378.8020000000001</v>
      </c>
      <c r="B26292">
        <v>62.581000000000003</v>
      </c>
      <c r="C26292">
        <v>62.581000000000003</v>
      </c>
      <c r="D26292">
        <v>422</v>
      </c>
      <c r="E26292">
        <v>62581</v>
      </c>
      <c r="F26292">
        <v>319.82301727272602</v>
      </c>
      <c r="G26292">
        <v>81.361182020279003</v>
      </c>
    </row>
    <row r="26293" spans="1:7" x14ac:dyDescent="0.2">
      <c r="A26293">
        <v>3378.8119999999999</v>
      </c>
      <c r="B26293">
        <v>62.582999999999998</v>
      </c>
      <c r="C26293">
        <v>62.582999999999998</v>
      </c>
      <c r="D26293">
        <v>421.8</v>
      </c>
      <c r="E26293">
        <v>62583</v>
      </c>
      <c r="F26293">
        <v>319.93202772727</v>
      </c>
      <c r="G26293">
        <v>81.362861215397004</v>
      </c>
    </row>
    <row r="26294" spans="1:7" x14ac:dyDescent="0.2">
      <c r="A26294">
        <v>3378.8209999999999</v>
      </c>
      <c r="B26294">
        <v>62.585000000000001</v>
      </c>
      <c r="C26294">
        <v>62.585000000000001</v>
      </c>
      <c r="D26294">
        <v>421.6</v>
      </c>
      <c r="E26294">
        <v>62585</v>
      </c>
      <c r="F26294">
        <v>320.053614772728</v>
      </c>
      <c r="G26294">
        <v>81.364307188996605</v>
      </c>
    </row>
    <row r="26295" spans="1:7" x14ac:dyDescent="0.2">
      <c r="A26295">
        <v>3378.8310000000001</v>
      </c>
      <c r="B26295">
        <v>62.587000000000003</v>
      </c>
      <c r="C26295">
        <v>62.587000000000003</v>
      </c>
      <c r="D26295">
        <v>421.6</v>
      </c>
      <c r="E26295">
        <v>62587</v>
      </c>
      <c r="F26295">
        <v>320.16308954545002</v>
      </c>
      <c r="G26295">
        <v>81.365566585328693</v>
      </c>
    </row>
    <row r="26296" spans="1:7" x14ac:dyDescent="0.2">
      <c r="A26296">
        <v>3378.84</v>
      </c>
      <c r="B26296">
        <v>62.588999999999999</v>
      </c>
      <c r="C26296">
        <v>62.588999999999999</v>
      </c>
      <c r="D26296">
        <v>421.7</v>
      </c>
      <c r="E26296">
        <v>62589</v>
      </c>
      <c r="F26296">
        <v>320.27256431817801</v>
      </c>
      <c r="G26296">
        <v>81.366825981652994</v>
      </c>
    </row>
    <row r="26297" spans="1:7" x14ac:dyDescent="0.2">
      <c r="A26297">
        <v>3378.85</v>
      </c>
      <c r="B26297">
        <v>62.591000000000001</v>
      </c>
      <c r="C26297">
        <v>62.591000000000001</v>
      </c>
      <c r="D26297">
        <v>421.9</v>
      </c>
      <c r="E26297">
        <v>62591</v>
      </c>
      <c r="F26297">
        <v>320.38203909090601</v>
      </c>
      <c r="G26297">
        <v>81.368085377969606</v>
      </c>
    </row>
    <row r="26298" spans="1:7" x14ac:dyDescent="0.2">
      <c r="A26298">
        <v>3378.86</v>
      </c>
      <c r="B26298">
        <v>62.593000000000004</v>
      </c>
      <c r="C26298">
        <v>62.593000000000004</v>
      </c>
      <c r="D26298">
        <v>421.9</v>
      </c>
      <c r="E26298">
        <v>62593</v>
      </c>
      <c r="F26298">
        <v>320.50373500000001</v>
      </c>
      <c r="G26298">
        <v>81.369391418569194</v>
      </c>
    </row>
    <row r="26299" spans="1:7" x14ac:dyDescent="0.2">
      <c r="A26299">
        <v>3378.8690000000001</v>
      </c>
      <c r="B26299">
        <v>62.594999999999999</v>
      </c>
      <c r="C26299">
        <v>62.594999999999999</v>
      </c>
      <c r="D26299">
        <v>422</v>
      </c>
      <c r="E26299">
        <v>62595</v>
      </c>
      <c r="F26299">
        <v>320.61346750000001</v>
      </c>
      <c r="G26299">
        <v>81.370231016119206</v>
      </c>
    </row>
    <row r="26300" spans="1:7" x14ac:dyDescent="0.2">
      <c r="A26300">
        <v>3378.8789999999999</v>
      </c>
      <c r="B26300">
        <v>62.597000000000001</v>
      </c>
      <c r="C26300">
        <v>62.597000000000001</v>
      </c>
      <c r="D26300">
        <v>422</v>
      </c>
      <c r="E26300">
        <v>62597</v>
      </c>
      <c r="F26300">
        <v>320.735392499998</v>
      </c>
      <c r="G26300">
        <v>81.371163902246295</v>
      </c>
    </row>
    <row r="26301" spans="1:7" x14ac:dyDescent="0.2">
      <c r="A26301">
        <v>3378.8879999999999</v>
      </c>
      <c r="B26301">
        <v>62.598999999999997</v>
      </c>
      <c r="C26301">
        <v>62.598999999999997</v>
      </c>
      <c r="D26301">
        <v>422.1</v>
      </c>
      <c r="E26301">
        <v>62599</v>
      </c>
      <c r="F26301">
        <v>320.84512499999801</v>
      </c>
      <c r="G26301">
        <v>81.372003499789102</v>
      </c>
    </row>
    <row r="26302" spans="1:7" x14ac:dyDescent="0.2">
      <c r="A26302">
        <v>3378.8980000000001</v>
      </c>
      <c r="B26302">
        <v>62.600999999999999</v>
      </c>
      <c r="C26302">
        <v>62.600999999999999</v>
      </c>
      <c r="D26302">
        <v>422.1</v>
      </c>
      <c r="E26302">
        <v>62601</v>
      </c>
      <c r="F26302">
        <v>320.95485749999801</v>
      </c>
      <c r="G26302">
        <v>81.372843097282797</v>
      </c>
    </row>
    <row r="26303" spans="1:7" x14ac:dyDescent="0.2">
      <c r="A26303">
        <v>3378.9079999999999</v>
      </c>
      <c r="B26303">
        <v>62.603000000000002</v>
      </c>
      <c r="C26303">
        <v>62.603000000000002</v>
      </c>
      <c r="D26303">
        <v>422.1</v>
      </c>
      <c r="E26303">
        <v>62603</v>
      </c>
      <c r="F26303">
        <v>321.07858136363802</v>
      </c>
      <c r="G26303">
        <v>81.373542761903806</v>
      </c>
    </row>
    <row r="26304" spans="1:7" x14ac:dyDescent="0.2">
      <c r="A26304">
        <v>3378.9169999999999</v>
      </c>
      <c r="B26304">
        <v>62.604999999999997</v>
      </c>
      <c r="C26304">
        <v>62.604999999999997</v>
      </c>
      <c r="D26304">
        <v>422.2</v>
      </c>
      <c r="E26304">
        <v>62605</v>
      </c>
      <c r="F26304">
        <v>321.191551818184</v>
      </c>
      <c r="G26304">
        <v>81.373962560647897</v>
      </c>
    </row>
    <row r="26305" spans="1:7" x14ac:dyDescent="0.2">
      <c r="A26305">
        <v>3378.9270000000001</v>
      </c>
      <c r="B26305">
        <v>62.606999999999999</v>
      </c>
      <c r="C26305">
        <v>62.606999999999999</v>
      </c>
      <c r="D26305">
        <v>422.4</v>
      </c>
      <c r="E26305">
        <v>62607</v>
      </c>
      <c r="F26305">
        <v>321.30452227273003</v>
      </c>
      <c r="G26305">
        <v>81.374382359391205</v>
      </c>
    </row>
    <row r="26306" spans="1:7" x14ac:dyDescent="0.2">
      <c r="A26306">
        <v>3378.9360000000001</v>
      </c>
      <c r="B26306">
        <v>62.609000000000002</v>
      </c>
      <c r="C26306">
        <v>62.609000000000002</v>
      </c>
      <c r="D26306">
        <v>422.8</v>
      </c>
      <c r="E26306">
        <v>62609</v>
      </c>
      <c r="F26306">
        <v>321.417492727276</v>
      </c>
      <c r="G26306">
        <v>81.374802158179193</v>
      </c>
    </row>
    <row r="26307" spans="1:7" x14ac:dyDescent="0.2">
      <c r="A26307">
        <v>3378.9459999999999</v>
      </c>
      <c r="B26307">
        <v>62.610999999999997</v>
      </c>
      <c r="C26307">
        <v>62.610999999999997</v>
      </c>
      <c r="D26307">
        <v>423.4</v>
      </c>
      <c r="E26307">
        <v>62611</v>
      </c>
      <c r="F26307">
        <v>321.54301545454598</v>
      </c>
      <c r="G26307">
        <v>81.375268601210095</v>
      </c>
    </row>
    <row r="26308" spans="1:7" x14ac:dyDescent="0.2">
      <c r="A26308">
        <v>3378.9549999999999</v>
      </c>
      <c r="B26308">
        <v>62.613</v>
      </c>
      <c r="C26308">
        <v>62.613</v>
      </c>
      <c r="D26308">
        <v>424.3</v>
      </c>
      <c r="E26308">
        <v>62613</v>
      </c>
      <c r="F26308">
        <v>321.67118000000301</v>
      </c>
      <c r="G26308">
        <v>81.376108198736105</v>
      </c>
    </row>
    <row r="26309" spans="1:7" x14ac:dyDescent="0.2">
      <c r="A26309">
        <v>3378.9639999999999</v>
      </c>
      <c r="B26309">
        <v>62.615000000000002</v>
      </c>
      <c r="C26309">
        <v>62.615000000000002</v>
      </c>
      <c r="D26309">
        <v>425.4</v>
      </c>
      <c r="E26309">
        <v>62615</v>
      </c>
      <c r="F26309">
        <v>321.787122500002</v>
      </c>
      <c r="G26309">
        <v>81.376947796258605</v>
      </c>
    </row>
    <row r="26310" spans="1:7" x14ac:dyDescent="0.2">
      <c r="A26310">
        <v>3378.9740000000002</v>
      </c>
      <c r="B26310">
        <v>62.616999999999997</v>
      </c>
      <c r="C26310">
        <v>62.616999999999997</v>
      </c>
      <c r="D26310">
        <v>426.6</v>
      </c>
      <c r="E26310">
        <v>62617</v>
      </c>
      <c r="F26310">
        <v>321.90306500000099</v>
      </c>
      <c r="G26310">
        <v>81.377787393732106</v>
      </c>
    </row>
    <row r="26311" spans="1:7" x14ac:dyDescent="0.2">
      <c r="A26311">
        <v>3378.9839999999999</v>
      </c>
      <c r="B26311">
        <v>62.619</v>
      </c>
      <c r="C26311">
        <v>62.619</v>
      </c>
      <c r="D26311">
        <v>427.3</v>
      </c>
      <c r="E26311">
        <v>62619</v>
      </c>
      <c r="F26311">
        <v>322.01900750000101</v>
      </c>
      <c r="G26311">
        <v>81.3786269912477</v>
      </c>
    </row>
    <row r="26312" spans="1:7" x14ac:dyDescent="0.2">
      <c r="A26312">
        <v>3378.9929999999999</v>
      </c>
      <c r="B26312">
        <v>62.621000000000002</v>
      </c>
      <c r="C26312">
        <v>62.621000000000002</v>
      </c>
      <c r="D26312">
        <v>427.5</v>
      </c>
      <c r="E26312">
        <v>62621</v>
      </c>
      <c r="F26312">
        <v>322.14800840908799</v>
      </c>
      <c r="G26312">
        <v>81.3795132330483</v>
      </c>
    </row>
    <row r="26313" spans="1:7" x14ac:dyDescent="0.2">
      <c r="A26313">
        <v>3379.0030000000002</v>
      </c>
      <c r="B26313">
        <v>62.622999999999998</v>
      </c>
      <c r="C26313">
        <v>62.622999999999998</v>
      </c>
      <c r="D26313">
        <v>427.4</v>
      </c>
      <c r="E26313">
        <v>62623</v>
      </c>
      <c r="F26313">
        <v>322.26553409090599</v>
      </c>
      <c r="G26313">
        <v>81.379933031780197</v>
      </c>
    </row>
    <row r="26314" spans="1:7" x14ac:dyDescent="0.2">
      <c r="A26314">
        <v>3379.0120000000002</v>
      </c>
      <c r="B26314">
        <v>62.625</v>
      </c>
      <c r="C26314">
        <v>62.625</v>
      </c>
      <c r="D26314">
        <v>427.4</v>
      </c>
      <c r="E26314">
        <v>62625</v>
      </c>
      <c r="F26314">
        <v>322.39611818181902</v>
      </c>
      <c r="G26314">
        <v>81.380399474845106</v>
      </c>
    </row>
    <row r="26315" spans="1:7" x14ac:dyDescent="0.2">
      <c r="A26315">
        <v>3379.0219999999999</v>
      </c>
      <c r="B26315">
        <v>62.627000000000002</v>
      </c>
      <c r="C26315">
        <v>62.627000000000002</v>
      </c>
      <c r="D26315">
        <v>427.6</v>
      </c>
      <c r="E26315">
        <v>62627</v>
      </c>
      <c r="F26315">
        <v>322.51364386363701</v>
      </c>
      <c r="G26315">
        <v>81.380819273575199</v>
      </c>
    </row>
    <row r="26316" spans="1:7" x14ac:dyDescent="0.2">
      <c r="A26316">
        <v>3379.0309999999999</v>
      </c>
      <c r="B26316">
        <v>62.628999999999998</v>
      </c>
      <c r="C26316">
        <v>62.628999999999998</v>
      </c>
      <c r="D26316">
        <v>427.8</v>
      </c>
      <c r="E26316">
        <v>62629</v>
      </c>
      <c r="F26316">
        <v>322.63116954545598</v>
      </c>
      <c r="G26316">
        <v>81.381239072349999</v>
      </c>
    </row>
    <row r="26317" spans="1:7" x14ac:dyDescent="0.2">
      <c r="A26317">
        <v>3379.0410000000002</v>
      </c>
      <c r="B26317">
        <v>62.631</v>
      </c>
      <c r="C26317">
        <v>62.631</v>
      </c>
      <c r="D26317">
        <v>427.7</v>
      </c>
      <c r="E26317">
        <v>62631</v>
      </c>
      <c r="F26317">
        <v>322.762529090908</v>
      </c>
      <c r="G26317">
        <v>81.381705515411895</v>
      </c>
    </row>
    <row r="26318" spans="1:7" x14ac:dyDescent="0.2">
      <c r="A26318">
        <v>3379.05</v>
      </c>
      <c r="B26318">
        <v>62.633000000000003</v>
      </c>
      <c r="C26318">
        <v>62.633000000000003</v>
      </c>
      <c r="D26318">
        <v>427.5</v>
      </c>
      <c r="E26318">
        <v>62633</v>
      </c>
      <c r="F26318">
        <v>322.88179954545399</v>
      </c>
      <c r="G26318">
        <v>81.382125314139302</v>
      </c>
    </row>
    <row r="26319" spans="1:7" x14ac:dyDescent="0.2">
      <c r="A26319">
        <v>3379.06</v>
      </c>
      <c r="B26319">
        <v>62.634999999999998</v>
      </c>
      <c r="C26319">
        <v>62.634999999999998</v>
      </c>
      <c r="D26319">
        <v>427.2</v>
      </c>
      <c r="E26319">
        <v>62635</v>
      </c>
      <c r="F26319">
        <v>323.00107000000003</v>
      </c>
      <c r="G26319">
        <v>81.382545112865898</v>
      </c>
    </row>
    <row r="26320" spans="1:7" x14ac:dyDescent="0.2">
      <c r="A26320">
        <v>3379.069</v>
      </c>
      <c r="B26320">
        <v>62.637</v>
      </c>
      <c r="C26320">
        <v>62.637</v>
      </c>
      <c r="D26320">
        <v>427.1</v>
      </c>
      <c r="E26320">
        <v>62637</v>
      </c>
      <c r="F26320">
        <v>323.13359272727598</v>
      </c>
      <c r="G26320">
        <v>81.383011555924895</v>
      </c>
    </row>
    <row r="26321" spans="1:7" x14ac:dyDescent="0.2">
      <c r="A26321">
        <v>3379.0790000000002</v>
      </c>
      <c r="B26321">
        <v>62.639000000000003</v>
      </c>
      <c r="C26321">
        <v>62.639000000000003</v>
      </c>
      <c r="D26321">
        <v>427.3</v>
      </c>
      <c r="E26321">
        <v>62639</v>
      </c>
      <c r="F26321">
        <v>323.25286318182202</v>
      </c>
      <c r="G26321">
        <v>81.383431354649602</v>
      </c>
    </row>
    <row r="26322" spans="1:7" x14ac:dyDescent="0.2">
      <c r="A26322">
        <v>3379.0880000000002</v>
      </c>
      <c r="B26322">
        <v>62.640999999999998</v>
      </c>
      <c r="C26322">
        <v>62.640999999999998</v>
      </c>
      <c r="D26322">
        <v>427.8</v>
      </c>
      <c r="E26322">
        <v>62641</v>
      </c>
      <c r="F26322">
        <v>323.38349400000101</v>
      </c>
      <c r="G26322">
        <v>81.383890541933596</v>
      </c>
    </row>
    <row r="26323" spans="1:7" x14ac:dyDescent="0.2">
      <c r="A26323">
        <v>3379.098</v>
      </c>
      <c r="B26323">
        <v>62.643000000000001</v>
      </c>
      <c r="C26323">
        <v>62.643000000000001</v>
      </c>
      <c r="D26323">
        <v>428.4</v>
      </c>
      <c r="E26323">
        <v>62643</v>
      </c>
      <c r="F26323">
        <v>323.50033200000098</v>
      </c>
      <c r="G26323">
        <v>81.384301011799096</v>
      </c>
    </row>
    <row r="26324" spans="1:7" x14ac:dyDescent="0.2">
      <c r="A26324">
        <v>3379.107</v>
      </c>
      <c r="B26324">
        <v>62.645000000000003</v>
      </c>
      <c r="C26324">
        <v>62.645000000000003</v>
      </c>
      <c r="D26324">
        <v>429.2</v>
      </c>
      <c r="E26324">
        <v>62645</v>
      </c>
      <c r="F26324">
        <v>323.61717000000101</v>
      </c>
      <c r="G26324">
        <v>81.3847114816638</v>
      </c>
    </row>
    <row r="26325" spans="1:7" x14ac:dyDescent="0.2">
      <c r="A26325">
        <v>3379.116</v>
      </c>
      <c r="B26325">
        <v>62.646999999999998</v>
      </c>
      <c r="C26325">
        <v>62.646999999999998</v>
      </c>
      <c r="D26325">
        <v>430</v>
      </c>
      <c r="E26325">
        <v>62647</v>
      </c>
      <c r="F26325">
        <v>323.746990000003</v>
      </c>
      <c r="G26325">
        <v>81.385167559295297</v>
      </c>
    </row>
    <row r="26326" spans="1:7" x14ac:dyDescent="0.2">
      <c r="A26326">
        <v>3379.1260000000002</v>
      </c>
      <c r="B26326">
        <v>62.649000000000001</v>
      </c>
      <c r="C26326">
        <v>62.649000000000001</v>
      </c>
      <c r="D26326">
        <v>431</v>
      </c>
      <c r="E26326">
        <v>62649</v>
      </c>
      <c r="F26326">
        <v>323.86382800000302</v>
      </c>
      <c r="G26326">
        <v>81.385578029203799</v>
      </c>
    </row>
    <row r="26327" spans="1:7" x14ac:dyDescent="0.2">
      <c r="A26327">
        <v>3379.136</v>
      </c>
      <c r="B26327">
        <v>62.651000000000003</v>
      </c>
      <c r="C26327">
        <v>62.651000000000003</v>
      </c>
      <c r="D26327">
        <v>432.1</v>
      </c>
      <c r="E26327">
        <v>62651</v>
      </c>
      <c r="F26327">
        <v>323.99749386363698</v>
      </c>
      <c r="G26327">
        <v>81.385623636971403</v>
      </c>
    </row>
    <row r="26328" spans="1:7" x14ac:dyDescent="0.2">
      <c r="A26328">
        <v>3379.1460000000002</v>
      </c>
      <c r="B26328">
        <v>62.652999999999999</v>
      </c>
      <c r="C26328">
        <v>62.652999999999999</v>
      </c>
      <c r="D26328">
        <v>433.4</v>
      </c>
      <c r="E26328">
        <v>62653</v>
      </c>
      <c r="F26328">
        <v>324.11817772727397</v>
      </c>
      <c r="G26328">
        <v>81.385623636971403</v>
      </c>
    </row>
    <row r="26329" spans="1:7" x14ac:dyDescent="0.2">
      <c r="A26329">
        <v>3379.1550000000002</v>
      </c>
      <c r="B26329">
        <v>62.655000000000001</v>
      </c>
      <c r="C26329">
        <v>62.655000000000001</v>
      </c>
      <c r="D26329">
        <v>434.8</v>
      </c>
      <c r="E26329">
        <v>62655</v>
      </c>
      <c r="F26329">
        <v>324.23886159091097</v>
      </c>
      <c r="G26329">
        <v>81.385623636971403</v>
      </c>
    </row>
    <row r="26330" spans="1:7" x14ac:dyDescent="0.2">
      <c r="A26330">
        <v>3379.165</v>
      </c>
      <c r="B26330">
        <v>62.656999999999996</v>
      </c>
      <c r="C26330">
        <v>62.656999999999996</v>
      </c>
      <c r="D26330">
        <v>436.3</v>
      </c>
      <c r="E26330">
        <v>62657</v>
      </c>
      <c r="F26330">
        <v>324.37295477273199</v>
      </c>
      <c r="G26330">
        <v>81.385623636971403</v>
      </c>
    </row>
    <row r="26331" spans="1:7" x14ac:dyDescent="0.2">
      <c r="A26331">
        <v>3379.174</v>
      </c>
      <c r="B26331">
        <v>62.658999999999999</v>
      </c>
      <c r="C26331">
        <v>62.658999999999999</v>
      </c>
      <c r="D26331">
        <v>437.8</v>
      </c>
      <c r="E26331">
        <v>62659</v>
      </c>
      <c r="F26331">
        <v>324.49407500000501</v>
      </c>
      <c r="G26331">
        <v>81.385716925545395</v>
      </c>
    </row>
    <row r="26332" spans="1:7" x14ac:dyDescent="0.2">
      <c r="A26332">
        <v>3379.1840000000002</v>
      </c>
      <c r="B26332">
        <v>62.661000000000001</v>
      </c>
      <c r="C26332">
        <v>62.661000000000001</v>
      </c>
      <c r="D26332">
        <v>439</v>
      </c>
      <c r="E26332">
        <v>62661</v>
      </c>
      <c r="F26332">
        <v>324.63035000000099</v>
      </c>
      <c r="G26332">
        <v>81.386183368597102</v>
      </c>
    </row>
    <row r="26333" spans="1:7" x14ac:dyDescent="0.2">
      <c r="A26333">
        <v>3379.1930000000002</v>
      </c>
      <c r="B26333">
        <v>62.662999999999997</v>
      </c>
      <c r="C26333">
        <v>62.662999999999997</v>
      </c>
      <c r="D26333">
        <v>440.1</v>
      </c>
      <c r="E26333">
        <v>62663</v>
      </c>
      <c r="F26333">
        <v>324.75299749999999</v>
      </c>
      <c r="G26333">
        <v>81.3866031673154</v>
      </c>
    </row>
    <row r="26334" spans="1:7" x14ac:dyDescent="0.2">
      <c r="A26334">
        <v>3379.2020000000002</v>
      </c>
      <c r="B26334">
        <v>62.664999999999999</v>
      </c>
      <c r="C26334">
        <v>62.664999999999999</v>
      </c>
      <c r="D26334">
        <v>440.9</v>
      </c>
      <c r="E26334">
        <v>62665</v>
      </c>
      <c r="F26334">
        <v>324.88927250000199</v>
      </c>
      <c r="G26334">
        <v>81.387069610365103</v>
      </c>
    </row>
    <row r="26335" spans="1:7" x14ac:dyDescent="0.2">
      <c r="A26335">
        <v>3379.212</v>
      </c>
      <c r="B26335">
        <v>62.667000000000002</v>
      </c>
      <c r="C26335">
        <v>62.667000000000002</v>
      </c>
      <c r="D26335">
        <v>441.4</v>
      </c>
      <c r="E26335">
        <v>62667</v>
      </c>
      <c r="F26335">
        <v>325.011919999996</v>
      </c>
      <c r="G26335">
        <v>81.387489409081596</v>
      </c>
    </row>
    <row r="26336" spans="1:7" x14ac:dyDescent="0.2">
      <c r="A26336">
        <v>3379.221</v>
      </c>
      <c r="B26336">
        <v>62.668999999999997</v>
      </c>
      <c r="C26336">
        <v>62.668999999999997</v>
      </c>
      <c r="D26336">
        <v>441.5</v>
      </c>
      <c r="E26336">
        <v>62669</v>
      </c>
      <c r="F26336">
        <v>325.13435666666197</v>
      </c>
      <c r="G26336">
        <v>81.388132063943999</v>
      </c>
    </row>
    <row r="26337" spans="1:7" x14ac:dyDescent="0.2">
      <c r="A26337">
        <v>3379.2310000000002</v>
      </c>
      <c r="B26337">
        <v>62.670999999999999</v>
      </c>
      <c r="C26337">
        <v>62.670999999999999</v>
      </c>
      <c r="D26337">
        <v>441.5</v>
      </c>
      <c r="E26337">
        <v>62671</v>
      </c>
      <c r="F26337">
        <v>325.27020999999797</v>
      </c>
      <c r="G26337">
        <v>81.389044219190893</v>
      </c>
    </row>
    <row r="26338" spans="1:7" x14ac:dyDescent="0.2">
      <c r="A26338">
        <v>3379.241</v>
      </c>
      <c r="B26338">
        <v>62.673000000000002</v>
      </c>
      <c r="C26338">
        <v>62.673000000000002</v>
      </c>
      <c r="D26338">
        <v>441.3</v>
      </c>
      <c r="E26338">
        <v>62673</v>
      </c>
      <c r="F26338">
        <v>325.40606333332801</v>
      </c>
      <c r="G26338">
        <v>81.389956374479198</v>
      </c>
    </row>
    <row r="26339" spans="1:7" x14ac:dyDescent="0.2">
      <c r="A26339">
        <v>3379.25</v>
      </c>
      <c r="B26339">
        <v>62.674999999999997</v>
      </c>
      <c r="C26339">
        <v>62.674999999999997</v>
      </c>
      <c r="D26339">
        <v>441.1</v>
      </c>
      <c r="E26339">
        <v>62675</v>
      </c>
      <c r="F26339">
        <v>325.52833133332803</v>
      </c>
      <c r="G26339">
        <v>81.3907773141852</v>
      </c>
    </row>
    <row r="26340" spans="1:7" x14ac:dyDescent="0.2">
      <c r="A26340">
        <v>3379.26</v>
      </c>
      <c r="B26340">
        <v>62.677</v>
      </c>
      <c r="C26340">
        <v>62.677</v>
      </c>
      <c r="D26340">
        <v>440.7</v>
      </c>
      <c r="E26340">
        <v>62677</v>
      </c>
      <c r="F26340">
        <v>325.65059933332799</v>
      </c>
      <c r="G26340">
        <v>81.391598253933395</v>
      </c>
    </row>
    <row r="26341" spans="1:7" x14ac:dyDescent="0.2">
      <c r="A26341">
        <v>3379.2689999999998</v>
      </c>
      <c r="B26341">
        <v>62.679000000000002</v>
      </c>
      <c r="C26341">
        <v>62.679000000000002</v>
      </c>
      <c r="D26341">
        <v>440.3</v>
      </c>
      <c r="E26341">
        <v>62679</v>
      </c>
      <c r="F26341">
        <v>325.79019181818001</v>
      </c>
      <c r="G26341">
        <v>81.392153839374004</v>
      </c>
    </row>
    <row r="26342" spans="1:7" x14ac:dyDescent="0.2">
      <c r="A26342">
        <v>3379.2779999999998</v>
      </c>
      <c r="B26342">
        <v>62.680999999999997</v>
      </c>
      <c r="C26342">
        <v>62.680999999999997</v>
      </c>
      <c r="D26342">
        <v>440</v>
      </c>
      <c r="E26342">
        <v>62681</v>
      </c>
      <c r="F26342">
        <v>325.91666636363499</v>
      </c>
      <c r="G26342">
        <v>81.392573638125697</v>
      </c>
    </row>
    <row r="26343" spans="1:7" x14ac:dyDescent="0.2">
      <c r="A26343">
        <v>3379.288</v>
      </c>
      <c r="B26343">
        <v>62.683</v>
      </c>
      <c r="C26343">
        <v>62.683</v>
      </c>
      <c r="D26343">
        <v>439.7</v>
      </c>
      <c r="E26343">
        <v>62683</v>
      </c>
      <c r="F26343">
        <v>326.05719363635899</v>
      </c>
      <c r="G26343">
        <v>81.393040081116297</v>
      </c>
    </row>
    <row r="26344" spans="1:7" x14ac:dyDescent="0.2">
      <c r="A26344">
        <v>3379.2979999999998</v>
      </c>
      <c r="B26344">
        <v>62.685000000000002</v>
      </c>
      <c r="C26344">
        <v>62.685000000000002</v>
      </c>
      <c r="D26344">
        <v>439.4</v>
      </c>
      <c r="E26344">
        <v>62685</v>
      </c>
      <c r="F26344">
        <v>326.18366818181403</v>
      </c>
      <c r="G26344">
        <v>81.3934598798661</v>
      </c>
    </row>
    <row r="26345" spans="1:7" x14ac:dyDescent="0.2">
      <c r="A26345">
        <v>3379.3069999999998</v>
      </c>
      <c r="B26345">
        <v>62.686999999999998</v>
      </c>
      <c r="C26345">
        <v>62.686999999999998</v>
      </c>
      <c r="D26345">
        <v>439</v>
      </c>
      <c r="E26345">
        <v>62687</v>
      </c>
      <c r="F26345">
        <v>326.32340244444401</v>
      </c>
      <c r="G26345">
        <v>81.393833034284398</v>
      </c>
    </row>
    <row r="26346" spans="1:7" x14ac:dyDescent="0.2">
      <c r="A26346">
        <v>3379.317</v>
      </c>
      <c r="B26346">
        <v>62.689</v>
      </c>
      <c r="C26346">
        <v>62.689</v>
      </c>
      <c r="D26346">
        <v>438.6</v>
      </c>
      <c r="E26346">
        <v>62689</v>
      </c>
      <c r="F26346">
        <v>326.44630844444401</v>
      </c>
      <c r="G26346">
        <v>81.393833034284398</v>
      </c>
    </row>
    <row r="26347" spans="1:7" x14ac:dyDescent="0.2">
      <c r="A26347">
        <v>3379.326</v>
      </c>
      <c r="B26347">
        <v>62.691000000000003</v>
      </c>
      <c r="C26347">
        <v>62.691000000000003</v>
      </c>
      <c r="D26347">
        <v>438.3</v>
      </c>
      <c r="E26347">
        <v>62691</v>
      </c>
      <c r="F26347">
        <v>326.58287066666298</v>
      </c>
      <c r="G26347">
        <v>81.393833034284398</v>
      </c>
    </row>
    <row r="26348" spans="1:7" x14ac:dyDescent="0.2">
      <c r="A26348">
        <v>3379.3359999999998</v>
      </c>
      <c r="B26348">
        <v>62.692999999999998</v>
      </c>
      <c r="C26348">
        <v>62.692999999999998</v>
      </c>
      <c r="D26348">
        <v>437.9</v>
      </c>
      <c r="E26348">
        <v>62693</v>
      </c>
      <c r="F26348">
        <v>326.70577666666298</v>
      </c>
      <c r="G26348">
        <v>81.393833034284398</v>
      </c>
    </row>
    <row r="26349" spans="1:7" x14ac:dyDescent="0.2">
      <c r="A26349">
        <v>3379.3449999999998</v>
      </c>
      <c r="B26349">
        <v>62.695</v>
      </c>
      <c r="C26349">
        <v>62.695</v>
      </c>
      <c r="D26349">
        <v>437.7</v>
      </c>
      <c r="E26349">
        <v>62695</v>
      </c>
      <c r="F26349">
        <v>326.84233888888798</v>
      </c>
      <c r="G26349">
        <v>81.393833034284398</v>
      </c>
    </row>
    <row r="26350" spans="1:7" x14ac:dyDescent="0.2">
      <c r="A26350">
        <v>3379.355</v>
      </c>
      <c r="B26350">
        <v>62.697000000000003</v>
      </c>
      <c r="C26350">
        <v>62.697000000000003</v>
      </c>
      <c r="D26350">
        <v>437.6</v>
      </c>
      <c r="E26350">
        <v>62697</v>
      </c>
      <c r="F26350">
        <v>326.96690999999902</v>
      </c>
      <c r="G26350">
        <v>81.393646457052498</v>
      </c>
    </row>
    <row r="26351" spans="1:7" x14ac:dyDescent="0.2">
      <c r="A26351">
        <v>3379.364</v>
      </c>
      <c r="B26351">
        <v>62.698999999999998</v>
      </c>
      <c r="C26351">
        <v>62.698999999999998</v>
      </c>
      <c r="D26351">
        <v>437.5</v>
      </c>
      <c r="E26351">
        <v>62699</v>
      </c>
      <c r="F26351">
        <v>327.10763499999598</v>
      </c>
      <c r="G26351">
        <v>81.393180014017801</v>
      </c>
    </row>
    <row r="26352" spans="1:7" x14ac:dyDescent="0.2">
      <c r="A26352">
        <v>3379.3739999999998</v>
      </c>
      <c r="B26352">
        <v>62.701000000000001</v>
      </c>
      <c r="C26352">
        <v>62.701000000000001</v>
      </c>
      <c r="D26352">
        <v>437.3</v>
      </c>
      <c r="E26352">
        <v>62701</v>
      </c>
      <c r="F26352">
        <v>327.23428749999698</v>
      </c>
      <c r="G26352">
        <v>81.392760215312904</v>
      </c>
    </row>
    <row r="26353" spans="1:7" x14ac:dyDescent="0.2">
      <c r="A26353">
        <v>3379.3829999999998</v>
      </c>
      <c r="B26353">
        <v>62.703000000000003</v>
      </c>
      <c r="C26353">
        <v>62.703000000000003</v>
      </c>
      <c r="D26353">
        <v>437.1</v>
      </c>
      <c r="E26353">
        <v>62703</v>
      </c>
      <c r="F26353">
        <v>327.36093999999702</v>
      </c>
      <c r="G26353">
        <v>81.392340416607198</v>
      </c>
    </row>
    <row r="26354" spans="1:7" x14ac:dyDescent="0.2">
      <c r="A26354">
        <v>3379.393</v>
      </c>
      <c r="B26354">
        <v>62.704999999999998</v>
      </c>
      <c r="C26354">
        <v>62.704999999999998</v>
      </c>
      <c r="D26354">
        <v>436.7</v>
      </c>
      <c r="E26354">
        <v>62705</v>
      </c>
      <c r="F26354">
        <v>327.50166500000103</v>
      </c>
      <c r="G26354">
        <v>81.391873973569503</v>
      </c>
    </row>
    <row r="26355" spans="1:7" x14ac:dyDescent="0.2">
      <c r="A26355">
        <v>3379.402</v>
      </c>
      <c r="B26355">
        <v>62.707000000000001</v>
      </c>
      <c r="C26355">
        <v>62.707000000000001</v>
      </c>
      <c r="D26355">
        <v>436.3</v>
      </c>
      <c r="E26355">
        <v>62707</v>
      </c>
      <c r="F26355">
        <v>327.64085888888599</v>
      </c>
      <c r="G26355">
        <v>81.391780684952707</v>
      </c>
    </row>
    <row r="26356" spans="1:7" x14ac:dyDescent="0.2">
      <c r="A26356">
        <v>3379.4119999999998</v>
      </c>
      <c r="B26356">
        <v>62.709000000000003</v>
      </c>
      <c r="C26356">
        <v>62.709000000000003</v>
      </c>
      <c r="D26356">
        <v>436</v>
      </c>
      <c r="E26356">
        <v>62709</v>
      </c>
      <c r="F26356">
        <v>327.76578888888599</v>
      </c>
      <c r="G26356">
        <v>81.391780684952707</v>
      </c>
    </row>
    <row r="26357" spans="1:7" x14ac:dyDescent="0.2">
      <c r="A26357">
        <v>3379.4209999999998</v>
      </c>
      <c r="B26357">
        <v>62.710999999999999</v>
      </c>
      <c r="C26357">
        <v>62.710999999999999</v>
      </c>
      <c r="D26357">
        <v>436</v>
      </c>
      <c r="E26357">
        <v>62711</v>
      </c>
      <c r="F26357">
        <v>327.90460000000002</v>
      </c>
      <c r="G26357">
        <v>81.391780684952707</v>
      </c>
    </row>
    <row r="26358" spans="1:7" x14ac:dyDescent="0.2">
      <c r="A26358">
        <v>3379.431</v>
      </c>
      <c r="B26358">
        <v>62.713000000000001</v>
      </c>
      <c r="C26358">
        <v>62.713000000000001</v>
      </c>
      <c r="D26358">
        <v>436.2</v>
      </c>
      <c r="E26358">
        <v>62713</v>
      </c>
      <c r="F26358">
        <v>328.02953000000002</v>
      </c>
      <c r="G26358">
        <v>81.391780684952707</v>
      </c>
    </row>
    <row r="26359" spans="1:7" x14ac:dyDescent="0.2">
      <c r="A26359">
        <v>3379.44</v>
      </c>
      <c r="B26359">
        <v>62.715000000000003</v>
      </c>
      <c r="C26359">
        <v>62.715000000000003</v>
      </c>
      <c r="D26359">
        <v>436.5</v>
      </c>
      <c r="E26359">
        <v>62715</v>
      </c>
      <c r="F26359">
        <v>328.15445999999997</v>
      </c>
      <c r="G26359">
        <v>81.391780684952707</v>
      </c>
    </row>
    <row r="26360" spans="1:7" x14ac:dyDescent="0.2">
      <c r="A26360">
        <v>3379.45</v>
      </c>
      <c r="B26360">
        <v>62.716999999999999</v>
      </c>
      <c r="C26360">
        <v>62.716999999999999</v>
      </c>
      <c r="D26360">
        <v>436.7</v>
      </c>
      <c r="E26360">
        <v>62717</v>
      </c>
      <c r="F26360">
        <v>328.29770772726999</v>
      </c>
      <c r="G26360">
        <v>81.391314241959293</v>
      </c>
    </row>
    <row r="26361" spans="1:7" x14ac:dyDescent="0.2">
      <c r="A26361">
        <v>3379.4589999999998</v>
      </c>
      <c r="B26361">
        <v>62.719000000000001</v>
      </c>
      <c r="C26361">
        <v>62.719000000000001</v>
      </c>
      <c r="D26361">
        <v>436.7</v>
      </c>
      <c r="E26361">
        <v>62719</v>
      </c>
      <c r="F26361">
        <v>328.44095545454599</v>
      </c>
      <c r="G26361">
        <v>81.390847798919296</v>
      </c>
    </row>
    <row r="26362" spans="1:7" x14ac:dyDescent="0.2">
      <c r="A26362">
        <v>3379.4690000000001</v>
      </c>
      <c r="B26362">
        <v>62.720999999999997</v>
      </c>
      <c r="C26362">
        <v>62.720999999999997</v>
      </c>
      <c r="D26362">
        <v>436.7</v>
      </c>
      <c r="E26362">
        <v>62721</v>
      </c>
      <c r="F26362">
        <v>328.56987840909198</v>
      </c>
      <c r="G26362">
        <v>81.390428000209596</v>
      </c>
    </row>
    <row r="26363" spans="1:7" x14ac:dyDescent="0.2">
      <c r="A26363">
        <v>3379.4780000000001</v>
      </c>
      <c r="B26363">
        <v>62.722999999999999</v>
      </c>
      <c r="C26363">
        <v>62.722999999999999</v>
      </c>
      <c r="D26363">
        <v>436.6</v>
      </c>
      <c r="E26363">
        <v>62723</v>
      </c>
      <c r="F26363">
        <v>328.71312613636201</v>
      </c>
      <c r="G26363">
        <v>81.389961557167595</v>
      </c>
    </row>
    <row r="26364" spans="1:7" x14ac:dyDescent="0.2">
      <c r="A26364">
        <v>3379.4879999999998</v>
      </c>
      <c r="B26364">
        <v>62.725000000000001</v>
      </c>
      <c r="C26364">
        <v>62.725000000000001</v>
      </c>
      <c r="D26364">
        <v>436.7</v>
      </c>
      <c r="E26364">
        <v>62725</v>
      </c>
      <c r="F26364">
        <v>328.84076599999901</v>
      </c>
      <c r="G26364">
        <v>81.389728335646097</v>
      </c>
    </row>
    <row r="26365" spans="1:7" x14ac:dyDescent="0.2">
      <c r="A26365">
        <v>3379.4969999999998</v>
      </c>
      <c r="B26365">
        <v>62.726999999999997</v>
      </c>
      <c r="C26365">
        <v>62.726999999999997</v>
      </c>
      <c r="D26365">
        <v>436.9</v>
      </c>
      <c r="E26365">
        <v>62727</v>
      </c>
      <c r="F26365">
        <v>328.980806000001</v>
      </c>
      <c r="G26365">
        <v>81.389728335646097</v>
      </c>
    </row>
    <row r="26366" spans="1:7" x14ac:dyDescent="0.2">
      <c r="A26366">
        <v>3379.5059999999999</v>
      </c>
      <c r="B26366">
        <v>62.728999999999999</v>
      </c>
      <c r="C26366">
        <v>62.728999999999999</v>
      </c>
      <c r="D26366">
        <v>437.4</v>
      </c>
      <c r="E26366">
        <v>62729</v>
      </c>
      <c r="F26366">
        <v>329.106842000001</v>
      </c>
      <c r="G26366">
        <v>81.389728335646097</v>
      </c>
    </row>
    <row r="26367" spans="1:7" x14ac:dyDescent="0.2">
      <c r="A26367">
        <v>3379.5160000000001</v>
      </c>
      <c r="B26367">
        <v>62.731000000000002</v>
      </c>
      <c r="C26367">
        <v>62.731000000000002</v>
      </c>
      <c r="D26367">
        <v>438</v>
      </c>
      <c r="E26367">
        <v>62731</v>
      </c>
      <c r="F26367">
        <v>329.24688199999798</v>
      </c>
      <c r="G26367">
        <v>81.389728335646097</v>
      </c>
    </row>
    <row r="26368" spans="1:7" x14ac:dyDescent="0.2">
      <c r="A26368">
        <v>3379.5250000000001</v>
      </c>
      <c r="B26368">
        <v>62.732999999999997</v>
      </c>
      <c r="C26368">
        <v>62.732999999999997</v>
      </c>
      <c r="D26368">
        <v>438.8</v>
      </c>
      <c r="E26368">
        <v>62733</v>
      </c>
      <c r="F26368">
        <v>329.37291799999798</v>
      </c>
      <c r="G26368">
        <v>81.389728335646097</v>
      </c>
    </row>
    <row r="26369" spans="1:7" x14ac:dyDescent="0.2">
      <c r="A26369">
        <v>3379.5349999999999</v>
      </c>
      <c r="B26369">
        <v>62.734999999999999</v>
      </c>
      <c r="C26369">
        <v>62.734999999999999</v>
      </c>
      <c r="D26369">
        <v>439.4</v>
      </c>
      <c r="E26369">
        <v>62735</v>
      </c>
      <c r="F26369">
        <v>329.51187222222302</v>
      </c>
      <c r="G26369">
        <v>81.390047590012401</v>
      </c>
    </row>
    <row r="26370" spans="1:7" x14ac:dyDescent="0.2">
      <c r="A26370">
        <v>3379.5450000000001</v>
      </c>
      <c r="B26370">
        <v>62.737000000000002</v>
      </c>
      <c r="C26370">
        <v>62.737000000000002</v>
      </c>
      <c r="D26370">
        <v>439.7</v>
      </c>
      <c r="E26370">
        <v>62737</v>
      </c>
      <c r="F26370">
        <v>329.650361111108</v>
      </c>
      <c r="G26370">
        <v>81.390503667632103</v>
      </c>
    </row>
    <row r="26371" spans="1:7" x14ac:dyDescent="0.2">
      <c r="A26371">
        <v>3379.5540000000001</v>
      </c>
      <c r="B26371">
        <v>62.738999999999997</v>
      </c>
      <c r="C26371">
        <v>62.738999999999997</v>
      </c>
      <c r="D26371">
        <v>439.7</v>
      </c>
      <c r="E26371">
        <v>62739</v>
      </c>
      <c r="F26371">
        <v>329.775001111108</v>
      </c>
      <c r="G26371">
        <v>81.390914137484401</v>
      </c>
    </row>
    <row r="26372" spans="1:7" x14ac:dyDescent="0.2">
      <c r="A26372">
        <v>3379.5630000000001</v>
      </c>
      <c r="B26372">
        <v>62.741</v>
      </c>
      <c r="C26372">
        <v>62.741</v>
      </c>
      <c r="D26372">
        <v>439.5</v>
      </c>
      <c r="E26372">
        <v>62741</v>
      </c>
      <c r="F26372">
        <v>329.899641111108</v>
      </c>
      <c r="G26372">
        <v>81.391324607335903</v>
      </c>
    </row>
    <row r="26373" spans="1:7" x14ac:dyDescent="0.2">
      <c r="A26373">
        <v>3379.5729999999999</v>
      </c>
      <c r="B26373">
        <v>62.743000000000002</v>
      </c>
      <c r="C26373">
        <v>62.743000000000002</v>
      </c>
      <c r="D26373">
        <v>439.3</v>
      </c>
      <c r="E26373">
        <v>62743</v>
      </c>
      <c r="F26373">
        <v>330.03813000000002</v>
      </c>
      <c r="G26373">
        <v>81.391780684952707</v>
      </c>
    </row>
    <row r="26374" spans="1:7" x14ac:dyDescent="0.2">
      <c r="A26374">
        <v>3379.5819999999999</v>
      </c>
      <c r="B26374">
        <v>62.744999999999997</v>
      </c>
      <c r="C26374">
        <v>62.744999999999997</v>
      </c>
      <c r="D26374">
        <v>439.1</v>
      </c>
      <c r="E26374">
        <v>62745</v>
      </c>
      <c r="F26374">
        <v>330.175376666663</v>
      </c>
      <c r="G26374">
        <v>81.392692840229003</v>
      </c>
    </row>
    <row r="26375" spans="1:7" x14ac:dyDescent="0.2">
      <c r="A26375">
        <v>3379.5920000000001</v>
      </c>
      <c r="B26375">
        <v>62.747</v>
      </c>
      <c r="C26375">
        <v>62.747</v>
      </c>
      <c r="D26375">
        <v>439</v>
      </c>
      <c r="E26375">
        <v>62747</v>
      </c>
      <c r="F26375">
        <v>330.29889866666298</v>
      </c>
      <c r="G26375">
        <v>81.393513779924007</v>
      </c>
    </row>
    <row r="26376" spans="1:7" x14ac:dyDescent="0.2">
      <c r="A26376">
        <v>3379.6010000000001</v>
      </c>
      <c r="B26376">
        <v>62.749000000000002</v>
      </c>
      <c r="C26376">
        <v>62.749000000000002</v>
      </c>
      <c r="D26376">
        <v>438.8</v>
      </c>
      <c r="E26376">
        <v>62749</v>
      </c>
      <c r="F26376">
        <v>330.436145333333</v>
      </c>
      <c r="G26376">
        <v>81.394425935192501</v>
      </c>
    </row>
    <row r="26377" spans="1:7" x14ac:dyDescent="0.2">
      <c r="A26377">
        <v>3379.61</v>
      </c>
      <c r="B26377">
        <v>62.750999999999998</v>
      </c>
      <c r="C26377">
        <v>62.750999999999998</v>
      </c>
      <c r="D26377">
        <v>438.5</v>
      </c>
      <c r="E26377">
        <v>62751</v>
      </c>
      <c r="F26377">
        <v>330.55966733333298</v>
      </c>
      <c r="G26377">
        <v>81.395246874880598</v>
      </c>
    </row>
    <row r="26378" spans="1:7" x14ac:dyDescent="0.2">
      <c r="A26378">
        <v>3379.6190000000001</v>
      </c>
      <c r="B26378">
        <v>62.753</v>
      </c>
      <c r="C26378">
        <v>62.753</v>
      </c>
      <c r="D26378">
        <v>438.1</v>
      </c>
      <c r="E26378">
        <v>62753</v>
      </c>
      <c r="F26378">
        <v>330.69735886363202</v>
      </c>
      <c r="G26378">
        <v>81.396165249348996</v>
      </c>
    </row>
    <row r="26379" spans="1:7" x14ac:dyDescent="0.2">
      <c r="A26379">
        <v>3379.6289999999999</v>
      </c>
      <c r="B26379">
        <v>62.755000000000003</v>
      </c>
      <c r="C26379">
        <v>62.755000000000003</v>
      </c>
      <c r="D26379">
        <v>437.7</v>
      </c>
      <c r="E26379">
        <v>62755</v>
      </c>
      <c r="F26379">
        <v>330.822215454542</v>
      </c>
      <c r="G26379">
        <v>81.3970048467895</v>
      </c>
    </row>
    <row r="26380" spans="1:7" x14ac:dyDescent="0.2">
      <c r="A26380">
        <v>3379.6390000000001</v>
      </c>
      <c r="B26380">
        <v>62.756999999999998</v>
      </c>
      <c r="C26380">
        <v>62.756999999999998</v>
      </c>
      <c r="D26380">
        <v>437.4</v>
      </c>
      <c r="E26380">
        <v>62757</v>
      </c>
      <c r="F26380">
        <v>330.96094499999998</v>
      </c>
      <c r="G26380">
        <v>81.397937732795</v>
      </c>
    </row>
    <row r="26381" spans="1:7" x14ac:dyDescent="0.2">
      <c r="A26381">
        <v>3379.6480000000001</v>
      </c>
      <c r="B26381">
        <v>62.759</v>
      </c>
      <c r="C26381">
        <v>62.759</v>
      </c>
      <c r="D26381">
        <v>437.2</v>
      </c>
      <c r="E26381">
        <v>62759</v>
      </c>
      <c r="F26381">
        <v>331.08580159091002</v>
      </c>
      <c r="G26381">
        <v>81.398777330228199</v>
      </c>
    </row>
    <row r="26382" spans="1:7" x14ac:dyDescent="0.2">
      <c r="A26382">
        <v>3379.6570000000002</v>
      </c>
      <c r="B26382">
        <v>62.761000000000003</v>
      </c>
      <c r="C26382">
        <v>62.761000000000003</v>
      </c>
      <c r="D26382">
        <v>437</v>
      </c>
      <c r="E26382">
        <v>62761</v>
      </c>
      <c r="F26382">
        <v>331.22453113636101</v>
      </c>
      <c r="G26382">
        <v>81.399710216225699</v>
      </c>
    </row>
    <row r="26383" spans="1:7" x14ac:dyDescent="0.2">
      <c r="A26383">
        <v>3379.6669999999999</v>
      </c>
      <c r="B26383">
        <v>62.762999999999998</v>
      </c>
      <c r="C26383">
        <v>62.762999999999998</v>
      </c>
      <c r="D26383">
        <v>436.7</v>
      </c>
      <c r="E26383">
        <v>62763</v>
      </c>
      <c r="F26383">
        <v>331.34636466666501</v>
      </c>
      <c r="G26383">
        <v>81.400811021730902</v>
      </c>
    </row>
    <row r="26384" spans="1:7" x14ac:dyDescent="0.2">
      <c r="A26384">
        <v>3379.6759999999999</v>
      </c>
      <c r="B26384">
        <v>62.765000000000001</v>
      </c>
      <c r="C26384">
        <v>62.765000000000001</v>
      </c>
      <c r="D26384">
        <v>436.1</v>
      </c>
      <c r="E26384">
        <v>62765</v>
      </c>
      <c r="F26384">
        <v>331.48005577777798</v>
      </c>
      <c r="G26384">
        <v>81.402179254560806</v>
      </c>
    </row>
    <row r="26385" spans="1:7" x14ac:dyDescent="0.2">
      <c r="A26385">
        <v>3379.6860000000001</v>
      </c>
      <c r="B26385">
        <v>62.767000000000003</v>
      </c>
      <c r="C26385">
        <v>62.767000000000003</v>
      </c>
      <c r="D26385">
        <v>435.5</v>
      </c>
      <c r="E26385">
        <v>62767</v>
      </c>
      <c r="F26385">
        <v>331.60037777777802</v>
      </c>
      <c r="G26385">
        <v>81.403410664045197</v>
      </c>
    </row>
    <row r="26386" spans="1:7" x14ac:dyDescent="0.2">
      <c r="A26386">
        <v>3379.6950000000002</v>
      </c>
      <c r="B26386">
        <v>62.768999999999998</v>
      </c>
      <c r="C26386">
        <v>62.768999999999998</v>
      </c>
      <c r="D26386">
        <v>434.9</v>
      </c>
      <c r="E26386">
        <v>62769</v>
      </c>
      <c r="F26386">
        <v>331.73406888888599</v>
      </c>
      <c r="G26386">
        <v>81.404778896857707</v>
      </c>
    </row>
    <row r="26387" spans="1:7" x14ac:dyDescent="0.2">
      <c r="A26387">
        <v>3379.7040000000002</v>
      </c>
      <c r="B26387">
        <v>62.771000000000001</v>
      </c>
      <c r="C26387">
        <v>62.771000000000001</v>
      </c>
      <c r="D26387">
        <v>434.2</v>
      </c>
      <c r="E26387">
        <v>62771</v>
      </c>
      <c r="F26387">
        <v>331.86775999999998</v>
      </c>
      <c r="G26387">
        <v>81.406147129615604</v>
      </c>
    </row>
    <row r="26388" spans="1:7" x14ac:dyDescent="0.2">
      <c r="A26388">
        <v>3379.7139999999999</v>
      </c>
      <c r="B26388">
        <v>62.773000000000003</v>
      </c>
      <c r="C26388">
        <v>62.773000000000003</v>
      </c>
      <c r="D26388">
        <v>433.6</v>
      </c>
      <c r="E26388">
        <v>62773</v>
      </c>
      <c r="F26388">
        <v>331.98488600000002</v>
      </c>
      <c r="G26388">
        <v>81.407378539121694</v>
      </c>
    </row>
    <row r="26389" spans="1:7" x14ac:dyDescent="0.2">
      <c r="A26389">
        <v>3379.723</v>
      </c>
      <c r="B26389">
        <v>62.774999999999999</v>
      </c>
      <c r="C26389">
        <v>62.774999999999999</v>
      </c>
      <c r="D26389">
        <v>433.2</v>
      </c>
      <c r="E26389">
        <v>62775</v>
      </c>
      <c r="F26389">
        <v>332.11502599999699</v>
      </c>
      <c r="G26389">
        <v>81.408746771907801</v>
      </c>
    </row>
    <row r="26390" spans="1:7" x14ac:dyDescent="0.2">
      <c r="A26390">
        <v>3379.7330000000002</v>
      </c>
      <c r="B26390">
        <v>62.777000000000001</v>
      </c>
      <c r="C26390">
        <v>62.777000000000001</v>
      </c>
      <c r="D26390">
        <v>433.1</v>
      </c>
      <c r="E26390">
        <v>62777</v>
      </c>
      <c r="F26390">
        <v>332.23215199999697</v>
      </c>
      <c r="G26390">
        <v>81.409978181352798</v>
      </c>
    </row>
    <row r="26391" spans="1:7" x14ac:dyDescent="0.2">
      <c r="A26391">
        <v>3379.7420000000002</v>
      </c>
      <c r="B26391">
        <v>62.779000000000003</v>
      </c>
      <c r="C26391">
        <v>62.779000000000003</v>
      </c>
      <c r="D26391">
        <v>433</v>
      </c>
      <c r="E26391">
        <v>62779</v>
      </c>
      <c r="F26391">
        <v>332.362291999999</v>
      </c>
      <c r="G26391">
        <v>81.411346414121596</v>
      </c>
    </row>
    <row r="26392" spans="1:7" x14ac:dyDescent="0.2">
      <c r="A26392">
        <v>3379.7510000000002</v>
      </c>
      <c r="B26392">
        <v>62.780999999999999</v>
      </c>
      <c r="C26392">
        <v>62.780999999999999</v>
      </c>
      <c r="D26392">
        <v>433.1</v>
      </c>
      <c r="E26392">
        <v>62781</v>
      </c>
      <c r="F26392">
        <v>332.49126333332998</v>
      </c>
      <c r="G26392">
        <v>81.412441000311802</v>
      </c>
    </row>
    <row r="26393" spans="1:7" x14ac:dyDescent="0.2">
      <c r="A26393">
        <v>3379.761</v>
      </c>
      <c r="B26393">
        <v>62.783000000000001</v>
      </c>
      <c r="C26393">
        <v>62.783000000000001</v>
      </c>
      <c r="D26393">
        <v>433.3</v>
      </c>
      <c r="E26393">
        <v>62783</v>
      </c>
      <c r="F26393">
        <v>332.60488333333097</v>
      </c>
      <c r="G26393">
        <v>81.412851470120302</v>
      </c>
    </row>
    <row r="26394" spans="1:7" x14ac:dyDescent="0.2">
      <c r="A26394">
        <v>3379.77</v>
      </c>
      <c r="B26394">
        <v>62.784999999999997</v>
      </c>
      <c r="C26394">
        <v>62.784999999999997</v>
      </c>
      <c r="D26394">
        <v>433.5</v>
      </c>
      <c r="E26394">
        <v>62785</v>
      </c>
      <c r="F26394">
        <v>332.73112777777902</v>
      </c>
      <c r="G26394">
        <v>81.4133075476893</v>
      </c>
    </row>
    <row r="26395" spans="1:7" x14ac:dyDescent="0.2">
      <c r="A26395">
        <v>3379.779</v>
      </c>
      <c r="B26395">
        <v>62.786999999999999</v>
      </c>
      <c r="C26395">
        <v>62.786999999999999</v>
      </c>
      <c r="D26395">
        <v>433.5</v>
      </c>
      <c r="E26395">
        <v>62787</v>
      </c>
      <c r="F26395">
        <v>332.84474777778001</v>
      </c>
      <c r="G26395">
        <v>81.413718017541598</v>
      </c>
    </row>
    <row r="26396" spans="1:7" x14ac:dyDescent="0.2">
      <c r="A26396">
        <v>3379.7890000000002</v>
      </c>
      <c r="B26396">
        <v>62.789000000000001</v>
      </c>
      <c r="C26396">
        <v>62.789000000000001</v>
      </c>
      <c r="D26396">
        <v>433.3</v>
      </c>
      <c r="E26396">
        <v>62789</v>
      </c>
      <c r="F26396">
        <v>332.970992222223</v>
      </c>
      <c r="G26396">
        <v>81.414174095108706</v>
      </c>
    </row>
    <row r="26397" spans="1:7" x14ac:dyDescent="0.2">
      <c r="A26397">
        <v>3379.7979999999998</v>
      </c>
      <c r="B26397">
        <v>62.790999999999997</v>
      </c>
      <c r="C26397">
        <v>62.790999999999997</v>
      </c>
      <c r="D26397">
        <v>433.2</v>
      </c>
      <c r="E26397">
        <v>62791</v>
      </c>
      <c r="F26397">
        <v>333.08313000000101</v>
      </c>
      <c r="G26397">
        <v>81.414584564913696</v>
      </c>
    </row>
    <row r="26398" spans="1:7" x14ac:dyDescent="0.2">
      <c r="A26398">
        <v>3379.8069999999998</v>
      </c>
      <c r="B26398">
        <v>62.792999999999999</v>
      </c>
      <c r="C26398">
        <v>62.792999999999999</v>
      </c>
      <c r="D26398">
        <v>433.4</v>
      </c>
      <c r="E26398">
        <v>62793</v>
      </c>
      <c r="F26398">
        <v>333.194082000001</v>
      </c>
      <c r="G26398">
        <v>81.414995034717805</v>
      </c>
    </row>
    <row r="26399" spans="1:7" x14ac:dyDescent="0.2">
      <c r="A26399">
        <v>3379.817</v>
      </c>
      <c r="B26399">
        <v>62.795000000000002</v>
      </c>
      <c r="C26399">
        <v>62.795000000000002</v>
      </c>
      <c r="D26399">
        <v>433.8</v>
      </c>
      <c r="E26399">
        <v>62795</v>
      </c>
      <c r="F26399">
        <v>333.31736200000398</v>
      </c>
      <c r="G26399">
        <v>81.415451112282099</v>
      </c>
    </row>
    <row r="26400" spans="1:7" x14ac:dyDescent="0.2">
      <c r="A26400">
        <v>3379.826</v>
      </c>
      <c r="B26400">
        <v>62.796999999999997</v>
      </c>
      <c r="C26400">
        <v>62.796999999999997</v>
      </c>
      <c r="D26400">
        <v>434.4</v>
      </c>
      <c r="E26400">
        <v>62797</v>
      </c>
      <c r="F26400">
        <v>333.44064200000099</v>
      </c>
      <c r="G26400">
        <v>81.415907189890902</v>
      </c>
    </row>
    <row r="26401" spans="1:7" x14ac:dyDescent="0.2">
      <c r="A26401">
        <v>3379.8359999999998</v>
      </c>
      <c r="B26401">
        <v>62.798999999999999</v>
      </c>
      <c r="C26401">
        <v>62.798999999999999</v>
      </c>
      <c r="D26401">
        <v>435.2</v>
      </c>
      <c r="E26401">
        <v>62799</v>
      </c>
      <c r="F26401">
        <v>333.55159400000099</v>
      </c>
      <c r="G26401">
        <v>81.416317659692396</v>
      </c>
    </row>
    <row r="26402" spans="1:7" x14ac:dyDescent="0.2">
      <c r="A26402">
        <v>3379.8449999999998</v>
      </c>
      <c r="B26402">
        <v>62.801000000000002</v>
      </c>
      <c r="C26402">
        <v>62.801000000000002</v>
      </c>
      <c r="D26402">
        <v>435.8</v>
      </c>
      <c r="E26402">
        <v>62801</v>
      </c>
      <c r="F26402">
        <v>333.67139311111401</v>
      </c>
      <c r="G26402">
        <v>81.416773737253806</v>
      </c>
    </row>
    <row r="26403" spans="1:7" x14ac:dyDescent="0.2">
      <c r="A26403">
        <v>3379.8539999999998</v>
      </c>
      <c r="B26403">
        <v>62.802999999999997</v>
      </c>
      <c r="C26403">
        <v>62.802999999999997</v>
      </c>
      <c r="D26403">
        <v>436.2</v>
      </c>
      <c r="E26403">
        <v>62803</v>
      </c>
      <c r="F26403">
        <v>333.77842911111401</v>
      </c>
      <c r="G26403">
        <v>81.417184207053495</v>
      </c>
    </row>
    <row r="26404" spans="1:7" x14ac:dyDescent="0.2">
      <c r="A26404">
        <v>3379.864</v>
      </c>
      <c r="B26404">
        <v>62.805</v>
      </c>
      <c r="C26404">
        <v>62.805</v>
      </c>
      <c r="D26404">
        <v>436.4</v>
      </c>
      <c r="E26404">
        <v>62805</v>
      </c>
      <c r="F26404">
        <v>333.897358</v>
      </c>
      <c r="G26404">
        <v>81.417640284612901</v>
      </c>
    </row>
    <row r="26405" spans="1:7" x14ac:dyDescent="0.2">
      <c r="A26405">
        <v>3379.873</v>
      </c>
      <c r="B26405">
        <v>62.807000000000002</v>
      </c>
      <c r="C26405">
        <v>62.807000000000002</v>
      </c>
      <c r="D26405">
        <v>436.4</v>
      </c>
      <c r="E26405">
        <v>62807</v>
      </c>
      <c r="F26405">
        <v>334.00439399999999</v>
      </c>
      <c r="G26405">
        <v>81.418050754456502</v>
      </c>
    </row>
    <row r="26406" spans="1:7" x14ac:dyDescent="0.2">
      <c r="A26406">
        <v>3379.8829999999998</v>
      </c>
      <c r="B26406">
        <v>62.808999999999997</v>
      </c>
      <c r="C26406">
        <v>62.808999999999997</v>
      </c>
      <c r="D26406">
        <v>436.3</v>
      </c>
      <c r="E26406">
        <v>62809</v>
      </c>
      <c r="F26406">
        <v>334.12298444444701</v>
      </c>
      <c r="G26406">
        <v>81.418552439774302</v>
      </c>
    </row>
    <row r="26407" spans="1:7" x14ac:dyDescent="0.2">
      <c r="A26407">
        <v>3379.8919999999998</v>
      </c>
      <c r="B26407">
        <v>62.811</v>
      </c>
      <c r="C26407">
        <v>62.811</v>
      </c>
      <c r="D26407">
        <v>436</v>
      </c>
      <c r="E26407">
        <v>62811</v>
      </c>
      <c r="F26407">
        <v>334.22697444444702</v>
      </c>
      <c r="G26407">
        <v>81.419373379365894</v>
      </c>
    </row>
    <row r="26408" spans="1:7" x14ac:dyDescent="0.2">
      <c r="A26408">
        <v>3379.902</v>
      </c>
      <c r="B26408">
        <v>62.813000000000002</v>
      </c>
      <c r="C26408">
        <v>62.813000000000002</v>
      </c>
      <c r="D26408">
        <v>435.6</v>
      </c>
      <c r="E26408">
        <v>62813</v>
      </c>
      <c r="F26408">
        <v>334.34251888888798</v>
      </c>
      <c r="G26408">
        <v>81.420285534519607</v>
      </c>
    </row>
    <row r="26409" spans="1:7" x14ac:dyDescent="0.2">
      <c r="A26409">
        <v>3379.9110000000001</v>
      </c>
      <c r="B26409">
        <v>62.814999999999998</v>
      </c>
      <c r="C26409">
        <v>62.814999999999998</v>
      </c>
      <c r="D26409">
        <v>435.1</v>
      </c>
      <c r="E26409">
        <v>62815</v>
      </c>
      <c r="F26409">
        <v>334.44650888888799</v>
      </c>
      <c r="G26409">
        <v>81.421106474104207</v>
      </c>
    </row>
    <row r="26410" spans="1:7" x14ac:dyDescent="0.2">
      <c r="A26410">
        <v>3379.92</v>
      </c>
      <c r="B26410">
        <v>62.817</v>
      </c>
      <c r="C26410">
        <v>62.817</v>
      </c>
      <c r="D26410">
        <v>434.6</v>
      </c>
      <c r="E26410">
        <v>62817</v>
      </c>
      <c r="F26410">
        <v>334.56205333333497</v>
      </c>
      <c r="G26410">
        <v>81.422018629250204</v>
      </c>
    </row>
    <row r="26411" spans="1:7" x14ac:dyDescent="0.2">
      <c r="A26411">
        <v>3379.93</v>
      </c>
      <c r="B26411">
        <v>62.819000000000003</v>
      </c>
      <c r="C26411">
        <v>62.819000000000003</v>
      </c>
      <c r="D26411">
        <v>433.9</v>
      </c>
      <c r="E26411">
        <v>62819</v>
      </c>
      <c r="F26411">
        <v>334.66507333333499</v>
      </c>
      <c r="G26411">
        <v>81.422839568827897</v>
      </c>
    </row>
    <row r="26412" spans="1:7" x14ac:dyDescent="0.2">
      <c r="A26412">
        <v>3379.9389999999999</v>
      </c>
      <c r="B26412">
        <v>62.820999999999998</v>
      </c>
      <c r="C26412">
        <v>62.820999999999998</v>
      </c>
      <c r="D26412">
        <v>433.3</v>
      </c>
      <c r="E26412">
        <v>62821</v>
      </c>
      <c r="F26412">
        <v>334.77738444444299</v>
      </c>
      <c r="G26412">
        <v>81.423751723920603</v>
      </c>
    </row>
    <row r="26413" spans="1:7" x14ac:dyDescent="0.2">
      <c r="A26413">
        <v>3379.9490000000001</v>
      </c>
      <c r="B26413">
        <v>62.823</v>
      </c>
      <c r="C26413">
        <v>62.823</v>
      </c>
      <c r="D26413">
        <v>432.6</v>
      </c>
      <c r="E26413">
        <v>62823</v>
      </c>
      <c r="F26413">
        <v>334.87846444444301</v>
      </c>
      <c r="G26413">
        <v>81.424572663537006</v>
      </c>
    </row>
    <row r="26414" spans="1:7" x14ac:dyDescent="0.2">
      <c r="A26414">
        <v>3379.9580000000001</v>
      </c>
      <c r="B26414">
        <v>62.825000000000003</v>
      </c>
      <c r="C26414">
        <v>62.825000000000003</v>
      </c>
      <c r="D26414">
        <v>431.9</v>
      </c>
      <c r="E26414">
        <v>62825</v>
      </c>
      <c r="F26414">
        <v>334.97954444444298</v>
      </c>
      <c r="G26414">
        <v>81.425393603104595</v>
      </c>
    </row>
    <row r="26415" spans="1:7" x14ac:dyDescent="0.2">
      <c r="A26415">
        <v>3379.9670000000001</v>
      </c>
      <c r="B26415">
        <v>62.826999999999998</v>
      </c>
      <c r="C26415">
        <v>62.826999999999998</v>
      </c>
      <c r="D26415">
        <v>431.2</v>
      </c>
      <c r="E26415">
        <v>62827</v>
      </c>
      <c r="F26415">
        <v>335.091855555557</v>
      </c>
      <c r="G26415">
        <v>81.426305758231507</v>
      </c>
    </row>
    <row r="26416" spans="1:7" x14ac:dyDescent="0.2">
      <c r="A26416">
        <v>3379.9769999999999</v>
      </c>
      <c r="B26416">
        <v>62.829000000000001</v>
      </c>
      <c r="C26416">
        <v>62.829000000000001</v>
      </c>
      <c r="D26416">
        <v>430.6</v>
      </c>
      <c r="E26416">
        <v>62829</v>
      </c>
      <c r="F26416">
        <v>335.20072565217299</v>
      </c>
      <c r="G26416">
        <v>81.427473713316601</v>
      </c>
    </row>
    <row r="26417" spans="1:7" x14ac:dyDescent="0.2">
      <c r="A26417">
        <v>3379.9859999999999</v>
      </c>
      <c r="B26417">
        <v>62.831000000000003</v>
      </c>
      <c r="C26417">
        <v>62.831000000000003</v>
      </c>
      <c r="D26417">
        <v>430</v>
      </c>
      <c r="E26417">
        <v>62831</v>
      </c>
      <c r="F26417">
        <v>335.30730173913201</v>
      </c>
      <c r="G26417">
        <v>81.428812201762995</v>
      </c>
    </row>
    <row r="26418" spans="1:7" x14ac:dyDescent="0.2">
      <c r="A26418">
        <v>3379.9960000000001</v>
      </c>
      <c r="B26418">
        <v>62.832999999999998</v>
      </c>
      <c r="C26418">
        <v>62.832999999999998</v>
      </c>
      <c r="D26418">
        <v>429.5</v>
      </c>
      <c r="E26418">
        <v>62833</v>
      </c>
      <c r="F26418">
        <v>335.40322021739303</v>
      </c>
      <c r="G26418">
        <v>81.430016841366395</v>
      </c>
    </row>
    <row r="26419" spans="1:7" x14ac:dyDescent="0.2">
      <c r="A26419">
        <v>3380.0050000000001</v>
      </c>
      <c r="B26419">
        <v>62.835000000000001</v>
      </c>
      <c r="C26419">
        <v>62.835000000000001</v>
      </c>
      <c r="D26419">
        <v>429.2</v>
      </c>
      <c r="E26419">
        <v>62835</v>
      </c>
      <c r="F26419">
        <v>335.50979630434801</v>
      </c>
      <c r="G26419">
        <v>81.431355329796205</v>
      </c>
    </row>
    <row r="26420" spans="1:7" x14ac:dyDescent="0.2">
      <c r="A26420">
        <v>3380.0149999999999</v>
      </c>
      <c r="B26420">
        <v>62.837000000000003</v>
      </c>
      <c r="C26420">
        <v>62.837000000000003</v>
      </c>
      <c r="D26420">
        <v>428.9</v>
      </c>
      <c r="E26420">
        <v>62837</v>
      </c>
      <c r="F26420">
        <v>335.60571478260903</v>
      </c>
      <c r="G26420">
        <v>81.432559969339096</v>
      </c>
    </row>
    <row r="26421" spans="1:7" x14ac:dyDescent="0.2">
      <c r="A26421">
        <v>3380.0239999999999</v>
      </c>
      <c r="B26421">
        <v>62.838999999999999</v>
      </c>
      <c r="C26421">
        <v>62.838999999999999</v>
      </c>
      <c r="D26421">
        <v>428.8</v>
      </c>
      <c r="E26421">
        <v>62839</v>
      </c>
      <c r="F26421">
        <v>335.71242200000302</v>
      </c>
      <c r="G26421">
        <v>81.434287115134197</v>
      </c>
    </row>
    <row r="26422" spans="1:7" x14ac:dyDescent="0.2">
      <c r="A26422">
        <v>3380.0329999999999</v>
      </c>
      <c r="B26422">
        <v>62.841000000000001</v>
      </c>
      <c r="C26422">
        <v>62.841000000000001</v>
      </c>
      <c r="D26422">
        <v>428.8</v>
      </c>
      <c r="E26422">
        <v>62841</v>
      </c>
      <c r="F26422">
        <v>335.80848800000302</v>
      </c>
      <c r="G26422">
        <v>81.435928994233905</v>
      </c>
    </row>
    <row r="26423" spans="1:7" x14ac:dyDescent="0.2">
      <c r="A26423">
        <v>3380.0430000000001</v>
      </c>
      <c r="B26423">
        <v>62.843000000000004</v>
      </c>
      <c r="C26423">
        <v>62.843000000000004</v>
      </c>
      <c r="D26423">
        <v>429</v>
      </c>
      <c r="E26423">
        <v>62843</v>
      </c>
      <c r="F26423">
        <v>335.90455400000297</v>
      </c>
      <c r="G26423">
        <v>81.437570873320496</v>
      </c>
    </row>
    <row r="26424" spans="1:7" x14ac:dyDescent="0.2">
      <c r="A26424">
        <v>3380.0520000000001</v>
      </c>
      <c r="B26424">
        <v>62.844999999999999</v>
      </c>
      <c r="C26424">
        <v>62.844999999999999</v>
      </c>
      <c r="D26424">
        <v>429.5</v>
      </c>
      <c r="E26424">
        <v>62845</v>
      </c>
      <c r="F26424">
        <v>336.01129400000002</v>
      </c>
      <c r="G26424">
        <v>81.439395183416394</v>
      </c>
    </row>
    <row r="26425" spans="1:7" x14ac:dyDescent="0.2">
      <c r="A26425">
        <v>3380.0619999999999</v>
      </c>
      <c r="B26425">
        <v>62.847000000000001</v>
      </c>
      <c r="C26425">
        <v>62.847000000000001</v>
      </c>
      <c r="D26425">
        <v>430.1</v>
      </c>
      <c r="E26425">
        <v>62847</v>
      </c>
      <c r="F26425">
        <v>336.10736000000003</v>
      </c>
      <c r="G26425">
        <v>81.441037062475303</v>
      </c>
    </row>
    <row r="26426" spans="1:7" x14ac:dyDescent="0.2">
      <c r="A26426">
        <v>3380.0709999999999</v>
      </c>
      <c r="B26426">
        <v>62.848999999999997</v>
      </c>
      <c r="C26426">
        <v>62.848999999999997</v>
      </c>
      <c r="D26426">
        <v>431.1</v>
      </c>
      <c r="E26426">
        <v>62849</v>
      </c>
      <c r="F26426">
        <v>336.21181111111298</v>
      </c>
      <c r="G26426">
        <v>81.442861372540506</v>
      </c>
    </row>
    <row r="26427" spans="1:7" x14ac:dyDescent="0.2">
      <c r="A26427">
        <v>3380.0810000000001</v>
      </c>
      <c r="B26427">
        <v>62.850999999999999</v>
      </c>
      <c r="C26427">
        <v>62.850999999999999</v>
      </c>
      <c r="D26427">
        <v>432.8</v>
      </c>
      <c r="E26427">
        <v>62851</v>
      </c>
      <c r="F26427">
        <v>336.31626222222201</v>
      </c>
      <c r="G26427">
        <v>81.444685682543906</v>
      </c>
    </row>
    <row r="26428" spans="1:7" x14ac:dyDescent="0.2">
      <c r="A26428">
        <v>3380.09</v>
      </c>
      <c r="B26428">
        <v>62.853000000000002</v>
      </c>
      <c r="C26428">
        <v>62.853000000000002</v>
      </c>
      <c r="D26428">
        <v>435.3</v>
      </c>
      <c r="E26428">
        <v>62853</v>
      </c>
      <c r="F26428">
        <v>336.41026822222199</v>
      </c>
      <c r="G26428">
        <v>81.446327561560395</v>
      </c>
    </row>
    <row r="26429" spans="1:7" x14ac:dyDescent="0.2">
      <c r="A26429">
        <v>3380.0990000000002</v>
      </c>
      <c r="B26429">
        <v>62.854999999999997</v>
      </c>
      <c r="C26429">
        <v>62.854999999999997</v>
      </c>
      <c r="D26429">
        <v>438.4</v>
      </c>
      <c r="E26429">
        <v>62855</v>
      </c>
      <c r="F26429">
        <v>336.51471933333499</v>
      </c>
      <c r="G26429">
        <v>81.448151871578602</v>
      </c>
    </row>
    <row r="26430" spans="1:7" x14ac:dyDescent="0.2">
      <c r="A26430">
        <v>3380.1089999999999</v>
      </c>
      <c r="B26430">
        <v>62.856999999999999</v>
      </c>
      <c r="C26430">
        <v>62.856999999999999</v>
      </c>
      <c r="D26430">
        <v>441.2</v>
      </c>
      <c r="E26430">
        <v>62857</v>
      </c>
      <c r="F26430">
        <v>336.60734565217098</v>
      </c>
      <c r="G26430">
        <v>81.449781852904493</v>
      </c>
    </row>
    <row r="26431" spans="1:7" x14ac:dyDescent="0.2">
      <c r="A26431">
        <v>3380.1179999999999</v>
      </c>
      <c r="B26431">
        <v>62.859000000000002</v>
      </c>
      <c r="C26431">
        <v>62.859000000000002</v>
      </c>
      <c r="D26431">
        <v>442.8</v>
      </c>
      <c r="E26431">
        <v>62859</v>
      </c>
      <c r="F26431">
        <v>336.69721260869301</v>
      </c>
      <c r="G26431">
        <v>81.451388038846304</v>
      </c>
    </row>
    <row r="26432" spans="1:7" x14ac:dyDescent="0.2">
      <c r="A26432">
        <v>3380.1280000000002</v>
      </c>
      <c r="B26432">
        <v>62.860999999999997</v>
      </c>
      <c r="C26432">
        <v>62.860999999999997</v>
      </c>
      <c r="D26432">
        <v>442.8</v>
      </c>
      <c r="E26432">
        <v>62861</v>
      </c>
      <c r="F26432">
        <v>336.79706478260903</v>
      </c>
      <c r="G26432">
        <v>81.453172689898295</v>
      </c>
    </row>
    <row r="26433" spans="1:7" x14ac:dyDescent="0.2">
      <c r="A26433">
        <v>3380.1370000000002</v>
      </c>
      <c r="B26433">
        <v>62.863</v>
      </c>
      <c r="C26433">
        <v>62.863</v>
      </c>
      <c r="D26433">
        <v>442</v>
      </c>
      <c r="E26433">
        <v>62863</v>
      </c>
      <c r="F26433">
        <v>336.89691695651999</v>
      </c>
      <c r="G26433">
        <v>81.454957340934797</v>
      </c>
    </row>
    <row r="26434" spans="1:7" x14ac:dyDescent="0.2">
      <c r="A26434">
        <v>3380.1469999999999</v>
      </c>
      <c r="B26434">
        <v>62.865000000000002</v>
      </c>
      <c r="C26434">
        <v>62.865000000000002</v>
      </c>
      <c r="D26434">
        <v>440.9</v>
      </c>
      <c r="E26434">
        <v>62865</v>
      </c>
      <c r="F26434">
        <v>336.98678391304202</v>
      </c>
      <c r="G26434">
        <v>81.456563526836206</v>
      </c>
    </row>
    <row r="26435" spans="1:7" x14ac:dyDescent="0.2">
      <c r="A26435">
        <v>3380.1559999999999</v>
      </c>
      <c r="B26435">
        <v>62.866999999999997</v>
      </c>
      <c r="C26435">
        <v>62.866999999999997</v>
      </c>
      <c r="D26435">
        <v>439.9</v>
      </c>
      <c r="E26435">
        <v>62867</v>
      </c>
      <c r="F26435">
        <v>337.08577777777901</v>
      </c>
      <c r="G26435">
        <v>81.457683891099506</v>
      </c>
    </row>
    <row r="26436" spans="1:7" x14ac:dyDescent="0.2">
      <c r="A26436">
        <v>3380.1660000000002</v>
      </c>
      <c r="B26436">
        <v>62.869</v>
      </c>
      <c r="C26436">
        <v>62.869</v>
      </c>
      <c r="D26436">
        <v>439</v>
      </c>
      <c r="E26436">
        <v>62869</v>
      </c>
      <c r="F26436">
        <v>337.17409977777902</v>
      </c>
      <c r="G26436">
        <v>81.458094360817498</v>
      </c>
    </row>
    <row r="26437" spans="1:7" x14ac:dyDescent="0.2">
      <c r="A26437">
        <v>3380.1750000000002</v>
      </c>
      <c r="B26437">
        <v>62.871000000000002</v>
      </c>
      <c r="C26437">
        <v>62.871000000000002</v>
      </c>
      <c r="D26437">
        <v>438.1</v>
      </c>
      <c r="E26437">
        <v>62871</v>
      </c>
      <c r="F26437">
        <v>337.27223533333199</v>
      </c>
      <c r="G26437">
        <v>81.458550438285997</v>
      </c>
    </row>
    <row r="26438" spans="1:7" x14ac:dyDescent="0.2">
      <c r="A26438">
        <v>3380.1849999999999</v>
      </c>
      <c r="B26438">
        <v>62.872999999999998</v>
      </c>
      <c r="C26438">
        <v>62.872999999999998</v>
      </c>
      <c r="D26438">
        <v>437.3</v>
      </c>
      <c r="E26438">
        <v>62873</v>
      </c>
      <c r="F26438">
        <v>337.360557333332</v>
      </c>
      <c r="G26438">
        <v>81.458960908002297</v>
      </c>
    </row>
    <row r="26439" spans="1:7" x14ac:dyDescent="0.2">
      <c r="A26439">
        <v>3380.194</v>
      </c>
      <c r="B26439">
        <v>62.875</v>
      </c>
      <c r="C26439">
        <v>62.875</v>
      </c>
      <c r="D26439">
        <v>436.8</v>
      </c>
      <c r="E26439">
        <v>62875</v>
      </c>
      <c r="F26439">
        <v>337.458692888889</v>
      </c>
      <c r="G26439">
        <v>81.459416985514494</v>
      </c>
    </row>
    <row r="26440" spans="1:7" x14ac:dyDescent="0.2">
      <c r="A26440">
        <v>3380.2040000000002</v>
      </c>
      <c r="B26440">
        <v>62.877000000000002</v>
      </c>
      <c r="C26440">
        <v>62.877000000000002</v>
      </c>
      <c r="D26440">
        <v>436.5</v>
      </c>
      <c r="E26440">
        <v>62877</v>
      </c>
      <c r="F26440">
        <v>337.54258608695699</v>
      </c>
      <c r="G26440">
        <v>81.4598205149032</v>
      </c>
    </row>
    <row r="26441" spans="1:7" x14ac:dyDescent="0.2">
      <c r="A26441">
        <v>3380.2139999999999</v>
      </c>
      <c r="B26441">
        <v>62.878999999999998</v>
      </c>
      <c r="C26441">
        <v>62.878999999999998</v>
      </c>
      <c r="D26441">
        <v>436.2</v>
      </c>
      <c r="E26441">
        <v>62879</v>
      </c>
      <c r="F26441">
        <v>337.63439478260801</v>
      </c>
      <c r="G26441">
        <v>81.460266677649301</v>
      </c>
    </row>
    <row r="26442" spans="1:7" x14ac:dyDescent="0.2">
      <c r="A26442">
        <v>3380.223</v>
      </c>
      <c r="B26442">
        <v>62.881</v>
      </c>
      <c r="C26442">
        <v>62.881</v>
      </c>
      <c r="D26442">
        <v>435.6</v>
      </c>
      <c r="E26442">
        <v>62881</v>
      </c>
      <c r="F26442">
        <v>337.717022608695</v>
      </c>
      <c r="G26442">
        <v>81.460668224138303</v>
      </c>
    </row>
    <row r="26443" spans="1:7" x14ac:dyDescent="0.2">
      <c r="A26443">
        <v>3380.2330000000002</v>
      </c>
      <c r="B26443">
        <v>62.883000000000003</v>
      </c>
      <c r="C26443">
        <v>62.883000000000003</v>
      </c>
      <c r="D26443">
        <v>434.7</v>
      </c>
      <c r="E26443">
        <v>62883</v>
      </c>
      <c r="F26443">
        <v>337.80883130435001</v>
      </c>
      <c r="G26443">
        <v>81.4611143868825</v>
      </c>
    </row>
    <row r="26444" spans="1:7" x14ac:dyDescent="0.2">
      <c r="A26444">
        <v>3380.2420000000002</v>
      </c>
      <c r="B26444">
        <v>62.884999999999998</v>
      </c>
      <c r="C26444">
        <v>62.884999999999998</v>
      </c>
      <c r="D26444">
        <v>433.4</v>
      </c>
      <c r="E26444">
        <v>62885</v>
      </c>
      <c r="F26444">
        <v>337.891459130437</v>
      </c>
      <c r="G26444">
        <v>81.461515933324193</v>
      </c>
    </row>
    <row r="26445" spans="1:7" x14ac:dyDescent="0.2">
      <c r="A26445">
        <v>3380.252</v>
      </c>
      <c r="B26445">
        <v>62.887</v>
      </c>
      <c r="C26445">
        <v>62.887</v>
      </c>
      <c r="D26445">
        <v>432.3</v>
      </c>
      <c r="E26445">
        <v>62887</v>
      </c>
      <c r="F26445">
        <v>337.98001399999998</v>
      </c>
      <c r="G26445">
        <v>81.461560549625801</v>
      </c>
    </row>
    <row r="26446" spans="1:7" x14ac:dyDescent="0.2">
      <c r="A26446">
        <v>3380.2620000000002</v>
      </c>
      <c r="B26446">
        <v>62.889000000000003</v>
      </c>
      <c r="C26446">
        <v>62.889000000000003</v>
      </c>
      <c r="D26446">
        <v>431.3</v>
      </c>
      <c r="E26446">
        <v>62889</v>
      </c>
      <c r="F26446">
        <v>338.05938800000001</v>
      </c>
      <c r="G26446">
        <v>81.461560549625801</v>
      </c>
    </row>
    <row r="26447" spans="1:7" x14ac:dyDescent="0.2">
      <c r="A26447">
        <v>3380.2710000000002</v>
      </c>
      <c r="B26447">
        <v>62.890999999999998</v>
      </c>
      <c r="C26447">
        <v>62.890999999999998</v>
      </c>
      <c r="D26447">
        <v>430.7</v>
      </c>
      <c r="E26447">
        <v>62891</v>
      </c>
      <c r="F26447">
        <v>338.14758133333498</v>
      </c>
      <c r="G26447">
        <v>81.461560549625801</v>
      </c>
    </row>
    <row r="26448" spans="1:7" x14ac:dyDescent="0.2">
      <c r="A26448">
        <v>3380.2809999999999</v>
      </c>
      <c r="B26448">
        <v>62.893000000000001</v>
      </c>
      <c r="C26448">
        <v>62.893000000000001</v>
      </c>
      <c r="D26448">
        <v>430.1</v>
      </c>
      <c r="E26448">
        <v>62893</v>
      </c>
      <c r="F26448">
        <v>338.22695533333501</v>
      </c>
      <c r="G26448">
        <v>81.461560549625801</v>
      </c>
    </row>
    <row r="26449" spans="1:7" x14ac:dyDescent="0.2">
      <c r="A26449">
        <v>3380.2910000000002</v>
      </c>
      <c r="B26449">
        <v>62.895000000000003</v>
      </c>
      <c r="C26449">
        <v>62.895000000000003</v>
      </c>
      <c r="D26449">
        <v>429.6</v>
      </c>
      <c r="E26449">
        <v>62895</v>
      </c>
      <c r="F26449">
        <v>338.31346782608603</v>
      </c>
      <c r="G26449">
        <v>81.461382084510404</v>
      </c>
    </row>
    <row r="26450" spans="1:7" x14ac:dyDescent="0.2">
      <c r="A26450">
        <v>3380.3009999999999</v>
      </c>
      <c r="B26450">
        <v>62.896999999999998</v>
      </c>
      <c r="C26450">
        <v>62.896999999999998</v>
      </c>
      <c r="D26450">
        <v>429</v>
      </c>
      <c r="E26450">
        <v>62897</v>
      </c>
      <c r="F26450">
        <v>338.385278043477</v>
      </c>
      <c r="G26450">
        <v>81.460578991580206</v>
      </c>
    </row>
    <row r="26451" spans="1:7" x14ac:dyDescent="0.2">
      <c r="A26451">
        <v>3380.3110000000001</v>
      </c>
      <c r="B26451">
        <v>62.899000000000001</v>
      </c>
      <c r="C26451">
        <v>62.899000000000001</v>
      </c>
      <c r="D26451">
        <v>428.6</v>
      </c>
      <c r="E26451">
        <v>62899</v>
      </c>
      <c r="F26451">
        <v>338.46506717391401</v>
      </c>
      <c r="G26451">
        <v>81.459686666088302</v>
      </c>
    </row>
    <row r="26452" spans="1:7" x14ac:dyDescent="0.2">
      <c r="A26452">
        <v>3380.32</v>
      </c>
      <c r="B26452">
        <v>62.901000000000003</v>
      </c>
      <c r="C26452">
        <v>62.901000000000003</v>
      </c>
      <c r="D26452">
        <v>428.3</v>
      </c>
      <c r="E26452">
        <v>62901</v>
      </c>
      <c r="F26452">
        <v>338.53687739130498</v>
      </c>
      <c r="G26452">
        <v>81.458883573151397</v>
      </c>
    </row>
    <row r="26453" spans="1:7" x14ac:dyDescent="0.2">
      <c r="A26453">
        <v>3380.33</v>
      </c>
      <c r="B26453">
        <v>62.902999999999999</v>
      </c>
      <c r="C26453">
        <v>62.902999999999999</v>
      </c>
      <c r="D26453">
        <v>427.9</v>
      </c>
      <c r="E26453">
        <v>62903</v>
      </c>
      <c r="F26453">
        <v>338.61666652173699</v>
      </c>
      <c r="G26453">
        <v>81.457991247652203</v>
      </c>
    </row>
    <row r="26454" spans="1:7" x14ac:dyDescent="0.2">
      <c r="A26454">
        <v>3380.34</v>
      </c>
      <c r="B26454">
        <v>62.905000000000001</v>
      </c>
      <c r="C26454">
        <v>62.905000000000001</v>
      </c>
      <c r="D26454">
        <v>427.4</v>
      </c>
      <c r="E26454">
        <v>62905</v>
      </c>
      <c r="F26454">
        <v>338.68632195651998</v>
      </c>
      <c r="G26454">
        <v>81.457188154708604</v>
      </c>
    </row>
    <row r="26455" spans="1:7" x14ac:dyDescent="0.2">
      <c r="A26455">
        <v>3380.3490000000002</v>
      </c>
      <c r="B26455">
        <v>62.906999999999996</v>
      </c>
      <c r="C26455">
        <v>62.906999999999996</v>
      </c>
      <c r="D26455">
        <v>426.8</v>
      </c>
      <c r="E26455">
        <v>62907</v>
      </c>
      <c r="F26455">
        <v>338.751667826085</v>
      </c>
      <c r="G26455">
        <v>81.456385061762006</v>
      </c>
    </row>
    <row r="26456" spans="1:7" x14ac:dyDescent="0.2">
      <c r="A26456">
        <v>3380.3589999999999</v>
      </c>
      <c r="B26456">
        <v>62.908999999999999</v>
      </c>
      <c r="C26456">
        <v>62.908999999999999</v>
      </c>
      <c r="D26456">
        <v>426.4</v>
      </c>
      <c r="E26456">
        <v>62909</v>
      </c>
      <c r="F26456">
        <v>338.82427434782602</v>
      </c>
      <c r="G26456">
        <v>81.455492736251898</v>
      </c>
    </row>
    <row r="26457" spans="1:7" x14ac:dyDescent="0.2">
      <c r="A26457">
        <v>3380.3690000000001</v>
      </c>
      <c r="B26457">
        <v>62.911000000000001</v>
      </c>
      <c r="C26457">
        <v>62.911000000000001</v>
      </c>
      <c r="D26457">
        <v>425.9</v>
      </c>
      <c r="E26457">
        <v>62911</v>
      </c>
      <c r="F26457">
        <v>338.88962021739201</v>
      </c>
      <c r="G26457">
        <v>81.454689643298593</v>
      </c>
    </row>
    <row r="26458" spans="1:7" x14ac:dyDescent="0.2">
      <c r="A26458">
        <v>3380.3789999999999</v>
      </c>
      <c r="B26458">
        <v>62.912999999999997</v>
      </c>
      <c r="C26458">
        <v>62.912999999999997</v>
      </c>
      <c r="D26458">
        <v>425.5</v>
      </c>
      <c r="E26458">
        <v>62913</v>
      </c>
      <c r="F26458">
        <v>338.96222673913002</v>
      </c>
      <c r="G26458">
        <v>81.453797317781095</v>
      </c>
    </row>
    <row r="26459" spans="1:7" x14ac:dyDescent="0.2">
      <c r="A26459">
        <v>3380.3890000000001</v>
      </c>
      <c r="B26459">
        <v>62.914999999999999</v>
      </c>
      <c r="C26459">
        <v>62.914999999999999</v>
      </c>
      <c r="D26459">
        <v>425</v>
      </c>
      <c r="E26459">
        <v>62915</v>
      </c>
      <c r="F26459">
        <v>339.03329777777901</v>
      </c>
      <c r="G26459">
        <v>81.453123116258197</v>
      </c>
    </row>
    <row r="26460" spans="1:7" x14ac:dyDescent="0.2">
      <c r="A26460">
        <v>3380.3989999999999</v>
      </c>
      <c r="B26460">
        <v>62.917000000000002</v>
      </c>
      <c r="C26460">
        <v>62.917000000000002</v>
      </c>
      <c r="D26460">
        <v>424.8</v>
      </c>
      <c r="E26460">
        <v>62917</v>
      </c>
      <c r="F26460">
        <v>339.09587977777898</v>
      </c>
      <c r="G26460">
        <v>81.452712646530301</v>
      </c>
    </row>
    <row r="26461" spans="1:7" x14ac:dyDescent="0.2">
      <c r="A26461">
        <v>3380.4090000000001</v>
      </c>
      <c r="B26461">
        <v>62.918999999999997</v>
      </c>
      <c r="C26461">
        <v>62.918999999999997</v>
      </c>
      <c r="D26461">
        <v>424.6</v>
      </c>
      <c r="E26461">
        <v>62919</v>
      </c>
      <c r="F26461">
        <v>339.158461777779</v>
      </c>
      <c r="G26461">
        <v>81.452302176801595</v>
      </c>
    </row>
    <row r="26462" spans="1:7" x14ac:dyDescent="0.2">
      <c r="A26462">
        <v>3380.4180000000001</v>
      </c>
      <c r="B26462">
        <v>62.920999999999999</v>
      </c>
      <c r="C26462">
        <v>62.920999999999999</v>
      </c>
      <c r="D26462">
        <v>424.5</v>
      </c>
      <c r="E26462">
        <v>62921</v>
      </c>
      <c r="F26462">
        <v>339.22799733333198</v>
      </c>
      <c r="G26462">
        <v>81.451846099273595</v>
      </c>
    </row>
    <row r="26463" spans="1:7" x14ac:dyDescent="0.2">
      <c r="A26463">
        <v>3380.4279999999999</v>
      </c>
      <c r="B26463">
        <v>62.923000000000002</v>
      </c>
      <c r="C26463">
        <v>62.923000000000002</v>
      </c>
      <c r="D26463">
        <v>424.5</v>
      </c>
      <c r="E26463">
        <v>62923</v>
      </c>
      <c r="F26463">
        <v>339.290579333332</v>
      </c>
      <c r="G26463">
        <v>81.451435629543099</v>
      </c>
    </row>
    <row r="26464" spans="1:7" x14ac:dyDescent="0.2">
      <c r="A26464">
        <v>3380.4380000000001</v>
      </c>
      <c r="B26464">
        <v>62.924999999999997</v>
      </c>
      <c r="C26464">
        <v>62.924999999999997</v>
      </c>
      <c r="D26464">
        <v>424.8</v>
      </c>
      <c r="E26464">
        <v>62925</v>
      </c>
      <c r="F26464">
        <v>339.35136891304398</v>
      </c>
      <c r="G26464">
        <v>81.450361864493502</v>
      </c>
    </row>
    <row r="26465" spans="1:7" x14ac:dyDescent="0.2">
      <c r="A26465">
        <v>3380.4479999999999</v>
      </c>
      <c r="B26465">
        <v>62.927</v>
      </c>
      <c r="C26465">
        <v>62.927</v>
      </c>
      <c r="D26465">
        <v>425.3</v>
      </c>
      <c r="E26465">
        <v>62927</v>
      </c>
      <c r="F26465">
        <v>339.40270608695698</v>
      </c>
      <c r="G26465">
        <v>81.4491572250095</v>
      </c>
    </row>
    <row r="26466" spans="1:7" x14ac:dyDescent="0.2">
      <c r="A26466">
        <v>3380.4580000000001</v>
      </c>
      <c r="B26466">
        <v>62.929000000000002</v>
      </c>
      <c r="C26466">
        <v>62.929000000000002</v>
      </c>
      <c r="D26466">
        <v>425.8</v>
      </c>
      <c r="E26466">
        <v>62929</v>
      </c>
      <c r="F26466">
        <v>339.454043260871</v>
      </c>
      <c r="G26466">
        <v>81.447952585563996</v>
      </c>
    </row>
    <row r="26467" spans="1:7" x14ac:dyDescent="0.2">
      <c r="A26467">
        <v>3380.4679999999998</v>
      </c>
      <c r="B26467">
        <v>62.930999999999997</v>
      </c>
      <c r="C26467">
        <v>62.930999999999997</v>
      </c>
      <c r="D26467">
        <v>426.1</v>
      </c>
      <c r="E26467">
        <v>62931</v>
      </c>
      <c r="F26467">
        <v>339.505380434784</v>
      </c>
      <c r="G26467">
        <v>81.446747946065898</v>
      </c>
    </row>
    <row r="26468" spans="1:7" x14ac:dyDescent="0.2">
      <c r="A26468">
        <v>3380.4780000000001</v>
      </c>
      <c r="B26468">
        <v>62.933</v>
      </c>
      <c r="C26468">
        <v>62.933</v>
      </c>
      <c r="D26468">
        <v>426.2</v>
      </c>
      <c r="E26468">
        <v>62933</v>
      </c>
      <c r="F26468">
        <v>339.56242173913103</v>
      </c>
      <c r="G26468">
        <v>81.445409457736503</v>
      </c>
    </row>
    <row r="26469" spans="1:7" x14ac:dyDescent="0.2">
      <c r="A26469">
        <v>3380.4879999999998</v>
      </c>
      <c r="B26469">
        <v>62.935000000000002</v>
      </c>
      <c r="C26469">
        <v>62.935000000000002</v>
      </c>
      <c r="D26469">
        <v>426.3</v>
      </c>
      <c r="E26469">
        <v>62935</v>
      </c>
      <c r="F26469">
        <v>339.61478304347901</v>
      </c>
      <c r="G26469">
        <v>81.444427899613501</v>
      </c>
    </row>
    <row r="26470" spans="1:7" x14ac:dyDescent="0.2">
      <c r="A26470">
        <v>3380.498</v>
      </c>
      <c r="B26470">
        <v>62.936999999999998</v>
      </c>
      <c r="C26470">
        <v>62.936999999999998</v>
      </c>
      <c r="D26470">
        <v>426.7</v>
      </c>
      <c r="E26470">
        <v>62937</v>
      </c>
      <c r="F26470">
        <v>339.660855217392</v>
      </c>
      <c r="G26470">
        <v>81.443624806616995</v>
      </c>
    </row>
    <row r="26471" spans="1:7" x14ac:dyDescent="0.2">
      <c r="A26471">
        <v>3380.5079999999998</v>
      </c>
      <c r="B26471">
        <v>62.939</v>
      </c>
      <c r="C26471">
        <v>62.939</v>
      </c>
      <c r="D26471">
        <v>427.6</v>
      </c>
      <c r="E26471">
        <v>62939</v>
      </c>
      <c r="F26471">
        <v>339.70692739130499</v>
      </c>
      <c r="G26471">
        <v>81.442821713617306</v>
      </c>
    </row>
    <row r="26472" spans="1:7" x14ac:dyDescent="0.2">
      <c r="A26472">
        <v>3380.518</v>
      </c>
      <c r="B26472">
        <v>62.941000000000003</v>
      </c>
      <c r="C26472">
        <v>62.941000000000003</v>
      </c>
      <c r="D26472">
        <v>429</v>
      </c>
      <c r="E26472">
        <v>62941</v>
      </c>
      <c r="F26472">
        <v>339.75811869565098</v>
      </c>
      <c r="G26472">
        <v>81.441929388048194</v>
      </c>
    </row>
    <row r="26473" spans="1:7" x14ac:dyDescent="0.2">
      <c r="A26473">
        <v>3380.5279999999998</v>
      </c>
      <c r="B26473">
        <v>62.942999999999998</v>
      </c>
      <c r="C26473">
        <v>62.942999999999998</v>
      </c>
      <c r="D26473">
        <v>430.5</v>
      </c>
      <c r="E26473">
        <v>62943</v>
      </c>
      <c r="F26473">
        <v>339.80419086956402</v>
      </c>
      <c r="G26473">
        <v>81.441126295041897</v>
      </c>
    </row>
    <row r="26474" spans="1:7" x14ac:dyDescent="0.2">
      <c r="A26474">
        <v>3380.538</v>
      </c>
      <c r="B26474">
        <v>62.945</v>
      </c>
      <c r="C26474">
        <v>62.945</v>
      </c>
      <c r="D26474">
        <v>431.9</v>
      </c>
      <c r="E26474">
        <v>62945</v>
      </c>
      <c r="F26474">
        <v>339.85012891304399</v>
      </c>
      <c r="G26474">
        <v>81.440635515948003</v>
      </c>
    </row>
    <row r="26475" spans="1:7" x14ac:dyDescent="0.2">
      <c r="A26475">
        <v>3380.5479999999998</v>
      </c>
      <c r="B26475">
        <v>62.947000000000003</v>
      </c>
      <c r="C26475">
        <v>62.947000000000003</v>
      </c>
      <c r="D26475">
        <v>433.2</v>
      </c>
      <c r="E26475">
        <v>62947</v>
      </c>
      <c r="F26475">
        <v>339.89094782608697</v>
      </c>
      <c r="G26475">
        <v>81.440233969465396</v>
      </c>
    </row>
    <row r="26476" spans="1:7" x14ac:dyDescent="0.2">
      <c r="A26476">
        <v>3380.558</v>
      </c>
      <c r="B26476">
        <v>62.948999999999998</v>
      </c>
      <c r="C26476">
        <v>62.948999999999998</v>
      </c>
      <c r="D26476">
        <v>434.3</v>
      </c>
      <c r="E26476">
        <v>62949</v>
      </c>
      <c r="F26476">
        <v>339.93176673913098</v>
      </c>
      <c r="G26476">
        <v>81.439832422936604</v>
      </c>
    </row>
    <row r="26477" spans="1:7" x14ac:dyDescent="0.2">
      <c r="A26477">
        <v>3380.5680000000002</v>
      </c>
      <c r="B26477">
        <v>62.951000000000001</v>
      </c>
      <c r="C26477">
        <v>62.951000000000001</v>
      </c>
      <c r="D26477">
        <v>435.1</v>
      </c>
      <c r="E26477">
        <v>62951</v>
      </c>
      <c r="F26477">
        <v>339.977121086956</v>
      </c>
      <c r="G26477">
        <v>81.439386260145994</v>
      </c>
    </row>
    <row r="26478" spans="1:7" x14ac:dyDescent="0.2">
      <c r="A26478">
        <v>3380.578</v>
      </c>
      <c r="B26478">
        <v>62.953000000000003</v>
      </c>
      <c r="C26478">
        <v>62.953000000000003</v>
      </c>
      <c r="D26478">
        <v>435.7</v>
      </c>
      <c r="E26478">
        <v>62953</v>
      </c>
      <c r="F26478">
        <v>340.01794000000001</v>
      </c>
      <c r="G26478">
        <v>81.438984713661</v>
      </c>
    </row>
    <row r="26479" spans="1:7" x14ac:dyDescent="0.2">
      <c r="A26479">
        <v>3380.5880000000002</v>
      </c>
      <c r="B26479">
        <v>62.954999999999998</v>
      </c>
      <c r="C26479">
        <v>62.954999999999998</v>
      </c>
      <c r="D26479">
        <v>436</v>
      </c>
      <c r="E26479">
        <v>62955</v>
      </c>
      <c r="F26479">
        <v>340.057492173914</v>
      </c>
      <c r="G26479">
        <v>81.437646225281</v>
      </c>
    </row>
    <row r="26480" spans="1:7" x14ac:dyDescent="0.2">
      <c r="A26480">
        <v>3380.5990000000002</v>
      </c>
      <c r="B26480">
        <v>62.957000000000001</v>
      </c>
      <c r="C26480">
        <v>62.957000000000001</v>
      </c>
      <c r="D26480">
        <v>436.5</v>
      </c>
      <c r="E26480">
        <v>62957</v>
      </c>
      <c r="F26480">
        <v>340.093089130436</v>
      </c>
      <c r="G26480">
        <v>81.436441585722406</v>
      </c>
    </row>
    <row r="26481" spans="1:7" x14ac:dyDescent="0.2">
      <c r="A26481">
        <v>3380.6080000000002</v>
      </c>
      <c r="B26481">
        <v>62.959000000000003</v>
      </c>
      <c r="C26481">
        <v>62.959000000000003</v>
      </c>
      <c r="D26481">
        <v>437.1</v>
      </c>
      <c r="E26481">
        <v>62959</v>
      </c>
      <c r="F26481">
        <v>340.128686086958</v>
      </c>
      <c r="G26481">
        <v>81.435236946156706</v>
      </c>
    </row>
    <row r="26482" spans="1:7" x14ac:dyDescent="0.2">
      <c r="A26482">
        <v>3380.6190000000001</v>
      </c>
      <c r="B26482">
        <v>62.960999999999999</v>
      </c>
      <c r="C26482">
        <v>62.960999999999999</v>
      </c>
      <c r="D26482">
        <v>438.1</v>
      </c>
      <c r="E26482">
        <v>62961</v>
      </c>
      <c r="F26482">
        <v>340.16823826087</v>
      </c>
      <c r="G26482">
        <v>81.433898457752207</v>
      </c>
    </row>
    <row r="26483" spans="1:7" x14ac:dyDescent="0.2">
      <c r="A26483">
        <v>3380.6289999999999</v>
      </c>
      <c r="B26483">
        <v>62.963000000000001</v>
      </c>
      <c r="C26483">
        <v>62.963000000000001</v>
      </c>
      <c r="D26483">
        <v>439.2</v>
      </c>
      <c r="E26483">
        <v>62963</v>
      </c>
      <c r="F26483">
        <v>340.20348608695701</v>
      </c>
      <c r="G26483">
        <v>81.432693818217203</v>
      </c>
    </row>
    <row r="26484" spans="1:7" x14ac:dyDescent="0.2">
      <c r="A26484">
        <v>3380.6390000000001</v>
      </c>
      <c r="B26484">
        <v>62.965000000000003</v>
      </c>
      <c r="C26484">
        <v>62.965000000000003</v>
      </c>
      <c r="D26484">
        <v>440.2</v>
      </c>
      <c r="E26484">
        <v>62965</v>
      </c>
      <c r="F26484">
        <v>340.23594086956598</v>
      </c>
      <c r="G26484">
        <v>81.431489178629604</v>
      </c>
    </row>
    <row r="26485" spans="1:7" x14ac:dyDescent="0.2">
      <c r="A26485">
        <v>3380.6489999999999</v>
      </c>
      <c r="B26485">
        <v>62.966999999999999</v>
      </c>
      <c r="C26485">
        <v>62.966999999999999</v>
      </c>
      <c r="D26485">
        <v>441</v>
      </c>
      <c r="E26485">
        <v>62967</v>
      </c>
      <c r="F26485">
        <v>340.27200173913201</v>
      </c>
      <c r="G26485">
        <v>81.430150690200605</v>
      </c>
    </row>
    <row r="26486" spans="1:7" x14ac:dyDescent="0.2">
      <c r="A26486">
        <v>3380.6590000000001</v>
      </c>
      <c r="B26486">
        <v>62.969000000000001</v>
      </c>
      <c r="C26486">
        <v>62.969000000000001</v>
      </c>
      <c r="D26486">
        <v>441.7</v>
      </c>
      <c r="E26486">
        <v>62969</v>
      </c>
      <c r="F26486">
        <v>340.30445652173898</v>
      </c>
      <c r="G26486">
        <v>81.4289460505981</v>
      </c>
    </row>
    <row r="26487" spans="1:7" x14ac:dyDescent="0.2">
      <c r="A26487">
        <v>3380.67</v>
      </c>
      <c r="B26487">
        <v>62.970999999999997</v>
      </c>
      <c r="C26487">
        <v>62.970999999999997</v>
      </c>
      <c r="D26487">
        <v>442.3</v>
      </c>
      <c r="E26487">
        <v>62971</v>
      </c>
      <c r="F26487">
        <v>340.33691130434698</v>
      </c>
      <c r="G26487">
        <v>81.427741411034006</v>
      </c>
    </row>
    <row r="26488" spans="1:7" x14ac:dyDescent="0.2">
      <c r="A26488">
        <v>3380.68</v>
      </c>
      <c r="B26488">
        <v>62.972999999999999</v>
      </c>
      <c r="C26488">
        <v>62.972999999999999</v>
      </c>
      <c r="D26488">
        <v>442.9</v>
      </c>
      <c r="E26488">
        <v>62973</v>
      </c>
      <c r="F26488">
        <v>340.37214913043499</v>
      </c>
      <c r="G26488">
        <v>81.426313690007703</v>
      </c>
    </row>
    <row r="26489" spans="1:7" x14ac:dyDescent="0.2">
      <c r="A26489">
        <v>3380.69</v>
      </c>
      <c r="B26489">
        <v>62.975000000000001</v>
      </c>
      <c r="C26489">
        <v>62.975000000000001</v>
      </c>
      <c r="D26489">
        <v>443.4</v>
      </c>
      <c r="E26489">
        <v>62975</v>
      </c>
      <c r="F26489">
        <v>340.40090021739098</v>
      </c>
      <c r="G26489">
        <v>81.424707503869698</v>
      </c>
    </row>
    <row r="26490" spans="1:7" x14ac:dyDescent="0.2">
      <c r="A26490">
        <v>3380.701</v>
      </c>
      <c r="B26490">
        <v>62.976999999999997</v>
      </c>
      <c r="C26490">
        <v>62.976999999999997</v>
      </c>
      <c r="D26490">
        <v>444</v>
      </c>
      <c r="E26490">
        <v>62977</v>
      </c>
      <c r="F26490">
        <v>340.43284586956503</v>
      </c>
      <c r="G26490">
        <v>81.422922852570196</v>
      </c>
    </row>
    <row r="26491" spans="1:7" x14ac:dyDescent="0.2">
      <c r="A26491">
        <v>3380.71</v>
      </c>
      <c r="B26491">
        <v>62.978999999999999</v>
      </c>
      <c r="C26491">
        <v>62.978999999999999</v>
      </c>
      <c r="D26491">
        <v>444.7</v>
      </c>
      <c r="E26491">
        <v>62979</v>
      </c>
      <c r="F26491">
        <v>340.46159695652102</v>
      </c>
      <c r="G26491">
        <v>81.421316666360099</v>
      </c>
    </row>
    <row r="26492" spans="1:7" x14ac:dyDescent="0.2">
      <c r="A26492">
        <v>3380.721</v>
      </c>
      <c r="B26492">
        <v>62.981000000000002</v>
      </c>
      <c r="C26492">
        <v>62.981000000000002</v>
      </c>
      <c r="D26492">
        <v>445.4</v>
      </c>
      <c r="E26492">
        <v>62981</v>
      </c>
      <c r="F26492">
        <v>340.49034804347798</v>
      </c>
      <c r="G26492">
        <v>81.419710480182999</v>
      </c>
    </row>
    <row r="26493" spans="1:7" x14ac:dyDescent="0.2">
      <c r="A26493">
        <v>3380.7310000000002</v>
      </c>
      <c r="B26493">
        <v>62.982999999999997</v>
      </c>
      <c r="C26493">
        <v>62.982999999999997</v>
      </c>
      <c r="D26493">
        <v>446</v>
      </c>
      <c r="E26493">
        <v>62983</v>
      </c>
      <c r="F26493">
        <v>340.520620425532</v>
      </c>
      <c r="G26493">
        <v>81.417413216205901</v>
      </c>
    </row>
    <row r="26494" spans="1:7" x14ac:dyDescent="0.2">
      <c r="A26494">
        <v>3380.7420000000002</v>
      </c>
      <c r="B26494">
        <v>62.984999999999999</v>
      </c>
      <c r="C26494">
        <v>62.984999999999999</v>
      </c>
      <c r="D26494">
        <v>446.2</v>
      </c>
      <c r="E26494">
        <v>62985</v>
      </c>
      <c r="F26494">
        <v>340.54435170212798</v>
      </c>
      <c r="G26494">
        <v>81.414269192121395</v>
      </c>
    </row>
    <row r="26495" spans="1:7" x14ac:dyDescent="0.2">
      <c r="A26495">
        <v>3380.752</v>
      </c>
      <c r="B26495">
        <v>62.987000000000002</v>
      </c>
      <c r="C26495">
        <v>62.987000000000002</v>
      </c>
      <c r="D26495">
        <v>446.2</v>
      </c>
      <c r="E26495">
        <v>62987</v>
      </c>
      <c r="F26495">
        <v>340.570719787234</v>
      </c>
      <c r="G26495">
        <v>81.4107758319456</v>
      </c>
    </row>
    <row r="26496" spans="1:7" x14ac:dyDescent="0.2">
      <c r="A26496">
        <v>3380.7620000000002</v>
      </c>
      <c r="B26496">
        <v>62.988999999999997</v>
      </c>
      <c r="C26496">
        <v>62.988999999999997</v>
      </c>
      <c r="D26496">
        <v>446.1</v>
      </c>
      <c r="E26496">
        <v>62989</v>
      </c>
      <c r="F26496">
        <v>340.59445106382998</v>
      </c>
      <c r="G26496">
        <v>81.4076318077595</v>
      </c>
    </row>
    <row r="26497" spans="1:7" x14ac:dyDescent="0.2">
      <c r="A26497">
        <v>3380.7719999999999</v>
      </c>
      <c r="B26497">
        <v>62.991</v>
      </c>
      <c r="C26497">
        <v>62.991</v>
      </c>
      <c r="D26497">
        <v>446.2</v>
      </c>
      <c r="E26497">
        <v>62991</v>
      </c>
      <c r="F26497">
        <v>340.62081914893702</v>
      </c>
      <c r="G26497">
        <v>81.4041384474708</v>
      </c>
    </row>
    <row r="26498" spans="1:7" x14ac:dyDescent="0.2">
      <c r="A26498">
        <v>3380.7829999999999</v>
      </c>
      <c r="B26498">
        <v>62.993000000000002</v>
      </c>
      <c r="C26498">
        <v>62.993000000000002</v>
      </c>
      <c r="D26498">
        <v>446.4</v>
      </c>
      <c r="E26498">
        <v>62993</v>
      </c>
      <c r="F26498">
        <v>340.64585782608702</v>
      </c>
      <c r="G26498">
        <v>81.400971640354896</v>
      </c>
    </row>
    <row r="26499" spans="1:7" x14ac:dyDescent="0.2">
      <c r="A26499">
        <v>3380.7930000000001</v>
      </c>
      <c r="B26499">
        <v>62.994999999999997</v>
      </c>
      <c r="C26499">
        <v>62.994999999999997</v>
      </c>
      <c r="D26499">
        <v>446.5</v>
      </c>
      <c r="E26499">
        <v>62995</v>
      </c>
      <c r="F26499">
        <v>340.67351130434798</v>
      </c>
      <c r="G26499">
        <v>81.397759267669798</v>
      </c>
    </row>
    <row r="26500" spans="1:7" x14ac:dyDescent="0.2">
      <c r="A26500">
        <v>3380.8040000000001</v>
      </c>
      <c r="B26500">
        <v>62.997</v>
      </c>
      <c r="C26500">
        <v>62.997</v>
      </c>
      <c r="D26500">
        <v>446.6</v>
      </c>
      <c r="E26500">
        <v>62997</v>
      </c>
      <c r="F26500">
        <v>340.70423739130399</v>
      </c>
      <c r="G26500">
        <v>81.3941899645869</v>
      </c>
    </row>
    <row r="26501" spans="1:7" x14ac:dyDescent="0.2">
      <c r="A26501">
        <v>3380.8139999999999</v>
      </c>
      <c r="B26501">
        <v>62.999000000000002</v>
      </c>
      <c r="C26501">
        <v>62.999000000000002</v>
      </c>
      <c r="D26501">
        <v>446.2</v>
      </c>
      <c r="E26501">
        <v>62999</v>
      </c>
      <c r="F26501">
        <v>340.73189086956501</v>
      </c>
      <c r="G26501">
        <v>81.3909775917502</v>
      </c>
    </row>
    <row r="26502" spans="1:7" x14ac:dyDescent="0.2">
      <c r="A26502">
        <v>3380.8240000000001</v>
      </c>
      <c r="B26502">
        <v>63.000999999999998</v>
      </c>
      <c r="C26502">
        <v>63.000999999999998</v>
      </c>
      <c r="D26502">
        <v>445.3</v>
      </c>
      <c r="E26502">
        <v>63001</v>
      </c>
      <c r="F26502">
        <v>340.76261695652198</v>
      </c>
      <c r="G26502">
        <v>81.387408288549494</v>
      </c>
    </row>
    <row r="26503" spans="1:7" x14ac:dyDescent="0.2">
      <c r="A26503">
        <v>3380.8339999999998</v>
      </c>
      <c r="B26503">
        <v>63.003</v>
      </c>
      <c r="C26503">
        <v>63.003</v>
      </c>
      <c r="D26503">
        <v>444</v>
      </c>
      <c r="E26503">
        <v>63003</v>
      </c>
      <c r="F26503">
        <v>340.79189043478198</v>
      </c>
      <c r="G26503">
        <v>81.3840174504695</v>
      </c>
    </row>
    <row r="26504" spans="1:7" x14ac:dyDescent="0.2">
      <c r="A26504">
        <v>3380.8449999999998</v>
      </c>
      <c r="B26504">
        <v>63.005000000000003</v>
      </c>
      <c r="C26504">
        <v>63.005000000000003</v>
      </c>
      <c r="D26504">
        <v>442.5</v>
      </c>
      <c r="E26504">
        <v>63005</v>
      </c>
      <c r="F26504">
        <v>340.823188913043</v>
      </c>
      <c r="G26504">
        <v>81.380403530874105</v>
      </c>
    </row>
    <row r="26505" spans="1:7" x14ac:dyDescent="0.2">
      <c r="A26505">
        <v>3380.855</v>
      </c>
      <c r="B26505">
        <v>63.006999999999998</v>
      </c>
      <c r="C26505">
        <v>63.006999999999998</v>
      </c>
      <c r="D26505">
        <v>441.4</v>
      </c>
      <c r="E26505">
        <v>63007</v>
      </c>
      <c r="F26505">
        <v>340.85796499999901</v>
      </c>
      <c r="G26505">
        <v>81.376388064562093</v>
      </c>
    </row>
    <row r="26506" spans="1:7" x14ac:dyDescent="0.2">
      <c r="A26506">
        <v>3380.866</v>
      </c>
      <c r="B26506">
        <v>63.009</v>
      </c>
      <c r="C26506">
        <v>63.009</v>
      </c>
      <c r="D26506">
        <v>441</v>
      </c>
      <c r="E26506">
        <v>63009</v>
      </c>
      <c r="F26506">
        <v>340.88926347825998</v>
      </c>
      <c r="G26506">
        <v>81.372774144832405</v>
      </c>
    </row>
    <row r="26507" spans="1:7" x14ac:dyDescent="0.2">
      <c r="A26507">
        <v>3380.8760000000002</v>
      </c>
      <c r="B26507">
        <v>63.011000000000003</v>
      </c>
      <c r="C26507">
        <v>63.011000000000003</v>
      </c>
      <c r="D26507">
        <v>441</v>
      </c>
      <c r="E26507">
        <v>63011</v>
      </c>
      <c r="F26507">
        <v>340.92403956521798</v>
      </c>
      <c r="G26507">
        <v>81.368758678371194</v>
      </c>
    </row>
    <row r="26508" spans="1:7" x14ac:dyDescent="0.2">
      <c r="A26508">
        <v>3380.8870000000002</v>
      </c>
      <c r="B26508">
        <v>63.012999999999998</v>
      </c>
      <c r="C26508">
        <v>63.012999999999998</v>
      </c>
      <c r="D26508">
        <v>441</v>
      </c>
      <c r="E26508">
        <v>63013</v>
      </c>
      <c r="F26508">
        <v>340.95901063829803</v>
      </c>
      <c r="G26508">
        <v>81.365187476237594</v>
      </c>
    </row>
    <row r="26509" spans="1:7" x14ac:dyDescent="0.2">
      <c r="A26509">
        <v>3380.8969999999999</v>
      </c>
      <c r="B26509">
        <v>63.015000000000001</v>
      </c>
      <c r="C26509">
        <v>63.015000000000001</v>
      </c>
      <c r="D26509">
        <v>440.4</v>
      </c>
      <c r="E26509">
        <v>63015</v>
      </c>
      <c r="F26509">
        <v>341.00113191489299</v>
      </c>
      <c r="G26509">
        <v>81.361257445090502</v>
      </c>
    </row>
    <row r="26510" spans="1:7" x14ac:dyDescent="0.2">
      <c r="A26510">
        <v>3380.9079999999999</v>
      </c>
      <c r="B26510">
        <v>63.017000000000003</v>
      </c>
      <c r="C26510">
        <v>63.017000000000003</v>
      </c>
      <c r="D26510">
        <v>439.1</v>
      </c>
      <c r="E26510">
        <v>63017</v>
      </c>
      <c r="F26510">
        <v>341.03904106382902</v>
      </c>
      <c r="G26510">
        <v>81.357720417030393</v>
      </c>
    </row>
    <row r="26511" spans="1:7" x14ac:dyDescent="0.2">
      <c r="A26511">
        <v>3380.9180000000001</v>
      </c>
      <c r="B26511">
        <v>63.018999999999998</v>
      </c>
      <c r="C26511">
        <v>63.018999999999998</v>
      </c>
      <c r="D26511">
        <v>437.5</v>
      </c>
      <c r="E26511">
        <v>63019</v>
      </c>
      <c r="F26511">
        <v>341.07695021276601</v>
      </c>
      <c r="G26511">
        <v>81.354183388863603</v>
      </c>
    </row>
    <row r="26512" spans="1:7" x14ac:dyDescent="0.2">
      <c r="A26512">
        <v>3380.9279999999999</v>
      </c>
      <c r="B26512">
        <v>63.021000000000001</v>
      </c>
      <c r="C26512">
        <v>63.021000000000001</v>
      </c>
      <c r="D26512">
        <v>435.7</v>
      </c>
      <c r="E26512">
        <v>63021</v>
      </c>
      <c r="F26512">
        <v>341.119071489362</v>
      </c>
      <c r="G26512">
        <v>81.350253357505906</v>
      </c>
    </row>
    <row r="26513" spans="1:7" x14ac:dyDescent="0.2">
      <c r="A26513">
        <v>3380.9389999999999</v>
      </c>
      <c r="B26513">
        <v>63.023000000000003</v>
      </c>
      <c r="C26513">
        <v>63.023000000000003</v>
      </c>
      <c r="D26513">
        <v>434</v>
      </c>
      <c r="E26513">
        <v>63023</v>
      </c>
      <c r="F26513">
        <v>341.15433847826102</v>
      </c>
      <c r="G26513">
        <v>81.345558204037602</v>
      </c>
    </row>
    <row r="26514" spans="1:7" x14ac:dyDescent="0.2">
      <c r="A26514">
        <v>3380.9490000000001</v>
      </c>
      <c r="B26514">
        <v>63.024999999999999</v>
      </c>
      <c r="C26514">
        <v>63.024999999999999</v>
      </c>
      <c r="D26514">
        <v>432.8</v>
      </c>
      <c r="E26514">
        <v>63025</v>
      </c>
      <c r="F26514">
        <v>341.191175434782</v>
      </c>
      <c r="G26514">
        <v>81.339311922013806</v>
      </c>
    </row>
    <row r="26515" spans="1:7" x14ac:dyDescent="0.2">
      <c r="A26515">
        <v>3380.96</v>
      </c>
      <c r="B26515">
        <v>63.027000000000001</v>
      </c>
      <c r="C26515">
        <v>63.027000000000001</v>
      </c>
      <c r="D26515">
        <v>432.1</v>
      </c>
      <c r="E26515">
        <v>63027</v>
      </c>
      <c r="F26515">
        <v>341.22432869565199</v>
      </c>
      <c r="G26515">
        <v>81.333690268048102</v>
      </c>
    </row>
    <row r="26516" spans="1:7" x14ac:dyDescent="0.2">
      <c r="A26516">
        <v>3380.971</v>
      </c>
      <c r="B26516">
        <v>63.029000000000003</v>
      </c>
      <c r="C26516">
        <v>63.029000000000003</v>
      </c>
      <c r="D26516">
        <v>432.1</v>
      </c>
      <c r="E26516">
        <v>63029</v>
      </c>
      <c r="F26516">
        <v>341.26116565217501</v>
      </c>
      <c r="G26516">
        <v>81.327443985708896</v>
      </c>
    </row>
    <row r="26517" spans="1:7" x14ac:dyDescent="0.2">
      <c r="A26517">
        <v>3380.9810000000002</v>
      </c>
      <c r="B26517">
        <v>63.030999999999999</v>
      </c>
      <c r="C26517">
        <v>63.030999999999999</v>
      </c>
      <c r="D26517">
        <v>432.4</v>
      </c>
      <c r="E26517">
        <v>63031</v>
      </c>
      <c r="F26517">
        <v>341.294318913045</v>
      </c>
      <c r="G26517">
        <v>81.321822331418204</v>
      </c>
    </row>
    <row r="26518" spans="1:7" x14ac:dyDescent="0.2">
      <c r="A26518">
        <v>3380.9920000000002</v>
      </c>
      <c r="B26518">
        <v>63.033000000000001</v>
      </c>
      <c r="C26518">
        <v>63.033000000000001</v>
      </c>
      <c r="D26518">
        <v>432.5</v>
      </c>
      <c r="E26518">
        <v>63033</v>
      </c>
      <c r="F26518">
        <v>341.326717234044</v>
      </c>
      <c r="G26518">
        <v>81.315494410330402</v>
      </c>
    </row>
    <row r="26519" spans="1:7" x14ac:dyDescent="0.2">
      <c r="A26519">
        <v>3381.002</v>
      </c>
      <c r="B26519">
        <v>63.034999999999997</v>
      </c>
      <c r="C26519">
        <v>63.034999999999997</v>
      </c>
      <c r="D26519">
        <v>432.2</v>
      </c>
      <c r="E26519">
        <v>63035</v>
      </c>
      <c r="F26519">
        <v>341.36229595744697</v>
      </c>
      <c r="G26519">
        <v>81.308071016308901</v>
      </c>
    </row>
    <row r="26520" spans="1:7" x14ac:dyDescent="0.2">
      <c r="A26520">
        <v>3381.0129999999999</v>
      </c>
      <c r="B26520">
        <v>63.036999999999999</v>
      </c>
      <c r="C26520">
        <v>63.036999999999999</v>
      </c>
      <c r="D26520">
        <v>431.4</v>
      </c>
      <c r="E26520">
        <v>63037</v>
      </c>
      <c r="F26520">
        <v>341.39431680851101</v>
      </c>
      <c r="G26520">
        <v>81.301389961473802</v>
      </c>
    </row>
    <row r="26521" spans="1:7" x14ac:dyDescent="0.2">
      <c r="A26521">
        <v>3381.0230000000001</v>
      </c>
      <c r="B26521">
        <v>63.039000000000001</v>
      </c>
      <c r="C26521">
        <v>63.039000000000001</v>
      </c>
      <c r="D26521">
        <v>430.3</v>
      </c>
      <c r="E26521">
        <v>63039</v>
      </c>
      <c r="F26521">
        <v>341.42989553191597</v>
      </c>
      <c r="G26521">
        <v>81.293966566942402</v>
      </c>
    </row>
    <row r="26522" spans="1:7" x14ac:dyDescent="0.2">
      <c r="A26522">
        <v>3381.0340000000001</v>
      </c>
      <c r="B26522">
        <v>63.040999999999997</v>
      </c>
      <c r="C26522">
        <v>63.040999999999997</v>
      </c>
      <c r="D26522">
        <v>429.4</v>
      </c>
      <c r="E26522">
        <v>63041</v>
      </c>
      <c r="F26522">
        <v>341.46191638298001</v>
      </c>
      <c r="G26522">
        <v>81.287285511648406</v>
      </c>
    </row>
    <row r="26523" spans="1:7" x14ac:dyDescent="0.2">
      <c r="A26523">
        <v>3381.0439999999999</v>
      </c>
      <c r="B26523">
        <v>63.042999999999999</v>
      </c>
      <c r="C26523">
        <v>63.042999999999999</v>
      </c>
      <c r="D26523">
        <v>429</v>
      </c>
      <c r="E26523">
        <v>63043</v>
      </c>
      <c r="F26523">
        <v>341.50418586956499</v>
      </c>
      <c r="G26523">
        <v>81.279749151923397</v>
      </c>
    </row>
    <row r="26524" spans="1:7" x14ac:dyDescent="0.2">
      <c r="A26524">
        <v>3381.0549999999998</v>
      </c>
      <c r="B26524">
        <v>63.045000000000002</v>
      </c>
      <c r="C26524">
        <v>63.045000000000002</v>
      </c>
      <c r="D26524">
        <v>429.2</v>
      </c>
      <c r="E26524">
        <v>63045</v>
      </c>
      <c r="F26524">
        <v>341.544809130435</v>
      </c>
      <c r="G26524">
        <v>81.272922855808901</v>
      </c>
    </row>
    <row r="26525" spans="1:7" x14ac:dyDescent="0.2">
      <c r="A26525">
        <v>3381.0650000000001</v>
      </c>
      <c r="B26525">
        <v>63.046999999999997</v>
      </c>
      <c r="C26525">
        <v>63.046999999999997</v>
      </c>
      <c r="D26525">
        <v>429.7</v>
      </c>
      <c r="E26525">
        <v>63047</v>
      </c>
      <c r="F26525">
        <v>341.58994608695701</v>
      </c>
      <c r="G26525">
        <v>81.265338082117495</v>
      </c>
    </row>
    <row r="26526" spans="1:7" x14ac:dyDescent="0.2">
      <c r="A26526">
        <v>3381.076</v>
      </c>
      <c r="B26526">
        <v>63.048999999999999</v>
      </c>
      <c r="C26526">
        <v>63.048999999999999</v>
      </c>
      <c r="D26526">
        <v>430.4</v>
      </c>
      <c r="E26526">
        <v>63049</v>
      </c>
      <c r="F26526">
        <v>341.63056934782702</v>
      </c>
      <c r="G26526">
        <v>81.258511785523893</v>
      </c>
    </row>
    <row r="26527" spans="1:7" x14ac:dyDescent="0.2">
      <c r="A26527">
        <v>3381.0859999999998</v>
      </c>
      <c r="B26527">
        <v>63.051000000000002</v>
      </c>
      <c r="C26527">
        <v>63.051000000000002</v>
      </c>
      <c r="D26527">
        <v>431.1</v>
      </c>
      <c r="E26527">
        <v>63051</v>
      </c>
      <c r="F26527">
        <v>341.67570630434699</v>
      </c>
      <c r="G26527">
        <v>81.250927011254603</v>
      </c>
    </row>
    <row r="26528" spans="1:7" x14ac:dyDescent="0.2">
      <c r="A26528">
        <v>3381.0970000000002</v>
      </c>
      <c r="B26528">
        <v>63.052999999999997</v>
      </c>
      <c r="C26528">
        <v>63.052999999999997</v>
      </c>
      <c r="D26528">
        <v>431.7</v>
      </c>
      <c r="E26528">
        <v>63053</v>
      </c>
      <c r="F26528">
        <v>341.72761404255198</v>
      </c>
      <c r="G26528">
        <v>81.246325834557993</v>
      </c>
    </row>
    <row r="26529" spans="1:7" x14ac:dyDescent="0.2">
      <c r="A26529">
        <v>3381.107</v>
      </c>
      <c r="B26529">
        <v>63.055</v>
      </c>
      <c r="C26529">
        <v>63.055</v>
      </c>
      <c r="D26529">
        <v>432</v>
      </c>
      <c r="E26529">
        <v>63055</v>
      </c>
      <c r="F26529">
        <v>341.78685659574501</v>
      </c>
      <c r="G26529">
        <v>81.241522460400503</v>
      </c>
    </row>
    <row r="26530" spans="1:7" x14ac:dyDescent="0.2">
      <c r="A26530">
        <v>3381.1179999999999</v>
      </c>
      <c r="B26530">
        <v>63.057000000000002</v>
      </c>
      <c r="C26530">
        <v>63.057000000000002</v>
      </c>
      <c r="D26530">
        <v>431.8</v>
      </c>
      <c r="E26530">
        <v>63057</v>
      </c>
      <c r="F26530">
        <v>341.84609914893502</v>
      </c>
      <c r="G26530">
        <v>81.236719086085103</v>
      </c>
    </row>
    <row r="26531" spans="1:7" x14ac:dyDescent="0.2">
      <c r="A26531">
        <v>3381.1289999999999</v>
      </c>
      <c r="B26531">
        <v>63.058999999999997</v>
      </c>
      <c r="C26531">
        <v>63.058999999999997</v>
      </c>
      <c r="D26531">
        <v>431.4</v>
      </c>
      <c r="E26531">
        <v>63059</v>
      </c>
      <c r="F26531">
        <v>341.89941744680698</v>
      </c>
      <c r="G26531">
        <v>81.232396049123395</v>
      </c>
    </row>
    <row r="26532" spans="1:7" x14ac:dyDescent="0.2">
      <c r="A26532">
        <v>3381.1390000000001</v>
      </c>
      <c r="B26532">
        <v>63.061</v>
      </c>
      <c r="C26532">
        <v>63.061</v>
      </c>
      <c r="D26532">
        <v>431.1</v>
      </c>
      <c r="E26532">
        <v>63061</v>
      </c>
      <c r="F26532">
        <v>341.95866000000001</v>
      </c>
      <c r="G26532">
        <v>81.227592674639993</v>
      </c>
    </row>
    <row r="26533" spans="1:7" x14ac:dyDescent="0.2">
      <c r="A26533">
        <v>3381.15</v>
      </c>
      <c r="B26533">
        <v>63.063000000000002</v>
      </c>
      <c r="C26533">
        <v>63.063000000000002</v>
      </c>
      <c r="D26533">
        <v>431.1</v>
      </c>
      <c r="E26533">
        <v>63063</v>
      </c>
      <c r="F26533">
        <v>342.01949042553201</v>
      </c>
      <c r="G26533">
        <v>81.223662640859203</v>
      </c>
    </row>
    <row r="26534" spans="1:7" x14ac:dyDescent="0.2">
      <c r="A26534">
        <v>3381.16</v>
      </c>
      <c r="B26534">
        <v>63.064999999999998</v>
      </c>
      <c r="C26534">
        <v>63.064999999999998</v>
      </c>
      <c r="D26534">
        <v>431.3</v>
      </c>
      <c r="E26534">
        <v>63065</v>
      </c>
      <c r="F26534">
        <v>342.08707978723299</v>
      </c>
      <c r="G26534">
        <v>81.219295936565004</v>
      </c>
    </row>
    <row r="26535" spans="1:7" x14ac:dyDescent="0.2">
      <c r="A26535">
        <v>3381.1709999999998</v>
      </c>
      <c r="B26535">
        <v>63.067</v>
      </c>
      <c r="C26535">
        <v>63.067</v>
      </c>
      <c r="D26535">
        <v>431.6</v>
      </c>
      <c r="E26535">
        <v>63067</v>
      </c>
      <c r="F26535">
        <v>342.15466914893602</v>
      </c>
      <c r="G26535">
        <v>81.214929232177894</v>
      </c>
    </row>
    <row r="26536" spans="1:7" x14ac:dyDescent="0.2">
      <c r="A26536">
        <v>3381.1819999999998</v>
      </c>
      <c r="B26536">
        <v>63.069000000000003</v>
      </c>
      <c r="C26536">
        <v>63.069000000000003</v>
      </c>
      <c r="D26536">
        <v>432</v>
      </c>
      <c r="E26536">
        <v>63069</v>
      </c>
      <c r="F26536">
        <v>342.21549957446803</v>
      </c>
      <c r="G26536">
        <v>81.210999198200298</v>
      </c>
    </row>
    <row r="26537" spans="1:7" x14ac:dyDescent="0.2">
      <c r="A26537">
        <v>3381.192</v>
      </c>
      <c r="B26537">
        <v>63.070999999999998</v>
      </c>
      <c r="C26537">
        <v>63.070999999999998</v>
      </c>
      <c r="D26537">
        <v>432.3</v>
      </c>
      <c r="E26537">
        <v>63071</v>
      </c>
      <c r="F26537">
        <v>342.28391042553</v>
      </c>
      <c r="G26537">
        <v>81.206676160697</v>
      </c>
    </row>
    <row r="26538" spans="1:7" x14ac:dyDescent="0.2">
      <c r="A26538">
        <v>3381.203</v>
      </c>
      <c r="B26538">
        <v>63.073</v>
      </c>
      <c r="C26538">
        <v>63.073</v>
      </c>
      <c r="D26538">
        <v>432.3</v>
      </c>
      <c r="E26538">
        <v>63073</v>
      </c>
      <c r="F26538">
        <v>342.35971468085103</v>
      </c>
      <c r="G26538">
        <v>81.202746126515805</v>
      </c>
    </row>
    <row r="26539" spans="1:7" x14ac:dyDescent="0.2">
      <c r="A26539">
        <v>3381.2139999999999</v>
      </c>
      <c r="B26539">
        <v>63.075000000000003</v>
      </c>
      <c r="C26539">
        <v>63.075000000000003</v>
      </c>
      <c r="D26539">
        <v>432.1</v>
      </c>
      <c r="E26539">
        <v>63075</v>
      </c>
      <c r="F26539">
        <v>342.43551893616802</v>
      </c>
      <c r="G26539">
        <v>81.198816092259406</v>
      </c>
    </row>
    <row r="26540" spans="1:7" x14ac:dyDescent="0.2">
      <c r="A26540">
        <v>3381.2240000000002</v>
      </c>
      <c r="B26540">
        <v>63.076999999999998</v>
      </c>
      <c r="C26540">
        <v>63.076999999999998</v>
      </c>
      <c r="D26540">
        <v>432.1</v>
      </c>
      <c r="E26540">
        <v>63077</v>
      </c>
      <c r="F26540">
        <v>342.511323191489</v>
      </c>
      <c r="G26540">
        <v>81.194886057927803</v>
      </c>
    </row>
    <row r="26541" spans="1:7" x14ac:dyDescent="0.2">
      <c r="A26541">
        <v>3381.2350000000001</v>
      </c>
      <c r="B26541">
        <v>63.079000000000001</v>
      </c>
      <c r="C26541">
        <v>63.079000000000001</v>
      </c>
      <c r="D26541">
        <v>432.2</v>
      </c>
      <c r="E26541">
        <v>63079</v>
      </c>
      <c r="F26541">
        <v>342.57954702127603</v>
      </c>
      <c r="G26541">
        <v>81.191349027001493</v>
      </c>
    </row>
    <row r="26542" spans="1:7" x14ac:dyDescent="0.2">
      <c r="A26542">
        <v>3381.2460000000001</v>
      </c>
      <c r="B26542">
        <v>63.081000000000003</v>
      </c>
      <c r="C26542">
        <v>63.081000000000003</v>
      </c>
      <c r="D26542">
        <v>432.3</v>
      </c>
      <c r="E26542">
        <v>63081</v>
      </c>
      <c r="F26542">
        <v>342.65810680850802</v>
      </c>
      <c r="G26542">
        <v>81.187549993674196</v>
      </c>
    </row>
    <row r="26543" spans="1:7" x14ac:dyDescent="0.2">
      <c r="A26543">
        <v>3381.2559999999999</v>
      </c>
      <c r="B26543">
        <v>63.082999999999998</v>
      </c>
      <c r="C26543">
        <v>63.082999999999998</v>
      </c>
      <c r="D26543">
        <v>432.1</v>
      </c>
      <c r="E26543">
        <v>63083</v>
      </c>
      <c r="F26543">
        <v>342.74309617021299</v>
      </c>
      <c r="G26543">
        <v>81.184056629641006</v>
      </c>
    </row>
    <row r="26544" spans="1:7" x14ac:dyDescent="0.2">
      <c r="A26544">
        <v>3381.2669999999998</v>
      </c>
      <c r="B26544">
        <v>63.085000000000001</v>
      </c>
      <c r="C26544">
        <v>63.085000000000001</v>
      </c>
      <c r="D26544">
        <v>431.4</v>
      </c>
      <c r="E26544">
        <v>63085</v>
      </c>
      <c r="F26544">
        <v>342.81958659574599</v>
      </c>
      <c r="G26544">
        <v>81.180912601937493</v>
      </c>
    </row>
    <row r="26545" spans="1:7" x14ac:dyDescent="0.2">
      <c r="A26545">
        <v>3381.2779999999998</v>
      </c>
      <c r="B26545">
        <v>63.087000000000003</v>
      </c>
      <c r="C26545">
        <v>63.087000000000003</v>
      </c>
      <c r="D26545">
        <v>430.1</v>
      </c>
      <c r="E26545">
        <v>63087</v>
      </c>
      <c r="F26545">
        <v>342.90457595744698</v>
      </c>
      <c r="G26545">
        <v>81.177419237836901</v>
      </c>
    </row>
    <row r="26546" spans="1:7" x14ac:dyDescent="0.2">
      <c r="A26546">
        <v>3381.288</v>
      </c>
      <c r="B26546">
        <v>63.088999999999999</v>
      </c>
      <c r="C26546">
        <v>63.088999999999999</v>
      </c>
      <c r="D26546">
        <v>428.4</v>
      </c>
      <c r="E26546">
        <v>63089</v>
      </c>
      <c r="F26546">
        <v>342.98956531915201</v>
      </c>
      <c r="G26546">
        <v>81.173925873631205</v>
      </c>
    </row>
    <row r="26547" spans="1:7" x14ac:dyDescent="0.2">
      <c r="A26547">
        <v>3381.299</v>
      </c>
      <c r="B26547">
        <v>63.091000000000001</v>
      </c>
      <c r="C26547">
        <v>63.091000000000001</v>
      </c>
      <c r="D26547">
        <v>426.8</v>
      </c>
      <c r="E26547">
        <v>63091</v>
      </c>
      <c r="F26547">
        <v>343.08052489361802</v>
      </c>
      <c r="G26547">
        <v>81.170869179908294</v>
      </c>
    </row>
    <row r="26548" spans="1:7" x14ac:dyDescent="0.2">
      <c r="A26548">
        <v>3381.31</v>
      </c>
      <c r="B26548">
        <v>63.093000000000004</v>
      </c>
      <c r="C26548">
        <v>63.093000000000004</v>
      </c>
      <c r="D26548">
        <v>425.3</v>
      </c>
      <c r="E26548">
        <v>63093</v>
      </c>
      <c r="F26548">
        <v>343.177454680854</v>
      </c>
      <c r="G26548">
        <v>81.168249156641906</v>
      </c>
    </row>
    <row r="26549" spans="1:7" x14ac:dyDescent="0.2">
      <c r="A26549">
        <v>3381.3209999999999</v>
      </c>
      <c r="B26549">
        <v>63.094999999999999</v>
      </c>
      <c r="C26549">
        <v>63.094999999999999</v>
      </c>
      <c r="D26549">
        <v>424.3</v>
      </c>
      <c r="E26549">
        <v>63095</v>
      </c>
      <c r="F26549">
        <v>343.274384468086</v>
      </c>
      <c r="G26549">
        <v>81.165629133387597</v>
      </c>
    </row>
    <row r="26550" spans="1:7" x14ac:dyDescent="0.2">
      <c r="A26550">
        <v>3381.3310000000001</v>
      </c>
      <c r="B26550">
        <v>63.097000000000001</v>
      </c>
      <c r="C26550">
        <v>63.097000000000001</v>
      </c>
      <c r="D26550">
        <v>423.8</v>
      </c>
      <c r="E26550">
        <v>63097</v>
      </c>
      <c r="F26550">
        <v>343.37131425532198</v>
      </c>
      <c r="G26550">
        <v>81.163009110099907</v>
      </c>
    </row>
    <row r="26551" spans="1:7" x14ac:dyDescent="0.2">
      <c r="A26551">
        <v>3381.3420000000001</v>
      </c>
      <c r="B26551">
        <v>63.098999999999997</v>
      </c>
      <c r="C26551">
        <v>63.098999999999997</v>
      </c>
      <c r="D26551">
        <v>423.4</v>
      </c>
      <c r="E26551">
        <v>63099</v>
      </c>
      <c r="F26551">
        <v>343.458551063833</v>
      </c>
      <c r="G26551">
        <v>81.160651089107802</v>
      </c>
    </row>
    <row r="26552" spans="1:7" x14ac:dyDescent="0.2">
      <c r="A26552">
        <v>3381.3530000000001</v>
      </c>
      <c r="B26552">
        <v>63.100999999999999</v>
      </c>
      <c r="C26552">
        <v>63.100999999999999</v>
      </c>
      <c r="D26552">
        <v>423</v>
      </c>
      <c r="E26552">
        <v>63101</v>
      </c>
      <c r="F26552">
        <v>343.56133404255399</v>
      </c>
      <c r="G26552">
        <v>81.158336735113593</v>
      </c>
    </row>
    <row r="26553" spans="1:7" x14ac:dyDescent="0.2">
      <c r="A26553">
        <v>3381.364</v>
      </c>
      <c r="B26553">
        <v>63.103000000000002</v>
      </c>
      <c r="C26553">
        <v>63.103000000000002</v>
      </c>
      <c r="D26553">
        <v>422.7</v>
      </c>
      <c r="E26553">
        <v>63103</v>
      </c>
      <c r="F26553">
        <v>343.66662553191799</v>
      </c>
      <c r="G26553">
        <v>81.156153382306201</v>
      </c>
    </row>
    <row r="26554" spans="1:7" x14ac:dyDescent="0.2">
      <c r="A26554">
        <v>3381.3739999999998</v>
      </c>
      <c r="B26554">
        <v>63.104999999999997</v>
      </c>
      <c r="C26554">
        <v>63.104999999999997</v>
      </c>
      <c r="D26554">
        <v>422.6</v>
      </c>
      <c r="E26554">
        <v>63105</v>
      </c>
      <c r="F26554">
        <v>343.77191702127698</v>
      </c>
      <c r="G26554">
        <v>81.153970029475602</v>
      </c>
    </row>
    <row r="26555" spans="1:7" x14ac:dyDescent="0.2">
      <c r="A26555">
        <v>3381.3850000000002</v>
      </c>
      <c r="B26555">
        <v>63.106999999999999</v>
      </c>
      <c r="C26555">
        <v>63.106999999999999</v>
      </c>
      <c r="D26555">
        <v>422.6</v>
      </c>
      <c r="E26555">
        <v>63107</v>
      </c>
      <c r="F26555">
        <v>343.87720851064103</v>
      </c>
      <c r="G26555">
        <v>81.151786676576293</v>
      </c>
    </row>
    <row r="26556" spans="1:7" x14ac:dyDescent="0.2">
      <c r="A26556">
        <v>3381.3960000000002</v>
      </c>
      <c r="B26556">
        <v>63.109000000000002</v>
      </c>
      <c r="C26556">
        <v>63.109000000000002</v>
      </c>
      <c r="D26556">
        <v>422.8</v>
      </c>
      <c r="E26556">
        <v>63109</v>
      </c>
      <c r="F26556">
        <v>343.98250000000002</v>
      </c>
      <c r="G26556">
        <v>81.149603323699196</v>
      </c>
    </row>
    <row r="26557" spans="1:7" x14ac:dyDescent="0.2">
      <c r="A26557">
        <v>3381.4070000000002</v>
      </c>
      <c r="B26557">
        <v>63.110999999999997</v>
      </c>
      <c r="C26557">
        <v>63.110999999999997</v>
      </c>
      <c r="D26557">
        <v>423</v>
      </c>
      <c r="E26557">
        <v>63111</v>
      </c>
      <c r="F26557">
        <v>344.099104255322</v>
      </c>
      <c r="G26557">
        <v>81.147419970799007</v>
      </c>
    </row>
    <row r="26558" spans="1:7" x14ac:dyDescent="0.2">
      <c r="A26558">
        <v>3381.4169999999999</v>
      </c>
      <c r="B26558">
        <v>63.113</v>
      </c>
      <c r="C26558">
        <v>63.113</v>
      </c>
      <c r="D26558">
        <v>423.3</v>
      </c>
      <c r="E26558">
        <v>63113</v>
      </c>
      <c r="F26558">
        <v>344.21570851063802</v>
      </c>
      <c r="G26558">
        <v>81.145236617829894</v>
      </c>
    </row>
    <row r="26559" spans="1:7" x14ac:dyDescent="0.2">
      <c r="A26559">
        <v>3381.4279999999999</v>
      </c>
      <c r="B26559">
        <v>63.115000000000002</v>
      </c>
      <c r="C26559">
        <v>63.115000000000002</v>
      </c>
      <c r="D26559">
        <v>423.8</v>
      </c>
      <c r="E26559">
        <v>63115</v>
      </c>
      <c r="F26559">
        <v>344.33231276596001</v>
      </c>
      <c r="G26559">
        <v>81.143053264883207</v>
      </c>
    </row>
    <row r="26560" spans="1:7" x14ac:dyDescent="0.2">
      <c r="A26560">
        <v>3381.4389999999999</v>
      </c>
      <c r="B26560">
        <v>63.116999999999997</v>
      </c>
      <c r="C26560">
        <v>63.116999999999997</v>
      </c>
      <c r="D26560">
        <v>424.4</v>
      </c>
      <c r="E26560">
        <v>63117</v>
      </c>
      <c r="F26560">
        <v>344.44891702127597</v>
      </c>
      <c r="G26560">
        <v>81.140869911913299</v>
      </c>
    </row>
    <row r="26561" spans="1:7" x14ac:dyDescent="0.2">
      <c r="A26561">
        <v>3381.45</v>
      </c>
      <c r="B26561">
        <v>63.119</v>
      </c>
      <c r="C26561">
        <v>63.119</v>
      </c>
      <c r="D26561">
        <v>424.9</v>
      </c>
      <c r="E26561">
        <v>63119</v>
      </c>
      <c r="F26561">
        <v>344.568736382981</v>
      </c>
      <c r="G26561">
        <v>81.138948561277005</v>
      </c>
    </row>
    <row r="26562" spans="1:7" x14ac:dyDescent="0.2">
      <c r="A26562">
        <v>3381.46</v>
      </c>
      <c r="B26562">
        <v>63.121000000000002</v>
      </c>
      <c r="C26562">
        <v>63.121000000000002</v>
      </c>
      <c r="D26562">
        <v>425</v>
      </c>
      <c r="E26562">
        <v>63121</v>
      </c>
      <c r="F26562">
        <v>344.696057659573</v>
      </c>
      <c r="G26562">
        <v>81.137638549444304</v>
      </c>
    </row>
    <row r="26563" spans="1:7" x14ac:dyDescent="0.2">
      <c r="A26563">
        <v>3381.471</v>
      </c>
      <c r="B26563">
        <v>63.122999999999998</v>
      </c>
      <c r="C26563">
        <v>63.122999999999998</v>
      </c>
      <c r="D26563">
        <v>424.9</v>
      </c>
      <c r="E26563">
        <v>63123</v>
      </c>
      <c r="F26563">
        <v>344.82337893617199</v>
      </c>
      <c r="G26563">
        <v>81.136328537603205</v>
      </c>
    </row>
    <row r="26564" spans="1:7" x14ac:dyDescent="0.2">
      <c r="A26564">
        <v>3381.4830000000002</v>
      </c>
      <c r="B26564">
        <v>63.125</v>
      </c>
      <c r="C26564">
        <v>63.125</v>
      </c>
      <c r="D26564">
        <v>424.8</v>
      </c>
      <c r="E26564">
        <v>63125</v>
      </c>
      <c r="F26564">
        <v>344.95070021276399</v>
      </c>
      <c r="G26564">
        <v>81.135018525799396</v>
      </c>
    </row>
    <row r="26565" spans="1:7" x14ac:dyDescent="0.2">
      <c r="A26565">
        <v>3381.4940000000001</v>
      </c>
      <c r="B26565">
        <v>63.127000000000002</v>
      </c>
      <c r="C26565">
        <v>63.127000000000002</v>
      </c>
      <c r="D26565">
        <v>425</v>
      </c>
      <c r="E26565">
        <v>63127</v>
      </c>
      <c r="F26565">
        <v>345.07802148936298</v>
      </c>
      <c r="G26565">
        <v>81.133708513941599</v>
      </c>
    </row>
    <row r="26566" spans="1:7" x14ac:dyDescent="0.2">
      <c r="A26566">
        <v>3381.5050000000001</v>
      </c>
      <c r="B26566">
        <v>63.128999999999998</v>
      </c>
      <c r="C26566">
        <v>63.128999999999998</v>
      </c>
      <c r="D26566">
        <v>425.4</v>
      </c>
      <c r="E26566">
        <v>63129</v>
      </c>
      <c r="F26566">
        <v>345.20899375000403</v>
      </c>
      <c r="G26566">
        <v>81.132927965206306</v>
      </c>
    </row>
    <row r="26567" spans="1:7" x14ac:dyDescent="0.2">
      <c r="A26567">
        <v>3381.5149999999999</v>
      </c>
      <c r="B26567">
        <v>63.131</v>
      </c>
      <c r="C26567">
        <v>63.131</v>
      </c>
      <c r="D26567">
        <v>425.9</v>
      </c>
      <c r="E26567">
        <v>63131</v>
      </c>
      <c r="F26567">
        <v>345.3424</v>
      </c>
      <c r="G26567">
        <v>81.132500391904301</v>
      </c>
    </row>
    <row r="26568" spans="1:7" x14ac:dyDescent="0.2">
      <c r="A26568">
        <v>3381.5259999999998</v>
      </c>
      <c r="B26568">
        <v>63.133000000000003</v>
      </c>
      <c r="C26568">
        <v>63.133000000000003</v>
      </c>
      <c r="D26568">
        <v>426.2</v>
      </c>
      <c r="E26568">
        <v>63133</v>
      </c>
      <c r="F26568">
        <v>345.47580625000199</v>
      </c>
      <c r="G26568">
        <v>81.132072818601401</v>
      </c>
    </row>
    <row r="26569" spans="1:7" x14ac:dyDescent="0.2">
      <c r="A26569">
        <v>3381.5369999999998</v>
      </c>
      <c r="B26569">
        <v>63.134999999999998</v>
      </c>
      <c r="C26569">
        <v>63.134999999999998</v>
      </c>
      <c r="D26569">
        <v>426.4</v>
      </c>
      <c r="E26569">
        <v>63135</v>
      </c>
      <c r="F26569">
        <v>345.62255312500099</v>
      </c>
      <c r="G26569">
        <v>81.131602487962695</v>
      </c>
    </row>
    <row r="26570" spans="1:7" x14ac:dyDescent="0.2">
      <c r="A26570">
        <v>3381.5479999999998</v>
      </c>
      <c r="B26570">
        <v>63.137</v>
      </c>
      <c r="C26570">
        <v>63.137</v>
      </c>
      <c r="D26570">
        <v>426.5</v>
      </c>
      <c r="E26570">
        <v>63137</v>
      </c>
      <c r="F26570">
        <v>345.74261875000099</v>
      </c>
      <c r="G26570">
        <v>81.131217671947496</v>
      </c>
    </row>
    <row r="26571" spans="1:7" x14ac:dyDescent="0.2">
      <c r="A26571">
        <v>3381.5590000000002</v>
      </c>
      <c r="B26571">
        <v>63.139000000000003</v>
      </c>
      <c r="C26571">
        <v>63.139000000000003</v>
      </c>
      <c r="D26571">
        <v>426.5</v>
      </c>
      <c r="E26571">
        <v>63139</v>
      </c>
      <c r="F26571">
        <v>345.90018489361699</v>
      </c>
      <c r="G26571">
        <v>81.131132157322895</v>
      </c>
    </row>
    <row r="26572" spans="1:7" x14ac:dyDescent="0.2">
      <c r="A26572">
        <v>3381.569</v>
      </c>
      <c r="B26572">
        <v>63.140999999999998</v>
      </c>
      <c r="C26572">
        <v>63.140999999999998</v>
      </c>
      <c r="D26572">
        <v>426.7</v>
      </c>
      <c r="E26572">
        <v>63141</v>
      </c>
      <c r="F26572">
        <v>346.04561255318799</v>
      </c>
      <c r="G26572">
        <v>81.131132157322895</v>
      </c>
    </row>
    <row r="26573" spans="1:7" x14ac:dyDescent="0.2">
      <c r="A26573">
        <v>3381.58</v>
      </c>
      <c r="B26573">
        <v>63.143000000000001</v>
      </c>
      <c r="C26573">
        <v>63.143000000000001</v>
      </c>
      <c r="D26573">
        <v>427</v>
      </c>
      <c r="E26573">
        <v>63143</v>
      </c>
      <c r="F26573">
        <v>346.19104021276598</v>
      </c>
      <c r="G26573">
        <v>81.131132157322895</v>
      </c>
    </row>
    <row r="26574" spans="1:7" x14ac:dyDescent="0.2">
      <c r="A26574">
        <v>3381.5909999999999</v>
      </c>
      <c r="B26574">
        <v>63.145000000000003</v>
      </c>
      <c r="C26574">
        <v>63.145000000000003</v>
      </c>
      <c r="D26574">
        <v>427.4</v>
      </c>
      <c r="E26574">
        <v>63145</v>
      </c>
      <c r="F26574">
        <v>346.33646787233698</v>
      </c>
      <c r="G26574">
        <v>81.131132157322895</v>
      </c>
    </row>
    <row r="26575" spans="1:7" x14ac:dyDescent="0.2">
      <c r="A26575">
        <v>3381.6019999999999</v>
      </c>
      <c r="B26575">
        <v>63.146999999999998</v>
      </c>
      <c r="C26575">
        <v>63.146999999999998</v>
      </c>
      <c r="D26575">
        <v>427.8</v>
      </c>
      <c r="E26575">
        <v>63147</v>
      </c>
      <c r="F26575">
        <v>346.48216833333299</v>
      </c>
      <c r="G26575">
        <v>81.1313031866176</v>
      </c>
    </row>
    <row r="26576" spans="1:7" x14ac:dyDescent="0.2">
      <c r="A26576">
        <v>3381.6129999999998</v>
      </c>
      <c r="B26576">
        <v>63.149000000000001</v>
      </c>
      <c r="C26576">
        <v>63.149000000000001</v>
      </c>
      <c r="D26576">
        <v>428.2</v>
      </c>
      <c r="E26576">
        <v>63149</v>
      </c>
      <c r="F26576">
        <v>346.64363916666599</v>
      </c>
      <c r="G26576">
        <v>81.132243847940899</v>
      </c>
    </row>
    <row r="26577" spans="1:7" x14ac:dyDescent="0.2">
      <c r="A26577">
        <v>3381.6239999999998</v>
      </c>
      <c r="B26577">
        <v>63.151000000000003</v>
      </c>
      <c r="C26577">
        <v>63.151000000000003</v>
      </c>
      <c r="D26577">
        <v>428.7</v>
      </c>
      <c r="E26577">
        <v>63151</v>
      </c>
      <c r="F26577">
        <v>346.79043083332999</v>
      </c>
      <c r="G26577">
        <v>81.133098994545094</v>
      </c>
    </row>
    <row r="26578" spans="1:7" x14ac:dyDescent="0.2">
      <c r="A26578">
        <v>3381.6350000000002</v>
      </c>
      <c r="B26578">
        <v>63.152999999999999</v>
      </c>
      <c r="C26578">
        <v>63.152999999999999</v>
      </c>
      <c r="D26578">
        <v>429.5</v>
      </c>
      <c r="E26578">
        <v>63153</v>
      </c>
      <c r="F26578">
        <v>346.93722250000098</v>
      </c>
      <c r="G26578">
        <v>81.133954141191197</v>
      </c>
    </row>
    <row r="26579" spans="1:7" x14ac:dyDescent="0.2">
      <c r="A26579">
        <v>3381.6460000000002</v>
      </c>
      <c r="B26579">
        <v>63.155000000000001</v>
      </c>
      <c r="C26579">
        <v>63.155000000000001</v>
      </c>
      <c r="D26579">
        <v>430.4</v>
      </c>
      <c r="E26579">
        <v>63155</v>
      </c>
      <c r="F26579">
        <v>347.09869333333398</v>
      </c>
      <c r="G26579">
        <v>81.134894802456898</v>
      </c>
    </row>
    <row r="26580" spans="1:7" x14ac:dyDescent="0.2">
      <c r="A26580">
        <v>3381.6570000000002</v>
      </c>
      <c r="B26580">
        <v>63.156999999999996</v>
      </c>
      <c r="C26580">
        <v>63.156999999999996</v>
      </c>
      <c r="D26580">
        <v>431.4</v>
      </c>
      <c r="E26580">
        <v>63157</v>
      </c>
      <c r="F26580">
        <v>347.23631425532102</v>
      </c>
      <c r="G26580">
        <v>81.136110202318406</v>
      </c>
    </row>
    <row r="26581" spans="1:7" x14ac:dyDescent="0.2">
      <c r="A26581">
        <v>3381.6680000000001</v>
      </c>
      <c r="B26581">
        <v>63.158999999999999</v>
      </c>
      <c r="C26581">
        <v>63.158999999999999</v>
      </c>
      <c r="D26581">
        <v>432.4</v>
      </c>
      <c r="E26581">
        <v>63159</v>
      </c>
      <c r="F26581">
        <v>347.409903617022</v>
      </c>
      <c r="G26581">
        <v>81.138031552981303</v>
      </c>
    </row>
    <row r="26582" spans="1:7" x14ac:dyDescent="0.2">
      <c r="A26582">
        <v>3381.6790000000001</v>
      </c>
      <c r="B26582">
        <v>63.161000000000001</v>
      </c>
      <c r="C26582">
        <v>63.161000000000001</v>
      </c>
      <c r="D26582">
        <v>433.6</v>
      </c>
      <c r="E26582">
        <v>63161</v>
      </c>
      <c r="F26582">
        <v>347.56771212766398</v>
      </c>
      <c r="G26582">
        <v>81.139778235419698</v>
      </c>
    </row>
    <row r="26583" spans="1:7" x14ac:dyDescent="0.2">
      <c r="A26583">
        <v>3381.69</v>
      </c>
      <c r="B26583">
        <v>63.162999999999997</v>
      </c>
      <c r="C26583">
        <v>63.162999999999997</v>
      </c>
      <c r="D26583">
        <v>434.8</v>
      </c>
      <c r="E26583">
        <v>63163</v>
      </c>
      <c r="F26583">
        <v>347.74130148936598</v>
      </c>
      <c r="G26583">
        <v>81.141699586048304</v>
      </c>
    </row>
    <row r="26584" spans="1:7" x14ac:dyDescent="0.2">
      <c r="A26584">
        <v>3381.701</v>
      </c>
      <c r="B26584">
        <v>63.164999999999999</v>
      </c>
      <c r="C26584">
        <v>63.164999999999999</v>
      </c>
      <c r="D26584">
        <v>436.1</v>
      </c>
      <c r="E26584">
        <v>63165</v>
      </c>
      <c r="F26584">
        <v>347.89911000000001</v>
      </c>
      <c r="G26584">
        <v>81.143446268409903</v>
      </c>
    </row>
    <row r="26585" spans="1:7" x14ac:dyDescent="0.2">
      <c r="A26585">
        <v>3381.712</v>
      </c>
      <c r="B26585">
        <v>63.167000000000002</v>
      </c>
      <c r="C26585">
        <v>63.167000000000002</v>
      </c>
      <c r="D26585">
        <v>437.7</v>
      </c>
      <c r="E26585">
        <v>63167</v>
      </c>
      <c r="F26585">
        <v>348.05981000000298</v>
      </c>
      <c r="G26585">
        <v>81.146439281436599</v>
      </c>
    </row>
    <row r="26586" spans="1:7" x14ac:dyDescent="0.2">
      <c r="A26586">
        <v>3381.723</v>
      </c>
      <c r="B26586">
        <v>63.168999999999997</v>
      </c>
      <c r="C26586">
        <v>63.168999999999997</v>
      </c>
      <c r="D26586">
        <v>439.4</v>
      </c>
      <c r="E26586">
        <v>63169</v>
      </c>
      <c r="F26586">
        <v>348.220509999998</v>
      </c>
      <c r="G26586">
        <v>81.149432294374193</v>
      </c>
    </row>
    <row r="26587" spans="1:7" x14ac:dyDescent="0.2">
      <c r="A26587">
        <v>3381.7330000000002</v>
      </c>
      <c r="B26587">
        <v>63.170999999999999</v>
      </c>
      <c r="C26587">
        <v>63.170999999999999</v>
      </c>
      <c r="D26587">
        <v>440.9</v>
      </c>
      <c r="E26587">
        <v>63171</v>
      </c>
      <c r="F26587">
        <v>348.39727999999701</v>
      </c>
      <c r="G26587">
        <v>81.152724608582503</v>
      </c>
    </row>
    <row r="26588" spans="1:7" x14ac:dyDescent="0.2">
      <c r="A26588">
        <v>3381.7440000000001</v>
      </c>
      <c r="B26588">
        <v>63.173000000000002</v>
      </c>
      <c r="C26588">
        <v>63.173000000000002</v>
      </c>
      <c r="D26588">
        <v>441.8</v>
      </c>
      <c r="E26588">
        <v>63173</v>
      </c>
      <c r="F26588">
        <v>348.55797999999999</v>
      </c>
      <c r="G26588">
        <v>81.155717621473897</v>
      </c>
    </row>
    <row r="26589" spans="1:7" x14ac:dyDescent="0.2">
      <c r="A26589">
        <v>3381.7550000000001</v>
      </c>
      <c r="B26589">
        <v>63.174999999999997</v>
      </c>
      <c r="C26589">
        <v>63.174999999999997</v>
      </c>
      <c r="D26589">
        <v>442</v>
      </c>
      <c r="E26589">
        <v>63175</v>
      </c>
      <c r="F26589">
        <v>348.73540583333198</v>
      </c>
      <c r="G26589">
        <v>81.159180964898496</v>
      </c>
    </row>
    <row r="26590" spans="1:7" x14ac:dyDescent="0.2">
      <c r="A26590">
        <v>3381.7660000000001</v>
      </c>
      <c r="B26590">
        <v>63.177</v>
      </c>
      <c r="C26590">
        <v>63.177</v>
      </c>
      <c r="D26590">
        <v>441.8</v>
      </c>
      <c r="E26590">
        <v>63177</v>
      </c>
      <c r="F26590">
        <v>348.89774541666202</v>
      </c>
      <c r="G26590">
        <v>81.162601550936003</v>
      </c>
    </row>
    <row r="26591" spans="1:7" x14ac:dyDescent="0.2">
      <c r="A26591">
        <v>3381.777</v>
      </c>
      <c r="B26591">
        <v>63.179000000000002</v>
      </c>
      <c r="C26591">
        <v>63.179000000000002</v>
      </c>
      <c r="D26591">
        <v>441.6</v>
      </c>
      <c r="E26591">
        <v>63179</v>
      </c>
      <c r="F26591">
        <v>349.06008500000002</v>
      </c>
      <c r="G26591">
        <v>81.166022136871007</v>
      </c>
    </row>
    <row r="26592" spans="1:7" x14ac:dyDescent="0.2">
      <c r="A26592">
        <v>3381.788</v>
      </c>
      <c r="B26592">
        <v>63.180999999999997</v>
      </c>
      <c r="C26592">
        <v>63.180999999999997</v>
      </c>
      <c r="D26592">
        <v>441.7</v>
      </c>
      <c r="E26592">
        <v>63181</v>
      </c>
      <c r="F26592">
        <v>349.22242458333</v>
      </c>
      <c r="G26592">
        <v>81.169442722794599</v>
      </c>
    </row>
    <row r="26593" spans="1:7" x14ac:dyDescent="0.2">
      <c r="A26593">
        <v>3381.799</v>
      </c>
      <c r="B26593">
        <v>63.183</v>
      </c>
      <c r="C26593">
        <v>63.183</v>
      </c>
      <c r="D26593">
        <v>441.8</v>
      </c>
      <c r="E26593">
        <v>63183</v>
      </c>
      <c r="F26593">
        <v>349.40099812499699</v>
      </c>
      <c r="G26593">
        <v>81.173205367226501</v>
      </c>
    </row>
    <row r="26594" spans="1:7" x14ac:dyDescent="0.2">
      <c r="A26594">
        <v>3381.81</v>
      </c>
      <c r="B26594">
        <v>63.185000000000002</v>
      </c>
      <c r="C26594">
        <v>63.185000000000002</v>
      </c>
      <c r="D26594">
        <v>442</v>
      </c>
      <c r="E26594">
        <v>63185</v>
      </c>
      <c r="F26594">
        <v>349.57110916666699</v>
      </c>
      <c r="G26594">
        <v>81.178122459284694</v>
      </c>
    </row>
    <row r="26595" spans="1:7" x14ac:dyDescent="0.2">
      <c r="A26595">
        <v>3381.8209999999999</v>
      </c>
      <c r="B26595">
        <v>63.186999999999998</v>
      </c>
      <c r="C26595">
        <v>63.186999999999998</v>
      </c>
      <c r="D26595">
        <v>442.1</v>
      </c>
      <c r="E26595">
        <v>63187</v>
      </c>
      <c r="F26595">
        <v>349.76189499999901</v>
      </c>
      <c r="G26595">
        <v>81.184236756210097</v>
      </c>
    </row>
    <row r="26596" spans="1:7" x14ac:dyDescent="0.2">
      <c r="A26596">
        <v>3381.8319999999999</v>
      </c>
      <c r="B26596">
        <v>63.189</v>
      </c>
      <c r="C26596">
        <v>63.189</v>
      </c>
      <c r="D26596">
        <v>442.1</v>
      </c>
      <c r="E26596">
        <v>63189</v>
      </c>
      <c r="F26596">
        <v>349.935336666669</v>
      </c>
      <c r="G26596">
        <v>81.189795207802504</v>
      </c>
    </row>
    <row r="26597" spans="1:7" x14ac:dyDescent="0.2">
      <c r="A26597">
        <v>3381.8429999999998</v>
      </c>
      <c r="B26597">
        <v>63.191000000000003</v>
      </c>
      <c r="C26597">
        <v>63.191000000000003</v>
      </c>
      <c r="D26597">
        <v>441.9</v>
      </c>
      <c r="E26597">
        <v>63191</v>
      </c>
      <c r="F26597">
        <v>350.12612250000097</v>
      </c>
      <c r="G26597">
        <v>81.195909504380296</v>
      </c>
    </row>
    <row r="26598" spans="1:7" x14ac:dyDescent="0.2">
      <c r="A26598">
        <v>3381.8539999999998</v>
      </c>
      <c r="B26598">
        <v>63.192999999999998</v>
      </c>
      <c r="C26598">
        <v>63.192999999999998</v>
      </c>
      <c r="D26598">
        <v>441.8</v>
      </c>
      <c r="E26598">
        <v>63193</v>
      </c>
      <c r="F26598">
        <v>350.29999604166198</v>
      </c>
      <c r="G26598">
        <v>81.201553470297597</v>
      </c>
    </row>
    <row r="26599" spans="1:7" x14ac:dyDescent="0.2">
      <c r="A26599">
        <v>3381.8649999999998</v>
      </c>
      <c r="B26599">
        <v>63.195</v>
      </c>
      <c r="C26599">
        <v>63.195</v>
      </c>
      <c r="D26599">
        <v>441.7</v>
      </c>
      <c r="E26599">
        <v>63195</v>
      </c>
      <c r="F26599">
        <v>350.49553249999599</v>
      </c>
      <c r="G26599">
        <v>81.2086084274531</v>
      </c>
    </row>
    <row r="26600" spans="1:7" x14ac:dyDescent="0.2">
      <c r="A26600">
        <v>3381.8760000000002</v>
      </c>
      <c r="B26600">
        <v>63.197000000000003</v>
      </c>
      <c r="C26600">
        <v>63.197000000000003</v>
      </c>
      <c r="D26600">
        <v>441.7</v>
      </c>
      <c r="E26600">
        <v>63197</v>
      </c>
      <c r="F26600">
        <v>350.67329291666698</v>
      </c>
      <c r="G26600">
        <v>81.215022024648704</v>
      </c>
    </row>
    <row r="26601" spans="1:7" x14ac:dyDescent="0.2">
      <c r="A26601">
        <v>3381.886</v>
      </c>
      <c r="B26601">
        <v>63.198999999999998</v>
      </c>
      <c r="C26601">
        <v>63.198999999999998</v>
      </c>
      <c r="D26601">
        <v>441.7</v>
      </c>
      <c r="E26601">
        <v>63199</v>
      </c>
      <c r="F26601">
        <v>350.85105333333098</v>
      </c>
      <c r="G26601">
        <v>81.221435621689395</v>
      </c>
    </row>
    <row r="26602" spans="1:7" x14ac:dyDescent="0.2">
      <c r="A26602">
        <v>3381.8969999999999</v>
      </c>
      <c r="B26602">
        <v>63.201000000000001</v>
      </c>
      <c r="C26602">
        <v>63.201000000000001</v>
      </c>
      <c r="D26602">
        <v>441.6</v>
      </c>
      <c r="E26602">
        <v>63201</v>
      </c>
      <c r="F26602">
        <v>351.04658979166402</v>
      </c>
      <c r="G26602">
        <v>81.228490578161797</v>
      </c>
    </row>
    <row r="26603" spans="1:7" x14ac:dyDescent="0.2">
      <c r="A26603">
        <v>3381.9090000000001</v>
      </c>
      <c r="B26603">
        <v>63.203000000000003</v>
      </c>
      <c r="C26603">
        <v>63.203000000000003</v>
      </c>
      <c r="D26603">
        <v>441.6</v>
      </c>
      <c r="E26603">
        <v>63203</v>
      </c>
      <c r="F26603">
        <v>351.22198770833501</v>
      </c>
      <c r="G26603">
        <v>81.234904174736201</v>
      </c>
    </row>
    <row r="26604" spans="1:7" x14ac:dyDescent="0.2">
      <c r="A26604">
        <v>3381.9189999999999</v>
      </c>
      <c r="B26604">
        <v>63.204999999999998</v>
      </c>
      <c r="C26604">
        <v>63.204999999999998</v>
      </c>
      <c r="D26604">
        <v>441.7</v>
      </c>
      <c r="E26604">
        <v>63205</v>
      </c>
      <c r="F26604">
        <v>351.41232666666701</v>
      </c>
      <c r="G26604">
        <v>81.241959130745897</v>
      </c>
    </row>
    <row r="26605" spans="1:7" x14ac:dyDescent="0.2">
      <c r="A26605">
        <v>3381.93</v>
      </c>
      <c r="B26605">
        <v>63.207000000000001</v>
      </c>
      <c r="C26605">
        <v>63.207000000000001</v>
      </c>
      <c r="D26605">
        <v>441.8</v>
      </c>
      <c r="E26605">
        <v>63207</v>
      </c>
      <c r="F26605">
        <v>351.60266562499902</v>
      </c>
      <c r="G26605">
        <v>81.249014086558603</v>
      </c>
    </row>
    <row r="26606" spans="1:7" x14ac:dyDescent="0.2">
      <c r="A26606">
        <v>3381.9409999999998</v>
      </c>
      <c r="B26606">
        <v>63.209000000000003</v>
      </c>
      <c r="C26606">
        <v>63.209000000000003</v>
      </c>
      <c r="D26606">
        <v>441.7</v>
      </c>
      <c r="E26606">
        <v>63209</v>
      </c>
      <c r="F26606">
        <v>351.77570104166801</v>
      </c>
      <c r="G26606">
        <v>81.255427682491899</v>
      </c>
    </row>
    <row r="26607" spans="1:7" x14ac:dyDescent="0.2">
      <c r="A26607">
        <v>3381.9520000000002</v>
      </c>
      <c r="B26607">
        <v>63.210999999999999</v>
      </c>
      <c r="C26607">
        <v>63.210999999999999</v>
      </c>
      <c r="D26607">
        <v>441.3</v>
      </c>
      <c r="E26607">
        <v>63211</v>
      </c>
      <c r="F26607">
        <v>351.96604000000002</v>
      </c>
      <c r="G26607">
        <v>81.262482637796296</v>
      </c>
    </row>
    <row r="26608" spans="1:7" x14ac:dyDescent="0.2">
      <c r="A26608">
        <v>3381.962</v>
      </c>
      <c r="B26608">
        <v>63.213000000000001</v>
      </c>
      <c r="C26608">
        <v>63.213000000000001</v>
      </c>
      <c r="D26608">
        <v>440.8</v>
      </c>
      <c r="E26608">
        <v>63213</v>
      </c>
      <c r="F26608">
        <v>352.14991708333002</v>
      </c>
      <c r="G26608">
        <v>81.271889244506994</v>
      </c>
    </row>
    <row r="26609" spans="1:7" x14ac:dyDescent="0.2">
      <c r="A26609">
        <v>3381.973</v>
      </c>
      <c r="B26609">
        <v>63.215000000000003</v>
      </c>
      <c r="C26609">
        <v>63.215000000000003</v>
      </c>
      <c r="D26609">
        <v>440.7</v>
      </c>
      <c r="E26609">
        <v>63215</v>
      </c>
      <c r="F26609">
        <v>352.35218187499697</v>
      </c>
      <c r="G26609">
        <v>81.282236511377207</v>
      </c>
    </row>
    <row r="26610" spans="1:7" x14ac:dyDescent="0.2">
      <c r="A26610">
        <v>3381.9839999999999</v>
      </c>
      <c r="B26610">
        <v>63.216999999999999</v>
      </c>
      <c r="C26610">
        <v>63.216999999999999</v>
      </c>
      <c r="D26610">
        <v>441.1</v>
      </c>
      <c r="E26610">
        <v>63217</v>
      </c>
      <c r="F26610">
        <v>352.53605895833499</v>
      </c>
      <c r="G26610">
        <v>81.291643117182801</v>
      </c>
    </row>
    <row r="26611" spans="1:7" x14ac:dyDescent="0.2">
      <c r="A26611">
        <v>3381.9949999999999</v>
      </c>
      <c r="B26611">
        <v>63.219000000000001</v>
      </c>
      <c r="C26611">
        <v>63.219000000000001</v>
      </c>
      <c r="D26611">
        <v>441.5</v>
      </c>
      <c r="E26611">
        <v>63219</v>
      </c>
      <c r="F26611">
        <v>352.738323750002</v>
      </c>
      <c r="G26611">
        <v>81.3019903830575</v>
      </c>
    </row>
    <row r="26612" spans="1:7" x14ac:dyDescent="0.2">
      <c r="A26612">
        <v>3382.0059999999999</v>
      </c>
      <c r="B26612">
        <v>63.220999999999997</v>
      </c>
      <c r="C26612">
        <v>63.220999999999997</v>
      </c>
      <c r="D26612">
        <v>441.3</v>
      </c>
      <c r="E26612">
        <v>63221</v>
      </c>
      <c r="F26612">
        <v>352.91899666666501</v>
      </c>
      <c r="G26612">
        <v>81.310883900432501</v>
      </c>
    </row>
    <row r="26613" spans="1:7" x14ac:dyDescent="0.2">
      <c r="A26613">
        <v>3382.0160000000001</v>
      </c>
      <c r="B26613">
        <v>63.222999999999999</v>
      </c>
      <c r="C26613">
        <v>63.222999999999999</v>
      </c>
      <c r="D26613">
        <v>440.3</v>
      </c>
      <c r="E26613">
        <v>63223</v>
      </c>
      <c r="F26613">
        <v>353.11244999999701</v>
      </c>
      <c r="G26613">
        <v>81.319820174718004</v>
      </c>
    </row>
    <row r="26614" spans="1:7" x14ac:dyDescent="0.2">
      <c r="A26614">
        <v>3382.027</v>
      </c>
      <c r="B26614">
        <v>63.225000000000001</v>
      </c>
      <c r="C26614">
        <v>63.225000000000001</v>
      </c>
      <c r="D26614">
        <v>439.2</v>
      </c>
      <c r="E26614">
        <v>63225</v>
      </c>
      <c r="F26614">
        <v>353.28831666666599</v>
      </c>
      <c r="G26614">
        <v>81.327944060073904</v>
      </c>
    </row>
    <row r="26615" spans="1:7" x14ac:dyDescent="0.2">
      <c r="A26615">
        <v>3382.038</v>
      </c>
      <c r="B26615">
        <v>63.226999999999997</v>
      </c>
      <c r="C26615">
        <v>63.226999999999997</v>
      </c>
      <c r="D26615">
        <v>438.2</v>
      </c>
      <c r="E26615">
        <v>63227</v>
      </c>
      <c r="F26615">
        <v>353.48176999999799</v>
      </c>
      <c r="G26615">
        <v>81.336880333616804</v>
      </c>
    </row>
    <row r="26616" spans="1:7" x14ac:dyDescent="0.2">
      <c r="A26616">
        <v>3382.049</v>
      </c>
      <c r="B26616">
        <v>63.228999999999999</v>
      </c>
      <c r="C26616">
        <v>63.228999999999999</v>
      </c>
      <c r="D26616">
        <v>437.4</v>
      </c>
      <c r="E26616">
        <v>63229</v>
      </c>
      <c r="F26616">
        <v>353.65763666665998</v>
      </c>
      <c r="G26616">
        <v>81.345004218297703</v>
      </c>
    </row>
    <row r="26617" spans="1:7" x14ac:dyDescent="0.2">
      <c r="A26617">
        <v>3382.06</v>
      </c>
      <c r="B26617">
        <v>63.231000000000002</v>
      </c>
      <c r="C26617">
        <v>63.231000000000002</v>
      </c>
      <c r="D26617">
        <v>436.6</v>
      </c>
      <c r="E26617">
        <v>63231</v>
      </c>
      <c r="F26617">
        <v>353.86087187500101</v>
      </c>
      <c r="G26617">
        <v>81.356249384491804</v>
      </c>
    </row>
    <row r="26618" spans="1:7" x14ac:dyDescent="0.2">
      <c r="A26618">
        <v>3382.07</v>
      </c>
      <c r="B26618">
        <v>63.232999999999997</v>
      </c>
      <c r="C26618">
        <v>63.232999999999997</v>
      </c>
      <c r="D26618">
        <v>435.7</v>
      </c>
      <c r="E26618">
        <v>63233</v>
      </c>
      <c r="F26618">
        <v>354.04760729166401</v>
      </c>
      <c r="G26618">
        <v>81.366938705398695</v>
      </c>
    </row>
    <row r="26619" spans="1:7" x14ac:dyDescent="0.2">
      <c r="A26619">
        <v>3382.0810000000001</v>
      </c>
      <c r="B26619">
        <v>63.234999999999999</v>
      </c>
      <c r="C26619">
        <v>63.234999999999999</v>
      </c>
      <c r="D26619">
        <v>434.9</v>
      </c>
      <c r="E26619">
        <v>63235</v>
      </c>
      <c r="F26619">
        <v>354.25301624999798</v>
      </c>
      <c r="G26619">
        <v>81.378696957703397</v>
      </c>
    </row>
    <row r="26620" spans="1:7" x14ac:dyDescent="0.2">
      <c r="A26620">
        <v>3382.0920000000001</v>
      </c>
      <c r="B26620">
        <v>63.237000000000002</v>
      </c>
      <c r="C26620">
        <v>63.237000000000002</v>
      </c>
      <c r="D26620">
        <v>434.3</v>
      </c>
      <c r="E26620">
        <v>63237</v>
      </c>
      <c r="F26620">
        <v>354.45842520833202</v>
      </c>
      <c r="G26620">
        <v>81.390455209380207</v>
      </c>
    </row>
    <row r="26621" spans="1:7" x14ac:dyDescent="0.2">
      <c r="A26621">
        <v>3382.1030000000001</v>
      </c>
      <c r="B26621">
        <v>63.238999999999997</v>
      </c>
      <c r="C26621">
        <v>63.238999999999997</v>
      </c>
      <c r="D26621">
        <v>434.2</v>
      </c>
      <c r="E26621">
        <v>63239</v>
      </c>
      <c r="F26621">
        <v>354.64160448979902</v>
      </c>
      <c r="G26621">
        <v>81.400702121573204</v>
      </c>
    </row>
    <row r="26622" spans="1:7" x14ac:dyDescent="0.2">
      <c r="A26622">
        <v>3382.1129999999998</v>
      </c>
      <c r="B26622">
        <v>63.241</v>
      </c>
      <c r="C26622">
        <v>63.241</v>
      </c>
      <c r="D26622">
        <v>434.4</v>
      </c>
      <c r="E26622">
        <v>63241</v>
      </c>
      <c r="F26622">
        <v>354.83397428571698</v>
      </c>
      <c r="G26622">
        <v>81.410838213365693</v>
      </c>
    </row>
    <row r="26623" spans="1:7" x14ac:dyDescent="0.2">
      <c r="A26623">
        <v>3382.1239999999998</v>
      </c>
      <c r="B26623">
        <v>63.243000000000002</v>
      </c>
      <c r="C26623">
        <v>63.243000000000002</v>
      </c>
      <c r="D26623">
        <v>434.9</v>
      </c>
      <c r="E26623">
        <v>63243</v>
      </c>
      <c r="F26623">
        <v>355.00885591836601</v>
      </c>
      <c r="G26623">
        <v>81.420052841887497</v>
      </c>
    </row>
    <row r="26624" spans="1:7" x14ac:dyDescent="0.2">
      <c r="A26624">
        <v>3382.1350000000002</v>
      </c>
      <c r="B26624">
        <v>63.244999999999997</v>
      </c>
      <c r="C26624">
        <v>63.244999999999997</v>
      </c>
      <c r="D26624">
        <v>435.2</v>
      </c>
      <c r="E26624">
        <v>63245</v>
      </c>
      <c r="F26624">
        <v>355.201225714283</v>
      </c>
      <c r="G26624">
        <v>81.430188932724704</v>
      </c>
    </row>
    <row r="26625" spans="1:7" x14ac:dyDescent="0.2">
      <c r="A26625">
        <v>3382.1460000000002</v>
      </c>
      <c r="B26625">
        <v>63.247</v>
      </c>
      <c r="C26625">
        <v>63.247</v>
      </c>
      <c r="D26625">
        <v>435.3</v>
      </c>
      <c r="E26625">
        <v>63247</v>
      </c>
      <c r="F26625">
        <v>355.39359551020101</v>
      </c>
      <c r="G26625">
        <v>81.440325023106993</v>
      </c>
    </row>
    <row r="26626" spans="1:7" x14ac:dyDescent="0.2">
      <c r="A26626">
        <v>3382.1570000000002</v>
      </c>
      <c r="B26626">
        <v>63.249000000000002</v>
      </c>
      <c r="C26626">
        <v>63.249000000000002</v>
      </c>
      <c r="D26626">
        <v>435.4</v>
      </c>
      <c r="E26626">
        <v>63249</v>
      </c>
      <c r="F26626">
        <v>355.58090187500102</v>
      </c>
      <c r="G26626">
        <v>81.450871233645202</v>
      </c>
    </row>
    <row r="26627" spans="1:7" x14ac:dyDescent="0.2">
      <c r="A26627">
        <v>3382.1680000000001</v>
      </c>
      <c r="B26627">
        <v>63.250999999999998</v>
      </c>
      <c r="C26627">
        <v>63.250999999999998</v>
      </c>
      <c r="D26627">
        <v>435.6</v>
      </c>
      <c r="E26627">
        <v>63251</v>
      </c>
      <c r="F26627">
        <v>355.79279624999901</v>
      </c>
      <c r="G26627">
        <v>81.463099811069199</v>
      </c>
    </row>
    <row r="26628" spans="1:7" x14ac:dyDescent="0.2">
      <c r="A26628">
        <v>3382.1779999999999</v>
      </c>
      <c r="B26628">
        <v>63.253</v>
      </c>
      <c r="C26628">
        <v>63.253</v>
      </c>
      <c r="D26628">
        <v>436.2</v>
      </c>
      <c r="E26628">
        <v>63253</v>
      </c>
      <c r="F26628">
        <v>356.00469062499701</v>
      </c>
      <c r="G26628">
        <v>81.475328387764804</v>
      </c>
    </row>
    <row r="26629" spans="1:7" x14ac:dyDescent="0.2">
      <c r="A26629">
        <v>3382.1889999999999</v>
      </c>
      <c r="B26629">
        <v>63.255000000000003</v>
      </c>
      <c r="C26629">
        <v>63.255000000000003</v>
      </c>
      <c r="D26629">
        <v>436.6</v>
      </c>
      <c r="E26629">
        <v>63255</v>
      </c>
      <c r="F26629">
        <v>356.19732187500102</v>
      </c>
      <c r="G26629">
        <v>81.486445275037894</v>
      </c>
    </row>
    <row r="26630" spans="1:7" x14ac:dyDescent="0.2">
      <c r="A26630">
        <v>3382.2</v>
      </c>
      <c r="B26630">
        <v>63.256999999999998</v>
      </c>
      <c r="C26630">
        <v>63.256999999999998</v>
      </c>
      <c r="D26630">
        <v>436.7</v>
      </c>
      <c r="E26630">
        <v>63257</v>
      </c>
      <c r="F26630">
        <v>356.406779387754</v>
      </c>
      <c r="G26630">
        <v>81.498125859371996</v>
      </c>
    </row>
    <row r="26631" spans="1:7" x14ac:dyDescent="0.2">
      <c r="A26631">
        <v>3382.2109999999998</v>
      </c>
      <c r="B26631">
        <v>63.259</v>
      </c>
      <c r="C26631">
        <v>63.259</v>
      </c>
      <c r="D26631">
        <v>436.4</v>
      </c>
      <c r="E26631">
        <v>63259</v>
      </c>
      <c r="F26631">
        <v>356.60527102040697</v>
      </c>
      <c r="G26631">
        <v>81.507340483930804</v>
      </c>
    </row>
    <row r="26632" spans="1:7" x14ac:dyDescent="0.2">
      <c r="A26632">
        <v>3382.221</v>
      </c>
      <c r="B26632">
        <v>63.261000000000003</v>
      </c>
      <c r="C26632">
        <v>63.261000000000003</v>
      </c>
      <c r="D26632">
        <v>435.9</v>
      </c>
      <c r="E26632">
        <v>63261</v>
      </c>
      <c r="F26632">
        <v>356.78571795917799</v>
      </c>
      <c r="G26632">
        <v>81.515717415001504</v>
      </c>
    </row>
    <row r="26633" spans="1:7" x14ac:dyDescent="0.2">
      <c r="A26633">
        <v>3382.232</v>
      </c>
      <c r="B26633">
        <v>63.262999999999998</v>
      </c>
      <c r="C26633">
        <v>63.262999999999998</v>
      </c>
      <c r="D26633">
        <v>435.6</v>
      </c>
      <c r="E26633">
        <v>63263</v>
      </c>
      <c r="F26633">
        <v>356.98420959183102</v>
      </c>
      <c r="G26633">
        <v>81.5249320387708</v>
      </c>
    </row>
    <row r="26634" spans="1:7" x14ac:dyDescent="0.2">
      <c r="A26634">
        <v>3382.2429999999999</v>
      </c>
      <c r="B26634">
        <v>63.265000000000001</v>
      </c>
      <c r="C26634">
        <v>63.265000000000001</v>
      </c>
      <c r="D26634">
        <v>435.8</v>
      </c>
      <c r="E26634">
        <v>63265</v>
      </c>
      <c r="F26634">
        <v>357.18270122448303</v>
      </c>
      <c r="G26634">
        <v>81.534146662172105</v>
      </c>
    </row>
    <row r="26635" spans="1:7" x14ac:dyDescent="0.2">
      <c r="A26635">
        <v>3382.2539999999999</v>
      </c>
      <c r="B26635">
        <v>63.267000000000003</v>
      </c>
      <c r="C26635">
        <v>63.267000000000003</v>
      </c>
      <c r="D26635">
        <v>436.1</v>
      </c>
      <c r="E26635">
        <v>63267</v>
      </c>
      <c r="F26635">
        <v>357.37158624999802</v>
      </c>
      <c r="G26635">
        <v>81.543654477667303</v>
      </c>
    </row>
    <row r="26636" spans="1:7" x14ac:dyDescent="0.2">
      <c r="A26636">
        <v>3382.2649999999999</v>
      </c>
      <c r="B26636">
        <v>63.268999999999998</v>
      </c>
      <c r="C26636">
        <v>63.268999999999998</v>
      </c>
      <c r="D26636">
        <v>436.4</v>
      </c>
      <c r="E26636">
        <v>63269</v>
      </c>
      <c r="F26636">
        <v>357.585547708332</v>
      </c>
      <c r="G26636">
        <v>81.554942390182603</v>
      </c>
    </row>
    <row r="26637" spans="1:7" x14ac:dyDescent="0.2">
      <c r="A26637">
        <v>3382.2750000000001</v>
      </c>
      <c r="B26637">
        <v>63.271000000000001</v>
      </c>
      <c r="C26637">
        <v>63.271000000000001</v>
      </c>
      <c r="D26637">
        <v>436.6</v>
      </c>
      <c r="E26637">
        <v>63271</v>
      </c>
      <c r="F26637">
        <v>357.79950916666502</v>
      </c>
      <c r="G26637">
        <v>81.566230302123003</v>
      </c>
    </row>
    <row r="26638" spans="1:7" x14ac:dyDescent="0.2">
      <c r="A26638">
        <v>3382.2860000000001</v>
      </c>
      <c r="B26638">
        <v>63.273000000000003</v>
      </c>
      <c r="C26638">
        <v>63.273000000000003</v>
      </c>
      <c r="D26638">
        <v>436.8</v>
      </c>
      <c r="E26638">
        <v>63273</v>
      </c>
      <c r="F26638">
        <v>358.013470624999</v>
      </c>
      <c r="G26638">
        <v>81.577518213397198</v>
      </c>
    </row>
    <row r="26639" spans="1:7" x14ac:dyDescent="0.2">
      <c r="A26639">
        <v>3382.297</v>
      </c>
      <c r="B26639">
        <v>63.274999999999999</v>
      </c>
      <c r="C26639">
        <v>63.274999999999999</v>
      </c>
      <c r="D26639">
        <v>437</v>
      </c>
      <c r="E26639">
        <v>63275</v>
      </c>
      <c r="F26639">
        <v>358.20692224490199</v>
      </c>
      <c r="G26639">
        <v>81.587507700261099</v>
      </c>
    </row>
    <row r="26640" spans="1:7" x14ac:dyDescent="0.2">
      <c r="A26640">
        <v>3382.3069999999998</v>
      </c>
      <c r="B26640">
        <v>63.277000000000001</v>
      </c>
      <c r="C26640">
        <v>63.277000000000001</v>
      </c>
      <c r="D26640">
        <v>437.3</v>
      </c>
      <c r="E26640">
        <v>63277</v>
      </c>
      <c r="F26640">
        <v>358.40923693877897</v>
      </c>
      <c r="G26640">
        <v>81.595800858781402</v>
      </c>
    </row>
    <row r="26641" spans="1:7" x14ac:dyDescent="0.2">
      <c r="A26641">
        <v>3382.319</v>
      </c>
      <c r="B26641">
        <v>63.279000000000003</v>
      </c>
      <c r="C26641">
        <v>63.279000000000003</v>
      </c>
      <c r="D26641">
        <v>437.6</v>
      </c>
      <c r="E26641">
        <v>63279</v>
      </c>
      <c r="F26641">
        <v>358.61155163265602</v>
      </c>
      <c r="G26641">
        <v>81.604094016966798</v>
      </c>
    </row>
    <row r="26642" spans="1:7" x14ac:dyDescent="0.2">
      <c r="A26642">
        <v>3382.3290000000002</v>
      </c>
      <c r="B26642">
        <v>63.280999999999999</v>
      </c>
      <c r="C26642">
        <v>63.280999999999999</v>
      </c>
      <c r="D26642">
        <v>437.8</v>
      </c>
      <c r="E26642">
        <v>63281</v>
      </c>
      <c r="F26642">
        <v>358.813866326533</v>
      </c>
      <c r="G26642">
        <v>81.612387174817101</v>
      </c>
    </row>
    <row r="26643" spans="1:7" x14ac:dyDescent="0.2">
      <c r="A26643">
        <v>3382.34</v>
      </c>
      <c r="B26643">
        <v>63.283000000000001</v>
      </c>
      <c r="C26643">
        <v>63.283000000000001</v>
      </c>
      <c r="D26643">
        <v>438.2</v>
      </c>
      <c r="E26643">
        <v>63283</v>
      </c>
      <c r="F26643">
        <v>358.99778877550801</v>
      </c>
      <c r="G26643">
        <v>81.619926408906906</v>
      </c>
    </row>
    <row r="26644" spans="1:7" x14ac:dyDescent="0.2">
      <c r="A26644">
        <v>3382.3510000000001</v>
      </c>
      <c r="B26644">
        <v>63.284999999999997</v>
      </c>
      <c r="C26644">
        <v>63.284999999999997</v>
      </c>
      <c r="D26644">
        <v>438.8</v>
      </c>
      <c r="E26644">
        <v>63285</v>
      </c>
      <c r="F26644">
        <v>359.20624795919002</v>
      </c>
      <c r="G26644">
        <v>81.628973489513001</v>
      </c>
    </row>
    <row r="26645" spans="1:7" x14ac:dyDescent="0.2">
      <c r="A26645">
        <v>3382.3620000000001</v>
      </c>
      <c r="B26645">
        <v>63.286999999999999</v>
      </c>
      <c r="C26645">
        <v>63.286999999999999</v>
      </c>
      <c r="D26645">
        <v>439.6</v>
      </c>
      <c r="E26645">
        <v>63287</v>
      </c>
      <c r="F26645">
        <v>359.419827551026</v>
      </c>
      <c r="G26645">
        <v>81.638648839140998</v>
      </c>
    </row>
    <row r="26646" spans="1:7" x14ac:dyDescent="0.2">
      <c r="A26646">
        <v>3382.373</v>
      </c>
      <c r="B26646">
        <v>63.289000000000001</v>
      </c>
      <c r="C26646">
        <v>63.289000000000001</v>
      </c>
      <c r="D26646">
        <v>440.2</v>
      </c>
      <c r="E26646">
        <v>63289</v>
      </c>
      <c r="F26646">
        <v>359.63340714286198</v>
      </c>
      <c r="G26646">
        <v>81.648324188313097</v>
      </c>
    </row>
    <row r="26647" spans="1:7" x14ac:dyDescent="0.2">
      <c r="A26647">
        <v>3382.384</v>
      </c>
      <c r="B26647">
        <v>63.290999999999997</v>
      </c>
      <c r="C26647">
        <v>63.290999999999997</v>
      </c>
      <c r="D26647">
        <v>440.4</v>
      </c>
      <c r="E26647">
        <v>63291</v>
      </c>
      <c r="F26647">
        <v>359.82757040816398</v>
      </c>
      <c r="G26647">
        <v>81.657119959859003</v>
      </c>
    </row>
    <row r="26648" spans="1:7" x14ac:dyDescent="0.2">
      <c r="A26648">
        <v>3382.3939999999998</v>
      </c>
      <c r="B26648">
        <v>63.292999999999999</v>
      </c>
      <c r="C26648">
        <v>63.292999999999999</v>
      </c>
      <c r="D26648">
        <v>440.2</v>
      </c>
      <c r="E26648">
        <v>63293</v>
      </c>
      <c r="F26648">
        <v>360.04115000000002</v>
      </c>
      <c r="G26648">
        <v>81.666795308160602</v>
      </c>
    </row>
    <row r="26649" spans="1:7" x14ac:dyDescent="0.2">
      <c r="A26649">
        <v>3382.404</v>
      </c>
      <c r="B26649">
        <v>63.295000000000002</v>
      </c>
      <c r="C26649">
        <v>63.295000000000002</v>
      </c>
      <c r="D26649">
        <v>440</v>
      </c>
      <c r="E26649">
        <v>63295</v>
      </c>
      <c r="F26649">
        <v>360.251847142857</v>
      </c>
      <c r="G26649">
        <v>81.673706270941096</v>
      </c>
    </row>
    <row r="26650" spans="1:7" x14ac:dyDescent="0.2">
      <c r="A26650">
        <v>3382.4160000000002</v>
      </c>
      <c r="B26650">
        <v>63.296999999999997</v>
      </c>
      <c r="C26650">
        <v>63.296999999999997</v>
      </c>
      <c r="D26650">
        <v>440.1</v>
      </c>
      <c r="E26650">
        <v>63297</v>
      </c>
      <c r="F26650">
        <v>360.46254428571302</v>
      </c>
      <c r="G26650">
        <v>81.680617233488903</v>
      </c>
    </row>
    <row r="26651" spans="1:7" x14ac:dyDescent="0.2">
      <c r="A26651">
        <v>3382.4270000000001</v>
      </c>
      <c r="B26651">
        <v>63.298999999999999</v>
      </c>
      <c r="C26651">
        <v>63.298999999999999</v>
      </c>
      <c r="D26651">
        <v>440.7</v>
      </c>
      <c r="E26651">
        <v>63299</v>
      </c>
      <c r="F26651">
        <v>360.65408714286002</v>
      </c>
      <c r="G26651">
        <v>81.686899926533101</v>
      </c>
    </row>
    <row r="26652" spans="1:7" x14ac:dyDescent="0.2">
      <c r="A26652">
        <v>3382.4369999999999</v>
      </c>
      <c r="B26652">
        <v>63.301000000000002</v>
      </c>
      <c r="C26652">
        <v>63.301000000000002</v>
      </c>
      <c r="D26652">
        <v>441.6</v>
      </c>
      <c r="E26652">
        <v>63301</v>
      </c>
      <c r="F26652">
        <v>360.86478428571701</v>
      </c>
      <c r="G26652">
        <v>81.693810888636804</v>
      </c>
    </row>
    <row r="26653" spans="1:7" x14ac:dyDescent="0.2">
      <c r="A26653">
        <v>3382.4479999999999</v>
      </c>
      <c r="B26653">
        <v>63.302999999999997</v>
      </c>
      <c r="C26653">
        <v>63.302999999999997</v>
      </c>
      <c r="D26653">
        <v>442.5</v>
      </c>
      <c r="E26653">
        <v>63303</v>
      </c>
      <c r="F26653">
        <v>361.09951530612898</v>
      </c>
      <c r="G26653">
        <v>81.701852735200305</v>
      </c>
    </row>
    <row r="26654" spans="1:7" x14ac:dyDescent="0.2">
      <c r="A26654">
        <v>3382.4580000000001</v>
      </c>
      <c r="B26654">
        <v>63.305</v>
      </c>
      <c r="C26654">
        <v>63.305</v>
      </c>
      <c r="D26654">
        <v>443.2</v>
      </c>
      <c r="E26654">
        <v>63305</v>
      </c>
      <c r="F26654">
        <v>361.319158367353</v>
      </c>
      <c r="G26654">
        <v>81.709685158320795</v>
      </c>
    </row>
    <row r="26655" spans="1:7" x14ac:dyDescent="0.2">
      <c r="A26655">
        <v>3382.47</v>
      </c>
      <c r="B26655">
        <v>63.307000000000002</v>
      </c>
      <c r="C26655">
        <v>63.307000000000002</v>
      </c>
      <c r="D26655">
        <v>443.5</v>
      </c>
      <c r="E26655">
        <v>63307</v>
      </c>
      <c r="F26655">
        <v>361.53880142857702</v>
      </c>
      <c r="G26655">
        <v>81.717517581142403</v>
      </c>
    </row>
    <row r="26656" spans="1:7" x14ac:dyDescent="0.2">
      <c r="A26656">
        <v>3382.48</v>
      </c>
      <c r="B26656">
        <v>63.308999999999997</v>
      </c>
      <c r="C26656">
        <v>63.308999999999997</v>
      </c>
      <c r="D26656">
        <v>443.7</v>
      </c>
      <c r="E26656">
        <v>63309</v>
      </c>
      <c r="F26656">
        <v>361.73847693877599</v>
      </c>
      <c r="G26656">
        <v>81.724637965282994</v>
      </c>
    </row>
    <row r="26657" spans="1:7" x14ac:dyDescent="0.2">
      <c r="A26657">
        <v>3382.49</v>
      </c>
      <c r="B26657">
        <v>63.311</v>
      </c>
      <c r="C26657">
        <v>63.311</v>
      </c>
      <c r="D26657">
        <v>444.1</v>
      </c>
      <c r="E26657">
        <v>63311</v>
      </c>
      <c r="F26657">
        <v>361.95812000000001</v>
      </c>
      <c r="G26657">
        <v>81.732470387579795</v>
      </c>
    </row>
    <row r="26658" spans="1:7" x14ac:dyDescent="0.2">
      <c r="A26658">
        <v>3382.5010000000002</v>
      </c>
      <c r="B26658">
        <v>63.313000000000002</v>
      </c>
      <c r="C26658">
        <v>63.313000000000002</v>
      </c>
      <c r="D26658">
        <v>444.7</v>
      </c>
      <c r="E26658">
        <v>63313</v>
      </c>
      <c r="F26658">
        <v>362.17724897959101</v>
      </c>
      <c r="G26658">
        <v>81.737999156045205</v>
      </c>
    </row>
    <row r="26659" spans="1:7" x14ac:dyDescent="0.2">
      <c r="A26659">
        <v>3382.5129999999999</v>
      </c>
      <c r="B26659">
        <v>63.314999999999998</v>
      </c>
      <c r="C26659">
        <v>63.314999999999998</v>
      </c>
      <c r="D26659">
        <v>445.5</v>
      </c>
      <c r="E26659">
        <v>63315</v>
      </c>
      <c r="F26659">
        <v>362.39637795918298</v>
      </c>
      <c r="G26659">
        <v>81.743527924407203</v>
      </c>
    </row>
    <row r="26660" spans="1:7" x14ac:dyDescent="0.2">
      <c r="A26660">
        <v>3382.5230000000001</v>
      </c>
      <c r="B26660">
        <v>63.317</v>
      </c>
      <c r="C26660">
        <v>63.317</v>
      </c>
      <c r="D26660">
        <v>446.2</v>
      </c>
      <c r="E26660">
        <v>63317</v>
      </c>
      <c r="F26660">
        <v>362.61550693878303</v>
      </c>
      <c r="G26660">
        <v>81.749056692574797</v>
      </c>
    </row>
    <row r="26661" spans="1:7" x14ac:dyDescent="0.2">
      <c r="A26661">
        <v>3382.5329999999999</v>
      </c>
      <c r="B26661">
        <v>63.319000000000003</v>
      </c>
      <c r="C26661">
        <v>63.319000000000003</v>
      </c>
      <c r="D26661">
        <v>446.7</v>
      </c>
      <c r="E26661">
        <v>63319</v>
      </c>
      <c r="F26661">
        <v>362.81471510204398</v>
      </c>
      <c r="G26661">
        <v>81.754082845350098</v>
      </c>
    </row>
    <row r="26662" spans="1:7" x14ac:dyDescent="0.2">
      <c r="A26662">
        <v>3382.5439999999999</v>
      </c>
      <c r="B26662">
        <v>63.320999999999998</v>
      </c>
      <c r="C26662">
        <v>63.320999999999998</v>
      </c>
      <c r="D26662">
        <v>446.9</v>
      </c>
      <c r="E26662">
        <v>63321</v>
      </c>
      <c r="F26662">
        <v>363.031987000002</v>
      </c>
      <c r="G26662">
        <v>81.7583299443302</v>
      </c>
    </row>
    <row r="26663" spans="1:7" x14ac:dyDescent="0.2">
      <c r="A26663">
        <v>3382.5549999999998</v>
      </c>
      <c r="B26663">
        <v>63.323</v>
      </c>
      <c r="C26663">
        <v>63.323</v>
      </c>
      <c r="D26663">
        <v>447</v>
      </c>
      <c r="E26663">
        <v>63323</v>
      </c>
      <c r="F26663">
        <v>363.24703040000003</v>
      </c>
      <c r="G26663">
        <v>81.761039040559695</v>
      </c>
    </row>
    <row r="26664" spans="1:7" x14ac:dyDescent="0.2">
      <c r="A26664">
        <v>3382.5659999999998</v>
      </c>
      <c r="B26664">
        <v>63.325000000000003</v>
      </c>
      <c r="C26664">
        <v>63.325000000000003</v>
      </c>
      <c r="D26664">
        <v>447.1</v>
      </c>
      <c r="E26664">
        <v>63325</v>
      </c>
      <c r="F26664">
        <v>363.46207379999902</v>
      </c>
      <c r="G26664">
        <v>81.763748136753506</v>
      </c>
    </row>
    <row r="26665" spans="1:7" x14ac:dyDescent="0.2">
      <c r="A26665">
        <v>3382.5770000000002</v>
      </c>
      <c r="B26665">
        <v>63.326999999999998</v>
      </c>
      <c r="C26665">
        <v>63.326999999999998</v>
      </c>
      <c r="D26665">
        <v>447</v>
      </c>
      <c r="E26665">
        <v>63327</v>
      </c>
      <c r="F26665">
        <v>363.67711719999801</v>
      </c>
      <c r="G26665">
        <v>81.766457232911506</v>
      </c>
    </row>
    <row r="26666" spans="1:7" x14ac:dyDescent="0.2">
      <c r="A26666">
        <v>3382.5880000000002</v>
      </c>
      <c r="B26666">
        <v>63.329000000000001</v>
      </c>
      <c r="C26666">
        <v>63.329000000000001</v>
      </c>
      <c r="D26666">
        <v>446.9</v>
      </c>
      <c r="E26666">
        <v>63329</v>
      </c>
      <c r="F26666">
        <v>363.89216059999598</v>
      </c>
      <c r="G26666">
        <v>81.769166329033794</v>
      </c>
    </row>
    <row r="26667" spans="1:7" x14ac:dyDescent="0.2">
      <c r="A26667">
        <v>3382.598</v>
      </c>
      <c r="B26667">
        <v>63.331000000000003</v>
      </c>
      <c r="C26667">
        <v>63.331000000000003</v>
      </c>
      <c r="D26667">
        <v>446.5</v>
      </c>
      <c r="E26667">
        <v>63331</v>
      </c>
      <c r="F26667">
        <v>364.11084877551502</v>
      </c>
      <c r="G26667">
        <v>81.770669148599197</v>
      </c>
    </row>
    <row r="26668" spans="1:7" x14ac:dyDescent="0.2">
      <c r="A26668">
        <v>3382.6089999999999</v>
      </c>
      <c r="B26668">
        <v>63.332999999999998</v>
      </c>
      <c r="C26668">
        <v>63.332999999999998</v>
      </c>
      <c r="D26668">
        <v>446.2</v>
      </c>
      <c r="E26668">
        <v>63333</v>
      </c>
      <c r="F26668">
        <v>364.329901428575</v>
      </c>
      <c r="G26668">
        <v>81.772051340483699</v>
      </c>
    </row>
    <row r="26669" spans="1:7" x14ac:dyDescent="0.2">
      <c r="A26669">
        <v>3382.62</v>
      </c>
      <c r="B26669">
        <v>63.335000000000001</v>
      </c>
      <c r="C26669">
        <v>63.335000000000001</v>
      </c>
      <c r="D26669">
        <v>445.7</v>
      </c>
      <c r="E26669">
        <v>63335</v>
      </c>
      <c r="F26669">
        <v>364.548954081636</v>
      </c>
      <c r="G26669">
        <v>81.773433532313405</v>
      </c>
    </row>
    <row r="26670" spans="1:7" x14ac:dyDescent="0.2">
      <c r="A26670">
        <v>3382.6309999999999</v>
      </c>
      <c r="B26670">
        <v>63.337000000000003</v>
      </c>
      <c r="C26670">
        <v>63.337000000000003</v>
      </c>
      <c r="D26670">
        <v>445.3</v>
      </c>
      <c r="E26670">
        <v>63337</v>
      </c>
      <c r="F26670">
        <v>364.768006734697</v>
      </c>
      <c r="G26670">
        <v>81.774815724179305</v>
      </c>
    </row>
    <row r="26671" spans="1:7" x14ac:dyDescent="0.2">
      <c r="A26671">
        <v>3382.6419999999998</v>
      </c>
      <c r="B26671">
        <v>63.338999999999999</v>
      </c>
      <c r="C26671">
        <v>63.338999999999999</v>
      </c>
      <c r="D26671">
        <v>444.9</v>
      </c>
      <c r="E26671">
        <v>63339</v>
      </c>
      <c r="F26671">
        <v>364.986151224492</v>
      </c>
      <c r="G26671">
        <v>81.774731954972793</v>
      </c>
    </row>
    <row r="26672" spans="1:7" x14ac:dyDescent="0.2">
      <c r="A26672">
        <v>3382.6529999999998</v>
      </c>
      <c r="B26672">
        <v>63.341000000000001</v>
      </c>
      <c r="C26672">
        <v>63.341000000000001</v>
      </c>
      <c r="D26672">
        <v>444.8</v>
      </c>
      <c r="E26672">
        <v>63341</v>
      </c>
      <c r="F26672">
        <v>365.20320591836901</v>
      </c>
      <c r="G26672">
        <v>81.772889032512495</v>
      </c>
    </row>
    <row r="26673" spans="1:7" x14ac:dyDescent="0.2">
      <c r="A26673">
        <v>3382.6640000000002</v>
      </c>
      <c r="B26673">
        <v>63.343000000000004</v>
      </c>
      <c r="C26673">
        <v>63.343000000000004</v>
      </c>
      <c r="D26673">
        <v>445</v>
      </c>
      <c r="E26673">
        <v>63343</v>
      </c>
      <c r="F26673">
        <v>365.42026061224601</v>
      </c>
      <c r="G26673">
        <v>81.771046109989996</v>
      </c>
    </row>
    <row r="26674" spans="1:7" x14ac:dyDescent="0.2">
      <c r="A26674">
        <v>3382.674</v>
      </c>
      <c r="B26674">
        <v>63.344999999999999</v>
      </c>
      <c r="C26674">
        <v>63.344999999999999</v>
      </c>
      <c r="D26674">
        <v>445.5</v>
      </c>
      <c r="E26674">
        <v>63345</v>
      </c>
      <c r="F26674">
        <v>365.63731530612301</v>
      </c>
      <c r="G26674">
        <v>81.769203187496601</v>
      </c>
    </row>
    <row r="26675" spans="1:7" x14ac:dyDescent="0.2">
      <c r="A26675">
        <v>3382.6860000000001</v>
      </c>
      <c r="B26675">
        <v>63.347000000000001</v>
      </c>
      <c r="C26675">
        <v>63.347000000000001</v>
      </c>
      <c r="D26675">
        <v>446</v>
      </c>
      <c r="E26675">
        <v>63347</v>
      </c>
      <c r="F26675">
        <v>365.85437000000002</v>
      </c>
      <c r="G26675">
        <v>81.767360264941104</v>
      </c>
    </row>
    <row r="26676" spans="1:7" x14ac:dyDescent="0.2">
      <c r="A26676">
        <v>3382.6959999999999</v>
      </c>
      <c r="B26676">
        <v>63.348999999999997</v>
      </c>
      <c r="C26676">
        <v>63.348999999999997</v>
      </c>
      <c r="D26676">
        <v>446.2</v>
      </c>
      <c r="E26676">
        <v>63349</v>
      </c>
      <c r="F26676">
        <v>366.03321800000299</v>
      </c>
      <c r="G26676">
        <v>81.765718388491806</v>
      </c>
    </row>
    <row r="26677" spans="1:7" x14ac:dyDescent="0.2">
      <c r="A26677">
        <v>3382.7069999999999</v>
      </c>
      <c r="B26677">
        <v>63.350999999999999</v>
      </c>
      <c r="C26677">
        <v>63.350999999999999</v>
      </c>
      <c r="D26677">
        <v>446.2</v>
      </c>
      <c r="E26677">
        <v>63351</v>
      </c>
      <c r="F26677">
        <v>366.22995080000197</v>
      </c>
      <c r="G26677">
        <v>81.763912324414306</v>
      </c>
    </row>
    <row r="26678" spans="1:7" x14ac:dyDescent="0.2">
      <c r="A26678">
        <v>3382.7179999999998</v>
      </c>
      <c r="B26678">
        <v>63.353000000000002</v>
      </c>
      <c r="C26678">
        <v>63.353000000000002</v>
      </c>
      <c r="D26678">
        <v>446.2</v>
      </c>
      <c r="E26678">
        <v>63353</v>
      </c>
      <c r="F26678">
        <v>366.42668360000101</v>
      </c>
      <c r="G26678">
        <v>81.762106260275303</v>
      </c>
    </row>
    <row r="26679" spans="1:7" x14ac:dyDescent="0.2">
      <c r="A26679">
        <v>3382.7289999999998</v>
      </c>
      <c r="B26679">
        <v>63.354999999999997</v>
      </c>
      <c r="C26679">
        <v>63.354999999999997</v>
      </c>
      <c r="D26679">
        <v>445.9</v>
      </c>
      <c r="E26679">
        <v>63355</v>
      </c>
      <c r="F26679">
        <v>366.62341639999897</v>
      </c>
      <c r="G26679">
        <v>81.760300196120497</v>
      </c>
    </row>
    <row r="26680" spans="1:7" x14ac:dyDescent="0.2">
      <c r="A26680">
        <v>3382.74</v>
      </c>
      <c r="B26680">
        <v>63.356999999999999</v>
      </c>
      <c r="C26680">
        <v>63.356999999999999</v>
      </c>
      <c r="D26680">
        <v>445.6</v>
      </c>
      <c r="E26680">
        <v>63357</v>
      </c>
      <c r="F26680">
        <v>366.819362799999</v>
      </c>
      <c r="G26680">
        <v>81.758822507279504</v>
      </c>
    </row>
    <row r="26681" spans="1:7" x14ac:dyDescent="0.2">
      <c r="A26681">
        <v>3382.7510000000002</v>
      </c>
      <c r="B26681">
        <v>63.359000000000002</v>
      </c>
      <c r="C26681">
        <v>63.359000000000002</v>
      </c>
      <c r="D26681">
        <v>445.4</v>
      </c>
      <c r="E26681">
        <v>63359</v>
      </c>
      <c r="F26681">
        <v>367.01393299999899</v>
      </c>
      <c r="G26681">
        <v>81.757919475212503</v>
      </c>
    </row>
    <row r="26682" spans="1:7" x14ac:dyDescent="0.2">
      <c r="A26682">
        <v>3382.7620000000002</v>
      </c>
      <c r="B26682">
        <v>63.360999999999997</v>
      </c>
      <c r="C26682">
        <v>63.360999999999997</v>
      </c>
      <c r="D26682">
        <v>445.3</v>
      </c>
      <c r="E26682">
        <v>63361</v>
      </c>
      <c r="F26682">
        <v>367.2085032</v>
      </c>
      <c r="G26682">
        <v>81.757016443095793</v>
      </c>
    </row>
    <row r="26683" spans="1:7" x14ac:dyDescent="0.2">
      <c r="A26683">
        <v>3382.7730000000001</v>
      </c>
      <c r="B26683">
        <v>63.363</v>
      </c>
      <c r="C26683">
        <v>63.363</v>
      </c>
      <c r="D26683">
        <v>445.3</v>
      </c>
      <c r="E26683">
        <v>63363</v>
      </c>
      <c r="F26683">
        <v>367.40307339999998</v>
      </c>
      <c r="G26683">
        <v>81.756113411020806</v>
      </c>
    </row>
    <row r="26684" spans="1:7" x14ac:dyDescent="0.2">
      <c r="A26684">
        <v>3382.7840000000001</v>
      </c>
      <c r="B26684">
        <v>63.365000000000002</v>
      </c>
      <c r="C26684">
        <v>63.365000000000002</v>
      </c>
      <c r="D26684">
        <v>445.5</v>
      </c>
      <c r="E26684">
        <v>63365</v>
      </c>
      <c r="F26684">
        <v>367.59764360000099</v>
      </c>
      <c r="G26684">
        <v>81.755210378941797</v>
      </c>
    </row>
    <row r="26685" spans="1:7" x14ac:dyDescent="0.2">
      <c r="A26685">
        <v>3382.7950000000001</v>
      </c>
      <c r="B26685">
        <v>63.366999999999997</v>
      </c>
      <c r="C26685">
        <v>63.366999999999997</v>
      </c>
      <c r="D26685">
        <v>445.6</v>
      </c>
      <c r="E26685">
        <v>63367</v>
      </c>
      <c r="F26685">
        <v>367.78456920000002</v>
      </c>
      <c r="G26685">
        <v>81.753568502395296</v>
      </c>
    </row>
    <row r="26686" spans="1:7" x14ac:dyDescent="0.2">
      <c r="A26686">
        <v>3382.806</v>
      </c>
      <c r="B26686">
        <v>63.369</v>
      </c>
      <c r="C26686">
        <v>63.369</v>
      </c>
      <c r="D26686">
        <v>445.7</v>
      </c>
      <c r="E26686">
        <v>63369</v>
      </c>
      <c r="F26686">
        <v>367.96979599999901</v>
      </c>
      <c r="G26686">
        <v>81.7517624381654</v>
      </c>
    </row>
    <row r="26687" spans="1:7" x14ac:dyDescent="0.2">
      <c r="A26687">
        <v>3382.817</v>
      </c>
      <c r="B26687">
        <v>63.371000000000002</v>
      </c>
      <c r="C26687">
        <v>63.371000000000002</v>
      </c>
      <c r="D26687">
        <v>445.8</v>
      </c>
      <c r="E26687">
        <v>63371</v>
      </c>
      <c r="F26687">
        <v>368.15502279999703</v>
      </c>
      <c r="G26687">
        <v>81.749956373919503</v>
      </c>
    </row>
    <row r="26688" spans="1:7" x14ac:dyDescent="0.2">
      <c r="A26688">
        <v>3382.828</v>
      </c>
      <c r="B26688">
        <v>63.372999999999998</v>
      </c>
      <c r="C26688">
        <v>63.372999999999998</v>
      </c>
      <c r="D26688">
        <v>445.7</v>
      </c>
      <c r="E26688">
        <v>63373</v>
      </c>
      <c r="F26688">
        <v>368.34024959999601</v>
      </c>
      <c r="G26688">
        <v>81.748150309657802</v>
      </c>
    </row>
    <row r="26689" spans="1:7" x14ac:dyDescent="0.2">
      <c r="A26689">
        <v>3382.8389999999999</v>
      </c>
      <c r="B26689">
        <v>63.375</v>
      </c>
      <c r="C26689">
        <v>63.375</v>
      </c>
      <c r="D26689">
        <v>445.3</v>
      </c>
      <c r="E26689">
        <v>63375</v>
      </c>
      <c r="F26689">
        <v>368.52597653061503</v>
      </c>
      <c r="G26689">
        <v>81.746334193095905</v>
      </c>
    </row>
    <row r="26690" spans="1:7" x14ac:dyDescent="0.2">
      <c r="A26690">
        <v>3382.85</v>
      </c>
      <c r="B26690">
        <v>63.377000000000002</v>
      </c>
      <c r="C26690">
        <v>63.377000000000002</v>
      </c>
      <c r="D26690">
        <v>444.5</v>
      </c>
      <c r="E26690">
        <v>63377</v>
      </c>
      <c r="F26690">
        <v>368.69603163265202</v>
      </c>
      <c r="G26690">
        <v>81.744658808818301</v>
      </c>
    </row>
    <row r="26691" spans="1:7" x14ac:dyDescent="0.2">
      <c r="A26691">
        <v>3382.8609999999999</v>
      </c>
      <c r="B26691">
        <v>63.378999999999998</v>
      </c>
      <c r="C26691">
        <v>63.378999999999998</v>
      </c>
      <c r="D26691">
        <v>443.2</v>
      </c>
      <c r="E26691">
        <v>63379</v>
      </c>
      <c r="F26691">
        <v>368.88309224489598</v>
      </c>
      <c r="G26691">
        <v>81.742815886042493</v>
      </c>
    </row>
    <row r="26692" spans="1:7" x14ac:dyDescent="0.2">
      <c r="A26692">
        <v>3382.873</v>
      </c>
      <c r="B26692">
        <v>63.381</v>
      </c>
      <c r="C26692">
        <v>63.381</v>
      </c>
      <c r="D26692">
        <v>441.7</v>
      </c>
      <c r="E26692">
        <v>63381</v>
      </c>
      <c r="F26692">
        <v>369.08715836734802</v>
      </c>
      <c r="G26692">
        <v>81.740805424854997</v>
      </c>
    </row>
    <row r="26693" spans="1:7" x14ac:dyDescent="0.2">
      <c r="A26693">
        <v>3382.884</v>
      </c>
      <c r="B26693">
        <v>63.383000000000003</v>
      </c>
      <c r="C26693">
        <v>63.383000000000003</v>
      </c>
      <c r="D26693">
        <v>440.4</v>
      </c>
      <c r="E26693">
        <v>63383</v>
      </c>
      <c r="F26693">
        <v>369.25721346938502</v>
      </c>
      <c r="G26693">
        <v>81.7391300404867</v>
      </c>
    </row>
    <row r="26694" spans="1:7" x14ac:dyDescent="0.2">
      <c r="A26694">
        <v>3382.895</v>
      </c>
      <c r="B26694">
        <v>63.384999999999998</v>
      </c>
      <c r="C26694">
        <v>63.384999999999998</v>
      </c>
      <c r="D26694">
        <v>439.4</v>
      </c>
      <c r="E26694">
        <v>63385</v>
      </c>
      <c r="F26694">
        <v>369.43062199999702</v>
      </c>
      <c r="G26694">
        <v>81.736000422476195</v>
      </c>
    </row>
    <row r="26695" spans="1:7" x14ac:dyDescent="0.2">
      <c r="A26695">
        <v>3382.9059999999999</v>
      </c>
      <c r="B26695">
        <v>63.387</v>
      </c>
      <c r="C26695">
        <v>63.387</v>
      </c>
      <c r="D26695">
        <v>438.9</v>
      </c>
      <c r="E26695">
        <v>63387</v>
      </c>
      <c r="F26695">
        <v>369.59891099999601</v>
      </c>
      <c r="G26695">
        <v>81.732388293736904</v>
      </c>
    </row>
    <row r="26696" spans="1:7" x14ac:dyDescent="0.2">
      <c r="A26696">
        <v>3382.9169999999999</v>
      </c>
      <c r="B26696">
        <v>63.389000000000003</v>
      </c>
      <c r="C26696">
        <v>63.389000000000003</v>
      </c>
      <c r="D26696">
        <v>438.5</v>
      </c>
      <c r="E26696">
        <v>63389</v>
      </c>
      <c r="F26696">
        <v>369.76720000000103</v>
      </c>
      <c r="G26696">
        <v>81.728776164934104</v>
      </c>
    </row>
    <row r="26697" spans="1:7" x14ac:dyDescent="0.2">
      <c r="A26697">
        <v>3382.9279999999999</v>
      </c>
      <c r="B26697">
        <v>63.390999999999998</v>
      </c>
      <c r="C26697">
        <v>63.390999999999998</v>
      </c>
      <c r="D26697">
        <v>438.2</v>
      </c>
      <c r="E26697">
        <v>63391</v>
      </c>
      <c r="F26697">
        <v>369.92018999999698</v>
      </c>
      <c r="G26697">
        <v>81.725492411405199</v>
      </c>
    </row>
    <row r="26698" spans="1:7" x14ac:dyDescent="0.2">
      <c r="A26698">
        <v>3382.9389999999999</v>
      </c>
      <c r="B26698">
        <v>63.393000000000001</v>
      </c>
      <c r="C26698">
        <v>63.393000000000001</v>
      </c>
      <c r="D26698">
        <v>438.2</v>
      </c>
      <c r="E26698">
        <v>63393</v>
      </c>
      <c r="F26698">
        <v>370.08735745097698</v>
      </c>
      <c r="G26698">
        <v>81.7218062370155</v>
      </c>
    </row>
    <row r="26699" spans="1:7" x14ac:dyDescent="0.2">
      <c r="A26699">
        <v>3382.951</v>
      </c>
      <c r="B26699">
        <v>63.395000000000003</v>
      </c>
      <c r="C26699">
        <v>63.395000000000003</v>
      </c>
      <c r="D26699">
        <v>438.5</v>
      </c>
      <c r="E26699">
        <v>63395</v>
      </c>
      <c r="F26699">
        <v>370.243309411761</v>
      </c>
      <c r="G26699">
        <v>81.7173796082986</v>
      </c>
    </row>
    <row r="26700" spans="1:7" x14ac:dyDescent="0.2">
      <c r="A26700">
        <v>3382.962</v>
      </c>
      <c r="B26700">
        <v>63.396999999999998</v>
      </c>
      <c r="C26700">
        <v>63.396999999999998</v>
      </c>
      <c r="D26700">
        <v>438.9</v>
      </c>
      <c r="E26700">
        <v>63397</v>
      </c>
      <c r="F26700">
        <v>370.39926137254503</v>
      </c>
      <c r="G26700">
        <v>81.712952979531806</v>
      </c>
    </row>
    <row r="26701" spans="1:7" x14ac:dyDescent="0.2">
      <c r="A26701">
        <v>3382.973</v>
      </c>
      <c r="B26701">
        <v>63.399000000000001</v>
      </c>
      <c r="C26701">
        <v>63.399000000000001</v>
      </c>
      <c r="D26701">
        <v>439.2</v>
      </c>
      <c r="E26701">
        <v>63399</v>
      </c>
      <c r="F26701">
        <v>370.55521333332899</v>
      </c>
      <c r="G26701">
        <v>81.708526350623998</v>
      </c>
    </row>
    <row r="26702" spans="1:7" x14ac:dyDescent="0.2">
      <c r="A26702">
        <v>3382.9839999999999</v>
      </c>
      <c r="B26702">
        <v>63.401000000000003</v>
      </c>
      <c r="C26702">
        <v>63.401000000000003</v>
      </c>
      <c r="D26702">
        <v>439.3</v>
      </c>
      <c r="E26702">
        <v>63401</v>
      </c>
      <c r="F26702">
        <v>370.69698784313601</v>
      </c>
      <c r="G26702">
        <v>81.704502142463994</v>
      </c>
    </row>
    <row r="26703" spans="1:7" x14ac:dyDescent="0.2">
      <c r="A26703">
        <v>3382.9960000000001</v>
      </c>
      <c r="B26703">
        <v>63.402999999999999</v>
      </c>
      <c r="C26703">
        <v>63.402999999999999</v>
      </c>
      <c r="D26703">
        <v>439.2</v>
      </c>
      <c r="E26703">
        <v>63403</v>
      </c>
      <c r="F26703">
        <v>370.854219599999</v>
      </c>
      <c r="G26703">
        <v>81.700207507419407</v>
      </c>
    </row>
    <row r="26704" spans="1:7" x14ac:dyDescent="0.2">
      <c r="A26704">
        <v>3383.0070000000001</v>
      </c>
      <c r="B26704">
        <v>63.405000000000001</v>
      </c>
      <c r="C26704">
        <v>63.405000000000001</v>
      </c>
      <c r="D26704">
        <v>438.7</v>
      </c>
      <c r="E26704">
        <v>63405</v>
      </c>
      <c r="F26704">
        <v>371.01369099999903</v>
      </c>
      <c r="G26704">
        <v>81.6961438618805</v>
      </c>
    </row>
    <row r="26705" spans="1:7" x14ac:dyDescent="0.2">
      <c r="A26705">
        <v>3383.018</v>
      </c>
      <c r="B26705">
        <v>63.406999999999996</v>
      </c>
      <c r="C26705">
        <v>63.406999999999996</v>
      </c>
      <c r="D26705">
        <v>438.1</v>
      </c>
      <c r="E26705">
        <v>63407</v>
      </c>
      <c r="F26705">
        <v>371.17316240000002</v>
      </c>
      <c r="G26705">
        <v>81.692080216215601</v>
      </c>
    </row>
    <row r="26706" spans="1:7" x14ac:dyDescent="0.2">
      <c r="A26706">
        <v>3383.029</v>
      </c>
      <c r="B26706">
        <v>63.408999999999999</v>
      </c>
      <c r="C26706">
        <v>63.408999999999999</v>
      </c>
      <c r="D26706">
        <v>437.4</v>
      </c>
      <c r="E26706">
        <v>63409</v>
      </c>
      <c r="F26706">
        <v>371.3326338</v>
      </c>
      <c r="G26706">
        <v>81.688016570515899</v>
      </c>
    </row>
    <row r="26707" spans="1:7" x14ac:dyDescent="0.2">
      <c r="A26707">
        <v>3383.04</v>
      </c>
      <c r="B26707">
        <v>63.411000000000001</v>
      </c>
      <c r="C26707">
        <v>63.411000000000001</v>
      </c>
      <c r="D26707">
        <v>436.9</v>
      </c>
      <c r="E26707">
        <v>63411</v>
      </c>
      <c r="F26707">
        <v>371.47760780000402</v>
      </c>
      <c r="G26707">
        <v>81.684322347024704</v>
      </c>
    </row>
    <row r="26708" spans="1:7" x14ac:dyDescent="0.2">
      <c r="A26708">
        <v>3383.0509999999999</v>
      </c>
      <c r="B26708">
        <v>63.412999999999997</v>
      </c>
      <c r="C26708">
        <v>63.412999999999997</v>
      </c>
      <c r="D26708">
        <v>436.7</v>
      </c>
      <c r="E26708">
        <v>63413</v>
      </c>
      <c r="F26708">
        <v>371.62848240000301</v>
      </c>
      <c r="G26708">
        <v>81.679601950305596</v>
      </c>
    </row>
    <row r="26709" spans="1:7" x14ac:dyDescent="0.2">
      <c r="A26709">
        <v>3383.0630000000001</v>
      </c>
      <c r="B26709">
        <v>63.414999999999999</v>
      </c>
      <c r="C26709">
        <v>63.414999999999999</v>
      </c>
      <c r="D26709">
        <v>436.8</v>
      </c>
      <c r="E26709">
        <v>63415</v>
      </c>
      <c r="F26709">
        <v>371.77613320000199</v>
      </c>
      <c r="G26709">
        <v>81.674635271879893</v>
      </c>
    </row>
    <row r="26710" spans="1:7" x14ac:dyDescent="0.2">
      <c r="A26710">
        <v>3383.0740000000001</v>
      </c>
      <c r="B26710">
        <v>63.417000000000002</v>
      </c>
      <c r="C26710">
        <v>63.417000000000002</v>
      </c>
      <c r="D26710">
        <v>437.1</v>
      </c>
      <c r="E26710">
        <v>63417</v>
      </c>
      <c r="F26710">
        <v>371.92378400000098</v>
      </c>
      <c r="G26710">
        <v>81.669668593334094</v>
      </c>
    </row>
    <row r="26711" spans="1:7" x14ac:dyDescent="0.2">
      <c r="A26711">
        <v>3383.085</v>
      </c>
      <c r="B26711">
        <v>63.418999999999997</v>
      </c>
      <c r="C26711">
        <v>63.418999999999997</v>
      </c>
      <c r="D26711">
        <v>437.3</v>
      </c>
      <c r="E26711">
        <v>63419</v>
      </c>
      <c r="F26711">
        <v>372.05801199999797</v>
      </c>
      <c r="G26711">
        <v>81.665153430907097</v>
      </c>
    </row>
    <row r="26712" spans="1:7" x14ac:dyDescent="0.2">
      <c r="A26712">
        <v>3383.096</v>
      </c>
      <c r="B26712">
        <v>63.420999999999999</v>
      </c>
      <c r="C26712">
        <v>63.420999999999999</v>
      </c>
      <c r="D26712">
        <v>437.4</v>
      </c>
      <c r="E26712">
        <v>63421</v>
      </c>
      <c r="F26712">
        <v>372.20492039215401</v>
      </c>
      <c r="G26712">
        <v>81.660195605395302</v>
      </c>
    </row>
    <row r="26713" spans="1:7" x14ac:dyDescent="0.2">
      <c r="A26713">
        <v>3383.107</v>
      </c>
      <c r="B26713">
        <v>63.423000000000002</v>
      </c>
      <c r="C26713">
        <v>63.423000000000002</v>
      </c>
      <c r="D26713">
        <v>437.3</v>
      </c>
      <c r="E26713">
        <v>63423</v>
      </c>
      <c r="F26713">
        <v>372.34440470588498</v>
      </c>
      <c r="G26713">
        <v>81.655326312354006</v>
      </c>
    </row>
    <row r="26714" spans="1:7" x14ac:dyDescent="0.2">
      <c r="A26714">
        <v>3383.1190000000001</v>
      </c>
      <c r="B26714">
        <v>63.424999999999997</v>
      </c>
      <c r="C26714">
        <v>63.424999999999997</v>
      </c>
      <c r="D26714">
        <v>437.2</v>
      </c>
      <c r="E26714">
        <v>63425</v>
      </c>
      <c r="F26714">
        <v>372.48388901960999</v>
      </c>
      <c r="G26714">
        <v>81.650457019197205</v>
      </c>
    </row>
    <row r="26715" spans="1:7" x14ac:dyDescent="0.2">
      <c r="A26715">
        <v>3383.13</v>
      </c>
      <c r="B26715">
        <v>63.427</v>
      </c>
      <c r="C26715">
        <v>63.427</v>
      </c>
      <c r="D26715">
        <v>437.4</v>
      </c>
      <c r="E26715">
        <v>63427</v>
      </c>
      <c r="F26715">
        <v>372.623373333335</v>
      </c>
      <c r="G26715">
        <v>81.645587725970501</v>
      </c>
    </row>
    <row r="26716" spans="1:7" x14ac:dyDescent="0.2">
      <c r="A26716">
        <v>3383.1410000000001</v>
      </c>
      <c r="B26716">
        <v>63.429000000000002</v>
      </c>
      <c r="C26716">
        <v>63.429000000000002</v>
      </c>
      <c r="D26716">
        <v>437.8</v>
      </c>
      <c r="E26716">
        <v>63429</v>
      </c>
      <c r="F26716">
        <v>372.76285764706103</v>
      </c>
      <c r="G26716">
        <v>81.640718432582702</v>
      </c>
    </row>
    <row r="26717" spans="1:7" x14ac:dyDescent="0.2">
      <c r="A26717">
        <v>3383.152</v>
      </c>
      <c r="B26717">
        <v>63.430999999999997</v>
      </c>
      <c r="C26717">
        <v>63.430999999999997</v>
      </c>
      <c r="D26717">
        <v>438.5</v>
      </c>
      <c r="E26717">
        <v>63431</v>
      </c>
      <c r="F26717">
        <v>372.89132319999902</v>
      </c>
      <c r="G26717">
        <v>81.636584764585294</v>
      </c>
    </row>
    <row r="26718" spans="1:7" x14ac:dyDescent="0.2">
      <c r="A26718">
        <v>3383.1640000000002</v>
      </c>
      <c r="B26718">
        <v>63.433</v>
      </c>
      <c r="C26718">
        <v>63.433</v>
      </c>
      <c r="D26718">
        <v>438.9</v>
      </c>
      <c r="E26718">
        <v>63433</v>
      </c>
      <c r="F26718">
        <v>373.03537699999799</v>
      </c>
      <c r="G26718">
        <v>81.632521117741604</v>
      </c>
    </row>
    <row r="26719" spans="1:7" x14ac:dyDescent="0.2">
      <c r="A26719">
        <v>3383.1750000000002</v>
      </c>
      <c r="B26719">
        <v>63.435000000000002</v>
      </c>
      <c r="C26719">
        <v>63.435000000000002</v>
      </c>
      <c r="D26719">
        <v>439.1</v>
      </c>
      <c r="E26719">
        <v>63435</v>
      </c>
      <c r="F26719">
        <v>373.17943079999702</v>
      </c>
      <c r="G26719">
        <v>81.628457470863097</v>
      </c>
    </row>
    <row r="26720" spans="1:7" x14ac:dyDescent="0.2">
      <c r="A26720">
        <v>3383.1860000000001</v>
      </c>
      <c r="B26720">
        <v>63.436999999999998</v>
      </c>
      <c r="C26720">
        <v>63.436999999999998</v>
      </c>
      <c r="D26720">
        <v>439.4</v>
      </c>
      <c r="E26720">
        <v>63437</v>
      </c>
      <c r="F26720">
        <v>373.32348459999599</v>
      </c>
      <c r="G26720">
        <v>81.624393823858497</v>
      </c>
    </row>
    <row r="26721" spans="1:7" x14ac:dyDescent="0.2">
      <c r="A26721">
        <v>3383.1970000000001</v>
      </c>
      <c r="B26721">
        <v>63.439</v>
      </c>
      <c r="C26721">
        <v>63.439</v>
      </c>
      <c r="D26721">
        <v>440.1</v>
      </c>
      <c r="E26721">
        <v>63439</v>
      </c>
      <c r="F26721">
        <v>373.454442599998</v>
      </c>
      <c r="G26721">
        <v>81.620699599268207</v>
      </c>
    </row>
    <row r="26722" spans="1:7" x14ac:dyDescent="0.2">
      <c r="A26722">
        <v>3383.2080000000001</v>
      </c>
      <c r="B26722">
        <v>63.441000000000003</v>
      </c>
      <c r="C26722">
        <v>63.441000000000003</v>
      </c>
      <c r="D26722">
        <v>441</v>
      </c>
      <c r="E26722">
        <v>63441</v>
      </c>
      <c r="F26722">
        <v>373.58762490195897</v>
      </c>
      <c r="G26722">
        <v>81.616371963957306</v>
      </c>
    </row>
    <row r="26723" spans="1:7" x14ac:dyDescent="0.2">
      <c r="A26723">
        <v>3383.2190000000001</v>
      </c>
      <c r="B26723">
        <v>63.442999999999998</v>
      </c>
      <c r="C26723">
        <v>63.442999999999998</v>
      </c>
      <c r="D26723">
        <v>441.7</v>
      </c>
      <c r="E26723">
        <v>63443</v>
      </c>
      <c r="F26723">
        <v>373.716730392155</v>
      </c>
      <c r="G26723">
        <v>81.611945332967196</v>
      </c>
    </row>
    <row r="26724" spans="1:7" x14ac:dyDescent="0.2">
      <c r="A26724">
        <v>3383.2310000000002</v>
      </c>
      <c r="B26724">
        <v>63.445</v>
      </c>
      <c r="C26724">
        <v>63.445</v>
      </c>
      <c r="D26724">
        <v>441.6</v>
      </c>
      <c r="E26724">
        <v>63445</v>
      </c>
      <c r="F26724">
        <v>373.84583588235</v>
      </c>
      <c r="G26724">
        <v>81.607518701927305</v>
      </c>
    </row>
    <row r="26725" spans="1:7" x14ac:dyDescent="0.2">
      <c r="A26725">
        <v>3383.241</v>
      </c>
      <c r="B26725">
        <v>63.447000000000003</v>
      </c>
      <c r="C26725">
        <v>63.447000000000003</v>
      </c>
      <c r="D26725">
        <v>440.7</v>
      </c>
      <c r="E26725">
        <v>63447</v>
      </c>
      <c r="F26725">
        <v>373.97494137254603</v>
      </c>
      <c r="G26725">
        <v>81.6030920707463</v>
      </c>
    </row>
    <row r="26726" spans="1:7" x14ac:dyDescent="0.2">
      <c r="A26726">
        <v>3383.2530000000002</v>
      </c>
      <c r="B26726">
        <v>63.448999999999998</v>
      </c>
      <c r="C26726">
        <v>63.448999999999998</v>
      </c>
      <c r="D26726">
        <v>439.5</v>
      </c>
      <c r="E26726">
        <v>63449</v>
      </c>
      <c r="F26726">
        <v>374.09231</v>
      </c>
      <c r="G26726">
        <v>81.599067860519696</v>
      </c>
    </row>
    <row r="26727" spans="1:7" x14ac:dyDescent="0.2">
      <c r="A26727">
        <v>3383.2640000000001</v>
      </c>
      <c r="B26727">
        <v>63.451000000000001</v>
      </c>
      <c r="C26727">
        <v>63.451000000000001</v>
      </c>
      <c r="D26727">
        <v>438.5</v>
      </c>
      <c r="E26727">
        <v>63451</v>
      </c>
      <c r="F26727">
        <v>374.21556607843098</v>
      </c>
      <c r="G26727">
        <v>81.5937559028999</v>
      </c>
    </row>
    <row r="26728" spans="1:7" x14ac:dyDescent="0.2">
      <c r="A26728">
        <v>3383.2750000000001</v>
      </c>
      <c r="B26728">
        <v>63.453000000000003</v>
      </c>
      <c r="C26728">
        <v>63.453000000000003</v>
      </c>
      <c r="D26728">
        <v>438.2</v>
      </c>
      <c r="E26728">
        <v>63453</v>
      </c>
      <c r="F26728">
        <v>374.33882215686202</v>
      </c>
      <c r="G26728">
        <v>81.5884439451426</v>
      </c>
    </row>
    <row r="26729" spans="1:7" x14ac:dyDescent="0.2">
      <c r="A26729">
        <v>3383.2860000000001</v>
      </c>
      <c r="B26729">
        <v>63.454999999999998</v>
      </c>
      <c r="C26729">
        <v>63.454999999999998</v>
      </c>
      <c r="D26729">
        <v>438.6</v>
      </c>
      <c r="E26729">
        <v>63455</v>
      </c>
      <c r="F26729">
        <v>374.45087313725202</v>
      </c>
      <c r="G26729">
        <v>81.583614892516707</v>
      </c>
    </row>
    <row r="26730" spans="1:7" x14ac:dyDescent="0.2">
      <c r="A26730">
        <v>3383.297</v>
      </c>
      <c r="B26730">
        <v>63.457000000000001</v>
      </c>
      <c r="C26730">
        <v>63.457000000000001</v>
      </c>
      <c r="D26730">
        <v>439.2</v>
      </c>
      <c r="E26730">
        <v>63457</v>
      </c>
      <c r="F26730">
        <v>374.58533431372501</v>
      </c>
      <c r="G26730">
        <v>81.577820029215701</v>
      </c>
    </row>
    <row r="26731" spans="1:7" x14ac:dyDescent="0.2">
      <c r="A26731">
        <v>3383.3090000000002</v>
      </c>
      <c r="B26731">
        <v>63.459000000000003</v>
      </c>
      <c r="C26731">
        <v>63.459000000000003</v>
      </c>
      <c r="D26731">
        <v>439.6</v>
      </c>
      <c r="E26731">
        <v>63459</v>
      </c>
      <c r="F26731">
        <v>374.69768058823701</v>
      </c>
      <c r="G26731">
        <v>81.573353155275299</v>
      </c>
    </row>
    <row r="26732" spans="1:7" x14ac:dyDescent="0.2">
      <c r="A26732">
        <v>3383.32</v>
      </c>
      <c r="B26732">
        <v>63.460999999999999</v>
      </c>
      <c r="C26732">
        <v>63.460999999999999</v>
      </c>
      <c r="D26732">
        <v>439.8</v>
      </c>
      <c r="E26732">
        <v>63461</v>
      </c>
      <c r="F26732">
        <v>374.82201941176601</v>
      </c>
      <c r="G26732">
        <v>81.569369186585703</v>
      </c>
    </row>
    <row r="26733" spans="1:7" x14ac:dyDescent="0.2">
      <c r="A26733">
        <v>3383.3310000000001</v>
      </c>
      <c r="B26733">
        <v>63.463000000000001</v>
      </c>
      <c r="C26733">
        <v>63.463000000000001</v>
      </c>
      <c r="D26733">
        <v>439.8</v>
      </c>
      <c r="E26733">
        <v>63463</v>
      </c>
      <c r="F26733">
        <v>374.94635823529597</v>
      </c>
      <c r="G26733">
        <v>81.5653852178188</v>
      </c>
    </row>
    <row r="26734" spans="1:7" x14ac:dyDescent="0.2">
      <c r="A26734">
        <v>3383.3420000000001</v>
      </c>
      <c r="B26734">
        <v>63.465000000000003</v>
      </c>
      <c r="C26734">
        <v>63.465000000000003</v>
      </c>
      <c r="D26734">
        <v>439.8</v>
      </c>
      <c r="E26734">
        <v>63465</v>
      </c>
      <c r="F26734">
        <v>375.07069705882498</v>
      </c>
      <c r="G26734">
        <v>81.561401248974605</v>
      </c>
    </row>
    <row r="26735" spans="1:7" x14ac:dyDescent="0.2">
      <c r="A26735">
        <v>3383.3530000000001</v>
      </c>
      <c r="B26735">
        <v>63.466999999999999</v>
      </c>
      <c r="C26735">
        <v>63.466999999999999</v>
      </c>
      <c r="D26735">
        <v>439.9</v>
      </c>
      <c r="E26735">
        <v>63467</v>
      </c>
      <c r="F26735">
        <v>375.19503588235398</v>
      </c>
      <c r="G26735">
        <v>81.557417280007499</v>
      </c>
    </row>
    <row r="26736" spans="1:7" x14ac:dyDescent="0.2">
      <c r="A26736">
        <v>3383.3649999999998</v>
      </c>
      <c r="B26736">
        <v>63.469000000000001</v>
      </c>
      <c r="C26736">
        <v>63.469000000000001</v>
      </c>
      <c r="D26736">
        <v>440</v>
      </c>
      <c r="E26736">
        <v>63469</v>
      </c>
      <c r="F26736">
        <v>375.30943333333403</v>
      </c>
      <c r="G26736">
        <v>81.552588226651906</v>
      </c>
    </row>
    <row r="26737" spans="1:7" x14ac:dyDescent="0.2">
      <c r="A26737">
        <v>3383.3760000000002</v>
      </c>
      <c r="B26737">
        <v>63.470999999999997</v>
      </c>
      <c r="C26737">
        <v>63.470999999999997</v>
      </c>
      <c r="D26737">
        <v>439.9</v>
      </c>
      <c r="E26737">
        <v>63471</v>
      </c>
      <c r="F26737">
        <v>375.40826666666499</v>
      </c>
      <c r="G26737">
        <v>81.547759173182598</v>
      </c>
    </row>
    <row r="26738" spans="1:7" x14ac:dyDescent="0.2">
      <c r="A26738">
        <v>3383.3870000000002</v>
      </c>
      <c r="B26738">
        <v>63.472999999999999</v>
      </c>
      <c r="C26738">
        <v>63.472999999999999</v>
      </c>
      <c r="D26738">
        <v>439.8</v>
      </c>
      <c r="E26738">
        <v>63473</v>
      </c>
      <c r="F26738">
        <v>375.507100000001</v>
      </c>
      <c r="G26738">
        <v>81.542930119599802</v>
      </c>
    </row>
    <row r="26739" spans="1:7" x14ac:dyDescent="0.2">
      <c r="A26739">
        <v>3383.3980000000001</v>
      </c>
      <c r="B26739">
        <v>63.475000000000001</v>
      </c>
      <c r="C26739">
        <v>63.475000000000001</v>
      </c>
      <c r="D26739">
        <v>439.7</v>
      </c>
      <c r="E26739">
        <v>63475</v>
      </c>
      <c r="F26739">
        <v>375.62570000000301</v>
      </c>
      <c r="G26739">
        <v>81.537135255150503</v>
      </c>
    </row>
    <row r="26740" spans="1:7" x14ac:dyDescent="0.2">
      <c r="A26740">
        <v>3383.41</v>
      </c>
      <c r="B26740">
        <v>63.476999999999997</v>
      </c>
      <c r="C26740">
        <v>63.476999999999997</v>
      </c>
      <c r="D26740">
        <v>439.6</v>
      </c>
      <c r="E26740">
        <v>63477</v>
      </c>
      <c r="F26740">
        <v>375.73441666666901</v>
      </c>
      <c r="G26740">
        <v>81.531823295928305</v>
      </c>
    </row>
    <row r="26741" spans="1:7" x14ac:dyDescent="0.2">
      <c r="A26741">
        <v>3383.4209999999998</v>
      </c>
      <c r="B26741">
        <v>63.478999999999999</v>
      </c>
      <c r="C26741">
        <v>63.478999999999999</v>
      </c>
      <c r="D26741">
        <v>439.4</v>
      </c>
      <c r="E26741">
        <v>63479</v>
      </c>
      <c r="F26741">
        <v>375.82571117647097</v>
      </c>
      <c r="G26741">
        <v>81.526269883844506</v>
      </c>
    </row>
    <row r="26742" spans="1:7" x14ac:dyDescent="0.2">
      <c r="A26742">
        <v>3383.4319999999998</v>
      </c>
      <c r="B26742">
        <v>63.481000000000002</v>
      </c>
      <c r="C26742">
        <v>63.481000000000002</v>
      </c>
      <c r="D26742">
        <v>439.3</v>
      </c>
      <c r="E26742">
        <v>63481</v>
      </c>
      <c r="F26742">
        <v>375.92521372548998</v>
      </c>
      <c r="G26742">
        <v>81.520072597766699</v>
      </c>
    </row>
    <row r="26743" spans="1:7" x14ac:dyDescent="0.2">
      <c r="A26743">
        <v>3383.4430000000002</v>
      </c>
      <c r="B26743">
        <v>63.482999999999997</v>
      </c>
      <c r="C26743">
        <v>63.482999999999997</v>
      </c>
      <c r="D26743">
        <v>439</v>
      </c>
      <c r="E26743">
        <v>63483</v>
      </c>
      <c r="F26743">
        <v>376.01567058823701</v>
      </c>
      <c r="G26743">
        <v>81.514438701149302</v>
      </c>
    </row>
    <row r="26744" spans="1:7" x14ac:dyDescent="0.2">
      <c r="A26744">
        <v>3383.4540000000002</v>
      </c>
      <c r="B26744">
        <v>63.484999999999999</v>
      </c>
      <c r="C26744">
        <v>63.484999999999999</v>
      </c>
      <c r="D26744">
        <v>438.4</v>
      </c>
      <c r="E26744">
        <v>63485</v>
      </c>
      <c r="F26744">
        <v>376.12421882352902</v>
      </c>
      <c r="G26744">
        <v>81.507678025004395</v>
      </c>
    </row>
    <row r="26745" spans="1:7" x14ac:dyDescent="0.2">
      <c r="A26745">
        <v>3383.4650000000001</v>
      </c>
      <c r="B26745">
        <v>63.487000000000002</v>
      </c>
      <c r="C26745">
        <v>63.487000000000002</v>
      </c>
      <c r="D26745">
        <v>437.8</v>
      </c>
      <c r="E26745">
        <v>63487</v>
      </c>
      <c r="F26745">
        <v>376.21436137255102</v>
      </c>
      <c r="G26745">
        <v>81.502044128046904</v>
      </c>
    </row>
    <row r="26746" spans="1:7" x14ac:dyDescent="0.2">
      <c r="A26746">
        <v>3383.4769999999999</v>
      </c>
      <c r="B26746">
        <v>63.488999999999997</v>
      </c>
      <c r="C26746">
        <v>63.488999999999997</v>
      </c>
      <c r="D26746">
        <v>437.4</v>
      </c>
      <c r="E26746">
        <v>63489</v>
      </c>
      <c r="F26746">
        <v>376.301675098038</v>
      </c>
      <c r="G26746">
        <v>81.496410230934799</v>
      </c>
    </row>
    <row r="26747" spans="1:7" x14ac:dyDescent="0.2">
      <c r="A26747">
        <v>3383.4879999999998</v>
      </c>
      <c r="B26747">
        <v>63.491</v>
      </c>
      <c r="C26747">
        <v>63.491</v>
      </c>
      <c r="D26747">
        <v>437.2</v>
      </c>
      <c r="E26747">
        <v>63491</v>
      </c>
      <c r="F26747">
        <v>376.39772019608</v>
      </c>
      <c r="G26747">
        <v>81.490212943910194</v>
      </c>
    </row>
    <row r="26748" spans="1:7" x14ac:dyDescent="0.2">
      <c r="A26748">
        <v>3383.4989999999998</v>
      </c>
      <c r="B26748">
        <v>63.493000000000002</v>
      </c>
      <c r="C26748">
        <v>63.493000000000002</v>
      </c>
      <c r="D26748">
        <v>437.1</v>
      </c>
      <c r="E26748">
        <v>63493</v>
      </c>
      <c r="F26748">
        <v>376.50249666666502</v>
      </c>
      <c r="G26748">
        <v>81.483452266967603</v>
      </c>
    </row>
    <row r="26749" spans="1:7" x14ac:dyDescent="0.2">
      <c r="A26749">
        <v>3383.51</v>
      </c>
      <c r="B26749">
        <v>63.494999999999997</v>
      </c>
      <c r="C26749">
        <v>63.494999999999997</v>
      </c>
      <c r="D26749">
        <v>437.1</v>
      </c>
      <c r="E26749">
        <v>63495</v>
      </c>
      <c r="F26749">
        <v>376.58981039215701</v>
      </c>
      <c r="G26749">
        <v>81.4778183693453</v>
      </c>
    </row>
    <row r="26750" spans="1:7" x14ac:dyDescent="0.2">
      <c r="A26750">
        <v>3383.5219999999999</v>
      </c>
      <c r="B26750">
        <v>63.497</v>
      </c>
      <c r="C26750">
        <v>63.497</v>
      </c>
      <c r="D26750">
        <v>437.3</v>
      </c>
      <c r="E26750">
        <v>63497</v>
      </c>
      <c r="F26750">
        <v>376.67910230769002</v>
      </c>
      <c r="G26750">
        <v>81.472690593711604</v>
      </c>
    </row>
    <row r="26751" spans="1:7" x14ac:dyDescent="0.2">
      <c r="A26751">
        <v>3383.5329999999999</v>
      </c>
      <c r="B26751">
        <v>63.499000000000002</v>
      </c>
      <c r="C26751">
        <v>63.499000000000002</v>
      </c>
      <c r="D26751">
        <v>437.5</v>
      </c>
      <c r="E26751">
        <v>63499</v>
      </c>
      <c r="F26751">
        <v>376.78240076922901</v>
      </c>
      <c r="G26751">
        <v>81.468349087207599</v>
      </c>
    </row>
    <row r="26752" spans="1:7" x14ac:dyDescent="0.2">
      <c r="A26752">
        <v>3383.5439999999999</v>
      </c>
      <c r="B26752">
        <v>63.500999999999998</v>
      </c>
      <c r="C26752">
        <v>63.500999999999998</v>
      </c>
      <c r="D26752">
        <v>437.5</v>
      </c>
      <c r="E26752">
        <v>63501</v>
      </c>
      <c r="F26752">
        <v>376.88569923076699</v>
      </c>
      <c r="G26752">
        <v>81.464007580611906</v>
      </c>
    </row>
    <row r="26753" spans="1:7" x14ac:dyDescent="0.2">
      <c r="A26753">
        <v>3383.556</v>
      </c>
      <c r="B26753">
        <v>63.503</v>
      </c>
      <c r="C26753">
        <v>63.503</v>
      </c>
      <c r="D26753">
        <v>437.3</v>
      </c>
      <c r="E26753">
        <v>63503</v>
      </c>
      <c r="F26753">
        <v>376.98899769230599</v>
      </c>
      <c r="G26753">
        <v>81.459666073969899</v>
      </c>
    </row>
    <row r="26754" spans="1:7" x14ac:dyDescent="0.2">
      <c r="A26754">
        <v>3383.567</v>
      </c>
      <c r="B26754">
        <v>63.505000000000003</v>
      </c>
      <c r="C26754">
        <v>63.505000000000003</v>
      </c>
      <c r="D26754">
        <v>437.2</v>
      </c>
      <c r="E26754">
        <v>63505</v>
      </c>
      <c r="F26754">
        <v>377.09229615384902</v>
      </c>
      <c r="G26754">
        <v>81.455324567190601</v>
      </c>
    </row>
    <row r="26755" spans="1:7" x14ac:dyDescent="0.2">
      <c r="A26755">
        <v>3383.578</v>
      </c>
      <c r="B26755">
        <v>63.506999999999998</v>
      </c>
      <c r="C26755">
        <v>63.506999999999998</v>
      </c>
      <c r="D26755">
        <v>437.3</v>
      </c>
      <c r="E26755">
        <v>63507</v>
      </c>
      <c r="F26755">
        <v>377.195762941179</v>
      </c>
      <c r="G26755">
        <v>81.450695174320401</v>
      </c>
    </row>
    <row r="26756" spans="1:7" x14ac:dyDescent="0.2">
      <c r="A26756">
        <v>3383.59</v>
      </c>
      <c r="B26756">
        <v>63.509</v>
      </c>
      <c r="C26756">
        <v>63.509</v>
      </c>
      <c r="D26756">
        <v>437.5</v>
      </c>
      <c r="E26756">
        <v>63509</v>
      </c>
      <c r="F26756">
        <v>377.28995117647202</v>
      </c>
      <c r="G26756">
        <v>81.446268539803896</v>
      </c>
    </row>
    <row r="26757" spans="1:7" x14ac:dyDescent="0.2">
      <c r="A26757">
        <v>3383.6010000000001</v>
      </c>
      <c r="B26757">
        <v>63.511000000000003</v>
      </c>
      <c r="C26757">
        <v>63.511000000000003</v>
      </c>
      <c r="D26757">
        <v>437.8</v>
      </c>
      <c r="E26757">
        <v>63511</v>
      </c>
      <c r="F26757">
        <v>377.39355823529502</v>
      </c>
      <c r="G26757">
        <v>81.441399241689098</v>
      </c>
    </row>
    <row r="26758" spans="1:7" x14ac:dyDescent="0.2">
      <c r="A26758">
        <v>3383.6120000000001</v>
      </c>
      <c r="B26758">
        <v>63.512999999999998</v>
      </c>
      <c r="C26758">
        <v>63.512999999999998</v>
      </c>
      <c r="D26758">
        <v>438.2</v>
      </c>
      <c r="E26758">
        <v>63513</v>
      </c>
      <c r="F26758">
        <v>377.49716529411802</v>
      </c>
      <c r="G26758">
        <v>81.436529943458694</v>
      </c>
    </row>
    <row r="26759" spans="1:7" x14ac:dyDescent="0.2">
      <c r="A26759">
        <v>3383.623</v>
      </c>
      <c r="B26759">
        <v>63.515000000000001</v>
      </c>
      <c r="C26759">
        <v>63.515000000000001</v>
      </c>
      <c r="D26759">
        <v>438.6</v>
      </c>
      <c r="E26759">
        <v>63515</v>
      </c>
      <c r="F26759">
        <v>377.60077235294199</v>
      </c>
      <c r="G26759">
        <v>81.431660645112999</v>
      </c>
    </row>
    <row r="26760" spans="1:7" x14ac:dyDescent="0.2">
      <c r="A26760">
        <v>3383.634</v>
      </c>
      <c r="B26760">
        <v>63.517000000000003</v>
      </c>
      <c r="C26760">
        <v>63.517000000000003</v>
      </c>
      <c r="D26760">
        <v>439</v>
      </c>
      <c r="E26760">
        <v>63517</v>
      </c>
      <c r="F26760">
        <v>377.70730807692303</v>
      </c>
      <c r="G26760">
        <v>81.427223175745894</v>
      </c>
    </row>
    <row r="26761" spans="1:7" x14ac:dyDescent="0.2">
      <c r="A26761">
        <v>3383.6460000000002</v>
      </c>
      <c r="B26761">
        <v>63.518999999999998</v>
      </c>
      <c r="C26761">
        <v>63.518999999999998</v>
      </c>
      <c r="D26761">
        <v>439.3</v>
      </c>
      <c r="E26761">
        <v>63519</v>
      </c>
      <c r="F26761">
        <v>377.81449461538398</v>
      </c>
      <c r="G26761">
        <v>81.422881668280496</v>
      </c>
    </row>
    <row r="26762" spans="1:7" x14ac:dyDescent="0.2">
      <c r="A26762">
        <v>3383.6570000000002</v>
      </c>
      <c r="B26762">
        <v>63.521000000000001</v>
      </c>
      <c r="C26762">
        <v>63.521000000000001</v>
      </c>
      <c r="D26762">
        <v>439.5</v>
      </c>
      <c r="E26762">
        <v>63521</v>
      </c>
      <c r="F26762">
        <v>377.92168115384902</v>
      </c>
      <c r="G26762">
        <v>81.418540160768899</v>
      </c>
    </row>
    <row r="26763" spans="1:7" x14ac:dyDescent="0.2">
      <c r="A26763">
        <v>3383.6680000000001</v>
      </c>
      <c r="B26763">
        <v>63.523000000000003</v>
      </c>
      <c r="C26763">
        <v>63.523000000000003</v>
      </c>
      <c r="D26763">
        <v>439.4</v>
      </c>
      <c r="E26763">
        <v>63523</v>
      </c>
      <c r="F26763">
        <v>378.01912346153898</v>
      </c>
      <c r="G26763">
        <v>81.414593335657997</v>
      </c>
    </row>
    <row r="26764" spans="1:7" x14ac:dyDescent="0.2">
      <c r="A26764">
        <v>3383.68</v>
      </c>
      <c r="B26764">
        <v>63.524999999999999</v>
      </c>
      <c r="C26764">
        <v>63.524999999999999</v>
      </c>
      <c r="D26764">
        <v>439.2</v>
      </c>
      <c r="E26764">
        <v>63525</v>
      </c>
      <c r="F26764">
        <v>378.13656254902202</v>
      </c>
      <c r="G26764">
        <v>81.409809164400102</v>
      </c>
    </row>
    <row r="26765" spans="1:7" x14ac:dyDescent="0.2">
      <c r="A26765">
        <v>3383.6909999999998</v>
      </c>
      <c r="B26765">
        <v>63.527000000000001</v>
      </c>
      <c r="C26765">
        <v>63.527000000000001</v>
      </c>
      <c r="D26765">
        <v>438.8</v>
      </c>
      <c r="E26765">
        <v>63527</v>
      </c>
      <c r="F26765">
        <v>378.23908803921603</v>
      </c>
      <c r="G26765">
        <v>81.405382528956494</v>
      </c>
    </row>
    <row r="26766" spans="1:7" x14ac:dyDescent="0.2">
      <c r="A26766">
        <v>3383.7020000000002</v>
      </c>
      <c r="B26766">
        <v>63.529000000000003</v>
      </c>
      <c r="C26766">
        <v>63.529000000000003</v>
      </c>
      <c r="D26766">
        <v>438.5</v>
      </c>
      <c r="E26766">
        <v>63529</v>
      </c>
      <c r="F26766">
        <v>378.35186607843099</v>
      </c>
      <c r="G26766">
        <v>81.400513229872104</v>
      </c>
    </row>
    <row r="26767" spans="1:7" x14ac:dyDescent="0.2">
      <c r="A26767">
        <v>3383.7139999999999</v>
      </c>
      <c r="B26767">
        <v>63.530999999999999</v>
      </c>
      <c r="C26767">
        <v>63.530999999999999</v>
      </c>
      <c r="D26767">
        <v>438.2</v>
      </c>
      <c r="E26767">
        <v>63531</v>
      </c>
      <c r="F26767">
        <v>378.464644117646</v>
      </c>
      <c r="G26767">
        <v>81.395643930672094</v>
      </c>
    </row>
    <row r="26768" spans="1:7" x14ac:dyDescent="0.2">
      <c r="A26768">
        <v>3383.7249999999999</v>
      </c>
      <c r="B26768">
        <v>63.533000000000001</v>
      </c>
      <c r="C26768">
        <v>63.533000000000001</v>
      </c>
      <c r="D26768">
        <v>438</v>
      </c>
      <c r="E26768">
        <v>63533</v>
      </c>
      <c r="F26768">
        <v>378.57742215686199</v>
      </c>
      <c r="G26768">
        <v>81.390774631402195</v>
      </c>
    </row>
    <row r="26769" spans="1:7" x14ac:dyDescent="0.2">
      <c r="A26769">
        <v>3383.7370000000001</v>
      </c>
      <c r="B26769">
        <v>63.534999999999997</v>
      </c>
      <c r="C26769">
        <v>63.534999999999997</v>
      </c>
      <c r="D26769">
        <v>438.1</v>
      </c>
      <c r="E26769">
        <v>63535</v>
      </c>
      <c r="F26769">
        <v>378.69345307692203</v>
      </c>
      <c r="G26769">
        <v>81.386097256046398</v>
      </c>
    </row>
    <row r="26770" spans="1:7" x14ac:dyDescent="0.2">
      <c r="A26770">
        <v>3383.7469999999998</v>
      </c>
      <c r="B26770">
        <v>63.536999999999999</v>
      </c>
      <c r="C26770">
        <v>63.536999999999999</v>
      </c>
      <c r="D26770">
        <v>438.2</v>
      </c>
      <c r="E26770">
        <v>63537</v>
      </c>
      <c r="F26770">
        <v>378.81517653846498</v>
      </c>
      <c r="G26770">
        <v>81.381755747711395</v>
      </c>
    </row>
    <row r="26771" spans="1:7" x14ac:dyDescent="0.2">
      <c r="A26771">
        <v>3383.759</v>
      </c>
      <c r="B26771">
        <v>63.539000000000001</v>
      </c>
      <c r="C26771">
        <v>63.539000000000001</v>
      </c>
      <c r="D26771">
        <v>438.3</v>
      </c>
      <c r="E26771">
        <v>63539</v>
      </c>
      <c r="F26771">
        <v>378.93690000000299</v>
      </c>
      <c r="G26771">
        <v>81.377414239284604</v>
      </c>
    </row>
    <row r="26772" spans="1:7" x14ac:dyDescent="0.2">
      <c r="A26772">
        <v>3383.7710000000002</v>
      </c>
      <c r="B26772">
        <v>63.540999999999997</v>
      </c>
      <c r="C26772">
        <v>63.540999999999997</v>
      </c>
      <c r="D26772">
        <v>438.2</v>
      </c>
      <c r="E26772">
        <v>63541</v>
      </c>
      <c r="F26772">
        <v>379.05862346153998</v>
      </c>
      <c r="G26772">
        <v>81.3730727308116</v>
      </c>
    </row>
    <row r="26773" spans="1:7" x14ac:dyDescent="0.2">
      <c r="A26773">
        <v>3383.7820000000002</v>
      </c>
      <c r="B26773">
        <v>63.542999999999999</v>
      </c>
      <c r="C26773">
        <v>63.542999999999999</v>
      </c>
      <c r="D26773">
        <v>437.9</v>
      </c>
      <c r="E26773">
        <v>63543</v>
      </c>
      <c r="F26773">
        <v>379.18034692307799</v>
      </c>
      <c r="G26773">
        <v>81.368731222201205</v>
      </c>
    </row>
    <row r="26774" spans="1:7" x14ac:dyDescent="0.2">
      <c r="A26774">
        <v>3383.7930000000001</v>
      </c>
      <c r="B26774">
        <v>63.545000000000002</v>
      </c>
      <c r="C26774">
        <v>63.545000000000002</v>
      </c>
      <c r="D26774">
        <v>437.4</v>
      </c>
      <c r="E26774">
        <v>63545</v>
      </c>
      <c r="F26774">
        <v>379.30203134615402</v>
      </c>
      <c r="G26774">
        <v>81.363560880052106</v>
      </c>
    </row>
    <row r="26775" spans="1:7" x14ac:dyDescent="0.2">
      <c r="A26775">
        <v>3383.8049999999998</v>
      </c>
      <c r="B26775">
        <v>63.546999999999997</v>
      </c>
      <c r="C26775">
        <v>63.546999999999997</v>
      </c>
      <c r="D26775">
        <v>437</v>
      </c>
      <c r="E26775">
        <v>63547</v>
      </c>
      <c r="F26775">
        <v>379.42369346153799</v>
      </c>
      <c r="G26775">
        <v>81.357916918588302</v>
      </c>
    </row>
    <row r="26776" spans="1:7" x14ac:dyDescent="0.2">
      <c r="A26776">
        <v>3383.8159999999998</v>
      </c>
      <c r="B26776">
        <v>63.548999999999999</v>
      </c>
      <c r="C26776">
        <v>63.548999999999999</v>
      </c>
      <c r="D26776">
        <v>436.7</v>
      </c>
      <c r="E26776">
        <v>63549</v>
      </c>
      <c r="F26776">
        <v>379.54535557692202</v>
      </c>
      <c r="G26776">
        <v>81.352272956969401</v>
      </c>
    </row>
    <row r="26777" spans="1:7" x14ac:dyDescent="0.2">
      <c r="A26777">
        <v>3383.8270000000002</v>
      </c>
      <c r="B26777">
        <v>63.551000000000002</v>
      </c>
      <c r="C26777">
        <v>63.551000000000002</v>
      </c>
      <c r="D26777">
        <v>436.7</v>
      </c>
      <c r="E26777">
        <v>63551</v>
      </c>
      <c r="F26777">
        <v>379.66701769230599</v>
      </c>
      <c r="G26777">
        <v>81.346628995195303</v>
      </c>
    </row>
    <row r="26778" spans="1:7" x14ac:dyDescent="0.2">
      <c r="A26778">
        <v>3383.8389999999999</v>
      </c>
      <c r="B26778">
        <v>63.552999999999997</v>
      </c>
      <c r="C26778">
        <v>63.552999999999997</v>
      </c>
      <c r="D26778">
        <v>436.8</v>
      </c>
      <c r="E26778">
        <v>63553</v>
      </c>
      <c r="F26778">
        <v>379.78867980769002</v>
      </c>
      <c r="G26778">
        <v>81.340985033311597</v>
      </c>
    </row>
    <row r="26779" spans="1:7" x14ac:dyDescent="0.2">
      <c r="A26779">
        <v>3383.85</v>
      </c>
      <c r="B26779">
        <v>63.555</v>
      </c>
      <c r="C26779">
        <v>63.555</v>
      </c>
      <c r="D26779">
        <v>436.9</v>
      </c>
      <c r="E26779">
        <v>63555</v>
      </c>
      <c r="F26779">
        <v>379.91900346153602</v>
      </c>
      <c r="G26779">
        <v>81.336130436560197</v>
      </c>
    </row>
    <row r="26780" spans="1:7" x14ac:dyDescent="0.2">
      <c r="A26780">
        <v>3383.8620000000001</v>
      </c>
      <c r="B26780">
        <v>63.557000000000002</v>
      </c>
      <c r="C26780">
        <v>63.557000000000002</v>
      </c>
      <c r="D26780">
        <v>436.8</v>
      </c>
      <c r="E26780">
        <v>63557</v>
      </c>
      <c r="F26780">
        <v>380.050193269229</v>
      </c>
      <c r="G26780">
        <v>81.331354776242605</v>
      </c>
    </row>
    <row r="26781" spans="1:7" x14ac:dyDescent="0.2">
      <c r="A26781">
        <v>3383.873</v>
      </c>
      <c r="B26781">
        <v>63.558999999999997</v>
      </c>
      <c r="C26781">
        <v>63.558999999999997</v>
      </c>
      <c r="D26781">
        <v>436.8</v>
      </c>
      <c r="E26781">
        <v>63559</v>
      </c>
      <c r="F26781">
        <v>380.19330942307801</v>
      </c>
      <c r="G26781">
        <v>81.3261449648314</v>
      </c>
    </row>
    <row r="26782" spans="1:7" x14ac:dyDescent="0.2">
      <c r="A26782">
        <v>3383.884</v>
      </c>
      <c r="B26782">
        <v>63.561</v>
      </c>
      <c r="C26782">
        <v>63.561</v>
      </c>
      <c r="D26782">
        <v>437</v>
      </c>
      <c r="E26782">
        <v>63561</v>
      </c>
      <c r="F26782">
        <v>380.32449923077098</v>
      </c>
      <c r="G26782">
        <v>81.321369304281603</v>
      </c>
    </row>
    <row r="26783" spans="1:7" x14ac:dyDescent="0.2">
      <c r="A26783">
        <v>3383.895</v>
      </c>
      <c r="B26783">
        <v>63.563000000000002</v>
      </c>
      <c r="C26783">
        <v>63.563000000000002</v>
      </c>
      <c r="D26783">
        <v>437.8</v>
      </c>
      <c r="E26783">
        <v>63563</v>
      </c>
      <c r="F26783">
        <v>380.45609283019002</v>
      </c>
      <c r="G26783">
        <v>81.316153535214298</v>
      </c>
    </row>
    <row r="26784" spans="1:7" x14ac:dyDescent="0.2">
      <c r="A26784">
        <v>3383.9070000000002</v>
      </c>
      <c r="B26784">
        <v>63.564999999999998</v>
      </c>
      <c r="C26784">
        <v>63.564999999999998</v>
      </c>
      <c r="D26784">
        <v>439</v>
      </c>
      <c r="E26784">
        <v>63565</v>
      </c>
      <c r="F26784">
        <v>380.58876320754803</v>
      </c>
      <c r="G26784">
        <v>81.309764143380704</v>
      </c>
    </row>
    <row r="26785" spans="1:7" x14ac:dyDescent="0.2">
      <c r="A26785">
        <v>3383.9180000000001</v>
      </c>
      <c r="B26785">
        <v>63.567</v>
      </c>
      <c r="C26785">
        <v>63.567</v>
      </c>
      <c r="D26785">
        <v>440.4</v>
      </c>
      <c r="E26785">
        <v>63567</v>
      </c>
      <c r="F26785">
        <v>380.72143358490501</v>
      </c>
      <c r="G26785">
        <v>81.303374751393903</v>
      </c>
    </row>
    <row r="26786" spans="1:7" x14ac:dyDescent="0.2">
      <c r="A26786">
        <v>3383.93</v>
      </c>
      <c r="B26786">
        <v>63.569000000000003</v>
      </c>
      <c r="C26786">
        <v>63.569000000000003</v>
      </c>
      <c r="D26786">
        <v>441.7</v>
      </c>
      <c r="E26786">
        <v>63569</v>
      </c>
      <c r="F26786">
        <v>380.854103962262</v>
      </c>
      <c r="G26786">
        <v>81.296985359162605</v>
      </c>
    </row>
    <row r="26787" spans="1:7" x14ac:dyDescent="0.2">
      <c r="A26787">
        <v>3383.9409999999998</v>
      </c>
      <c r="B26787">
        <v>63.570999999999998</v>
      </c>
      <c r="C26787">
        <v>63.570999999999998</v>
      </c>
      <c r="D26787">
        <v>442.6</v>
      </c>
      <c r="E26787">
        <v>63571</v>
      </c>
      <c r="F26787">
        <v>380.98677433961899</v>
      </c>
      <c r="G26787">
        <v>81.290595966778099</v>
      </c>
    </row>
    <row r="26788" spans="1:7" x14ac:dyDescent="0.2">
      <c r="A26788">
        <v>3383.9520000000002</v>
      </c>
      <c r="B26788">
        <v>63.573</v>
      </c>
      <c r="C26788">
        <v>63.573</v>
      </c>
      <c r="D26788">
        <v>442.8</v>
      </c>
      <c r="E26788">
        <v>63573</v>
      </c>
      <c r="F26788">
        <v>381.13723923076799</v>
      </c>
      <c r="G26788">
        <v>81.283795508329504</v>
      </c>
    </row>
    <row r="26789" spans="1:7" x14ac:dyDescent="0.2">
      <c r="A26789">
        <v>3383.9639999999999</v>
      </c>
      <c r="B26789">
        <v>63.575000000000003</v>
      </c>
      <c r="C26789">
        <v>63.575000000000003</v>
      </c>
      <c r="D26789">
        <v>442.3</v>
      </c>
      <c r="E26789">
        <v>63575</v>
      </c>
      <c r="F26789">
        <v>381.280421153845</v>
      </c>
      <c r="G26789">
        <v>81.277717393633594</v>
      </c>
    </row>
    <row r="26790" spans="1:7" x14ac:dyDescent="0.2">
      <c r="A26790">
        <v>3383.9749999999999</v>
      </c>
      <c r="B26790">
        <v>63.576999999999998</v>
      </c>
      <c r="C26790">
        <v>63.576999999999998</v>
      </c>
      <c r="D26790">
        <v>441.2</v>
      </c>
      <c r="E26790">
        <v>63577</v>
      </c>
      <c r="F26790">
        <v>381.42360307692297</v>
      </c>
      <c r="G26790">
        <v>81.271639278757803</v>
      </c>
    </row>
    <row r="26791" spans="1:7" x14ac:dyDescent="0.2">
      <c r="A26791">
        <v>3383.9870000000001</v>
      </c>
      <c r="B26791">
        <v>63.579000000000001</v>
      </c>
      <c r="C26791">
        <v>63.579000000000001</v>
      </c>
      <c r="D26791">
        <v>439.7</v>
      </c>
      <c r="E26791">
        <v>63579</v>
      </c>
      <c r="F26791">
        <v>381.56678499999998</v>
      </c>
      <c r="G26791">
        <v>81.265561163702003</v>
      </c>
    </row>
    <row r="26792" spans="1:7" x14ac:dyDescent="0.2">
      <c r="A26792">
        <v>3383.998</v>
      </c>
      <c r="B26792">
        <v>63.581000000000003</v>
      </c>
      <c r="C26792">
        <v>63.581000000000003</v>
      </c>
      <c r="D26792">
        <v>438.3</v>
      </c>
      <c r="E26792">
        <v>63581</v>
      </c>
      <c r="F26792">
        <v>381.72298346154201</v>
      </c>
      <c r="G26792">
        <v>81.258930492522794</v>
      </c>
    </row>
    <row r="26793" spans="1:7" x14ac:dyDescent="0.2">
      <c r="A26793">
        <v>3384.01</v>
      </c>
      <c r="B26793">
        <v>63.582999999999998</v>
      </c>
      <c r="C26793">
        <v>63.582999999999998</v>
      </c>
      <c r="D26793">
        <v>437.3</v>
      </c>
      <c r="E26793">
        <v>63583</v>
      </c>
      <c r="F26793">
        <v>381.854713461541</v>
      </c>
      <c r="G26793">
        <v>81.249300231605105</v>
      </c>
    </row>
    <row r="26794" spans="1:7" x14ac:dyDescent="0.2">
      <c r="A26794">
        <v>3384.0210000000002</v>
      </c>
      <c r="B26794">
        <v>63.585000000000001</v>
      </c>
      <c r="C26794">
        <v>63.585000000000001</v>
      </c>
      <c r="D26794">
        <v>437</v>
      </c>
      <c r="E26794">
        <v>63585</v>
      </c>
      <c r="F26794">
        <v>381.98529826923198</v>
      </c>
      <c r="G26794">
        <v>81.239314755653396</v>
      </c>
    </row>
    <row r="26795" spans="1:7" x14ac:dyDescent="0.2">
      <c r="A26795">
        <v>3384.0320000000002</v>
      </c>
      <c r="B26795">
        <v>63.587000000000003</v>
      </c>
      <c r="C26795">
        <v>63.587000000000003</v>
      </c>
      <c r="D26795">
        <v>437.4</v>
      </c>
      <c r="E26795">
        <v>63587</v>
      </c>
      <c r="F26795">
        <v>382.11588307692398</v>
      </c>
      <c r="G26795">
        <v>81.229329279261606</v>
      </c>
    </row>
    <row r="26796" spans="1:7" x14ac:dyDescent="0.2">
      <c r="A26796">
        <v>3384.0430000000001</v>
      </c>
      <c r="B26796">
        <v>63.588999999999999</v>
      </c>
      <c r="C26796">
        <v>63.588999999999999</v>
      </c>
      <c r="D26796">
        <v>438.2</v>
      </c>
      <c r="E26796">
        <v>63589</v>
      </c>
      <c r="F26796">
        <v>382.24646788461598</v>
      </c>
      <c r="G26796">
        <v>81.219343802384202</v>
      </c>
    </row>
    <row r="26797" spans="1:7" x14ac:dyDescent="0.2">
      <c r="A26797">
        <v>3384.0549999999998</v>
      </c>
      <c r="B26797">
        <v>63.591000000000001</v>
      </c>
      <c r="C26797">
        <v>63.591000000000001</v>
      </c>
      <c r="D26797">
        <v>439.5</v>
      </c>
      <c r="E26797">
        <v>63591</v>
      </c>
      <c r="F26797">
        <v>382.37602094339599</v>
      </c>
      <c r="G26797">
        <v>81.209237686037895</v>
      </c>
    </row>
    <row r="26798" spans="1:7" x14ac:dyDescent="0.2">
      <c r="A26798">
        <v>3384.0659999999998</v>
      </c>
      <c r="B26798">
        <v>63.593000000000004</v>
      </c>
      <c r="C26798">
        <v>63.593000000000004</v>
      </c>
      <c r="D26798">
        <v>441</v>
      </c>
      <c r="E26798">
        <v>63593</v>
      </c>
      <c r="F26798">
        <v>382.51228660377501</v>
      </c>
      <c r="G26798">
        <v>81.197620603849899</v>
      </c>
    </row>
    <row r="26799" spans="1:7" x14ac:dyDescent="0.2">
      <c r="A26799">
        <v>3384.078</v>
      </c>
      <c r="B26799">
        <v>63.594999999999999</v>
      </c>
      <c r="C26799">
        <v>63.594999999999999</v>
      </c>
      <c r="D26799">
        <v>442.4</v>
      </c>
      <c r="E26799">
        <v>63595</v>
      </c>
      <c r="F26799">
        <v>382.63719679245497</v>
      </c>
      <c r="G26799">
        <v>81.186971611247799</v>
      </c>
    </row>
    <row r="26800" spans="1:7" x14ac:dyDescent="0.2">
      <c r="A26800">
        <v>3384.0889999999999</v>
      </c>
      <c r="B26800">
        <v>63.597000000000001</v>
      </c>
      <c r="C26800">
        <v>63.597000000000001</v>
      </c>
      <c r="D26800">
        <v>443.2</v>
      </c>
      <c r="E26800">
        <v>63597</v>
      </c>
      <c r="F26800">
        <v>382.76210698113402</v>
      </c>
      <c r="G26800">
        <v>81.176322618047905</v>
      </c>
    </row>
    <row r="26801" spans="1:7" x14ac:dyDescent="0.2">
      <c r="A26801">
        <v>3384.1010000000001</v>
      </c>
      <c r="B26801">
        <v>63.598999999999997</v>
      </c>
      <c r="C26801">
        <v>63.598999999999997</v>
      </c>
      <c r="D26801">
        <v>443.1</v>
      </c>
      <c r="E26801">
        <v>63599</v>
      </c>
      <c r="F26801">
        <v>382.88701716981302</v>
      </c>
      <c r="G26801">
        <v>81.165673624341196</v>
      </c>
    </row>
    <row r="26802" spans="1:7" x14ac:dyDescent="0.2">
      <c r="A26802">
        <v>3384.1120000000001</v>
      </c>
      <c r="B26802">
        <v>63.600999999999999</v>
      </c>
      <c r="C26802">
        <v>63.600999999999999</v>
      </c>
      <c r="D26802">
        <v>442.6</v>
      </c>
      <c r="E26802">
        <v>63601</v>
      </c>
      <c r="F26802">
        <v>383.01570471698199</v>
      </c>
      <c r="G26802">
        <v>81.1554118662566</v>
      </c>
    </row>
    <row r="26803" spans="1:7" x14ac:dyDescent="0.2">
      <c r="A26803">
        <v>3384.123</v>
      </c>
      <c r="B26803">
        <v>63.603000000000002</v>
      </c>
      <c r="C26803">
        <v>63.603000000000002</v>
      </c>
      <c r="D26803">
        <v>441.9</v>
      </c>
      <c r="E26803">
        <v>63603</v>
      </c>
      <c r="F26803">
        <v>383.16103603773797</v>
      </c>
      <c r="G26803">
        <v>81.144724147836797</v>
      </c>
    </row>
    <row r="26804" spans="1:7" x14ac:dyDescent="0.2">
      <c r="A26804">
        <v>3384.1350000000002</v>
      </c>
      <c r="B26804">
        <v>63.604999999999997</v>
      </c>
      <c r="C26804">
        <v>63.604999999999997</v>
      </c>
      <c r="D26804">
        <v>441.2</v>
      </c>
      <c r="E26804">
        <v>63605</v>
      </c>
      <c r="F26804">
        <v>383.29425641509499</v>
      </c>
      <c r="G26804">
        <v>81.134927072133706</v>
      </c>
    </row>
    <row r="26805" spans="1:7" x14ac:dyDescent="0.2">
      <c r="A26805">
        <v>3384.1469999999999</v>
      </c>
      <c r="B26805">
        <v>63.606999999999999</v>
      </c>
      <c r="C26805">
        <v>63.606999999999999</v>
      </c>
      <c r="D26805">
        <v>440.5</v>
      </c>
      <c r="E26805">
        <v>63607</v>
      </c>
      <c r="F26805">
        <v>383.42747679245201</v>
      </c>
      <c r="G26805">
        <v>81.125129995963107</v>
      </c>
    </row>
    <row r="26806" spans="1:7" x14ac:dyDescent="0.2">
      <c r="A26806">
        <v>3384.1579999999999</v>
      </c>
      <c r="B26806">
        <v>63.609000000000002</v>
      </c>
      <c r="C26806">
        <v>63.609000000000002</v>
      </c>
      <c r="D26806">
        <v>439.8</v>
      </c>
      <c r="E26806">
        <v>63609</v>
      </c>
      <c r="F26806">
        <v>383.56069716981</v>
      </c>
      <c r="G26806">
        <v>81.115332919324999</v>
      </c>
    </row>
    <row r="26807" spans="1:7" x14ac:dyDescent="0.2">
      <c r="A26807">
        <v>3384.1689999999999</v>
      </c>
      <c r="B26807">
        <v>63.610999999999997</v>
      </c>
      <c r="C26807">
        <v>63.610999999999997</v>
      </c>
      <c r="D26807">
        <v>439</v>
      </c>
      <c r="E26807">
        <v>63611</v>
      </c>
      <c r="F26807">
        <v>383.68585660377403</v>
      </c>
      <c r="G26807">
        <v>81.101857097729706</v>
      </c>
    </row>
    <row r="26808" spans="1:7" x14ac:dyDescent="0.2">
      <c r="A26808">
        <v>3384.181</v>
      </c>
      <c r="B26808">
        <v>63.613</v>
      </c>
      <c r="C26808">
        <v>63.613</v>
      </c>
      <c r="D26808">
        <v>438.3</v>
      </c>
      <c r="E26808">
        <v>63613</v>
      </c>
      <c r="F26808">
        <v>383.79442245283002</v>
      </c>
      <c r="G26808">
        <v>81.088652340632805</v>
      </c>
    </row>
    <row r="26809" spans="1:7" x14ac:dyDescent="0.2">
      <c r="A26809">
        <v>3384.192</v>
      </c>
      <c r="B26809">
        <v>63.615000000000002</v>
      </c>
      <c r="C26809">
        <v>63.615000000000002</v>
      </c>
      <c r="D26809">
        <v>437.8</v>
      </c>
      <c r="E26809">
        <v>63615</v>
      </c>
      <c r="F26809">
        <v>383.90298830188698</v>
      </c>
      <c r="G26809">
        <v>81.075447582732295</v>
      </c>
    </row>
    <row r="26810" spans="1:7" x14ac:dyDescent="0.2">
      <c r="A26810">
        <v>3384.203</v>
      </c>
      <c r="B26810">
        <v>63.616999999999997</v>
      </c>
      <c r="C26810">
        <v>63.616999999999997</v>
      </c>
      <c r="D26810">
        <v>437.3</v>
      </c>
      <c r="E26810">
        <v>63617</v>
      </c>
      <c r="F26810">
        <v>384.01155415094399</v>
      </c>
      <c r="G26810">
        <v>81.062242823936899</v>
      </c>
    </row>
    <row r="26811" spans="1:7" x14ac:dyDescent="0.2">
      <c r="A26811">
        <v>3384.2150000000001</v>
      </c>
      <c r="B26811">
        <v>63.619</v>
      </c>
      <c r="C26811">
        <v>63.619</v>
      </c>
      <c r="D26811">
        <v>436.4</v>
      </c>
      <c r="E26811">
        <v>63619</v>
      </c>
      <c r="F26811">
        <v>384.12011999999999</v>
      </c>
      <c r="G26811">
        <v>81.049038064337793</v>
      </c>
    </row>
    <row r="26812" spans="1:7" x14ac:dyDescent="0.2">
      <c r="A26812">
        <v>3384.2260000000001</v>
      </c>
      <c r="B26812">
        <v>63.621000000000002</v>
      </c>
      <c r="C26812">
        <v>63.621000000000002</v>
      </c>
      <c r="D26812">
        <v>435.2</v>
      </c>
      <c r="E26812">
        <v>63621</v>
      </c>
      <c r="F26812">
        <v>384.22371461538398</v>
      </c>
      <c r="G26812">
        <v>81.036447669271595</v>
      </c>
    </row>
    <row r="26813" spans="1:7" x14ac:dyDescent="0.2">
      <c r="A26813">
        <v>3384.2370000000001</v>
      </c>
      <c r="B26813">
        <v>63.622999999999998</v>
      </c>
      <c r="C26813">
        <v>63.622999999999998</v>
      </c>
      <c r="D26813">
        <v>433.9</v>
      </c>
      <c r="E26813">
        <v>63623</v>
      </c>
      <c r="F26813">
        <v>384.336726923078</v>
      </c>
      <c r="G26813">
        <v>81.022712691988403</v>
      </c>
    </row>
    <row r="26814" spans="1:7" x14ac:dyDescent="0.2">
      <c r="A26814">
        <v>3384.2489999999998</v>
      </c>
      <c r="B26814">
        <v>63.625</v>
      </c>
      <c r="C26814">
        <v>63.625</v>
      </c>
      <c r="D26814">
        <v>433.1</v>
      </c>
      <c r="E26814">
        <v>63625</v>
      </c>
      <c r="F26814">
        <v>384.43090384615198</v>
      </c>
      <c r="G26814">
        <v>81.011266876868604</v>
      </c>
    </row>
    <row r="26815" spans="1:7" x14ac:dyDescent="0.2">
      <c r="A26815">
        <v>3384.261</v>
      </c>
      <c r="B26815">
        <v>63.627000000000002</v>
      </c>
      <c r="C26815">
        <v>63.627000000000002</v>
      </c>
      <c r="D26815">
        <v>432.9</v>
      </c>
      <c r="E26815">
        <v>63627</v>
      </c>
      <c r="F26815">
        <v>384.543916153846</v>
      </c>
      <c r="G26815">
        <v>80.997531897900899</v>
      </c>
    </row>
    <row r="26816" spans="1:7" x14ac:dyDescent="0.2">
      <c r="A26816">
        <v>3384.2719999999999</v>
      </c>
      <c r="B26816">
        <v>63.628999999999998</v>
      </c>
      <c r="C26816">
        <v>63.628999999999998</v>
      </c>
      <c r="D26816">
        <v>433.4</v>
      </c>
      <c r="E26816">
        <v>63629</v>
      </c>
      <c r="F26816">
        <v>384.64509999999899</v>
      </c>
      <c r="G26816">
        <v>80.985719172051702</v>
      </c>
    </row>
    <row r="26817" spans="1:7" x14ac:dyDescent="0.2">
      <c r="A26817">
        <v>3384.2829999999999</v>
      </c>
      <c r="B26817">
        <v>63.631</v>
      </c>
      <c r="C26817">
        <v>63.631</v>
      </c>
      <c r="D26817">
        <v>434.7</v>
      </c>
      <c r="E26817">
        <v>63631</v>
      </c>
      <c r="F26817">
        <v>384.74206500000003</v>
      </c>
      <c r="G26817">
        <v>80.975267372228402</v>
      </c>
    </row>
    <row r="26818" spans="1:7" x14ac:dyDescent="0.2">
      <c r="A26818">
        <v>3384.2939999999999</v>
      </c>
      <c r="B26818">
        <v>63.633000000000003</v>
      </c>
      <c r="C26818">
        <v>63.633000000000003</v>
      </c>
      <c r="D26818">
        <v>436.5</v>
      </c>
      <c r="E26818">
        <v>63633</v>
      </c>
      <c r="F26818">
        <v>384.83902999999998</v>
      </c>
      <c r="G26818">
        <v>80.964815571873103</v>
      </c>
    </row>
    <row r="26819" spans="1:7" x14ac:dyDescent="0.2">
      <c r="A26819">
        <v>3384.306</v>
      </c>
      <c r="B26819">
        <v>63.634999999999998</v>
      </c>
      <c r="C26819">
        <v>63.634999999999998</v>
      </c>
      <c r="D26819">
        <v>438.7</v>
      </c>
      <c r="E26819">
        <v>63635</v>
      </c>
      <c r="F26819">
        <v>384.93599500000101</v>
      </c>
      <c r="G26819">
        <v>80.954363770985694</v>
      </c>
    </row>
    <row r="26820" spans="1:7" x14ac:dyDescent="0.2">
      <c r="A26820">
        <v>3384.3180000000002</v>
      </c>
      <c r="B26820">
        <v>63.637</v>
      </c>
      <c r="C26820">
        <v>63.637</v>
      </c>
      <c r="D26820">
        <v>440.6</v>
      </c>
      <c r="E26820">
        <v>63637</v>
      </c>
      <c r="F26820">
        <v>385.04177500000299</v>
      </c>
      <c r="G26820">
        <v>80.942961805741305</v>
      </c>
    </row>
    <row r="26821" spans="1:7" x14ac:dyDescent="0.2">
      <c r="A26821">
        <v>3384.3290000000002</v>
      </c>
      <c r="B26821">
        <v>63.639000000000003</v>
      </c>
      <c r="C26821">
        <v>63.639000000000003</v>
      </c>
      <c r="D26821">
        <v>441.9</v>
      </c>
      <c r="E26821">
        <v>63639</v>
      </c>
      <c r="F26821">
        <v>385.14344433962498</v>
      </c>
      <c r="G26821">
        <v>80.934261173613393</v>
      </c>
    </row>
    <row r="26822" spans="1:7" x14ac:dyDescent="0.2">
      <c r="A26822">
        <v>3384.34</v>
      </c>
      <c r="B26822">
        <v>63.640999999999998</v>
      </c>
      <c r="C26822">
        <v>63.640999999999998</v>
      </c>
      <c r="D26822">
        <v>442.4</v>
      </c>
      <c r="E26822">
        <v>63641</v>
      </c>
      <c r="F26822">
        <v>385.24903396226603</v>
      </c>
      <c r="G26822">
        <v>80.927019849439304</v>
      </c>
    </row>
    <row r="26823" spans="1:7" x14ac:dyDescent="0.2">
      <c r="A26823">
        <v>3384.3510000000001</v>
      </c>
      <c r="B26823">
        <v>63.643000000000001</v>
      </c>
      <c r="C26823">
        <v>63.643000000000001</v>
      </c>
      <c r="D26823">
        <v>442.5</v>
      </c>
      <c r="E26823">
        <v>63643</v>
      </c>
      <c r="F26823">
        <v>385.35462358490599</v>
      </c>
      <c r="G26823">
        <v>80.9197785249643</v>
      </c>
    </row>
    <row r="26824" spans="1:7" x14ac:dyDescent="0.2">
      <c r="A26824">
        <v>3384.3629999999998</v>
      </c>
      <c r="B26824">
        <v>63.645000000000003</v>
      </c>
      <c r="C26824">
        <v>63.645000000000003</v>
      </c>
      <c r="D26824">
        <v>442.5</v>
      </c>
      <c r="E26824">
        <v>63645</v>
      </c>
      <c r="F26824">
        <v>385.46021320754699</v>
      </c>
      <c r="G26824">
        <v>80.912537200279402</v>
      </c>
    </row>
    <row r="26825" spans="1:7" x14ac:dyDescent="0.2">
      <c r="A26825">
        <v>3384.3739999999998</v>
      </c>
      <c r="B26825">
        <v>63.646999999999998</v>
      </c>
      <c r="C26825">
        <v>63.646999999999998</v>
      </c>
      <c r="D26825">
        <v>442.4</v>
      </c>
      <c r="E26825">
        <v>63647</v>
      </c>
      <c r="F26825">
        <v>385.575401886789</v>
      </c>
      <c r="G26825">
        <v>80.904637573021901</v>
      </c>
    </row>
    <row r="26826" spans="1:7" x14ac:dyDescent="0.2">
      <c r="A26826">
        <v>3384.3850000000002</v>
      </c>
      <c r="B26826">
        <v>63.649000000000001</v>
      </c>
      <c r="C26826">
        <v>63.649000000000001</v>
      </c>
      <c r="D26826">
        <v>442.1</v>
      </c>
      <c r="E26826">
        <v>63649</v>
      </c>
      <c r="F26826">
        <v>385.67279811320799</v>
      </c>
      <c r="G26826">
        <v>80.898093273727397</v>
      </c>
    </row>
    <row r="26827" spans="1:7" x14ac:dyDescent="0.2">
      <c r="A26827">
        <v>3384.3969999999999</v>
      </c>
      <c r="B26827">
        <v>63.651000000000003</v>
      </c>
      <c r="C26827">
        <v>63.651000000000003</v>
      </c>
      <c r="D26827">
        <v>441.8</v>
      </c>
      <c r="E26827">
        <v>63651</v>
      </c>
      <c r="F26827">
        <v>385.76837358490599</v>
      </c>
      <c r="G26827">
        <v>80.891703868929397</v>
      </c>
    </row>
    <row r="26828" spans="1:7" x14ac:dyDescent="0.2">
      <c r="A26828">
        <v>3384.4079999999999</v>
      </c>
      <c r="B26828">
        <v>63.652999999999999</v>
      </c>
      <c r="C26828">
        <v>63.652999999999999</v>
      </c>
      <c r="D26828">
        <v>441.6</v>
      </c>
      <c r="E26828">
        <v>63653</v>
      </c>
      <c r="F26828">
        <v>385.86394905660399</v>
      </c>
      <c r="G26828">
        <v>80.885314463887099</v>
      </c>
    </row>
    <row r="26829" spans="1:7" x14ac:dyDescent="0.2">
      <c r="A26829">
        <v>3384.42</v>
      </c>
      <c r="B26829">
        <v>63.655000000000001</v>
      </c>
      <c r="C26829">
        <v>63.655000000000001</v>
      </c>
      <c r="D26829">
        <v>441.4</v>
      </c>
      <c r="E26829">
        <v>63655</v>
      </c>
      <c r="F26829">
        <v>385.96821320754498</v>
      </c>
      <c r="G26829">
        <v>80.878344203647202</v>
      </c>
    </row>
    <row r="26830" spans="1:7" x14ac:dyDescent="0.2">
      <c r="A26830">
        <v>3384.431</v>
      </c>
      <c r="B26830">
        <v>63.656999999999996</v>
      </c>
      <c r="C26830">
        <v>63.656999999999996</v>
      </c>
      <c r="D26830">
        <v>441.2</v>
      </c>
      <c r="E26830">
        <v>63657</v>
      </c>
      <c r="F26830">
        <v>386.06376037036802</v>
      </c>
      <c r="G26830">
        <v>80.872079574481106</v>
      </c>
    </row>
    <row r="26831" spans="1:7" x14ac:dyDescent="0.2">
      <c r="A26831">
        <v>3384.4430000000002</v>
      </c>
      <c r="B26831">
        <v>63.658999999999999</v>
      </c>
      <c r="C26831">
        <v>63.658999999999999</v>
      </c>
      <c r="D26831">
        <v>441.1</v>
      </c>
      <c r="E26831">
        <v>63659</v>
      </c>
      <c r="F26831">
        <v>386.15902444444203</v>
      </c>
      <c r="G26831">
        <v>80.867062707850096</v>
      </c>
    </row>
    <row r="26832" spans="1:7" x14ac:dyDescent="0.2">
      <c r="A26832">
        <v>3384.4540000000002</v>
      </c>
      <c r="B26832">
        <v>63.661000000000001</v>
      </c>
      <c r="C26832">
        <v>63.661000000000001</v>
      </c>
      <c r="D26832">
        <v>441</v>
      </c>
      <c r="E26832">
        <v>63661</v>
      </c>
      <c r="F26832">
        <v>386.25428851851899</v>
      </c>
      <c r="G26832">
        <v>80.862045841096503</v>
      </c>
    </row>
    <row r="26833" spans="1:7" x14ac:dyDescent="0.2">
      <c r="A26833">
        <v>3384.4650000000001</v>
      </c>
      <c r="B26833">
        <v>63.662999999999997</v>
      </c>
      <c r="C26833">
        <v>63.662999999999997</v>
      </c>
      <c r="D26833">
        <v>441.1</v>
      </c>
      <c r="E26833">
        <v>63663</v>
      </c>
      <c r="F26833">
        <v>386.349552592593</v>
      </c>
      <c r="G26833">
        <v>80.857028974220299</v>
      </c>
    </row>
    <row r="26834" spans="1:7" x14ac:dyDescent="0.2">
      <c r="A26834">
        <v>3384.4769999999999</v>
      </c>
      <c r="B26834">
        <v>63.664999999999999</v>
      </c>
      <c r="C26834">
        <v>63.664999999999999</v>
      </c>
      <c r="D26834">
        <v>441.2</v>
      </c>
      <c r="E26834">
        <v>63665</v>
      </c>
      <c r="F26834">
        <v>386.44481666666701</v>
      </c>
      <c r="G26834">
        <v>80.852012107221597</v>
      </c>
    </row>
    <row r="26835" spans="1:7" x14ac:dyDescent="0.2">
      <c r="A26835">
        <v>3384.4879999999998</v>
      </c>
      <c r="B26835">
        <v>63.667000000000002</v>
      </c>
      <c r="C26835">
        <v>63.667000000000002</v>
      </c>
      <c r="D26835">
        <v>441.2</v>
      </c>
      <c r="E26835">
        <v>63667</v>
      </c>
      <c r="F26835">
        <v>386.549542641507</v>
      </c>
      <c r="G26835">
        <v>80.846978029593998</v>
      </c>
    </row>
    <row r="26836" spans="1:7" x14ac:dyDescent="0.2">
      <c r="A26836">
        <v>3384.5</v>
      </c>
      <c r="B26836">
        <v>63.668999999999997</v>
      </c>
      <c r="C26836">
        <v>63.668999999999997</v>
      </c>
      <c r="D26836">
        <v>440.8</v>
      </c>
      <c r="E26836">
        <v>63669</v>
      </c>
      <c r="F26836">
        <v>386.64774566037499</v>
      </c>
      <c r="G26836">
        <v>80.843570346223501</v>
      </c>
    </row>
    <row r="26837" spans="1:7" x14ac:dyDescent="0.2">
      <c r="A26837">
        <v>3384.511</v>
      </c>
      <c r="B26837">
        <v>63.670999999999999</v>
      </c>
      <c r="C26837">
        <v>63.670999999999999</v>
      </c>
      <c r="D26837">
        <v>439.9</v>
      </c>
      <c r="E26837">
        <v>63671</v>
      </c>
      <c r="F26837">
        <v>386.74594867924299</v>
      </c>
      <c r="G26837">
        <v>80.840162662750998</v>
      </c>
    </row>
    <row r="26838" spans="1:7" x14ac:dyDescent="0.2">
      <c r="A26838">
        <v>3384.5230000000001</v>
      </c>
      <c r="B26838">
        <v>63.673000000000002</v>
      </c>
      <c r="C26838">
        <v>63.673000000000002</v>
      </c>
      <c r="D26838">
        <v>439.1</v>
      </c>
      <c r="E26838">
        <v>63673</v>
      </c>
      <c r="F26838">
        <v>386.84415169811399</v>
      </c>
      <c r="G26838">
        <v>80.836754979267496</v>
      </c>
    </row>
    <row r="26839" spans="1:7" x14ac:dyDescent="0.2">
      <c r="A26839">
        <v>3384.5340000000001</v>
      </c>
      <c r="B26839">
        <v>63.674999999999997</v>
      </c>
      <c r="C26839">
        <v>63.674999999999997</v>
      </c>
      <c r="D26839">
        <v>438.6</v>
      </c>
      <c r="E26839">
        <v>63675</v>
      </c>
      <c r="F26839">
        <v>386.95128226415</v>
      </c>
      <c r="G26839">
        <v>80.833037506274707</v>
      </c>
    </row>
    <row r="26840" spans="1:7" x14ac:dyDescent="0.2">
      <c r="A26840">
        <v>3384.5459999999998</v>
      </c>
      <c r="B26840">
        <v>63.677</v>
      </c>
      <c r="C26840">
        <v>63.677</v>
      </c>
      <c r="D26840">
        <v>438.7</v>
      </c>
      <c r="E26840">
        <v>63677</v>
      </c>
      <c r="F26840">
        <v>387.04929999999899</v>
      </c>
      <c r="G26840">
        <v>80.830804440870494</v>
      </c>
    </row>
    <row r="26841" spans="1:7" x14ac:dyDescent="0.2">
      <c r="A26841">
        <v>3384.5569999999998</v>
      </c>
      <c r="B26841">
        <v>63.679000000000002</v>
      </c>
      <c r="C26841">
        <v>63.679000000000002</v>
      </c>
      <c r="D26841">
        <v>439.5</v>
      </c>
      <c r="E26841">
        <v>63679</v>
      </c>
      <c r="F26841">
        <v>387.147163333332</v>
      </c>
      <c r="G26841">
        <v>80.829550223960695</v>
      </c>
    </row>
    <row r="26842" spans="1:7" x14ac:dyDescent="0.2">
      <c r="A26842">
        <v>3384.5680000000002</v>
      </c>
      <c r="B26842">
        <v>63.680999999999997</v>
      </c>
      <c r="C26842">
        <v>63.680999999999997</v>
      </c>
      <c r="D26842">
        <v>440.5</v>
      </c>
      <c r="E26842">
        <v>63681</v>
      </c>
      <c r="F26842">
        <v>387.25392333333298</v>
      </c>
      <c r="G26842">
        <v>80.828181987360395</v>
      </c>
    </row>
    <row r="26843" spans="1:7" x14ac:dyDescent="0.2">
      <c r="A26843">
        <v>3384.58</v>
      </c>
      <c r="B26843">
        <v>63.683</v>
      </c>
      <c r="C26843">
        <v>63.683</v>
      </c>
      <c r="D26843">
        <v>441.4</v>
      </c>
      <c r="E26843">
        <v>63683</v>
      </c>
      <c r="F26843">
        <v>387.35178666666599</v>
      </c>
      <c r="G26843">
        <v>80.826927770434594</v>
      </c>
    </row>
    <row r="26844" spans="1:7" x14ac:dyDescent="0.2">
      <c r="A26844">
        <v>3384.5909999999999</v>
      </c>
      <c r="B26844">
        <v>63.685000000000002</v>
      </c>
      <c r="C26844">
        <v>63.685000000000002</v>
      </c>
      <c r="D26844">
        <v>441.8</v>
      </c>
      <c r="E26844">
        <v>63685</v>
      </c>
      <c r="F26844">
        <v>387.449649999999</v>
      </c>
      <c r="G26844">
        <v>80.825673553501105</v>
      </c>
    </row>
    <row r="26845" spans="1:7" x14ac:dyDescent="0.2">
      <c r="A26845">
        <v>3384.6030000000001</v>
      </c>
      <c r="B26845">
        <v>63.686999999999998</v>
      </c>
      <c r="C26845">
        <v>63.686999999999998</v>
      </c>
      <c r="D26845">
        <v>441.8</v>
      </c>
      <c r="E26845">
        <v>63687</v>
      </c>
      <c r="F26845">
        <v>387.55359666666698</v>
      </c>
      <c r="G26845">
        <v>80.825331494356803</v>
      </c>
    </row>
    <row r="26846" spans="1:7" x14ac:dyDescent="0.2">
      <c r="A26846">
        <v>3384.614</v>
      </c>
      <c r="B26846">
        <v>63.689</v>
      </c>
      <c r="C26846">
        <v>63.689</v>
      </c>
      <c r="D26846">
        <v>441.4</v>
      </c>
      <c r="E26846">
        <v>63689</v>
      </c>
      <c r="F26846">
        <v>387.64802148148101</v>
      </c>
      <c r="G26846">
        <v>80.825331494356803</v>
      </c>
    </row>
    <row r="26847" spans="1:7" x14ac:dyDescent="0.2">
      <c r="A26847">
        <v>3384.6260000000002</v>
      </c>
      <c r="B26847">
        <v>63.691000000000003</v>
      </c>
      <c r="C26847">
        <v>63.691000000000003</v>
      </c>
      <c r="D26847">
        <v>440.8</v>
      </c>
      <c r="E26847">
        <v>63691</v>
      </c>
      <c r="F26847">
        <v>387.74244629629499</v>
      </c>
      <c r="G26847">
        <v>80.825331494356803</v>
      </c>
    </row>
    <row r="26848" spans="1:7" x14ac:dyDescent="0.2">
      <c r="A26848">
        <v>3384.6370000000002</v>
      </c>
      <c r="B26848">
        <v>63.692999999999998</v>
      </c>
      <c r="C26848">
        <v>63.692999999999998</v>
      </c>
      <c r="D26848">
        <v>440</v>
      </c>
      <c r="E26848">
        <v>63693</v>
      </c>
      <c r="F26848">
        <v>387.83687111110999</v>
      </c>
      <c r="G26848">
        <v>80.825331494356803</v>
      </c>
    </row>
    <row r="26849" spans="1:7" x14ac:dyDescent="0.2">
      <c r="A26849">
        <v>3384.6489999999999</v>
      </c>
      <c r="B26849">
        <v>63.695</v>
      </c>
      <c r="C26849">
        <v>63.695</v>
      </c>
      <c r="D26849">
        <v>439.4</v>
      </c>
      <c r="E26849">
        <v>63695</v>
      </c>
      <c r="F26849">
        <v>387.93129592592402</v>
      </c>
      <c r="G26849">
        <v>80.825331494356803</v>
      </c>
    </row>
    <row r="26850" spans="1:7" x14ac:dyDescent="0.2">
      <c r="A26850">
        <v>3384.6590000000001</v>
      </c>
      <c r="B26850">
        <v>63.697000000000003</v>
      </c>
      <c r="C26850">
        <v>63.697000000000003</v>
      </c>
      <c r="D26850">
        <v>438.8</v>
      </c>
      <c r="E26850">
        <v>63697</v>
      </c>
      <c r="F26850">
        <v>388.03226574074102</v>
      </c>
      <c r="G26850">
        <v>80.826167638951006</v>
      </c>
    </row>
    <row r="26851" spans="1:7" x14ac:dyDescent="0.2">
      <c r="A26851">
        <v>3384.6709999999998</v>
      </c>
      <c r="B26851">
        <v>63.698999999999998</v>
      </c>
      <c r="C26851">
        <v>63.698999999999998</v>
      </c>
      <c r="D26851">
        <v>438.3</v>
      </c>
      <c r="E26851">
        <v>63699</v>
      </c>
      <c r="F26851">
        <v>388.12465148148198</v>
      </c>
      <c r="G26851">
        <v>80.827003783587301</v>
      </c>
    </row>
    <row r="26852" spans="1:7" x14ac:dyDescent="0.2">
      <c r="A26852">
        <v>3384.683</v>
      </c>
      <c r="B26852">
        <v>63.701000000000001</v>
      </c>
      <c r="C26852">
        <v>63.701000000000001</v>
      </c>
      <c r="D26852">
        <v>437.6</v>
      </c>
      <c r="E26852">
        <v>63701</v>
      </c>
      <c r="F26852">
        <v>388.21703722222298</v>
      </c>
      <c r="G26852">
        <v>80.827839928174697</v>
      </c>
    </row>
    <row r="26853" spans="1:7" x14ac:dyDescent="0.2">
      <c r="A26853">
        <v>3384.694</v>
      </c>
      <c r="B26853">
        <v>63.703000000000003</v>
      </c>
      <c r="C26853">
        <v>63.703000000000003</v>
      </c>
      <c r="D26853">
        <v>436.8</v>
      </c>
      <c r="E26853">
        <v>63703</v>
      </c>
      <c r="F26853">
        <v>388.31782166666602</v>
      </c>
      <c r="G26853">
        <v>80.828752085956296</v>
      </c>
    </row>
    <row r="26854" spans="1:7" x14ac:dyDescent="0.2">
      <c r="A26854">
        <v>3384.7060000000001</v>
      </c>
      <c r="B26854">
        <v>63.704999999999998</v>
      </c>
      <c r="C26854">
        <v>63.704999999999998</v>
      </c>
      <c r="D26854">
        <v>436.2</v>
      </c>
      <c r="E26854">
        <v>63705</v>
      </c>
      <c r="F26854">
        <v>388.40994925925901</v>
      </c>
      <c r="G26854">
        <v>80.829892283143494</v>
      </c>
    </row>
    <row r="26855" spans="1:7" x14ac:dyDescent="0.2">
      <c r="A26855">
        <v>3384.7170000000001</v>
      </c>
      <c r="B26855">
        <v>63.707000000000001</v>
      </c>
      <c r="C26855">
        <v>63.707000000000001</v>
      </c>
      <c r="D26855">
        <v>435.9</v>
      </c>
      <c r="E26855">
        <v>63707</v>
      </c>
      <c r="F26855">
        <v>388.50091518518798</v>
      </c>
      <c r="G26855">
        <v>80.832400716905696</v>
      </c>
    </row>
    <row r="26856" spans="1:7" x14ac:dyDescent="0.2">
      <c r="A26856">
        <v>3384.7289999999998</v>
      </c>
      <c r="B26856">
        <v>63.709000000000003</v>
      </c>
      <c r="C26856">
        <v>63.709000000000003</v>
      </c>
      <c r="D26856">
        <v>435.9</v>
      </c>
      <c r="E26856">
        <v>63709</v>
      </c>
      <c r="F26856">
        <v>388.60015074074101</v>
      </c>
      <c r="G26856">
        <v>80.835137190086499</v>
      </c>
    </row>
    <row r="26857" spans="1:7" x14ac:dyDescent="0.2">
      <c r="A26857">
        <v>3384.74</v>
      </c>
      <c r="B26857">
        <v>63.710999999999999</v>
      </c>
      <c r="C26857">
        <v>63.710999999999999</v>
      </c>
      <c r="D26857">
        <v>436</v>
      </c>
      <c r="E26857">
        <v>63711</v>
      </c>
      <c r="F26857">
        <v>388.69111666666703</v>
      </c>
      <c r="G26857">
        <v>80.837645623830198</v>
      </c>
    </row>
    <row r="26858" spans="1:7" x14ac:dyDescent="0.2">
      <c r="A26858">
        <v>3384.7510000000002</v>
      </c>
      <c r="B26858">
        <v>63.713000000000001</v>
      </c>
      <c r="C26858">
        <v>63.713000000000001</v>
      </c>
      <c r="D26858">
        <v>436.1</v>
      </c>
      <c r="E26858">
        <v>63713</v>
      </c>
      <c r="F26858">
        <v>388.79035222222399</v>
      </c>
      <c r="G26858">
        <v>80.840382096941099</v>
      </c>
    </row>
    <row r="26859" spans="1:7" x14ac:dyDescent="0.2">
      <c r="A26859">
        <v>3384.7629999999999</v>
      </c>
      <c r="B26859">
        <v>63.715000000000003</v>
      </c>
      <c r="C26859">
        <v>63.715000000000003</v>
      </c>
      <c r="D26859">
        <v>436.1</v>
      </c>
      <c r="E26859">
        <v>63715</v>
      </c>
      <c r="F26859">
        <v>388.87211814814702</v>
      </c>
      <c r="G26859">
        <v>80.842510464886004</v>
      </c>
    </row>
    <row r="26860" spans="1:7" x14ac:dyDescent="0.2">
      <c r="A26860">
        <v>3384.7739999999999</v>
      </c>
      <c r="B26860">
        <v>63.716999999999999</v>
      </c>
      <c r="C26860">
        <v>63.716999999999999</v>
      </c>
      <c r="D26860">
        <v>436.1</v>
      </c>
      <c r="E26860">
        <v>63717</v>
      </c>
      <c r="F26860">
        <v>388.968562592593</v>
      </c>
      <c r="G26860">
        <v>80.844790859101295</v>
      </c>
    </row>
    <row r="26861" spans="1:7" x14ac:dyDescent="0.2">
      <c r="A26861">
        <v>3384.7860000000001</v>
      </c>
      <c r="B26861">
        <v>63.719000000000001</v>
      </c>
      <c r="C26861">
        <v>63.719000000000001</v>
      </c>
      <c r="D26861">
        <v>436.3</v>
      </c>
      <c r="E26861">
        <v>63719</v>
      </c>
      <c r="F26861">
        <v>389.06500703703898</v>
      </c>
      <c r="G26861">
        <v>80.847071253245602</v>
      </c>
    </row>
    <row r="26862" spans="1:7" x14ac:dyDescent="0.2">
      <c r="A26862">
        <v>3384.797</v>
      </c>
      <c r="B26862">
        <v>63.720999999999997</v>
      </c>
      <c r="C26862">
        <v>63.720999999999997</v>
      </c>
      <c r="D26862">
        <v>436.8</v>
      </c>
      <c r="E26862">
        <v>63721</v>
      </c>
      <c r="F26862">
        <v>389.15341444444601</v>
      </c>
      <c r="G26862">
        <v>80.849161614594394</v>
      </c>
    </row>
    <row r="26863" spans="1:7" x14ac:dyDescent="0.2">
      <c r="A26863">
        <v>3384.808</v>
      </c>
      <c r="B26863">
        <v>63.722999999999999</v>
      </c>
      <c r="C26863">
        <v>63.722999999999999</v>
      </c>
      <c r="D26863">
        <v>437.2</v>
      </c>
      <c r="E26863">
        <v>63723</v>
      </c>
      <c r="F26863">
        <v>389.24182185185299</v>
      </c>
      <c r="G26863">
        <v>80.851251975876394</v>
      </c>
    </row>
    <row r="26864" spans="1:7" x14ac:dyDescent="0.2">
      <c r="A26864">
        <v>3384.82</v>
      </c>
      <c r="B26864">
        <v>63.725000000000001</v>
      </c>
      <c r="C26864">
        <v>63.725000000000001</v>
      </c>
      <c r="D26864">
        <v>437.4</v>
      </c>
      <c r="E26864">
        <v>63725</v>
      </c>
      <c r="F26864">
        <v>389.33706236363503</v>
      </c>
      <c r="G26864">
        <v>80.853504728826806</v>
      </c>
    </row>
    <row r="26865" spans="1:7" x14ac:dyDescent="0.2">
      <c r="A26865">
        <v>3384.8319999999999</v>
      </c>
      <c r="B26865">
        <v>63.726999999999997</v>
      </c>
      <c r="C26865">
        <v>63.726999999999997</v>
      </c>
      <c r="D26865">
        <v>437.2</v>
      </c>
      <c r="E26865">
        <v>63727</v>
      </c>
      <c r="F26865">
        <v>389.42381436363502</v>
      </c>
      <c r="G26865">
        <v>80.855557083539097</v>
      </c>
    </row>
    <row r="26866" spans="1:7" x14ac:dyDescent="0.2">
      <c r="A26866">
        <v>3384.8429999999998</v>
      </c>
      <c r="B26866">
        <v>63.728999999999999</v>
      </c>
      <c r="C26866">
        <v>63.728999999999999</v>
      </c>
      <c r="D26866">
        <v>436.9</v>
      </c>
      <c r="E26866">
        <v>63729</v>
      </c>
      <c r="F26866">
        <v>389.51056636363899</v>
      </c>
      <c r="G26866">
        <v>80.857609438185307</v>
      </c>
    </row>
    <row r="26867" spans="1:7" x14ac:dyDescent="0.2">
      <c r="A26867">
        <v>3384.8539999999998</v>
      </c>
      <c r="B26867">
        <v>63.731000000000002</v>
      </c>
      <c r="C26867">
        <v>63.731000000000002</v>
      </c>
      <c r="D26867">
        <v>436.4</v>
      </c>
      <c r="E26867">
        <v>63731</v>
      </c>
      <c r="F26867">
        <v>389.60520490909101</v>
      </c>
      <c r="G26867">
        <v>80.859848370528098</v>
      </c>
    </row>
    <row r="26868" spans="1:7" x14ac:dyDescent="0.2">
      <c r="A26868">
        <v>3384.866</v>
      </c>
      <c r="B26868">
        <v>63.732999999999997</v>
      </c>
      <c r="C26868">
        <v>63.732999999999997</v>
      </c>
      <c r="D26868">
        <v>435.9</v>
      </c>
      <c r="E26868">
        <v>63733</v>
      </c>
      <c r="F26868">
        <v>389.691956909091</v>
      </c>
      <c r="G26868">
        <v>80.861900725131406</v>
      </c>
    </row>
    <row r="26869" spans="1:7" x14ac:dyDescent="0.2">
      <c r="A26869">
        <v>3384.877</v>
      </c>
      <c r="B26869">
        <v>63.734999999999999</v>
      </c>
      <c r="C26869">
        <v>63.734999999999999</v>
      </c>
      <c r="D26869">
        <v>435.5</v>
      </c>
      <c r="E26869">
        <v>63735</v>
      </c>
      <c r="F26869">
        <v>389.78574851851999</v>
      </c>
      <c r="G26869">
        <v>80.863794143167098</v>
      </c>
    </row>
    <row r="26870" spans="1:7" x14ac:dyDescent="0.2">
      <c r="A26870">
        <v>3384.8879999999999</v>
      </c>
      <c r="B26870">
        <v>63.737000000000002</v>
      </c>
      <c r="C26870">
        <v>63.737000000000002</v>
      </c>
      <c r="D26870">
        <v>435.1</v>
      </c>
      <c r="E26870">
        <v>63737</v>
      </c>
      <c r="F26870">
        <v>389.87156888889001</v>
      </c>
      <c r="G26870">
        <v>80.865466432084403</v>
      </c>
    </row>
    <row r="26871" spans="1:7" x14ac:dyDescent="0.2">
      <c r="A26871">
        <v>3384.9</v>
      </c>
      <c r="B26871">
        <v>63.738999999999997</v>
      </c>
      <c r="C26871">
        <v>63.738999999999997</v>
      </c>
      <c r="D26871">
        <v>435</v>
      </c>
      <c r="E26871">
        <v>63739</v>
      </c>
      <c r="F26871">
        <v>389.95738925926003</v>
      </c>
      <c r="G26871">
        <v>80.867138720987995</v>
      </c>
    </row>
    <row r="26872" spans="1:7" x14ac:dyDescent="0.2">
      <c r="A26872">
        <v>3384.9119999999998</v>
      </c>
      <c r="B26872">
        <v>63.741</v>
      </c>
      <c r="C26872">
        <v>63.741</v>
      </c>
      <c r="D26872">
        <v>435.4</v>
      </c>
      <c r="E26872">
        <v>63741</v>
      </c>
      <c r="F26872">
        <v>390.04320962962998</v>
      </c>
      <c r="G26872">
        <v>80.868811009878002</v>
      </c>
    </row>
    <row r="26873" spans="1:7" x14ac:dyDescent="0.2">
      <c r="A26873">
        <v>3384.9229999999998</v>
      </c>
      <c r="B26873">
        <v>63.743000000000002</v>
      </c>
      <c r="C26873">
        <v>63.743000000000002</v>
      </c>
      <c r="D26873">
        <v>436</v>
      </c>
      <c r="E26873">
        <v>63743</v>
      </c>
      <c r="F26873">
        <v>390.13645200000201</v>
      </c>
      <c r="G26873">
        <v>80.8705952453696</v>
      </c>
    </row>
    <row r="26874" spans="1:7" x14ac:dyDescent="0.2">
      <c r="A26874">
        <v>3384.9349999999999</v>
      </c>
      <c r="B26874">
        <v>63.744999999999997</v>
      </c>
      <c r="C26874">
        <v>63.744999999999997</v>
      </c>
      <c r="D26874">
        <v>436.6</v>
      </c>
      <c r="E26874">
        <v>63745</v>
      </c>
      <c r="F26874">
        <v>390.218094000002</v>
      </c>
      <c r="G26874">
        <v>80.871826658087897</v>
      </c>
    </row>
    <row r="26875" spans="1:7" x14ac:dyDescent="0.2">
      <c r="A26875">
        <v>3384.9459999999999</v>
      </c>
      <c r="B26875">
        <v>63.747</v>
      </c>
      <c r="C26875">
        <v>63.747</v>
      </c>
      <c r="D26875">
        <v>436.6</v>
      </c>
      <c r="E26875">
        <v>63747</v>
      </c>
      <c r="F26875">
        <v>390.30715800000002</v>
      </c>
      <c r="G26875">
        <v>80.873170017367002</v>
      </c>
    </row>
    <row r="26876" spans="1:7" x14ac:dyDescent="0.2">
      <c r="A26876">
        <v>3384.9569999999999</v>
      </c>
      <c r="B26876">
        <v>63.749000000000002</v>
      </c>
      <c r="C26876">
        <v>63.749000000000002</v>
      </c>
      <c r="D26876">
        <v>436.3</v>
      </c>
      <c r="E26876">
        <v>63749</v>
      </c>
      <c r="F26876">
        <v>390.3888</v>
      </c>
      <c r="G26876">
        <v>80.874401430069696</v>
      </c>
    </row>
    <row r="26877" spans="1:7" x14ac:dyDescent="0.2">
      <c r="A26877">
        <v>3384.9690000000001</v>
      </c>
      <c r="B26877">
        <v>63.750999999999998</v>
      </c>
      <c r="C26877">
        <v>63.750999999999998</v>
      </c>
      <c r="D26877">
        <v>436</v>
      </c>
      <c r="E26877">
        <v>63751</v>
      </c>
      <c r="F26877">
        <v>390.470442000003</v>
      </c>
      <c r="G26877">
        <v>80.8756328427651</v>
      </c>
    </row>
    <row r="26878" spans="1:7" x14ac:dyDescent="0.2">
      <c r="A26878">
        <v>3384.98</v>
      </c>
      <c r="B26878">
        <v>63.753</v>
      </c>
      <c r="C26878">
        <v>63.753</v>
      </c>
      <c r="D26878">
        <v>435.9</v>
      </c>
      <c r="E26878">
        <v>63753</v>
      </c>
      <c r="F26878">
        <v>390.55923222222299</v>
      </c>
      <c r="G26878">
        <v>80.876982421288204</v>
      </c>
    </row>
    <row r="26879" spans="1:7" x14ac:dyDescent="0.2">
      <c r="A26879">
        <v>3384.991</v>
      </c>
      <c r="B26879">
        <v>63.755000000000003</v>
      </c>
      <c r="C26879">
        <v>63.755000000000003</v>
      </c>
      <c r="D26879">
        <v>435.8</v>
      </c>
      <c r="E26879">
        <v>63755</v>
      </c>
      <c r="F26879">
        <v>390.639870370371</v>
      </c>
      <c r="G26879">
        <v>80.878236637908202</v>
      </c>
    </row>
    <row r="26880" spans="1:7" x14ac:dyDescent="0.2">
      <c r="A26880">
        <v>3385.0030000000002</v>
      </c>
      <c r="B26880">
        <v>63.756999999999998</v>
      </c>
      <c r="C26880">
        <v>63.756999999999998</v>
      </c>
      <c r="D26880">
        <v>435.9</v>
      </c>
      <c r="E26880">
        <v>63757</v>
      </c>
      <c r="F26880">
        <v>390.72783925926097</v>
      </c>
      <c r="G26880">
        <v>80.879604874175001</v>
      </c>
    </row>
    <row r="26881" spans="1:7" x14ac:dyDescent="0.2">
      <c r="A26881">
        <v>3385.0140000000001</v>
      </c>
      <c r="B26881">
        <v>63.759</v>
      </c>
      <c r="C26881">
        <v>63.759</v>
      </c>
      <c r="D26881">
        <v>436</v>
      </c>
      <c r="E26881">
        <v>63759</v>
      </c>
      <c r="F26881">
        <v>390.80847740740899</v>
      </c>
      <c r="G26881">
        <v>80.880859090778998</v>
      </c>
    </row>
    <row r="26882" spans="1:7" x14ac:dyDescent="0.2">
      <c r="A26882">
        <v>3385.0259999999998</v>
      </c>
      <c r="B26882">
        <v>63.761000000000003</v>
      </c>
      <c r="C26882">
        <v>63.761000000000003</v>
      </c>
      <c r="D26882">
        <v>436.2</v>
      </c>
      <c r="E26882">
        <v>63761</v>
      </c>
      <c r="F26882">
        <v>390.89644629629902</v>
      </c>
      <c r="G26882">
        <v>80.882227327073807</v>
      </c>
    </row>
    <row r="26883" spans="1:7" x14ac:dyDescent="0.2">
      <c r="A26883">
        <v>3385.0369999999998</v>
      </c>
      <c r="B26883">
        <v>63.762999999999998</v>
      </c>
      <c r="C26883">
        <v>63.762999999999998</v>
      </c>
      <c r="D26883">
        <v>437</v>
      </c>
      <c r="E26883">
        <v>63763</v>
      </c>
      <c r="F26883">
        <v>390.97502909091099</v>
      </c>
      <c r="G26883">
        <v>80.883245211908005</v>
      </c>
    </row>
    <row r="26884" spans="1:7" x14ac:dyDescent="0.2">
      <c r="A26884">
        <v>3385.0479999999998</v>
      </c>
      <c r="B26884">
        <v>63.765000000000001</v>
      </c>
      <c r="C26884">
        <v>63.765000000000001</v>
      </c>
      <c r="D26884">
        <v>438.4</v>
      </c>
      <c r="E26884">
        <v>63765</v>
      </c>
      <c r="F26884">
        <v>391.05189909091001</v>
      </c>
      <c r="G26884">
        <v>80.884066153685495</v>
      </c>
    </row>
    <row r="26885" spans="1:7" x14ac:dyDescent="0.2">
      <c r="A26885">
        <v>3385.06</v>
      </c>
      <c r="B26885">
        <v>63.767000000000003</v>
      </c>
      <c r="C26885">
        <v>63.767000000000003</v>
      </c>
      <c r="D26885">
        <v>440.3</v>
      </c>
      <c r="E26885">
        <v>63767</v>
      </c>
      <c r="F26885">
        <v>391.12876909091</v>
      </c>
      <c r="G26885">
        <v>80.8848870954143</v>
      </c>
    </row>
    <row r="26886" spans="1:7" x14ac:dyDescent="0.2">
      <c r="A26886">
        <v>3385.0709999999999</v>
      </c>
      <c r="B26886">
        <v>63.768999999999998</v>
      </c>
      <c r="C26886">
        <v>63.768999999999998</v>
      </c>
      <c r="D26886">
        <v>442.3</v>
      </c>
      <c r="E26886">
        <v>63769</v>
      </c>
      <c r="F26886">
        <v>391.21262727272602</v>
      </c>
      <c r="G26886">
        <v>80.885782668226199</v>
      </c>
    </row>
    <row r="26887" spans="1:7" x14ac:dyDescent="0.2">
      <c r="A26887">
        <v>3385.0819999999999</v>
      </c>
      <c r="B26887">
        <v>63.771000000000001</v>
      </c>
      <c r="C26887">
        <v>63.771000000000001</v>
      </c>
      <c r="D26887">
        <v>444</v>
      </c>
      <c r="E26887">
        <v>63771</v>
      </c>
      <c r="F26887">
        <v>391.28949727272499</v>
      </c>
      <c r="G26887">
        <v>80.8866036099936</v>
      </c>
    </row>
    <row r="26888" spans="1:7" x14ac:dyDescent="0.2">
      <c r="A26888">
        <v>3385.0940000000001</v>
      </c>
      <c r="B26888">
        <v>63.773000000000003</v>
      </c>
      <c r="C26888">
        <v>63.773000000000003</v>
      </c>
      <c r="D26888">
        <v>445.1</v>
      </c>
      <c r="E26888">
        <v>63773</v>
      </c>
      <c r="F26888">
        <v>391.36925654545399</v>
      </c>
      <c r="G26888">
        <v>80.886305085694204</v>
      </c>
    </row>
    <row r="26889" spans="1:7" x14ac:dyDescent="0.2">
      <c r="A26889">
        <v>3385.105</v>
      </c>
      <c r="B26889">
        <v>63.774999999999999</v>
      </c>
      <c r="C26889">
        <v>63.774999999999999</v>
      </c>
      <c r="D26889">
        <v>445.6</v>
      </c>
      <c r="E26889">
        <v>63775</v>
      </c>
      <c r="F26889">
        <v>391.440490545454</v>
      </c>
      <c r="G26889">
        <v>80.885484143971198</v>
      </c>
    </row>
    <row r="26890" spans="1:7" x14ac:dyDescent="0.2">
      <c r="A26890">
        <v>3385.116</v>
      </c>
      <c r="B26890">
        <v>63.777000000000001</v>
      </c>
      <c r="C26890">
        <v>63.777000000000001</v>
      </c>
      <c r="D26890">
        <v>446.1</v>
      </c>
      <c r="E26890">
        <v>63777</v>
      </c>
      <c r="F26890">
        <v>391.51820036363699</v>
      </c>
      <c r="G26890">
        <v>80.884588571157906</v>
      </c>
    </row>
    <row r="26891" spans="1:7" x14ac:dyDescent="0.2">
      <c r="A26891">
        <v>3385.1280000000002</v>
      </c>
      <c r="B26891">
        <v>63.779000000000003</v>
      </c>
      <c r="C26891">
        <v>63.779000000000003</v>
      </c>
      <c r="D26891">
        <v>446.9</v>
      </c>
      <c r="E26891">
        <v>63779</v>
      </c>
      <c r="F26891">
        <v>391.589434363637</v>
      </c>
      <c r="G26891">
        <v>80.883767629382405</v>
      </c>
    </row>
    <row r="26892" spans="1:7" x14ac:dyDescent="0.2">
      <c r="A26892">
        <v>3385.1390000000001</v>
      </c>
      <c r="B26892">
        <v>63.780999999999999</v>
      </c>
      <c r="C26892">
        <v>63.780999999999999</v>
      </c>
      <c r="D26892">
        <v>448.2</v>
      </c>
      <c r="E26892">
        <v>63781</v>
      </c>
      <c r="F26892">
        <v>391.660668363637</v>
      </c>
      <c r="G26892">
        <v>80.882946687649294</v>
      </c>
    </row>
    <row r="26893" spans="1:7" x14ac:dyDescent="0.2">
      <c r="A26893">
        <v>3385.15</v>
      </c>
      <c r="B26893">
        <v>63.783000000000001</v>
      </c>
      <c r="C26893">
        <v>63.783000000000001</v>
      </c>
      <c r="D26893">
        <v>449.4</v>
      </c>
      <c r="E26893">
        <v>63783</v>
      </c>
      <c r="F26893">
        <v>391.73226642857298</v>
      </c>
      <c r="G26893">
        <v>80.881331458077696</v>
      </c>
    </row>
    <row r="26894" spans="1:7" x14ac:dyDescent="0.2">
      <c r="A26894">
        <v>3385.1619999999998</v>
      </c>
      <c r="B26894">
        <v>63.784999999999997</v>
      </c>
      <c r="C26894">
        <v>63.784999999999997</v>
      </c>
      <c r="D26894">
        <v>450.3</v>
      </c>
      <c r="E26894">
        <v>63785</v>
      </c>
      <c r="F26894">
        <v>391.802642142857</v>
      </c>
      <c r="G26894">
        <v>80.879572297124398</v>
      </c>
    </row>
    <row r="26895" spans="1:7" x14ac:dyDescent="0.2">
      <c r="A26895">
        <v>3385.1729999999998</v>
      </c>
      <c r="B26895">
        <v>63.786999999999999</v>
      </c>
      <c r="C26895">
        <v>63.786999999999999</v>
      </c>
      <c r="D26895">
        <v>450.7</v>
      </c>
      <c r="E26895">
        <v>63787</v>
      </c>
      <c r="F26895">
        <v>391.867153214285</v>
      </c>
      <c r="G26895">
        <v>80.8779597329533</v>
      </c>
    </row>
    <row r="26896" spans="1:7" x14ac:dyDescent="0.2">
      <c r="A26896">
        <v>3385.1840000000002</v>
      </c>
      <c r="B26896">
        <v>63.789000000000001</v>
      </c>
      <c r="C26896">
        <v>63.789000000000001</v>
      </c>
      <c r="D26896">
        <v>450.8</v>
      </c>
      <c r="E26896">
        <v>63789</v>
      </c>
      <c r="F26896">
        <v>391.931664285713</v>
      </c>
      <c r="G26896">
        <v>80.876347168723896</v>
      </c>
    </row>
    <row r="26897" spans="1:7" x14ac:dyDescent="0.2">
      <c r="A26897">
        <v>3385.1950000000002</v>
      </c>
      <c r="B26897">
        <v>63.790999999999997</v>
      </c>
      <c r="C26897">
        <v>63.790999999999997</v>
      </c>
      <c r="D26897">
        <v>450.7</v>
      </c>
      <c r="E26897">
        <v>63791</v>
      </c>
      <c r="F26897">
        <v>392.00204000000002</v>
      </c>
      <c r="G26897">
        <v>80.874588007727894</v>
      </c>
    </row>
    <row r="26898" spans="1:7" x14ac:dyDescent="0.2">
      <c r="A26898">
        <v>3385.2069999999999</v>
      </c>
      <c r="B26898">
        <v>63.792999999999999</v>
      </c>
      <c r="C26898">
        <v>63.792999999999999</v>
      </c>
      <c r="D26898">
        <v>450.6</v>
      </c>
      <c r="E26898">
        <v>63793</v>
      </c>
      <c r="F26898">
        <v>392.06094200000001</v>
      </c>
      <c r="G26898">
        <v>80.870893769646301</v>
      </c>
    </row>
    <row r="26899" spans="1:7" x14ac:dyDescent="0.2">
      <c r="A26899">
        <v>3385.2179999999998</v>
      </c>
      <c r="B26899">
        <v>63.795000000000002</v>
      </c>
      <c r="C26899">
        <v>63.795000000000002</v>
      </c>
      <c r="D26899">
        <v>450.8</v>
      </c>
      <c r="E26899">
        <v>63795</v>
      </c>
      <c r="F26899">
        <v>392.119844</v>
      </c>
      <c r="G26899">
        <v>80.867199531498301</v>
      </c>
    </row>
    <row r="26900" spans="1:7" x14ac:dyDescent="0.2">
      <c r="A26900">
        <v>3385.2289999999998</v>
      </c>
      <c r="B26900">
        <v>63.796999999999997</v>
      </c>
      <c r="C26900">
        <v>63.796999999999997</v>
      </c>
      <c r="D26900">
        <v>451.4</v>
      </c>
      <c r="E26900">
        <v>63797</v>
      </c>
      <c r="F26900">
        <v>392.18410072727397</v>
      </c>
      <c r="G26900">
        <v>80.863169453426295</v>
      </c>
    </row>
    <row r="26901" spans="1:7" x14ac:dyDescent="0.2">
      <c r="A26901">
        <v>3385.24</v>
      </c>
      <c r="B26901">
        <v>63.798999999999999</v>
      </c>
      <c r="C26901">
        <v>63.798999999999999</v>
      </c>
      <c r="D26901">
        <v>452</v>
      </c>
      <c r="E26901">
        <v>63799</v>
      </c>
      <c r="F26901">
        <v>392.24300272727402</v>
      </c>
      <c r="G26901">
        <v>80.859475215139298</v>
      </c>
    </row>
    <row r="26902" spans="1:7" x14ac:dyDescent="0.2">
      <c r="A26902">
        <v>3385.252</v>
      </c>
      <c r="B26902">
        <v>63.801000000000002</v>
      </c>
      <c r="C26902">
        <v>63.801000000000002</v>
      </c>
      <c r="D26902">
        <v>452.5</v>
      </c>
      <c r="E26902">
        <v>63801</v>
      </c>
      <c r="F26902">
        <v>392.30136309091</v>
      </c>
      <c r="G26902">
        <v>80.855594399065097</v>
      </c>
    </row>
    <row r="26903" spans="1:7" x14ac:dyDescent="0.2">
      <c r="A26903">
        <v>3385.2629999999999</v>
      </c>
      <c r="B26903">
        <v>63.802999999999997</v>
      </c>
      <c r="C26903">
        <v>63.802999999999997</v>
      </c>
      <c r="D26903">
        <v>452.7</v>
      </c>
      <c r="E26903">
        <v>63803</v>
      </c>
      <c r="F26903">
        <v>392.35912018181699</v>
      </c>
      <c r="G26903">
        <v>80.849325388332105</v>
      </c>
    </row>
    <row r="26904" spans="1:7" x14ac:dyDescent="0.2">
      <c r="A26904">
        <v>3385.2739999999999</v>
      </c>
      <c r="B26904">
        <v>63.805</v>
      </c>
      <c r="C26904">
        <v>63.805</v>
      </c>
      <c r="D26904">
        <v>453</v>
      </c>
      <c r="E26904">
        <v>63805</v>
      </c>
      <c r="F26904">
        <v>392.41687727272699</v>
      </c>
      <c r="G26904">
        <v>80.843056377407805</v>
      </c>
    </row>
    <row r="26905" spans="1:7" x14ac:dyDescent="0.2">
      <c r="A26905">
        <v>3385.2860000000001</v>
      </c>
      <c r="B26905">
        <v>63.807000000000002</v>
      </c>
      <c r="C26905">
        <v>63.807000000000002</v>
      </c>
      <c r="D26905">
        <v>453.2</v>
      </c>
      <c r="E26905">
        <v>63807</v>
      </c>
      <c r="F26905">
        <v>392.46982127272702</v>
      </c>
      <c r="G26905">
        <v>80.837309783930294</v>
      </c>
    </row>
    <row r="26906" spans="1:7" x14ac:dyDescent="0.2">
      <c r="A26906">
        <v>3385.297</v>
      </c>
      <c r="B26906">
        <v>63.808999999999997</v>
      </c>
      <c r="C26906">
        <v>63.808999999999997</v>
      </c>
      <c r="D26906">
        <v>453.4</v>
      </c>
      <c r="E26906">
        <v>63809</v>
      </c>
      <c r="F26906">
        <v>392.52276527272602</v>
      </c>
      <c r="G26906">
        <v>80.831563190246399</v>
      </c>
    </row>
    <row r="26907" spans="1:7" x14ac:dyDescent="0.2">
      <c r="A26907">
        <v>3385.3090000000002</v>
      </c>
      <c r="B26907">
        <v>63.811</v>
      </c>
      <c r="C26907">
        <v>63.811</v>
      </c>
      <c r="D26907">
        <v>453.6</v>
      </c>
      <c r="E26907">
        <v>63811</v>
      </c>
      <c r="F26907">
        <v>392.57410892857001</v>
      </c>
      <c r="G26907">
        <v>80.825404792728605</v>
      </c>
    </row>
    <row r="26908" spans="1:7" x14ac:dyDescent="0.2">
      <c r="A26908">
        <v>3385.319</v>
      </c>
      <c r="B26908">
        <v>63.813000000000002</v>
      </c>
      <c r="C26908">
        <v>63.813000000000002</v>
      </c>
      <c r="D26908">
        <v>453.9</v>
      </c>
      <c r="E26908">
        <v>63813</v>
      </c>
      <c r="F26908">
        <v>392.62546464285703</v>
      </c>
      <c r="G26908">
        <v>80.817488566277504</v>
      </c>
    </row>
    <row r="26909" spans="1:7" x14ac:dyDescent="0.2">
      <c r="A26909">
        <v>3385.3310000000001</v>
      </c>
      <c r="B26909">
        <v>63.814999999999998</v>
      </c>
      <c r="C26909">
        <v>63.814999999999998</v>
      </c>
      <c r="D26909">
        <v>454.4</v>
      </c>
      <c r="E26909">
        <v>63815</v>
      </c>
      <c r="F26909">
        <v>392.67682035714301</v>
      </c>
      <c r="G26909">
        <v>80.809572339521097</v>
      </c>
    </row>
    <row r="26910" spans="1:7" x14ac:dyDescent="0.2">
      <c r="A26910">
        <v>3385.3420000000001</v>
      </c>
      <c r="B26910">
        <v>63.817</v>
      </c>
      <c r="C26910">
        <v>63.817</v>
      </c>
      <c r="D26910">
        <v>454.8</v>
      </c>
      <c r="E26910">
        <v>63817</v>
      </c>
      <c r="F26910">
        <v>392.72389642857098</v>
      </c>
      <c r="G26910">
        <v>80.802315798017801</v>
      </c>
    </row>
    <row r="26911" spans="1:7" x14ac:dyDescent="0.2">
      <c r="A26911">
        <v>3385.3530000000001</v>
      </c>
      <c r="B26911">
        <v>63.819000000000003</v>
      </c>
      <c r="C26911">
        <v>63.819000000000003</v>
      </c>
      <c r="D26911">
        <v>455</v>
      </c>
      <c r="E26911">
        <v>63819</v>
      </c>
      <c r="F26911">
        <v>392.77097250000003</v>
      </c>
      <c r="G26911">
        <v>80.795059256303702</v>
      </c>
    </row>
    <row r="26912" spans="1:7" x14ac:dyDescent="0.2">
      <c r="A26912">
        <v>3385.364</v>
      </c>
      <c r="B26912">
        <v>63.820999999999998</v>
      </c>
      <c r="C26912">
        <v>63.820999999999998</v>
      </c>
      <c r="D26912">
        <v>455</v>
      </c>
      <c r="E26912">
        <v>63821</v>
      </c>
      <c r="F26912">
        <v>392.81643000000003</v>
      </c>
      <c r="G26912">
        <v>80.786923133434797</v>
      </c>
    </row>
    <row r="26913" spans="1:7" x14ac:dyDescent="0.2">
      <c r="A26913">
        <v>3385.3760000000002</v>
      </c>
      <c r="B26913">
        <v>63.823</v>
      </c>
      <c r="C26913">
        <v>63.823</v>
      </c>
      <c r="D26913">
        <v>454.8</v>
      </c>
      <c r="E26913">
        <v>63823</v>
      </c>
      <c r="F26913">
        <v>392.86292999999898</v>
      </c>
      <c r="G26913">
        <v>80.776368162771902</v>
      </c>
    </row>
    <row r="26914" spans="1:7" x14ac:dyDescent="0.2">
      <c r="A26914">
        <v>3385.3870000000002</v>
      </c>
      <c r="B26914">
        <v>63.825000000000003</v>
      </c>
      <c r="C26914">
        <v>63.825000000000003</v>
      </c>
      <c r="D26914">
        <v>454.7</v>
      </c>
      <c r="E26914">
        <v>63825</v>
      </c>
      <c r="F26914">
        <v>392.90555499999903</v>
      </c>
      <c r="G26914">
        <v>80.7666927725096</v>
      </c>
    </row>
    <row r="26915" spans="1:7" x14ac:dyDescent="0.2">
      <c r="A26915">
        <v>3385.3980000000001</v>
      </c>
      <c r="B26915">
        <v>63.826999999999998</v>
      </c>
      <c r="C26915">
        <v>63.826999999999998</v>
      </c>
      <c r="D26915">
        <v>455</v>
      </c>
      <c r="E26915">
        <v>63827</v>
      </c>
      <c r="F26915">
        <v>392.948180000001</v>
      </c>
      <c r="G26915">
        <v>80.7570173817913</v>
      </c>
    </row>
    <row r="26916" spans="1:7" x14ac:dyDescent="0.2">
      <c r="A26916">
        <v>3385.41</v>
      </c>
      <c r="B26916">
        <v>63.829000000000001</v>
      </c>
      <c r="C26916">
        <v>63.829000000000001</v>
      </c>
      <c r="D26916">
        <v>455.6</v>
      </c>
      <c r="E26916">
        <v>63829</v>
      </c>
      <c r="F26916">
        <v>392.99468000000002</v>
      </c>
      <c r="G26916">
        <v>80.746462409591004</v>
      </c>
    </row>
    <row r="26917" spans="1:7" x14ac:dyDescent="0.2">
      <c r="A26917">
        <v>3385.4209999999998</v>
      </c>
      <c r="B26917">
        <v>63.831000000000003</v>
      </c>
      <c r="C26917">
        <v>63.831000000000003</v>
      </c>
      <c r="D26917">
        <v>456.3</v>
      </c>
      <c r="E26917">
        <v>63831</v>
      </c>
      <c r="F26917">
        <v>393.03623636363699</v>
      </c>
      <c r="G26917">
        <v>80.737453367235403</v>
      </c>
    </row>
    <row r="26918" spans="1:7" x14ac:dyDescent="0.2">
      <c r="A26918">
        <v>3385.4319999999998</v>
      </c>
      <c r="B26918">
        <v>63.832999999999998</v>
      </c>
      <c r="C26918">
        <v>63.832999999999998</v>
      </c>
      <c r="D26918">
        <v>456.5</v>
      </c>
      <c r="E26918">
        <v>63833</v>
      </c>
      <c r="F26918">
        <v>393.08017163636401</v>
      </c>
      <c r="G26918">
        <v>80.728497632424606</v>
      </c>
    </row>
    <row r="26919" spans="1:7" x14ac:dyDescent="0.2">
      <c r="A26919">
        <v>3385.4430000000002</v>
      </c>
      <c r="B26919">
        <v>63.835000000000001</v>
      </c>
      <c r="C26919">
        <v>63.835000000000001</v>
      </c>
      <c r="D26919">
        <v>456.2</v>
      </c>
      <c r="E26919">
        <v>63835</v>
      </c>
      <c r="F26919">
        <v>393.12044563636402</v>
      </c>
      <c r="G26919">
        <v>80.720288208508805</v>
      </c>
    </row>
    <row r="26920" spans="1:7" x14ac:dyDescent="0.2">
      <c r="A26920">
        <v>3385.4540000000002</v>
      </c>
      <c r="B26920">
        <v>63.837000000000003</v>
      </c>
      <c r="C26920">
        <v>63.837000000000003</v>
      </c>
      <c r="D26920">
        <v>455.8</v>
      </c>
      <c r="E26920">
        <v>63837</v>
      </c>
      <c r="F26920">
        <v>393.16438090909202</v>
      </c>
      <c r="G26920">
        <v>80.711332472949294</v>
      </c>
    </row>
    <row r="26921" spans="1:7" x14ac:dyDescent="0.2">
      <c r="A26921">
        <v>3385.4650000000001</v>
      </c>
      <c r="B26921">
        <v>63.838999999999999</v>
      </c>
      <c r="C26921">
        <v>63.838999999999999</v>
      </c>
      <c r="D26921">
        <v>455.5</v>
      </c>
      <c r="E26921">
        <v>63839</v>
      </c>
      <c r="F26921">
        <v>393.204654909091</v>
      </c>
      <c r="G26921">
        <v>80.703123048347095</v>
      </c>
    </row>
    <row r="26922" spans="1:7" x14ac:dyDescent="0.2">
      <c r="A26922">
        <v>3385.4769999999999</v>
      </c>
      <c r="B26922">
        <v>63.841000000000001</v>
      </c>
      <c r="C26922">
        <v>63.841000000000001</v>
      </c>
      <c r="D26922">
        <v>455.4</v>
      </c>
      <c r="E26922">
        <v>63841</v>
      </c>
      <c r="F26922">
        <v>393.25044000000003</v>
      </c>
      <c r="G26922">
        <v>80.695263456859806</v>
      </c>
    </row>
    <row r="26923" spans="1:7" x14ac:dyDescent="0.2">
      <c r="A26923">
        <v>3385.4879999999998</v>
      </c>
      <c r="B26923">
        <v>63.843000000000004</v>
      </c>
      <c r="C26923">
        <v>63.843000000000004</v>
      </c>
      <c r="D26923">
        <v>455.7</v>
      </c>
      <c r="E26923">
        <v>63843</v>
      </c>
      <c r="F26923">
        <v>393.30382285714199</v>
      </c>
      <c r="G26923">
        <v>80.686907434727004</v>
      </c>
    </row>
    <row r="26924" spans="1:7" x14ac:dyDescent="0.2">
      <c r="A26924">
        <v>3385.4989999999998</v>
      </c>
      <c r="B26924">
        <v>63.844999999999999</v>
      </c>
      <c r="C26924">
        <v>63.844999999999999</v>
      </c>
      <c r="D26924">
        <v>456.1</v>
      </c>
      <c r="E26924">
        <v>63845</v>
      </c>
      <c r="F26924">
        <v>393.35275714285598</v>
      </c>
      <c r="G26924">
        <v>80.679247747465595</v>
      </c>
    </row>
    <row r="26925" spans="1:7" x14ac:dyDescent="0.2">
      <c r="A26925">
        <v>3385.51</v>
      </c>
      <c r="B26925">
        <v>63.847000000000001</v>
      </c>
      <c r="C26925">
        <v>63.847000000000001</v>
      </c>
      <c r="D26925">
        <v>456.4</v>
      </c>
      <c r="E26925">
        <v>63847</v>
      </c>
      <c r="F26925">
        <v>393.40613999999999</v>
      </c>
      <c r="G26925">
        <v>80.670891724680999</v>
      </c>
    </row>
    <row r="26926" spans="1:7" x14ac:dyDescent="0.2">
      <c r="A26926">
        <v>3385.5210000000002</v>
      </c>
      <c r="B26926">
        <v>63.848999999999997</v>
      </c>
      <c r="C26926">
        <v>63.848999999999997</v>
      </c>
      <c r="D26926">
        <v>456.5</v>
      </c>
      <c r="E26926">
        <v>63849</v>
      </c>
      <c r="F26926">
        <v>393.45507428571398</v>
      </c>
      <c r="G26926">
        <v>80.663232036822194</v>
      </c>
    </row>
    <row r="26927" spans="1:7" x14ac:dyDescent="0.2">
      <c r="A26927">
        <v>3385.5329999999999</v>
      </c>
      <c r="B26927">
        <v>63.850999999999999</v>
      </c>
      <c r="C26927">
        <v>63.850999999999999</v>
      </c>
      <c r="D26927">
        <v>456.4</v>
      </c>
      <c r="E26927">
        <v>63851</v>
      </c>
      <c r="F26927">
        <v>393.49839160714299</v>
      </c>
      <c r="G26927">
        <v>80.652896955192006</v>
      </c>
    </row>
    <row r="26928" spans="1:7" x14ac:dyDescent="0.2">
      <c r="A26928">
        <v>3385.5430000000001</v>
      </c>
      <c r="B26928">
        <v>63.853000000000002</v>
      </c>
      <c r="C26928">
        <v>63.853000000000002</v>
      </c>
      <c r="D26928">
        <v>456.5</v>
      </c>
      <c r="E26928">
        <v>63853</v>
      </c>
      <c r="F26928">
        <v>393.53502357142798</v>
      </c>
      <c r="G26928">
        <v>80.642818417571405</v>
      </c>
    </row>
    <row r="26929" spans="1:7" x14ac:dyDescent="0.2">
      <c r="A26929">
        <v>3385.5549999999998</v>
      </c>
      <c r="B26929">
        <v>63.854999999999997</v>
      </c>
      <c r="C26929">
        <v>63.854999999999997</v>
      </c>
      <c r="D26929">
        <v>456.7</v>
      </c>
      <c r="E26929">
        <v>63855</v>
      </c>
      <c r="F26929">
        <v>393.57498571428499</v>
      </c>
      <c r="G26929">
        <v>80.631823648764097</v>
      </c>
    </row>
    <row r="26930" spans="1:7" x14ac:dyDescent="0.2">
      <c r="A26930">
        <v>3385.5659999999998</v>
      </c>
      <c r="B26930">
        <v>63.856999999999999</v>
      </c>
      <c r="C26930">
        <v>63.856999999999999</v>
      </c>
      <c r="D26930">
        <v>457</v>
      </c>
      <c r="E26930">
        <v>63857</v>
      </c>
      <c r="F26930">
        <v>393.61161767856998</v>
      </c>
      <c r="G26930">
        <v>80.621745110108904</v>
      </c>
    </row>
    <row r="26931" spans="1:7" x14ac:dyDescent="0.2">
      <c r="A26931">
        <v>3385.5770000000002</v>
      </c>
      <c r="B26931">
        <v>63.859000000000002</v>
      </c>
      <c r="C26931">
        <v>63.859000000000002</v>
      </c>
      <c r="D26931">
        <v>457.1</v>
      </c>
      <c r="E26931">
        <v>63859</v>
      </c>
      <c r="F26931">
        <v>393.64824964285702</v>
      </c>
      <c r="G26931">
        <v>80.611666571004605</v>
      </c>
    </row>
    <row r="26932" spans="1:7" x14ac:dyDescent="0.2">
      <c r="A26932">
        <v>3385.5880000000002</v>
      </c>
      <c r="B26932">
        <v>63.860999999999997</v>
      </c>
      <c r="C26932">
        <v>63.860999999999997</v>
      </c>
      <c r="D26932">
        <v>457</v>
      </c>
      <c r="E26932">
        <v>63861</v>
      </c>
      <c r="F26932">
        <v>393.68626087719201</v>
      </c>
      <c r="G26932">
        <v>80.600112417434502</v>
      </c>
    </row>
    <row r="26933" spans="1:7" x14ac:dyDescent="0.2">
      <c r="A26933">
        <v>3385.6</v>
      </c>
      <c r="B26933">
        <v>63.863</v>
      </c>
      <c r="C26933">
        <v>63.863</v>
      </c>
      <c r="D26933">
        <v>456.9</v>
      </c>
      <c r="E26933">
        <v>63863</v>
      </c>
      <c r="F26933">
        <v>393.72074684210497</v>
      </c>
      <c r="G26933">
        <v>80.589418555827805</v>
      </c>
    </row>
    <row r="26934" spans="1:7" x14ac:dyDescent="0.2">
      <c r="A26934">
        <v>3385.6109999999999</v>
      </c>
      <c r="B26934">
        <v>63.865000000000002</v>
      </c>
      <c r="C26934">
        <v>63.865000000000002</v>
      </c>
      <c r="D26934">
        <v>457.1</v>
      </c>
      <c r="E26934">
        <v>63865</v>
      </c>
      <c r="F26934">
        <v>393.75836789473698</v>
      </c>
      <c r="G26934">
        <v>80.577752524365295</v>
      </c>
    </row>
    <row r="26935" spans="1:7" x14ac:dyDescent="0.2">
      <c r="A26935">
        <v>3385.6219999999998</v>
      </c>
      <c r="B26935">
        <v>63.866999999999997</v>
      </c>
      <c r="C26935">
        <v>63.866999999999997</v>
      </c>
      <c r="D26935">
        <v>457.4</v>
      </c>
      <c r="E26935">
        <v>63867</v>
      </c>
      <c r="F26935">
        <v>393.79285385964897</v>
      </c>
      <c r="G26935">
        <v>80.567058661593904</v>
      </c>
    </row>
    <row r="26936" spans="1:7" x14ac:dyDescent="0.2">
      <c r="A26936">
        <v>3385.6329999999998</v>
      </c>
      <c r="B26936">
        <v>63.869</v>
      </c>
      <c r="C26936">
        <v>63.869</v>
      </c>
      <c r="D26936">
        <v>457.9</v>
      </c>
      <c r="E26936">
        <v>63869</v>
      </c>
      <c r="F26936">
        <v>393.830474912282</v>
      </c>
      <c r="G26936">
        <v>80.555392628861</v>
      </c>
    </row>
    <row r="26937" spans="1:7" x14ac:dyDescent="0.2">
      <c r="A26937">
        <v>3385.6439999999998</v>
      </c>
      <c r="B26937">
        <v>63.871000000000002</v>
      </c>
      <c r="C26937">
        <v>63.871000000000002</v>
      </c>
      <c r="D26937">
        <v>458.2</v>
      </c>
      <c r="E26937">
        <v>63871</v>
      </c>
      <c r="F26937">
        <v>393.86187250000103</v>
      </c>
      <c r="G26937">
        <v>80.544158670771097</v>
      </c>
    </row>
    <row r="26938" spans="1:7" x14ac:dyDescent="0.2">
      <c r="A26938">
        <v>3385.6550000000002</v>
      </c>
      <c r="B26938">
        <v>63.872999999999998</v>
      </c>
      <c r="C26938">
        <v>63.872999999999998</v>
      </c>
      <c r="D26938">
        <v>458.4</v>
      </c>
      <c r="E26938">
        <v>63873</v>
      </c>
      <c r="F26938">
        <v>393.89578749999998</v>
      </c>
      <c r="G26938">
        <v>80.531844523741</v>
      </c>
    </row>
    <row r="26939" spans="1:7" x14ac:dyDescent="0.2">
      <c r="A26939">
        <v>3385.6669999999999</v>
      </c>
      <c r="B26939">
        <v>63.875</v>
      </c>
      <c r="C26939">
        <v>63.875</v>
      </c>
      <c r="D26939">
        <v>458.3</v>
      </c>
      <c r="E26939">
        <v>63875</v>
      </c>
      <c r="F26939">
        <v>393.92405000000002</v>
      </c>
      <c r="G26939">
        <v>80.521582733931893</v>
      </c>
    </row>
    <row r="26940" spans="1:7" x14ac:dyDescent="0.2">
      <c r="A26940">
        <v>3385.6779999999999</v>
      </c>
      <c r="B26940">
        <v>63.877000000000002</v>
      </c>
      <c r="C26940">
        <v>63.877000000000002</v>
      </c>
      <c r="D26940">
        <v>458</v>
      </c>
      <c r="E26940">
        <v>63877</v>
      </c>
      <c r="F26940">
        <v>393.957965</v>
      </c>
      <c r="G26940">
        <v>80.509268585547701</v>
      </c>
    </row>
    <row r="26941" spans="1:7" x14ac:dyDescent="0.2">
      <c r="A26941">
        <v>3385.6880000000001</v>
      </c>
      <c r="B26941">
        <v>63.878999999999998</v>
      </c>
      <c r="C26941">
        <v>63.878999999999998</v>
      </c>
      <c r="D26941">
        <v>457.5</v>
      </c>
      <c r="E26941">
        <v>63879</v>
      </c>
      <c r="F26941">
        <v>393.99187999999998</v>
      </c>
      <c r="G26941">
        <v>80.496954436379497</v>
      </c>
    </row>
    <row r="26942" spans="1:7" x14ac:dyDescent="0.2">
      <c r="A26942">
        <v>3385.7</v>
      </c>
      <c r="B26942">
        <v>63.881</v>
      </c>
      <c r="C26942">
        <v>63.881</v>
      </c>
      <c r="D26942">
        <v>457.2</v>
      </c>
      <c r="E26942">
        <v>63881</v>
      </c>
      <c r="F26942">
        <v>394.01651017857102</v>
      </c>
      <c r="G26942">
        <v>80.4852633238485</v>
      </c>
    </row>
    <row r="26943" spans="1:7" x14ac:dyDescent="0.2">
      <c r="A26943">
        <v>3385.7109999999998</v>
      </c>
      <c r="B26943">
        <v>63.883000000000003</v>
      </c>
      <c r="C26943">
        <v>63.883000000000003</v>
      </c>
      <c r="D26943">
        <v>457.1</v>
      </c>
      <c r="E26943">
        <v>63883</v>
      </c>
      <c r="F26943">
        <v>394.04337946428598</v>
      </c>
      <c r="G26943">
        <v>80.472509382162997</v>
      </c>
    </row>
    <row r="26944" spans="1:7" x14ac:dyDescent="0.2">
      <c r="A26944">
        <v>3385.7220000000002</v>
      </c>
      <c r="B26944">
        <v>63.884999999999998</v>
      </c>
      <c r="C26944">
        <v>63.884999999999998</v>
      </c>
      <c r="D26944">
        <v>457.4</v>
      </c>
      <c r="E26944">
        <v>63885</v>
      </c>
      <c r="F26944">
        <v>394.06800964285702</v>
      </c>
      <c r="G26944">
        <v>80.460818268240104</v>
      </c>
    </row>
    <row r="26945" spans="1:7" x14ac:dyDescent="0.2">
      <c r="A26945">
        <v>3385.7330000000002</v>
      </c>
      <c r="B26945">
        <v>63.887</v>
      </c>
      <c r="C26945">
        <v>63.887</v>
      </c>
      <c r="D26945">
        <v>457.9</v>
      </c>
      <c r="E26945">
        <v>63887</v>
      </c>
      <c r="F26945">
        <v>394.09487892857101</v>
      </c>
      <c r="G26945">
        <v>80.4480643250361</v>
      </c>
    </row>
    <row r="26946" spans="1:7" x14ac:dyDescent="0.2">
      <c r="A26946">
        <v>3385.7440000000001</v>
      </c>
      <c r="B26946">
        <v>63.889000000000003</v>
      </c>
      <c r="C26946">
        <v>63.889000000000003</v>
      </c>
      <c r="D26946">
        <v>458.3</v>
      </c>
      <c r="E26946">
        <v>63889</v>
      </c>
      <c r="F26946">
        <v>394.11897666666601</v>
      </c>
      <c r="G26946">
        <v>80.436463868429499</v>
      </c>
    </row>
    <row r="26947" spans="1:7" x14ac:dyDescent="0.2">
      <c r="A26947">
        <v>3385.7559999999999</v>
      </c>
      <c r="B26947">
        <v>63.890999999999998</v>
      </c>
      <c r="C26947">
        <v>63.890999999999998</v>
      </c>
      <c r="D26947">
        <v>458.4</v>
      </c>
      <c r="E26947">
        <v>63891</v>
      </c>
      <c r="F26947">
        <v>394.13774999999998</v>
      </c>
      <c r="G26947">
        <v>80.425769998299103</v>
      </c>
    </row>
    <row r="26948" spans="1:7" x14ac:dyDescent="0.2">
      <c r="A26948">
        <v>3385.7660000000001</v>
      </c>
      <c r="B26948">
        <v>63.893000000000001</v>
      </c>
      <c r="C26948">
        <v>63.893000000000001</v>
      </c>
      <c r="D26948">
        <v>458.4</v>
      </c>
      <c r="E26948">
        <v>63893</v>
      </c>
      <c r="F26948">
        <v>394.15823</v>
      </c>
      <c r="G26948">
        <v>80.414103957538202</v>
      </c>
    </row>
    <row r="26949" spans="1:7" x14ac:dyDescent="0.2">
      <c r="A26949">
        <v>3385.7779999999998</v>
      </c>
      <c r="B26949">
        <v>63.895000000000003</v>
      </c>
      <c r="C26949">
        <v>63.895000000000003</v>
      </c>
      <c r="D26949">
        <v>458.4</v>
      </c>
      <c r="E26949">
        <v>63895</v>
      </c>
      <c r="F26949">
        <v>394.177003333333</v>
      </c>
      <c r="G26949">
        <v>80.403410086243198</v>
      </c>
    </row>
    <row r="26950" spans="1:7" x14ac:dyDescent="0.2">
      <c r="A26950">
        <v>3385.7890000000002</v>
      </c>
      <c r="B26950">
        <v>63.896999999999998</v>
      </c>
      <c r="C26950">
        <v>63.896999999999998</v>
      </c>
      <c r="D26950">
        <v>458.3</v>
      </c>
      <c r="E26950">
        <v>63897</v>
      </c>
      <c r="F26950">
        <v>394.19748333333399</v>
      </c>
      <c r="G26950">
        <v>80.391744044211705</v>
      </c>
    </row>
    <row r="26951" spans="1:7" x14ac:dyDescent="0.2">
      <c r="A26951">
        <v>3385.8</v>
      </c>
      <c r="B26951">
        <v>63.899000000000001</v>
      </c>
      <c r="C26951">
        <v>63.899000000000001</v>
      </c>
      <c r="D26951">
        <v>458</v>
      </c>
      <c r="E26951">
        <v>63899</v>
      </c>
      <c r="F26951">
        <v>394.21611982456199</v>
      </c>
      <c r="G26951">
        <v>80.381158190687103</v>
      </c>
    </row>
    <row r="26952" spans="1:7" x14ac:dyDescent="0.2">
      <c r="A26952">
        <v>3385.8110000000001</v>
      </c>
      <c r="B26952">
        <v>63.901000000000003</v>
      </c>
      <c r="C26952">
        <v>63.901000000000003</v>
      </c>
      <c r="D26952">
        <v>457.6</v>
      </c>
      <c r="E26952">
        <v>63901</v>
      </c>
      <c r="F26952">
        <v>394.23338789473701</v>
      </c>
      <c r="G26952">
        <v>80.371652525836197</v>
      </c>
    </row>
    <row r="26953" spans="1:7" x14ac:dyDescent="0.2">
      <c r="A26953">
        <v>3385.8220000000001</v>
      </c>
      <c r="B26953">
        <v>63.902999999999999</v>
      </c>
      <c r="C26953">
        <v>63.902999999999999</v>
      </c>
      <c r="D26953">
        <v>457.1</v>
      </c>
      <c r="E26953">
        <v>63903</v>
      </c>
      <c r="F26953">
        <v>394.25222578947398</v>
      </c>
      <c r="G26953">
        <v>80.3612827091208</v>
      </c>
    </row>
    <row r="26954" spans="1:7" x14ac:dyDescent="0.2">
      <c r="A26954">
        <v>3385.8330000000001</v>
      </c>
      <c r="B26954">
        <v>63.905000000000001</v>
      </c>
      <c r="C26954">
        <v>63.905000000000001</v>
      </c>
      <c r="D26954">
        <v>456.4</v>
      </c>
      <c r="E26954">
        <v>63905</v>
      </c>
      <c r="F26954">
        <v>394.27106368420999</v>
      </c>
      <c r="G26954">
        <v>80.350912891881805</v>
      </c>
    </row>
    <row r="26955" spans="1:7" x14ac:dyDescent="0.2">
      <c r="A26955">
        <v>3385.8440000000001</v>
      </c>
      <c r="B26955">
        <v>63.906999999999996</v>
      </c>
      <c r="C26955">
        <v>63.906999999999996</v>
      </c>
      <c r="D26955">
        <v>455.5</v>
      </c>
      <c r="E26955">
        <v>63907</v>
      </c>
      <c r="F26955">
        <v>394.28833175438598</v>
      </c>
      <c r="G26955">
        <v>80.341407225630604</v>
      </c>
    </row>
    <row r="26956" spans="1:7" x14ac:dyDescent="0.2">
      <c r="A26956">
        <v>3385.855</v>
      </c>
      <c r="B26956">
        <v>63.908999999999999</v>
      </c>
      <c r="C26956">
        <v>63.908999999999999</v>
      </c>
      <c r="D26956">
        <v>454.6</v>
      </c>
      <c r="E26956">
        <v>63909</v>
      </c>
      <c r="F26956">
        <v>394.30508892857102</v>
      </c>
      <c r="G26956">
        <v>80.331776179772106</v>
      </c>
    </row>
    <row r="26957" spans="1:7" x14ac:dyDescent="0.2">
      <c r="A26957">
        <v>3385.866</v>
      </c>
      <c r="B26957">
        <v>63.911000000000001</v>
      </c>
      <c r="C26957">
        <v>63.911000000000001</v>
      </c>
      <c r="D26957">
        <v>453.7</v>
      </c>
      <c r="E26957">
        <v>63911</v>
      </c>
      <c r="F26957">
        <v>394.31779607142801</v>
      </c>
      <c r="G26957">
        <v>80.319901811409295</v>
      </c>
    </row>
    <row r="26958" spans="1:7" x14ac:dyDescent="0.2">
      <c r="A26958">
        <v>3385.877</v>
      </c>
      <c r="B26958">
        <v>63.912999999999997</v>
      </c>
      <c r="C26958">
        <v>63.912999999999997</v>
      </c>
      <c r="D26958">
        <v>453</v>
      </c>
      <c r="E26958">
        <v>63913</v>
      </c>
      <c r="F26958">
        <v>394.32944428571398</v>
      </c>
      <c r="G26958">
        <v>80.309016973143997</v>
      </c>
    </row>
    <row r="26959" spans="1:7" x14ac:dyDescent="0.2">
      <c r="A26959">
        <v>3385.8879999999999</v>
      </c>
      <c r="B26959">
        <v>63.914999999999999</v>
      </c>
      <c r="C26959">
        <v>63.914999999999999</v>
      </c>
      <c r="D26959">
        <v>452.5</v>
      </c>
      <c r="E26959">
        <v>63915</v>
      </c>
      <c r="F26959">
        <v>394.3410925</v>
      </c>
      <c r="G26959">
        <v>80.298132134301596</v>
      </c>
    </row>
    <row r="26960" spans="1:7" x14ac:dyDescent="0.2">
      <c r="A26960">
        <v>3385.8989999999999</v>
      </c>
      <c r="B26960">
        <v>63.917000000000002</v>
      </c>
      <c r="C26960">
        <v>63.917000000000002</v>
      </c>
      <c r="D26960">
        <v>452</v>
      </c>
      <c r="E26960">
        <v>63917</v>
      </c>
      <c r="F26960">
        <v>394.35379964285698</v>
      </c>
      <c r="G26960">
        <v>80.286257763993106</v>
      </c>
    </row>
    <row r="26961" spans="1:7" x14ac:dyDescent="0.2">
      <c r="A26961">
        <v>3385.9090000000001</v>
      </c>
      <c r="B26961">
        <v>63.918999999999997</v>
      </c>
      <c r="C26961">
        <v>63.918999999999997</v>
      </c>
      <c r="D26961">
        <v>451.7</v>
      </c>
      <c r="E26961">
        <v>63919</v>
      </c>
      <c r="F26961">
        <v>394.364682631579</v>
      </c>
      <c r="G26961">
        <v>80.274651511522507</v>
      </c>
    </row>
    <row r="26962" spans="1:7" x14ac:dyDescent="0.2">
      <c r="A26962">
        <v>3385.92</v>
      </c>
      <c r="B26962">
        <v>63.920999999999999</v>
      </c>
      <c r="C26962">
        <v>63.920999999999999</v>
      </c>
      <c r="D26962">
        <v>451.4</v>
      </c>
      <c r="E26962">
        <v>63921</v>
      </c>
      <c r="F26962">
        <v>394.36964228070201</v>
      </c>
      <c r="G26962">
        <v>80.264749772164294</v>
      </c>
    </row>
    <row r="26963" spans="1:7" x14ac:dyDescent="0.2">
      <c r="A26963">
        <v>3385.931</v>
      </c>
      <c r="B26963">
        <v>63.923000000000002</v>
      </c>
      <c r="C26963">
        <v>63.923000000000002</v>
      </c>
      <c r="D26963">
        <v>451.3</v>
      </c>
      <c r="E26963">
        <v>63923</v>
      </c>
      <c r="F26963">
        <v>394.37505280701799</v>
      </c>
      <c r="G26963">
        <v>80.253947874088396</v>
      </c>
    </row>
    <row r="26964" spans="1:7" x14ac:dyDescent="0.2">
      <c r="A26964">
        <v>3385.942</v>
      </c>
      <c r="B26964">
        <v>63.924999999999997</v>
      </c>
      <c r="C26964">
        <v>63.924999999999997</v>
      </c>
      <c r="D26964">
        <v>451.1</v>
      </c>
      <c r="E26964">
        <v>63925</v>
      </c>
      <c r="F26964">
        <v>394.38001245613998</v>
      </c>
      <c r="G26964">
        <v>80.244046133731899</v>
      </c>
    </row>
    <row r="26965" spans="1:7" x14ac:dyDescent="0.2">
      <c r="A26965">
        <v>3385.953</v>
      </c>
      <c r="B26965">
        <v>63.927</v>
      </c>
      <c r="C26965">
        <v>63.927</v>
      </c>
      <c r="D26965">
        <v>451</v>
      </c>
      <c r="E26965">
        <v>63927</v>
      </c>
      <c r="F26965">
        <v>394.38497210526299</v>
      </c>
      <c r="G26965">
        <v>80.234144392852201</v>
      </c>
    </row>
    <row r="26966" spans="1:7" x14ac:dyDescent="0.2">
      <c r="A26966">
        <v>3385.9639999999999</v>
      </c>
      <c r="B26966">
        <v>63.929000000000002</v>
      </c>
      <c r="C26966">
        <v>63.929000000000002</v>
      </c>
      <c r="D26966">
        <v>451</v>
      </c>
      <c r="E26966">
        <v>63929</v>
      </c>
      <c r="F26966">
        <v>394.38834789473702</v>
      </c>
      <c r="G26966">
        <v>80.223666550219605</v>
      </c>
    </row>
    <row r="26967" spans="1:7" x14ac:dyDescent="0.2">
      <c r="A26967">
        <v>3385.9749999999999</v>
      </c>
      <c r="B26967">
        <v>63.930999999999997</v>
      </c>
      <c r="C26967">
        <v>63.930999999999997</v>
      </c>
      <c r="D26967">
        <v>451</v>
      </c>
      <c r="E26967">
        <v>63931</v>
      </c>
      <c r="F26967">
        <v>394.38584684210502</v>
      </c>
      <c r="G26967">
        <v>80.214953017424094</v>
      </c>
    </row>
    <row r="26968" spans="1:7" x14ac:dyDescent="0.2">
      <c r="A26968">
        <v>3385.9859999999999</v>
      </c>
      <c r="B26968">
        <v>63.933</v>
      </c>
      <c r="C26968">
        <v>63.933</v>
      </c>
      <c r="D26968">
        <v>450.9</v>
      </c>
      <c r="E26968">
        <v>63933</v>
      </c>
      <c r="F26968">
        <v>394.38334578947399</v>
      </c>
      <c r="G26968">
        <v>80.206239484258703</v>
      </c>
    </row>
    <row r="26969" spans="1:7" x14ac:dyDescent="0.2">
      <c r="A26969">
        <v>3385.9969999999998</v>
      </c>
      <c r="B26969">
        <v>63.935000000000002</v>
      </c>
      <c r="C26969">
        <v>63.935000000000002</v>
      </c>
      <c r="D26969">
        <v>450.9</v>
      </c>
      <c r="E26969">
        <v>63935</v>
      </c>
      <c r="F26969">
        <v>394.38061736842099</v>
      </c>
      <c r="G26969">
        <v>80.1967338113095</v>
      </c>
    </row>
    <row r="26970" spans="1:7" x14ac:dyDescent="0.2">
      <c r="A26970">
        <v>3386.0079999999998</v>
      </c>
      <c r="B26970">
        <v>63.936999999999998</v>
      </c>
      <c r="C26970">
        <v>63.936999999999998</v>
      </c>
      <c r="D26970">
        <v>450.8</v>
      </c>
      <c r="E26970">
        <v>63937</v>
      </c>
      <c r="F26970">
        <v>394.37811631578899</v>
      </c>
      <c r="G26970">
        <v>80.188020277370896</v>
      </c>
    </row>
    <row r="26971" spans="1:7" x14ac:dyDescent="0.2">
      <c r="A26971">
        <v>3386.0189999999998</v>
      </c>
      <c r="B26971">
        <v>63.939</v>
      </c>
      <c r="C26971">
        <v>63.939</v>
      </c>
      <c r="D26971">
        <v>450.7</v>
      </c>
      <c r="E26971">
        <v>63939</v>
      </c>
      <c r="F26971">
        <v>394.37258431034502</v>
      </c>
      <c r="G26971">
        <v>80.178767889545099</v>
      </c>
    </row>
    <row r="26972" spans="1:7" x14ac:dyDescent="0.2">
      <c r="A26972">
        <v>3386.03</v>
      </c>
      <c r="B26972">
        <v>63.941000000000003</v>
      </c>
      <c r="C26972">
        <v>63.941000000000003</v>
      </c>
      <c r="D26972">
        <v>450.5</v>
      </c>
      <c r="E26972">
        <v>63941</v>
      </c>
      <c r="F26972">
        <v>394.35980344827601</v>
      </c>
      <c r="G26972">
        <v>80.170983070153596</v>
      </c>
    </row>
    <row r="26973" spans="1:7" x14ac:dyDescent="0.2">
      <c r="A26973">
        <v>3386.0410000000002</v>
      </c>
      <c r="B26973">
        <v>63.942999999999998</v>
      </c>
      <c r="C26973">
        <v>63.942999999999998</v>
      </c>
      <c r="D26973">
        <v>450.2</v>
      </c>
      <c r="E26973">
        <v>63943</v>
      </c>
      <c r="F26973">
        <v>394.347022586207</v>
      </c>
      <c r="G26973">
        <v>80.163198250512593</v>
      </c>
    </row>
    <row r="26974" spans="1:7" x14ac:dyDescent="0.2">
      <c r="A26974">
        <v>3386.0520000000001</v>
      </c>
      <c r="B26974">
        <v>63.945</v>
      </c>
      <c r="C26974">
        <v>63.945</v>
      </c>
      <c r="D26974">
        <v>449.9</v>
      </c>
      <c r="E26974">
        <v>63945</v>
      </c>
      <c r="F26974">
        <v>394.333079827586</v>
      </c>
      <c r="G26974">
        <v>80.154705719604607</v>
      </c>
    </row>
    <row r="26975" spans="1:7" x14ac:dyDescent="0.2">
      <c r="A26975">
        <v>3386.0630000000001</v>
      </c>
      <c r="B26975">
        <v>63.947000000000003</v>
      </c>
      <c r="C26975">
        <v>63.947000000000003</v>
      </c>
      <c r="D26975">
        <v>449.4</v>
      </c>
      <c r="E26975">
        <v>63947</v>
      </c>
      <c r="F26975">
        <v>394.32029896551802</v>
      </c>
      <c r="G26975">
        <v>80.146920899300795</v>
      </c>
    </row>
    <row r="26976" spans="1:7" x14ac:dyDescent="0.2">
      <c r="A26976">
        <v>3386.0740000000001</v>
      </c>
      <c r="B26976">
        <v>63.948999999999998</v>
      </c>
      <c r="C26976">
        <v>63.948999999999998</v>
      </c>
      <c r="D26976">
        <v>448.9</v>
      </c>
      <c r="E26976">
        <v>63949</v>
      </c>
      <c r="F26976">
        <v>394.30660859649203</v>
      </c>
      <c r="G26976">
        <v>80.139195675446302</v>
      </c>
    </row>
    <row r="26977" spans="1:7" x14ac:dyDescent="0.2">
      <c r="A26977">
        <v>3386.085</v>
      </c>
      <c r="B26977">
        <v>63.951000000000001</v>
      </c>
      <c r="C26977">
        <v>63.951000000000001</v>
      </c>
      <c r="D26977">
        <v>448.6</v>
      </c>
      <c r="E26977">
        <v>63951</v>
      </c>
      <c r="F26977">
        <v>394.28175175438599</v>
      </c>
      <c r="G26977">
        <v>80.131418304142002</v>
      </c>
    </row>
    <row r="26978" spans="1:7" x14ac:dyDescent="0.2">
      <c r="A26978">
        <v>3386.0949999999998</v>
      </c>
      <c r="B26978">
        <v>63.953000000000003</v>
      </c>
      <c r="C26978">
        <v>63.953000000000003</v>
      </c>
      <c r="D26978">
        <v>448.7</v>
      </c>
      <c r="E26978">
        <v>63953</v>
      </c>
      <c r="F26978">
        <v>394.25896631579002</v>
      </c>
      <c r="G26978">
        <v>80.124289046873301</v>
      </c>
    </row>
    <row r="26979" spans="1:7" x14ac:dyDescent="0.2">
      <c r="A26979">
        <v>3386.1060000000002</v>
      </c>
      <c r="B26979">
        <v>63.954999999999998</v>
      </c>
      <c r="C26979">
        <v>63.954999999999998</v>
      </c>
      <c r="D26979">
        <v>449.3</v>
      </c>
      <c r="E26979">
        <v>63955</v>
      </c>
      <c r="F26979">
        <v>394.23618087719302</v>
      </c>
      <c r="G26979">
        <v>80.117159789357103</v>
      </c>
    </row>
    <row r="26980" spans="1:7" x14ac:dyDescent="0.2">
      <c r="A26980">
        <v>3386.1170000000002</v>
      </c>
      <c r="B26980">
        <v>63.957000000000001</v>
      </c>
      <c r="C26980">
        <v>63.957000000000001</v>
      </c>
      <c r="D26980">
        <v>450.1</v>
      </c>
      <c r="E26980">
        <v>63957</v>
      </c>
      <c r="F26980">
        <v>394.21132403508699</v>
      </c>
      <c r="G26980">
        <v>80.1093824172181</v>
      </c>
    </row>
    <row r="26981" spans="1:7" x14ac:dyDescent="0.2">
      <c r="A26981">
        <v>3386.1280000000002</v>
      </c>
      <c r="B26981">
        <v>63.959000000000003</v>
      </c>
      <c r="C26981">
        <v>63.959000000000003</v>
      </c>
      <c r="D26981">
        <v>450.9</v>
      </c>
      <c r="E26981">
        <v>63959</v>
      </c>
      <c r="F26981">
        <v>394.18749561403399</v>
      </c>
      <c r="G26981">
        <v>80.102361178265895</v>
      </c>
    </row>
    <row r="26982" spans="1:7" x14ac:dyDescent="0.2">
      <c r="A26982">
        <v>3386.1390000000001</v>
      </c>
      <c r="B26982">
        <v>63.960999999999999</v>
      </c>
      <c r="C26982">
        <v>63.960999999999999</v>
      </c>
      <c r="D26982">
        <v>451.6</v>
      </c>
      <c r="E26982">
        <v>63961</v>
      </c>
      <c r="F26982">
        <v>394.153237368421</v>
      </c>
      <c r="G26982">
        <v>80.096420129695602</v>
      </c>
    </row>
    <row r="26983" spans="1:7" x14ac:dyDescent="0.2">
      <c r="A26983">
        <v>3386.15</v>
      </c>
      <c r="B26983">
        <v>63.963000000000001</v>
      </c>
      <c r="C26983">
        <v>63.963000000000001</v>
      </c>
      <c r="D26983">
        <v>452.2</v>
      </c>
      <c r="E26983">
        <v>63963</v>
      </c>
      <c r="F26983">
        <v>394.11586473684298</v>
      </c>
      <c r="G26983">
        <v>80.089938985604604</v>
      </c>
    </row>
    <row r="26984" spans="1:7" x14ac:dyDescent="0.2">
      <c r="A26984">
        <v>3386.1610000000001</v>
      </c>
      <c r="B26984">
        <v>63.965000000000003</v>
      </c>
      <c r="C26984">
        <v>63.965000000000003</v>
      </c>
      <c r="D26984">
        <v>453.1</v>
      </c>
      <c r="E26984">
        <v>63965</v>
      </c>
      <c r="F26984">
        <v>394.08160649122902</v>
      </c>
      <c r="G26984">
        <v>80.083997936720394</v>
      </c>
    </row>
    <row r="26985" spans="1:7" x14ac:dyDescent="0.2">
      <c r="A26985">
        <v>3386.1709999999998</v>
      </c>
      <c r="B26985">
        <v>63.966999999999999</v>
      </c>
      <c r="C26985">
        <v>63.966999999999999</v>
      </c>
      <c r="D26985">
        <v>454.5</v>
      </c>
      <c r="E26985">
        <v>63967</v>
      </c>
      <c r="F26985">
        <v>394.04734824561399</v>
      </c>
      <c r="G26985">
        <v>80.0780568876188</v>
      </c>
    </row>
    <row r="26986" spans="1:7" x14ac:dyDescent="0.2">
      <c r="A26986">
        <v>3386.181</v>
      </c>
      <c r="B26986">
        <v>63.969000000000001</v>
      </c>
      <c r="C26986">
        <v>63.969000000000001</v>
      </c>
      <c r="D26986">
        <v>456.3</v>
      </c>
      <c r="E26986">
        <v>63969</v>
      </c>
      <c r="F26986">
        <v>394.01308999999998</v>
      </c>
      <c r="G26986">
        <v>80.072115838345198</v>
      </c>
    </row>
    <row r="26987" spans="1:7" x14ac:dyDescent="0.2">
      <c r="A26987">
        <v>3386.192</v>
      </c>
      <c r="B26987">
        <v>63.970999999999997</v>
      </c>
      <c r="C26987">
        <v>63.970999999999997</v>
      </c>
      <c r="D26987">
        <v>458.1</v>
      </c>
      <c r="E26987">
        <v>63971</v>
      </c>
      <c r="F26987">
        <v>393.97085000000101</v>
      </c>
      <c r="G26987">
        <v>80.071266584925397</v>
      </c>
    </row>
    <row r="26988" spans="1:7" x14ac:dyDescent="0.2">
      <c r="A26988">
        <v>3386.203</v>
      </c>
      <c r="B26988">
        <v>63.972999999999999</v>
      </c>
      <c r="C26988">
        <v>63.972999999999999</v>
      </c>
      <c r="D26988">
        <v>459.5</v>
      </c>
      <c r="E26988">
        <v>63973</v>
      </c>
      <c r="F26988">
        <v>393.932130000001</v>
      </c>
      <c r="G26988">
        <v>80.070488102560006</v>
      </c>
    </row>
    <row r="26989" spans="1:7" x14ac:dyDescent="0.2">
      <c r="A26989">
        <v>3386.2139999999999</v>
      </c>
      <c r="B26989">
        <v>63.975000000000001</v>
      </c>
      <c r="C26989">
        <v>63.975000000000001</v>
      </c>
      <c r="D26989">
        <v>459.9</v>
      </c>
      <c r="E26989">
        <v>63975</v>
      </c>
      <c r="F26989">
        <v>393.89341000000098</v>
      </c>
      <c r="G26989">
        <v>80.069709620237205</v>
      </c>
    </row>
    <row r="26990" spans="1:7" x14ac:dyDescent="0.2">
      <c r="A26990">
        <v>3386.2240000000002</v>
      </c>
      <c r="B26990">
        <v>63.976999999999997</v>
      </c>
      <c r="C26990">
        <v>63.976999999999997</v>
      </c>
      <c r="D26990">
        <v>459.6</v>
      </c>
      <c r="E26990">
        <v>63977</v>
      </c>
      <c r="F26990">
        <v>393.85469000000103</v>
      </c>
      <c r="G26990">
        <v>80.068931137911505</v>
      </c>
    </row>
    <row r="26991" spans="1:7" x14ac:dyDescent="0.2">
      <c r="A26991">
        <v>3386.2350000000001</v>
      </c>
      <c r="B26991">
        <v>63.978999999999999</v>
      </c>
      <c r="C26991">
        <v>63.978999999999999</v>
      </c>
      <c r="D26991">
        <v>459.1</v>
      </c>
      <c r="E26991">
        <v>63979</v>
      </c>
      <c r="F26991">
        <v>393.81245000000098</v>
      </c>
      <c r="G26991">
        <v>80.068081884432999</v>
      </c>
    </row>
    <row r="26992" spans="1:7" x14ac:dyDescent="0.2">
      <c r="A26992">
        <v>3386.2460000000001</v>
      </c>
      <c r="B26992">
        <v>63.981000000000002</v>
      </c>
      <c r="C26992">
        <v>63.981000000000002</v>
      </c>
      <c r="D26992">
        <v>459</v>
      </c>
      <c r="E26992">
        <v>63981</v>
      </c>
      <c r="F26992">
        <v>393.76818517241497</v>
      </c>
      <c r="G26992">
        <v>80.068011113328595</v>
      </c>
    </row>
    <row r="26993" spans="1:7" x14ac:dyDescent="0.2">
      <c r="A26993">
        <v>3386.2570000000001</v>
      </c>
      <c r="B26993">
        <v>63.982999999999997</v>
      </c>
      <c r="C26993">
        <v>63.982999999999997</v>
      </c>
      <c r="D26993">
        <v>459.3</v>
      </c>
      <c r="E26993">
        <v>63983</v>
      </c>
      <c r="F26993">
        <v>393.72336586207001</v>
      </c>
      <c r="G26993">
        <v>80.068011113328595</v>
      </c>
    </row>
    <row r="26994" spans="1:7" x14ac:dyDescent="0.2">
      <c r="A26994">
        <v>3386.268</v>
      </c>
      <c r="B26994">
        <v>63.984999999999999</v>
      </c>
      <c r="C26994">
        <v>63.984999999999999</v>
      </c>
      <c r="D26994">
        <v>460</v>
      </c>
      <c r="E26994">
        <v>63985</v>
      </c>
      <c r="F26994">
        <v>393.674472068966</v>
      </c>
      <c r="G26994">
        <v>80.068011113328595</v>
      </c>
    </row>
    <row r="26995" spans="1:7" x14ac:dyDescent="0.2">
      <c r="A26995">
        <v>3386.277</v>
      </c>
      <c r="B26995">
        <v>63.987000000000002</v>
      </c>
      <c r="C26995">
        <v>63.987000000000002</v>
      </c>
      <c r="D26995">
        <v>460.5</v>
      </c>
      <c r="E26995">
        <v>63987</v>
      </c>
      <c r="F26995">
        <v>393.62965275862098</v>
      </c>
      <c r="G26995">
        <v>80.068011113328595</v>
      </c>
    </row>
    <row r="26996" spans="1:7" x14ac:dyDescent="0.2">
      <c r="A26996">
        <v>3386.288</v>
      </c>
      <c r="B26996">
        <v>63.988999999999997</v>
      </c>
      <c r="C26996">
        <v>63.988999999999997</v>
      </c>
      <c r="D26996">
        <v>460.6</v>
      </c>
      <c r="E26996">
        <v>63989</v>
      </c>
      <c r="F26996">
        <v>393.58075896551702</v>
      </c>
      <c r="G26996">
        <v>80.068011113328595</v>
      </c>
    </row>
    <row r="26997" spans="1:7" x14ac:dyDescent="0.2">
      <c r="A26997">
        <v>3386.299</v>
      </c>
      <c r="B26997">
        <v>63.991</v>
      </c>
      <c r="C26997">
        <v>63.991</v>
      </c>
      <c r="D26997">
        <v>460.3</v>
      </c>
      <c r="E26997">
        <v>63991</v>
      </c>
      <c r="F26997">
        <v>393.53293701754501</v>
      </c>
      <c r="G26997">
        <v>80.068587215086197</v>
      </c>
    </row>
    <row r="26998" spans="1:7" x14ac:dyDescent="0.2">
      <c r="A26998">
        <v>3386.31</v>
      </c>
      <c r="B26998">
        <v>63.993000000000002</v>
      </c>
      <c r="C26998">
        <v>63.993000000000002</v>
      </c>
      <c r="D26998">
        <v>459.8</v>
      </c>
      <c r="E26998">
        <v>63993</v>
      </c>
      <c r="F26998">
        <v>393.47342754385897</v>
      </c>
      <c r="G26998">
        <v>80.069451367742502</v>
      </c>
    </row>
    <row r="26999" spans="1:7" x14ac:dyDescent="0.2">
      <c r="A26999">
        <v>3386.3209999999999</v>
      </c>
      <c r="B26999">
        <v>63.994999999999997</v>
      </c>
      <c r="C26999">
        <v>63.994999999999997</v>
      </c>
      <c r="D26999">
        <v>459.2</v>
      </c>
      <c r="E26999">
        <v>63995</v>
      </c>
      <c r="F26999">
        <v>393.41887719298199</v>
      </c>
      <c r="G26999">
        <v>80.070243507647604</v>
      </c>
    </row>
    <row r="27000" spans="1:7" x14ac:dyDescent="0.2">
      <c r="A27000">
        <v>3386.3310000000001</v>
      </c>
      <c r="B27000">
        <v>63.997</v>
      </c>
      <c r="C27000">
        <v>63.997</v>
      </c>
      <c r="D27000">
        <v>458.7</v>
      </c>
      <c r="E27000">
        <v>63997</v>
      </c>
      <c r="F27000">
        <v>393.36432684210502</v>
      </c>
      <c r="G27000">
        <v>80.071035647549706</v>
      </c>
    </row>
    <row r="27001" spans="1:7" x14ac:dyDescent="0.2">
      <c r="A27001">
        <v>3386.3420000000001</v>
      </c>
      <c r="B27001">
        <v>63.999000000000002</v>
      </c>
      <c r="C27001">
        <v>63.999000000000002</v>
      </c>
      <c r="D27001">
        <v>458.3</v>
      </c>
      <c r="E27001">
        <v>63999</v>
      </c>
      <c r="F27001">
        <v>393.30977649122798</v>
      </c>
      <c r="G27001">
        <v>80.0718277874943</v>
      </c>
    </row>
    <row r="27002" spans="1:7" x14ac:dyDescent="0.2">
      <c r="A27002">
        <v>3386.3530000000001</v>
      </c>
      <c r="B27002">
        <v>64.001000000000005</v>
      </c>
      <c r="C27002">
        <v>64.001000000000005</v>
      </c>
      <c r="D27002">
        <v>458</v>
      </c>
      <c r="E27002">
        <v>64001</v>
      </c>
      <c r="F27002">
        <v>393.24549999999903</v>
      </c>
      <c r="G27002">
        <v>80.072398922848095</v>
      </c>
    </row>
    <row r="27003" spans="1:7" x14ac:dyDescent="0.2">
      <c r="A27003">
        <v>3386.3629999999998</v>
      </c>
      <c r="B27003">
        <v>64.003</v>
      </c>
      <c r="C27003">
        <v>64.003</v>
      </c>
      <c r="D27003">
        <v>457.8</v>
      </c>
      <c r="E27003">
        <v>64003</v>
      </c>
      <c r="F27003">
        <v>393.18439499999897</v>
      </c>
      <c r="G27003">
        <v>80.0727881640275</v>
      </c>
    </row>
    <row r="27004" spans="1:7" x14ac:dyDescent="0.2">
      <c r="A27004">
        <v>3386.3739999999998</v>
      </c>
      <c r="B27004">
        <v>64.004999999999995</v>
      </c>
      <c r="C27004">
        <v>64.004999999999995</v>
      </c>
      <c r="D27004">
        <v>457.5</v>
      </c>
      <c r="E27004">
        <v>64005</v>
      </c>
      <c r="F27004">
        <v>393.12328999999897</v>
      </c>
      <c r="G27004">
        <v>80.073177405160607</v>
      </c>
    </row>
    <row r="27005" spans="1:7" x14ac:dyDescent="0.2">
      <c r="A27005">
        <v>3386.384</v>
      </c>
      <c r="B27005">
        <v>64.007000000000005</v>
      </c>
      <c r="C27005">
        <v>64.007000000000005</v>
      </c>
      <c r="D27005">
        <v>457.2</v>
      </c>
      <c r="E27005">
        <v>64007</v>
      </c>
      <c r="F27005">
        <v>393.05662999999998</v>
      </c>
      <c r="G27005">
        <v>80.0736020319126</v>
      </c>
    </row>
    <row r="27006" spans="1:7" x14ac:dyDescent="0.2">
      <c r="A27006">
        <v>3386.395</v>
      </c>
      <c r="B27006">
        <v>64.009</v>
      </c>
      <c r="C27006">
        <v>64.009</v>
      </c>
      <c r="D27006">
        <v>456.9</v>
      </c>
      <c r="E27006">
        <v>64009</v>
      </c>
      <c r="F27006">
        <v>392.99552500000101</v>
      </c>
      <c r="G27006">
        <v>80.0739912730442</v>
      </c>
    </row>
    <row r="27007" spans="1:7" x14ac:dyDescent="0.2">
      <c r="A27007">
        <v>3386.4059999999999</v>
      </c>
      <c r="B27007">
        <v>64.010999999999996</v>
      </c>
      <c r="C27007">
        <v>64.010999999999996</v>
      </c>
      <c r="D27007">
        <v>456.7</v>
      </c>
      <c r="E27007">
        <v>64011</v>
      </c>
      <c r="F27007">
        <v>392.93028517241498</v>
      </c>
      <c r="G27007">
        <v>80.073531260764497</v>
      </c>
    </row>
    <row r="27008" spans="1:7" x14ac:dyDescent="0.2">
      <c r="A27008">
        <v>3386.4169999999999</v>
      </c>
      <c r="B27008">
        <v>64.013000000000005</v>
      </c>
      <c r="C27008">
        <v>64.013000000000005</v>
      </c>
      <c r="D27008">
        <v>456.5</v>
      </c>
      <c r="E27008">
        <v>64013</v>
      </c>
      <c r="F27008">
        <v>392.86159965517101</v>
      </c>
      <c r="G27008">
        <v>80.072363537273802</v>
      </c>
    </row>
    <row r="27009" spans="1:7" x14ac:dyDescent="0.2">
      <c r="A27009">
        <v>3386.4270000000001</v>
      </c>
      <c r="B27009">
        <v>64.015000000000001</v>
      </c>
      <c r="C27009">
        <v>64.015000000000001</v>
      </c>
      <c r="D27009">
        <v>456.2</v>
      </c>
      <c r="E27009">
        <v>64015</v>
      </c>
      <c r="F27009">
        <v>392.79291413792998</v>
      </c>
      <c r="G27009">
        <v>80.071195813776498</v>
      </c>
    </row>
    <row r="27010" spans="1:7" x14ac:dyDescent="0.2">
      <c r="A27010">
        <v>3386.4380000000001</v>
      </c>
      <c r="B27010">
        <v>64.016999999999996</v>
      </c>
      <c r="C27010">
        <v>64.016999999999996</v>
      </c>
      <c r="D27010">
        <v>455.9</v>
      </c>
      <c r="E27010">
        <v>64017</v>
      </c>
      <c r="F27010">
        <v>392.724228620688</v>
      </c>
      <c r="G27010">
        <v>80.070028090272501</v>
      </c>
    </row>
    <row r="27011" spans="1:7" x14ac:dyDescent="0.2">
      <c r="A27011">
        <v>3386.4479999999999</v>
      </c>
      <c r="B27011">
        <v>64.019000000000005</v>
      </c>
      <c r="C27011">
        <v>64.019000000000005</v>
      </c>
      <c r="D27011">
        <v>455.8</v>
      </c>
      <c r="E27011">
        <v>64019</v>
      </c>
      <c r="F27011">
        <v>392.64929896551803</v>
      </c>
      <c r="G27011">
        <v>80.068754210082901</v>
      </c>
    </row>
    <row r="27012" spans="1:7" x14ac:dyDescent="0.2">
      <c r="A27012">
        <v>3386.4580000000001</v>
      </c>
      <c r="B27012">
        <v>64.021000000000001</v>
      </c>
      <c r="C27012">
        <v>64.021000000000001</v>
      </c>
      <c r="D27012">
        <v>455.9</v>
      </c>
      <c r="E27012">
        <v>64021</v>
      </c>
      <c r="F27012">
        <v>392.57823344827699</v>
      </c>
      <c r="G27012">
        <v>80.066737233126503</v>
      </c>
    </row>
    <row r="27013" spans="1:7" x14ac:dyDescent="0.2">
      <c r="A27013">
        <v>3386.4679999999998</v>
      </c>
      <c r="B27013">
        <v>64.022999999999996</v>
      </c>
      <c r="C27013">
        <v>64.022999999999996</v>
      </c>
      <c r="D27013">
        <v>456.2</v>
      </c>
      <c r="E27013">
        <v>64023</v>
      </c>
      <c r="F27013">
        <v>392.50300293103498</v>
      </c>
      <c r="G27013">
        <v>80.063234062518504</v>
      </c>
    </row>
    <row r="27014" spans="1:7" x14ac:dyDescent="0.2">
      <c r="A27014">
        <v>3386.4789999999998</v>
      </c>
      <c r="B27014">
        <v>64.025000000000006</v>
      </c>
      <c r="C27014">
        <v>64.025000000000006</v>
      </c>
      <c r="D27014">
        <v>456.9</v>
      </c>
      <c r="E27014">
        <v>64025</v>
      </c>
      <c r="F27014">
        <v>392.42777241379099</v>
      </c>
      <c r="G27014">
        <v>80.059730891850805</v>
      </c>
    </row>
    <row r="27015" spans="1:7" x14ac:dyDescent="0.2">
      <c r="A27015">
        <v>3386.49</v>
      </c>
      <c r="B27015">
        <v>64.027000000000001</v>
      </c>
      <c r="C27015">
        <v>64.027000000000001</v>
      </c>
      <c r="D27015">
        <v>458</v>
      </c>
      <c r="E27015">
        <v>64027</v>
      </c>
      <c r="F27015">
        <v>392.35254189655001</v>
      </c>
      <c r="G27015">
        <v>80.056227721168796</v>
      </c>
    </row>
    <row r="27016" spans="1:7" x14ac:dyDescent="0.2">
      <c r="A27016">
        <v>3386.5</v>
      </c>
      <c r="B27016">
        <v>64.028999999999996</v>
      </c>
      <c r="C27016">
        <v>64.028999999999996</v>
      </c>
      <c r="D27016">
        <v>459.4</v>
      </c>
      <c r="E27016">
        <v>64029</v>
      </c>
      <c r="F27016">
        <v>392.27047224137903</v>
      </c>
      <c r="G27016">
        <v>80.0524060803195</v>
      </c>
    </row>
    <row r="27017" spans="1:7" x14ac:dyDescent="0.2">
      <c r="A27017">
        <v>3386.511</v>
      </c>
      <c r="B27017">
        <v>64.031000000000006</v>
      </c>
      <c r="C27017">
        <v>64.031000000000006</v>
      </c>
      <c r="D27017">
        <v>460.8</v>
      </c>
      <c r="E27017">
        <v>64031</v>
      </c>
      <c r="F27017">
        <v>392.20199711864302</v>
      </c>
      <c r="G27017">
        <v>80.049087634113405</v>
      </c>
    </row>
    <row r="27018" spans="1:7" x14ac:dyDescent="0.2">
      <c r="A27018">
        <v>3386.5210000000002</v>
      </c>
      <c r="B27018">
        <v>64.033000000000001</v>
      </c>
      <c r="C27018">
        <v>64.033000000000001</v>
      </c>
      <c r="D27018">
        <v>462.3</v>
      </c>
      <c r="E27018">
        <v>64033</v>
      </c>
      <c r="F27018">
        <v>392.11892254237398</v>
      </c>
      <c r="G27018">
        <v>80.043661047813401</v>
      </c>
    </row>
    <row r="27019" spans="1:7" x14ac:dyDescent="0.2">
      <c r="A27019">
        <v>3386.5320000000002</v>
      </c>
      <c r="B27019">
        <v>64.034999999999997</v>
      </c>
      <c r="C27019">
        <v>64.034999999999997</v>
      </c>
      <c r="D27019">
        <v>463.9</v>
      </c>
      <c r="E27019">
        <v>64035</v>
      </c>
      <c r="F27019">
        <v>392.042770847459</v>
      </c>
      <c r="G27019">
        <v>80.038686676973199</v>
      </c>
    </row>
    <row r="27020" spans="1:7" x14ac:dyDescent="0.2">
      <c r="A27020">
        <v>3386.5419999999999</v>
      </c>
      <c r="B27020">
        <v>64.037000000000006</v>
      </c>
      <c r="C27020">
        <v>64.037000000000006</v>
      </c>
      <c r="D27020">
        <v>465.8</v>
      </c>
      <c r="E27020">
        <v>64037</v>
      </c>
      <c r="F27020">
        <v>391.966619152541</v>
      </c>
      <c r="G27020">
        <v>80.033712305966802</v>
      </c>
    </row>
    <row r="27021" spans="1:7" x14ac:dyDescent="0.2">
      <c r="A27021">
        <v>3386.5529999999999</v>
      </c>
      <c r="B27021">
        <v>64.039000000000001</v>
      </c>
      <c r="C27021">
        <v>64.039000000000001</v>
      </c>
      <c r="D27021">
        <v>467.4</v>
      </c>
      <c r="E27021">
        <v>64039</v>
      </c>
      <c r="F27021">
        <v>391.89046745762602</v>
      </c>
      <c r="G27021">
        <v>80.028737934839995</v>
      </c>
    </row>
    <row r="27022" spans="1:7" x14ac:dyDescent="0.2">
      <c r="A27022">
        <v>3386.5630000000001</v>
      </c>
      <c r="B27022">
        <v>64.040999999999997</v>
      </c>
      <c r="C27022">
        <v>64.040999999999997</v>
      </c>
      <c r="D27022">
        <v>468.5</v>
      </c>
      <c r="E27022">
        <v>64041</v>
      </c>
      <c r="F27022">
        <v>391.80739288135698</v>
      </c>
      <c r="G27022">
        <v>80.023311348002196</v>
      </c>
    </row>
    <row r="27023" spans="1:7" x14ac:dyDescent="0.2">
      <c r="A27023">
        <v>3386.5740000000001</v>
      </c>
      <c r="B27023">
        <v>64.043000000000006</v>
      </c>
      <c r="C27023">
        <v>64.043000000000006</v>
      </c>
      <c r="D27023">
        <v>468.7</v>
      </c>
      <c r="E27023">
        <v>64043</v>
      </c>
      <c r="F27023">
        <v>391.71870620689901</v>
      </c>
      <c r="G27023">
        <v>80.015782018560799</v>
      </c>
    </row>
    <row r="27024" spans="1:7" x14ac:dyDescent="0.2">
      <c r="A27024">
        <v>3386.585</v>
      </c>
      <c r="B27024">
        <v>64.045000000000002</v>
      </c>
      <c r="C27024">
        <v>64.045000000000002</v>
      </c>
      <c r="D27024">
        <v>467.7</v>
      </c>
      <c r="E27024">
        <v>64045</v>
      </c>
      <c r="F27024">
        <v>391.62876603448501</v>
      </c>
      <c r="G27024">
        <v>80.007997192989606</v>
      </c>
    </row>
    <row r="27025" spans="1:7" x14ac:dyDescent="0.2">
      <c r="A27025">
        <v>3386.5949999999998</v>
      </c>
      <c r="B27025">
        <v>64.046999999999997</v>
      </c>
      <c r="C27025">
        <v>64.046999999999997</v>
      </c>
      <c r="D27025">
        <v>465.4</v>
      </c>
      <c r="E27025">
        <v>64047</v>
      </c>
      <c r="F27025">
        <v>391.53882586207101</v>
      </c>
      <c r="G27025">
        <v>80.000212367123197</v>
      </c>
    </row>
    <row r="27026" spans="1:7" x14ac:dyDescent="0.2">
      <c r="A27026">
        <v>3386.6060000000002</v>
      </c>
      <c r="B27026">
        <v>64.049000000000007</v>
      </c>
      <c r="C27026">
        <v>64.049000000000007</v>
      </c>
      <c r="D27026">
        <v>462.6</v>
      </c>
      <c r="E27026">
        <v>64049</v>
      </c>
      <c r="F27026">
        <v>391.44888568965803</v>
      </c>
      <c r="G27026">
        <v>79.992427541007103</v>
      </c>
    </row>
    <row r="27027" spans="1:7" x14ac:dyDescent="0.2">
      <c r="A27027">
        <v>3386.616</v>
      </c>
      <c r="B27027">
        <v>64.051000000000002</v>
      </c>
      <c r="C27027">
        <v>64.051000000000002</v>
      </c>
      <c r="D27027">
        <v>460.5</v>
      </c>
      <c r="E27027">
        <v>64051</v>
      </c>
      <c r="F27027">
        <v>391.35894551724101</v>
      </c>
      <c r="G27027">
        <v>79.984642714550404</v>
      </c>
    </row>
    <row r="27028" spans="1:7" x14ac:dyDescent="0.2">
      <c r="A27028">
        <v>3386.627</v>
      </c>
      <c r="B27028">
        <v>64.052999999999997</v>
      </c>
      <c r="C27028">
        <v>64.052999999999997</v>
      </c>
      <c r="D27028">
        <v>459.8</v>
      </c>
      <c r="E27028">
        <v>64053</v>
      </c>
      <c r="F27028">
        <v>391.26121220339098</v>
      </c>
      <c r="G27028">
        <v>79.975967850571706</v>
      </c>
    </row>
    <row r="27029" spans="1:7" x14ac:dyDescent="0.2">
      <c r="A27029">
        <v>3386.6370000000002</v>
      </c>
      <c r="B27029">
        <v>64.055000000000007</v>
      </c>
      <c r="C27029">
        <v>64.055000000000007</v>
      </c>
      <c r="D27029">
        <v>460.1</v>
      </c>
      <c r="E27029">
        <v>64055</v>
      </c>
      <c r="F27029">
        <v>391.17179898305199</v>
      </c>
      <c r="G27029">
        <v>79.967932325686803</v>
      </c>
    </row>
    <row r="27030" spans="1:7" x14ac:dyDescent="0.2">
      <c r="A27030">
        <v>3386.6480000000001</v>
      </c>
      <c r="B27030">
        <v>64.057000000000002</v>
      </c>
      <c r="C27030">
        <v>64.057000000000002</v>
      </c>
      <c r="D27030">
        <v>460.8</v>
      </c>
      <c r="E27030">
        <v>64057</v>
      </c>
      <c r="F27030">
        <v>391.09051423728698</v>
      </c>
      <c r="G27030">
        <v>79.960627302774697</v>
      </c>
    </row>
    <row r="27031" spans="1:7" x14ac:dyDescent="0.2">
      <c r="A27031">
        <v>3386.6579999999999</v>
      </c>
      <c r="B27031">
        <v>64.058999999999997</v>
      </c>
      <c r="C27031">
        <v>64.058999999999997</v>
      </c>
      <c r="D27031">
        <v>461.5</v>
      </c>
      <c r="E27031">
        <v>64059</v>
      </c>
      <c r="F27031">
        <v>390.99297254237399</v>
      </c>
      <c r="G27031">
        <v>79.951861274973695</v>
      </c>
    </row>
    <row r="27032" spans="1:7" x14ac:dyDescent="0.2">
      <c r="A27032">
        <v>3386.6689999999999</v>
      </c>
      <c r="B27032">
        <v>64.061000000000007</v>
      </c>
      <c r="C27032">
        <v>64.061000000000007</v>
      </c>
      <c r="D27032">
        <v>462</v>
      </c>
      <c r="E27032">
        <v>64061</v>
      </c>
      <c r="F27032">
        <v>390.90355932203499</v>
      </c>
      <c r="G27032">
        <v>79.943825749099801</v>
      </c>
    </row>
    <row r="27033" spans="1:7" x14ac:dyDescent="0.2">
      <c r="A27033">
        <v>3386.6790000000001</v>
      </c>
      <c r="B27033">
        <v>64.063000000000002</v>
      </c>
      <c r="C27033">
        <v>64.063000000000002</v>
      </c>
      <c r="D27033">
        <v>462</v>
      </c>
      <c r="E27033">
        <v>64063</v>
      </c>
      <c r="F27033">
        <v>390.80954137930701</v>
      </c>
      <c r="G27033">
        <v>79.935739843471893</v>
      </c>
    </row>
    <row r="27034" spans="1:7" x14ac:dyDescent="0.2">
      <c r="A27034">
        <v>3386.69</v>
      </c>
      <c r="B27034">
        <v>64.064999999999998</v>
      </c>
      <c r="C27034">
        <v>64.064999999999998</v>
      </c>
      <c r="D27034">
        <v>461.8</v>
      </c>
      <c r="E27034">
        <v>64065</v>
      </c>
      <c r="F27034">
        <v>390.70746517241099</v>
      </c>
      <c r="G27034">
        <v>79.927565773457303</v>
      </c>
    </row>
    <row r="27035" spans="1:7" x14ac:dyDescent="0.2">
      <c r="A27035">
        <v>3386.7</v>
      </c>
      <c r="B27035">
        <v>64.066999999999993</v>
      </c>
      <c r="C27035">
        <v>64.066999999999993</v>
      </c>
      <c r="D27035">
        <v>461.5</v>
      </c>
      <c r="E27035">
        <v>64067</v>
      </c>
      <c r="F27035">
        <v>390.60538896551498</v>
      </c>
      <c r="G27035">
        <v>79.919391703071696</v>
      </c>
    </row>
    <row r="27036" spans="1:7" x14ac:dyDescent="0.2">
      <c r="A27036">
        <v>3386.7109999999998</v>
      </c>
      <c r="B27036">
        <v>64.069000000000003</v>
      </c>
      <c r="C27036">
        <v>64.069000000000003</v>
      </c>
      <c r="D27036">
        <v>461.4</v>
      </c>
      <c r="E27036">
        <v>64069</v>
      </c>
      <c r="F27036">
        <v>390.49403310344798</v>
      </c>
      <c r="G27036">
        <v>79.910474535081804</v>
      </c>
    </row>
    <row r="27037" spans="1:7" x14ac:dyDescent="0.2">
      <c r="A27037">
        <v>3386.7220000000002</v>
      </c>
      <c r="B27037">
        <v>64.070999999999998</v>
      </c>
      <c r="C27037">
        <v>64.070999999999998</v>
      </c>
      <c r="D27037">
        <v>461.5</v>
      </c>
      <c r="E27037">
        <v>64071</v>
      </c>
      <c r="F27037">
        <v>390.40123655172198</v>
      </c>
      <c r="G27037">
        <v>79.903043561415402</v>
      </c>
    </row>
    <row r="27038" spans="1:7" x14ac:dyDescent="0.2">
      <c r="A27038">
        <v>3386.732</v>
      </c>
      <c r="B27038">
        <v>64.072999999999993</v>
      </c>
      <c r="C27038">
        <v>64.072999999999993</v>
      </c>
      <c r="D27038">
        <v>461.5</v>
      </c>
      <c r="E27038">
        <v>64073</v>
      </c>
      <c r="F27038">
        <v>390.28800305084798</v>
      </c>
      <c r="G27038">
        <v>79.894012439048396</v>
      </c>
    </row>
    <row r="27039" spans="1:7" x14ac:dyDescent="0.2">
      <c r="A27039">
        <v>3386.7429999999999</v>
      </c>
      <c r="B27039">
        <v>64.075000000000003</v>
      </c>
      <c r="C27039">
        <v>64.075000000000003</v>
      </c>
      <c r="D27039">
        <v>461.5</v>
      </c>
      <c r="E27039">
        <v>64075</v>
      </c>
      <c r="F27039">
        <v>390.17559983050501</v>
      </c>
      <c r="G27039">
        <v>79.885211622565095</v>
      </c>
    </row>
    <row r="27040" spans="1:7" x14ac:dyDescent="0.2">
      <c r="A27040">
        <v>3386.7530000000002</v>
      </c>
      <c r="B27040">
        <v>64.076999999999998</v>
      </c>
      <c r="C27040">
        <v>64.076999999999998</v>
      </c>
      <c r="D27040">
        <v>461.5</v>
      </c>
      <c r="E27040">
        <v>64077</v>
      </c>
      <c r="F27040">
        <v>390.06319661016698</v>
      </c>
      <c r="G27040">
        <v>79.876410805658907</v>
      </c>
    </row>
    <row r="27041" spans="1:7" x14ac:dyDescent="0.2">
      <c r="A27041">
        <v>3386.7640000000001</v>
      </c>
      <c r="B27041">
        <v>64.078999999999994</v>
      </c>
      <c r="C27041">
        <v>64.078999999999994</v>
      </c>
      <c r="D27041">
        <v>461.4</v>
      </c>
      <c r="E27041">
        <v>64079</v>
      </c>
      <c r="F27041">
        <v>389.95079338982902</v>
      </c>
      <c r="G27041">
        <v>79.867609988375605</v>
      </c>
    </row>
    <row r="27042" spans="1:7" x14ac:dyDescent="0.2">
      <c r="A27042">
        <v>3386.7739999999999</v>
      </c>
      <c r="B27042">
        <v>64.081000000000003</v>
      </c>
      <c r="C27042">
        <v>64.081000000000003</v>
      </c>
      <c r="D27042">
        <v>461.1</v>
      </c>
      <c r="E27042">
        <v>64081</v>
      </c>
      <c r="F27042">
        <v>389.83839016949003</v>
      </c>
      <c r="G27042">
        <v>79.858809170760495</v>
      </c>
    </row>
    <row r="27043" spans="1:7" x14ac:dyDescent="0.2">
      <c r="A27043">
        <v>3386.7849999999999</v>
      </c>
      <c r="B27043">
        <v>64.082999999999998</v>
      </c>
      <c r="C27043">
        <v>64.082999999999998</v>
      </c>
      <c r="D27043">
        <v>460.8</v>
      </c>
      <c r="E27043">
        <v>64083</v>
      </c>
      <c r="F27043">
        <v>389.725986949152</v>
      </c>
      <c r="G27043">
        <v>79.850008352722597</v>
      </c>
    </row>
    <row r="27044" spans="1:7" x14ac:dyDescent="0.2">
      <c r="A27044">
        <v>3386.7950000000001</v>
      </c>
      <c r="B27044">
        <v>64.084999999999994</v>
      </c>
      <c r="C27044">
        <v>64.084999999999994</v>
      </c>
      <c r="D27044">
        <v>460.6</v>
      </c>
      <c r="E27044">
        <v>64085</v>
      </c>
      <c r="F27044">
        <v>389.59750728813498</v>
      </c>
      <c r="G27044">
        <v>79.839955243955302</v>
      </c>
    </row>
    <row r="27045" spans="1:7" x14ac:dyDescent="0.2">
      <c r="A27045">
        <v>3386.806</v>
      </c>
      <c r="B27045">
        <v>64.087000000000003</v>
      </c>
      <c r="C27045">
        <v>64.087000000000003</v>
      </c>
      <c r="D27045">
        <v>460.3</v>
      </c>
      <c r="E27045">
        <v>64087</v>
      </c>
      <c r="F27045">
        <v>389.46545508474497</v>
      </c>
      <c r="G27045">
        <v>79.829623847870195</v>
      </c>
    </row>
    <row r="27046" spans="1:7" x14ac:dyDescent="0.2">
      <c r="A27046">
        <v>3386.8159999999998</v>
      </c>
      <c r="B27046">
        <v>64.088999999999999</v>
      </c>
      <c r="C27046">
        <v>64.088999999999999</v>
      </c>
      <c r="D27046">
        <v>460.1</v>
      </c>
      <c r="E27046">
        <v>64089</v>
      </c>
      <c r="F27046">
        <v>389.33340288135503</v>
      </c>
      <c r="G27046">
        <v>79.819292451310801</v>
      </c>
    </row>
    <row r="27047" spans="1:7" x14ac:dyDescent="0.2">
      <c r="A27047">
        <v>3386.8270000000002</v>
      </c>
      <c r="B27047">
        <v>64.090999999999994</v>
      </c>
      <c r="C27047">
        <v>64.090999999999994</v>
      </c>
      <c r="D27047">
        <v>460</v>
      </c>
      <c r="E27047">
        <v>64091</v>
      </c>
      <c r="F27047">
        <v>389.20135067796502</v>
      </c>
      <c r="G27047">
        <v>79.808961054231602</v>
      </c>
    </row>
    <row r="27048" spans="1:7" x14ac:dyDescent="0.2">
      <c r="A27048">
        <v>3386.837</v>
      </c>
      <c r="B27048">
        <v>64.093000000000004</v>
      </c>
      <c r="C27048">
        <v>64.093000000000004</v>
      </c>
      <c r="D27048">
        <v>460.4</v>
      </c>
      <c r="E27048">
        <v>64093</v>
      </c>
      <c r="F27048">
        <v>389.06929847457502</v>
      </c>
      <c r="G27048">
        <v>79.798629656586897</v>
      </c>
    </row>
    <row r="27049" spans="1:7" x14ac:dyDescent="0.2">
      <c r="A27049">
        <v>3386.848</v>
      </c>
      <c r="B27049">
        <v>64.094999999999999</v>
      </c>
      <c r="C27049">
        <v>64.094999999999999</v>
      </c>
      <c r="D27049">
        <v>461.3</v>
      </c>
      <c r="E27049">
        <v>64095</v>
      </c>
      <c r="F27049">
        <v>388.93525135593097</v>
      </c>
      <c r="G27049">
        <v>79.789167904783199</v>
      </c>
    </row>
    <row r="27050" spans="1:7" x14ac:dyDescent="0.2">
      <c r="A27050">
        <v>3386.8580000000002</v>
      </c>
      <c r="B27050">
        <v>64.096999999999994</v>
      </c>
      <c r="C27050">
        <v>64.096999999999994</v>
      </c>
      <c r="D27050">
        <v>462.6</v>
      </c>
      <c r="E27050">
        <v>64097</v>
      </c>
      <c r="F27050">
        <v>388.811214067793</v>
      </c>
      <c r="G27050">
        <v>79.781515017000203</v>
      </c>
    </row>
    <row r="27051" spans="1:7" x14ac:dyDescent="0.2">
      <c r="A27051">
        <v>3386.8690000000001</v>
      </c>
      <c r="B27051">
        <v>64.099000000000004</v>
      </c>
      <c r="C27051">
        <v>64.099000000000004</v>
      </c>
      <c r="D27051">
        <v>464</v>
      </c>
      <c r="E27051">
        <v>64099</v>
      </c>
      <c r="F27051">
        <v>388.67477305084498</v>
      </c>
      <c r="G27051">
        <v>79.7730968400774</v>
      </c>
    </row>
    <row r="27052" spans="1:7" x14ac:dyDescent="0.2">
      <c r="A27052">
        <v>3386.8789999999999</v>
      </c>
      <c r="B27052">
        <v>64.100999999999999</v>
      </c>
      <c r="C27052">
        <v>64.100999999999999</v>
      </c>
      <c r="D27052">
        <v>465.4</v>
      </c>
      <c r="E27052">
        <v>64101</v>
      </c>
      <c r="F27052">
        <v>388.53833203389701</v>
      </c>
      <c r="G27052">
        <v>79.764678662809402</v>
      </c>
    </row>
    <row r="27053" spans="1:7" x14ac:dyDescent="0.2">
      <c r="A27053">
        <v>3386.89</v>
      </c>
      <c r="B27053">
        <v>64.102999999999994</v>
      </c>
      <c r="C27053">
        <v>64.102999999999994</v>
      </c>
      <c r="D27053">
        <v>466.7</v>
      </c>
      <c r="E27053">
        <v>64103</v>
      </c>
      <c r="F27053">
        <v>388.40189101694801</v>
      </c>
      <c r="G27053">
        <v>79.756260485196407</v>
      </c>
    </row>
    <row r="27054" spans="1:7" x14ac:dyDescent="0.2">
      <c r="A27054">
        <v>3386.9009999999998</v>
      </c>
      <c r="B27054">
        <v>64.105000000000004</v>
      </c>
      <c r="C27054">
        <v>64.105000000000004</v>
      </c>
      <c r="D27054">
        <v>467.9</v>
      </c>
      <c r="E27054">
        <v>64105</v>
      </c>
      <c r="F27054">
        <v>388.26544999999999</v>
      </c>
      <c r="G27054">
        <v>79.747842307238102</v>
      </c>
    </row>
    <row r="27055" spans="1:7" x14ac:dyDescent="0.2">
      <c r="A27055">
        <v>3386.9110000000001</v>
      </c>
      <c r="B27055">
        <v>64.106999999999999</v>
      </c>
      <c r="C27055">
        <v>64.106999999999999</v>
      </c>
      <c r="D27055">
        <v>468.9</v>
      </c>
      <c r="E27055">
        <v>64107</v>
      </c>
      <c r="F27055">
        <v>388.10716372881501</v>
      </c>
      <c r="G27055">
        <v>79.738276195505094</v>
      </c>
    </row>
    <row r="27056" spans="1:7" x14ac:dyDescent="0.2">
      <c r="A27056">
        <v>3386.922</v>
      </c>
      <c r="B27056">
        <v>64.108999999999995</v>
      </c>
      <c r="C27056">
        <v>64.108999999999995</v>
      </c>
      <c r="D27056">
        <v>469.7</v>
      </c>
      <c r="E27056">
        <v>64109</v>
      </c>
      <c r="F27056">
        <v>387.94887745762901</v>
      </c>
      <c r="G27056">
        <v>79.728710083326305</v>
      </c>
    </row>
    <row r="27057" spans="1:7" x14ac:dyDescent="0.2">
      <c r="A27057">
        <v>3386.9319999999998</v>
      </c>
      <c r="B27057">
        <v>64.111000000000004</v>
      </c>
      <c r="C27057">
        <v>64.111000000000004</v>
      </c>
      <c r="D27057">
        <v>470.4</v>
      </c>
      <c r="E27057">
        <v>64111</v>
      </c>
      <c r="F27057">
        <v>387.79059118644398</v>
      </c>
      <c r="G27057">
        <v>79.719143970701793</v>
      </c>
    </row>
    <row r="27058" spans="1:7" x14ac:dyDescent="0.2">
      <c r="A27058">
        <v>3386.9430000000002</v>
      </c>
      <c r="B27058">
        <v>64.113</v>
      </c>
      <c r="C27058">
        <v>64.113</v>
      </c>
      <c r="D27058">
        <v>471</v>
      </c>
      <c r="E27058">
        <v>64113</v>
      </c>
      <c r="F27058">
        <v>387.63230491525798</v>
      </c>
      <c r="G27058">
        <v>79.709577857631601</v>
      </c>
    </row>
    <row r="27059" spans="1:7" x14ac:dyDescent="0.2">
      <c r="A27059">
        <v>3386.953</v>
      </c>
      <c r="B27059">
        <v>64.114999999999995</v>
      </c>
      <c r="C27059">
        <v>64.114999999999995</v>
      </c>
      <c r="D27059">
        <v>471.6</v>
      </c>
      <c r="E27059">
        <v>64115</v>
      </c>
      <c r="F27059">
        <v>387.474018644073</v>
      </c>
      <c r="G27059">
        <v>79.700011744115699</v>
      </c>
    </row>
    <row r="27060" spans="1:7" x14ac:dyDescent="0.2">
      <c r="A27060">
        <v>3386.9639999999999</v>
      </c>
      <c r="B27060">
        <v>64.117000000000004</v>
      </c>
      <c r="C27060">
        <v>64.117000000000004</v>
      </c>
      <c r="D27060">
        <v>472.2</v>
      </c>
      <c r="E27060">
        <v>64117</v>
      </c>
      <c r="F27060">
        <v>387.31363830509002</v>
      </c>
      <c r="G27060">
        <v>79.691906636688998</v>
      </c>
    </row>
    <row r="27061" spans="1:7" x14ac:dyDescent="0.2">
      <c r="A27061">
        <v>3386.9740000000002</v>
      </c>
      <c r="B27061">
        <v>64.119</v>
      </c>
      <c r="C27061">
        <v>64.119</v>
      </c>
      <c r="D27061">
        <v>473</v>
      </c>
      <c r="E27061">
        <v>64119</v>
      </c>
      <c r="F27061">
        <v>387.15206135593098</v>
      </c>
      <c r="G27061">
        <v>79.684636389828199</v>
      </c>
    </row>
    <row r="27062" spans="1:7" x14ac:dyDescent="0.2">
      <c r="A27062">
        <v>3386.9850000000001</v>
      </c>
      <c r="B27062">
        <v>64.120999999999995</v>
      </c>
      <c r="C27062">
        <v>64.120999999999995</v>
      </c>
      <c r="D27062">
        <v>473.9</v>
      </c>
      <c r="E27062">
        <v>64121</v>
      </c>
      <c r="F27062">
        <v>386.99048440677802</v>
      </c>
      <c r="G27062">
        <v>79.67736614271</v>
      </c>
    </row>
    <row r="27063" spans="1:7" x14ac:dyDescent="0.2">
      <c r="A27063">
        <v>3386.9949999999999</v>
      </c>
      <c r="B27063">
        <v>64.123000000000005</v>
      </c>
      <c r="C27063">
        <v>64.123000000000005</v>
      </c>
      <c r="D27063">
        <v>474.9</v>
      </c>
      <c r="E27063">
        <v>64123</v>
      </c>
      <c r="F27063">
        <v>386.82890745762501</v>
      </c>
      <c r="G27063">
        <v>79.670095895379902</v>
      </c>
    </row>
    <row r="27064" spans="1:7" x14ac:dyDescent="0.2">
      <c r="A27064">
        <v>3387.0059999999999</v>
      </c>
      <c r="B27064">
        <v>64.125</v>
      </c>
      <c r="C27064">
        <v>64.125</v>
      </c>
      <c r="D27064">
        <v>475.8</v>
      </c>
      <c r="E27064">
        <v>64125</v>
      </c>
      <c r="F27064">
        <v>386.66733050847199</v>
      </c>
      <c r="G27064">
        <v>79.6628256477467</v>
      </c>
    </row>
    <row r="27065" spans="1:7" x14ac:dyDescent="0.2">
      <c r="A27065">
        <v>3387.0169999999998</v>
      </c>
      <c r="B27065">
        <v>64.126999999999995</v>
      </c>
      <c r="C27065">
        <v>64.126999999999995</v>
      </c>
      <c r="D27065">
        <v>476.5</v>
      </c>
      <c r="E27065">
        <v>64127</v>
      </c>
      <c r="F27065">
        <v>386.50109237287899</v>
      </c>
      <c r="G27065">
        <v>79.655659757487101</v>
      </c>
    </row>
    <row r="27066" spans="1:7" x14ac:dyDescent="0.2">
      <c r="A27066">
        <v>3387.0279999999998</v>
      </c>
      <c r="B27066">
        <v>64.129000000000005</v>
      </c>
      <c r="C27066">
        <v>64.129000000000005</v>
      </c>
      <c r="D27066">
        <v>476.8</v>
      </c>
      <c r="E27066">
        <v>64129</v>
      </c>
      <c r="F27066">
        <v>386.322424406778</v>
      </c>
      <c r="G27066">
        <v>79.648772153957196</v>
      </c>
    </row>
    <row r="27067" spans="1:7" x14ac:dyDescent="0.2">
      <c r="A27067">
        <v>3387.038</v>
      </c>
      <c r="B27067">
        <v>64.131</v>
      </c>
      <c r="C27067">
        <v>64.131</v>
      </c>
      <c r="D27067">
        <v>476.8</v>
      </c>
      <c r="E27067">
        <v>64131</v>
      </c>
      <c r="F27067">
        <v>386.15999898305398</v>
      </c>
      <c r="G27067">
        <v>79.642510696068598</v>
      </c>
    </row>
    <row r="27068" spans="1:7" x14ac:dyDescent="0.2">
      <c r="A27068">
        <v>3387.049</v>
      </c>
      <c r="B27068">
        <v>64.132999999999996</v>
      </c>
      <c r="C27068">
        <v>64.132999999999996</v>
      </c>
      <c r="D27068">
        <v>476.9</v>
      </c>
      <c r="E27068">
        <v>64133</v>
      </c>
      <c r="F27068">
        <v>385.981331016946</v>
      </c>
      <c r="G27068">
        <v>79.635623092143206</v>
      </c>
    </row>
    <row r="27069" spans="1:7" x14ac:dyDescent="0.2">
      <c r="A27069">
        <v>3387.0590000000002</v>
      </c>
      <c r="B27069">
        <v>64.135000000000005</v>
      </c>
      <c r="C27069">
        <v>64.135000000000005</v>
      </c>
      <c r="D27069">
        <v>477</v>
      </c>
      <c r="E27069">
        <v>64135</v>
      </c>
      <c r="F27069">
        <v>385.80266305084501</v>
      </c>
      <c r="G27069">
        <v>79.6287354879411</v>
      </c>
    </row>
    <row r="27070" spans="1:7" x14ac:dyDescent="0.2">
      <c r="A27070">
        <v>3387.069</v>
      </c>
      <c r="B27070">
        <v>64.137</v>
      </c>
      <c r="C27070">
        <v>64.137</v>
      </c>
      <c r="D27070">
        <v>477.1</v>
      </c>
      <c r="E27070">
        <v>64137</v>
      </c>
      <c r="F27070">
        <v>385.62399508474499</v>
      </c>
      <c r="G27070">
        <v>79.621847883553599</v>
      </c>
    </row>
    <row r="27071" spans="1:7" x14ac:dyDescent="0.2">
      <c r="A27071">
        <v>3387.08</v>
      </c>
      <c r="B27071">
        <v>64.138999999999996</v>
      </c>
      <c r="C27071">
        <v>64.138999999999996</v>
      </c>
      <c r="D27071">
        <v>476.9</v>
      </c>
      <c r="E27071">
        <v>64139</v>
      </c>
      <c r="F27071">
        <v>385.43892033898197</v>
      </c>
      <c r="G27071">
        <v>79.616525643657894</v>
      </c>
    </row>
    <row r="27072" spans="1:7" x14ac:dyDescent="0.2">
      <c r="A27072">
        <v>3387.0909999999999</v>
      </c>
      <c r="B27072">
        <v>64.141000000000005</v>
      </c>
      <c r="C27072">
        <v>64.141000000000005</v>
      </c>
      <c r="D27072">
        <v>476.7</v>
      </c>
      <c r="E27072">
        <v>64141</v>
      </c>
      <c r="F27072">
        <v>385.25242186440602</v>
      </c>
      <c r="G27072">
        <v>79.611551262423504</v>
      </c>
    </row>
    <row r="27073" spans="1:7" x14ac:dyDescent="0.2">
      <c r="A27073">
        <v>3387.1010000000001</v>
      </c>
      <c r="B27073">
        <v>64.143000000000001</v>
      </c>
      <c r="C27073">
        <v>64.143000000000001</v>
      </c>
      <c r="D27073">
        <v>476.5</v>
      </c>
      <c r="E27073">
        <v>64143</v>
      </c>
      <c r="F27073">
        <v>385.06592338982898</v>
      </c>
      <c r="G27073">
        <v>79.606576881068605</v>
      </c>
    </row>
    <row r="27074" spans="1:7" x14ac:dyDescent="0.2">
      <c r="A27074">
        <v>3387.1120000000001</v>
      </c>
      <c r="B27074">
        <v>64.144999999999996</v>
      </c>
      <c r="C27074">
        <v>64.144999999999996</v>
      </c>
      <c r="D27074">
        <v>476.5</v>
      </c>
      <c r="E27074">
        <v>64145</v>
      </c>
      <c r="F27074">
        <v>384.89637932203601</v>
      </c>
      <c r="G27074">
        <v>79.602054716112505</v>
      </c>
    </row>
    <row r="27075" spans="1:7" x14ac:dyDescent="0.2">
      <c r="A27075">
        <v>3387.123</v>
      </c>
      <c r="B27075">
        <v>64.147000000000006</v>
      </c>
      <c r="C27075">
        <v>64.147000000000006</v>
      </c>
      <c r="D27075">
        <v>476.3</v>
      </c>
      <c r="E27075">
        <v>64147</v>
      </c>
      <c r="F27075">
        <v>384.72683525423503</v>
      </c>
      <c r="G27075">
        <v>79.597532551056702</v>
      </c>
    </row>
    <row r="27076" spans="1:7" x14ac:dyDescent="0.2">
      <c r="A27076">
        <v>3387.134</v>
      </c>
      <c r="B27076">
        <v>64.149000000000001</v>
      </c>
      <c r="C27076">
        <v>64.149000000000001</v>
      </c>
      <c r="D27076">
        <v>475.9</v>
      </c>
      <c r="E27076">
        <v>64149</v>
      </c>
      <c r="F27076">
        <v>384.53680349999701</v>
      </c>
      <c r="G27076">
        <v>79.592683398548701</v>
      </c>
    </row>
    <row r="27077" spans="1:7" x14ac:dyDescent="0.2">
      <c r="A27077">
        <v>3387.1439999999998</v>
      </c>
      <c r="B27077">
        <v>64.150999999999996</v>
      </c>
      <c r="C27077">
        <v>64.150999999999996</v>
      </c>
      <c r="D27077">
        <v>475.1</v>
      </c>
      <c r="E27077">
        <v>64151</v>
      </c>
      <c r="F27077">
        <v>384.33734966666401</v>
      </c>
      <c r="G27077">
        <v>79.588168190445998</v>
      </c>
    </row>
    <row r="27078" spans="1:7" x14ac:dyDescent="0.2">
      <c r="A27078">
        <v>3387.1550000000002</v>
      </c>
      <c r="B27078">
        <v>64.153000000000006</v>
      </c>
      <c r="C27078">
        <v>64.153000000000006</v>
      </c>
      <c r="D27078">
        <v>474.3</v>
      </c>
      <c r="E27078">
        <v>64153</v>
      </c>
      <c r="F27078">
        <v>384.13789583333102</v>
      </c>
      <c r="G27078">
        <v>79.583652982244004</v>
      </c>
    </row>
    <row r="27079" spans="1:7" x14ac:dyDescent="0.2">
      <c r="A27079">
        <v>3387.165</v>
      </c>
      <c r="B27079">
        <v>64.155000000000001</v>
      </c>
      <c r="C27079">
        <v>64.155000000000001</v>
      </c>
      <c r="D27079">
        <v>473.9</v>
      </c>
      <c r="E27079">
        <v>64155</v>
      </c>
      <c r="F27079">
        <v>383.95657416666103</v>
      </c>
      <c r="G27079">
        <v>79.579548247462</v>
      </c>
    </row>
    <row r="27080" spans="1:7" x14ac:dyDescent="0.2">
      <c r="A27080">
        <v>3387.1750000000002</v>
      </c>
      <c r="B27080">
        <v>64.156999999999996</v>
      </c>
      <c r="C27080">
        <v>64.156999999999996</v>
      </c>
      <c r="D27080">
        <v>473.9</v>
      </c>
      <c r="E27080">
        <v>64157</v>
      </c>
      <c r="F27080">
        <v>383.75712033332798</v>
      </c>
      <c r="G27080">
        <v>79.575033039070505</v>
      </c>
    </row>
    <row r="27081" spans="1:7" x14ac:dyDescent="0.2">
      <c r="A27081">
        <v>3387.1860000000001</v>
      </c>
      <c r="B27081">
        <v>64.159000000000006</v>
      </c>
      <c r="C27081">
        <v>64.159000000000006</v>
      </c>
      <c r="D27081">
        <v>474.3</v>
      </c>
      <c r="E27081">
        <v>64159</v>
      </c>
      <c r="F27081">
        <v>383.55766649999498</v>
      </c>
      <c r="G27081">
        <v>79.570517830579604</v>
      </c>
    </row>
    <row r="27082" spans="1:7" x14ac:dyDescent="0.2">
      <c r="A27082">
        <v>3387.1970000000001</v>
      </c>
      <c r="B27082">
        <v>64.161000000000001</v>
      </c>
      <c r="C27082">
        <v>64.161000000000001</v>
      </c>
      <c r="D27082">
        <v>474.9</v>
      </c>
      <c r="E27082">
        <v>64161</v>
      </c>
      <c r="F27082">
        <v>383.34803474575801</v>
      </c>
      <c r="G27082">
        <v>79.566503538845296</v>
      </c>
    </row>
    <row r="27083" spans="1:7" x14ac:dyDescent="0.2">
      <c r="A27083">
        <v>3387.2080000000001</v>
      </c>
      <c r="B27083">
        <v>64.162999999999997</v>
      </c>
      <c r="C27083">
        <v>64.162999999999997</v>
      </c>
      <c r="D27083">
        <v>475.7</v>
      </c>
      <c r="E27083">
        <v>64163</v>
      </c>
      <c r="F27083">
        <v>383.13458627118303</v>
      </c>
      <c r="G27083">
        <v>79.562677090816905</v>
      </c>
    </row>
    <row r="27084" spans="1:7" x14ac:dyDescent="0.2">
      <c r="A27084">
        <v>3387.2190000000001</v>
      </c>
      <c r="B27084">
        <v>64.165000000000006</v>
      </c>
      <c r="C27084">
        <v>64.165000000000006</v>
      </c>
      <c r="D27084">
        <v>476.7</v>
      </c>
      <c r="E27084">
        <v>64165</v>
      </c>
      <c r="F27084">
        <v>382.95994661016698</v>
      </c>
      <c r="G27084">
        <v>79.559546360583596</v>
      </c>
    </row>
    <row r="27085" spans="1:7" x14ac:dyDescent="0.2">
      <c r="A27085">
        <v>3387.2289999999998</v>
      </c>
      <c r="B27085">
        <v>64.167000000000002</v>
      </c>
      <c r="C27085">
        <v>64.167000000000002</v>
      </c>
      <c r="D27085">
        <v>477.7</v>
      </c>
      <c r="E27085">
        <v>64167</v>
      </c>
      <c r="F27085">
        <v>382.74649813559199</v>
      </c>
      <c r="G27085">
        <v>79.555719912425502</v>
      </c>
    </row>
    <row r="27086" spans="1:7" x14ac:dyDescent="0.2">
      <c r="A27086">
        <v>3387.24</v>
      </c>
      <c r="B27086">
        <v>64.168999999999997</v>
      </c>
      <c r="C27086">
        <v>64.168999999999997</v>
      </c>
      <c r="D27086">
        <v>478.9</v>
      </c>
      <c r="E27086">
        <v>64169</v>
      </c>
      <c r="F27086">
        <v>382.533049661017</v>
      </c>
      <c r="G27086">
        <v>79.551893464196098</v>
      </c>
    </row>
    <row r="27087" spans="1:7" x14ac:dyDescent="0.2">
      <c r="A27087">
        <v>3387.25</v>
      </c>
      <c r="B27087">
        <v>64.171000000000006</v>
      </c>
      <c r="C27087">
        <v>64.171000000000006</v>
      </c>
      <c r="D27087">
        <v>480.7</v>
      </c>
      <c r="E27087">
        <v>64171</v>
      </c>
      <c r="F27087">
        <v>382.31686300000098</v>
      </c>
      <c r="G27087">
        <v>79.548010198945306</v>
      </c>
    </row>
    <row r="27088" spans="1:7" x14ac:dyDescent="0.2">
      <c r="A27088">
        <v>3387.261</v>
      </c>
      <c r="B27088">
        <v>64.173000000000002</v>
      </c>
      <c r="C27088">
        <v>64.173000000000002</v>
      </c>
      <c r="D27088">
        <v>483</v>
      </c>
      <c r="E27088">
        <v>64173</v>
      </c>
      <c r="F27088">
        <v>382.088354500001</v>
      </c>
      <c r="G27088">
        <v>79.543871257272599</v>
      </c>
    </row>
    <row r="27089" spans="1:7" x14ac:dyDescent="0.2">
      <c r="A27089">
        <v>3387.2719999999999</v>
      </c>
      <c r="B27089">
        <v>64.174999999999997</v>
      </c>
      <c r="C27089">
        <v>64.174999999999997</v>
      </c>
      <c r="D27089">
        <v>485.8</v>
      </c>
      <c r="E27089">
        <v>64175</v>
      </c>
      <c r="F27089">
        <v>381.88061949999701</v>
      </c>
      <c r="G27089">
        <v>79.540108582981205</v>
      </c>
    </row>
    <row r="27090" spans="1:7" x14ac:dyDescent="0.2">
      <c r="A27090">
        <v>3387.2829999999999</v>
      </c>
      <c r="B27090">
        <v>64.177000000000007</v>
      </c>
      <c r="C27090">
        <v>64.177000000000007</v>
      </c>
      <c r="D27090">
        <v>489.1</v>
      </c>
      <c r="E27090">
        <v>64177</v>
      </c>
      <c r="F27090">
        <v>381.65211099999698</v>
      </c>
      <c r="G27090">
        <v>79.535969641194797</v>
      </c>
    </row>
    <row r="27091" spans="1:7" x14ac:dyDescent="0.2">
      <c r="A27091">
        <v>3387.2930000000001</v>
      </c>
      <c r="B27091">
        <v>64.179000000000002</v>
      </c>
      <c r="C27091">
        <v>64.179000000000002</v>
      </c>
      <c r="D27091">
        <v>493</v>
      </c>
      <c r="E27091">
        <v>64179</v>
      </c>
      <c r="F27091">
        <v>381.42360249999803</v>
      </c>
      <c r="G27091">
        <v>79.531830699279297</v>
      </c>
    </row>
    <row r="27092" spans="1:7" x14ac:dyDescent="0.2">
      <c r="A27092">
        <v>3387.3040000000001</v>
      </c>
      <c r="B27092">
        <v>64.180999999999997</v>
      </c>
      <c r="C27092">
        <v>64.180999999999997</v>
      </c>
      <c r="D27092">
        <v>497.8</v>
      </c>
      <c r="E27092">
        <v>64181</v>
      </c>
      <c r="F27092">
        <v>381.21586750000199</v>
      </c>
      <c r="G27092">
        <v>79.528068024767293</v>
      </c>
    </row>
    <row r="27093" spans="1:7" x14ac:dyDescent="0.2">
      <c r="A27093">
        <v>3387.3139999999999</v>
      </c>
      <c r="B27093">
        <v>64.183000000000007</v>
      </c>
      <c r="C27093">
        <v>64.183000000000007</v>
      </c>
      <c r="D27093">
        <v>503</v>
      </c>
      <c r="E27093">
        <v>64183</v>
      </c>
      <c r="F27093">
        <v>380.98349100000303</v>
      </c>
      <c r="G27093">
        <v>79.524339556322104</v>
      </c>
    </row>
    <row r="27094" spans="1:7" x14ac:dyDescent="0.2">
      <c r="A27094">
        <v>3387.3249999999998</v>
      </c>
      <c r="B27094">
        <v>64.185000000000002</v>
      </c>
      <c r="C27094">
        <v>64.185000000000002</v>
      </c>
      <c r="D27094">
        <v>508.1</v>
      </c>
      <c r="E27094">
        <v>64185</v>
      </c>
      <c r="F27094">
        <v>380.76930933333102</v>
      </c>
      <c r="G27094">
        <v>79.521261004353903</v>
      </c>
    </row>
    <row r="27095" spans="1:7" x14ac:dyDescent="0.2">
      <c r="A27095">
        <v>3387.3359999999998</v>
      </c>
      <c r="B27095">
        <v>64.186999999999998</v>
      </c>
      <c r="C27095">
        <v>64.186999999999998</v>
      </c>
      <c r="D27095">
        <v>511.9</v>
      </c>
      <c r="E27095">
        <v>64187</v>
      </c>
      <c r="F27095">
        <v>380.53370949999902</v>
      </c>
      <c r="G27095">
        <v>79.517874597108204</v>
      </c>
    </row>
    <row r="27096" spans="1:7" x14ac:dyDescent="0.2">
      <c r="A27096">
        <v>3387.3470000000002</v>
      </c>
      <c r="B27096">
        <v>64.188999999999993</v>
      </c>
      <c r="C27096">
        <v>64.188999999999993</v>
      </c>
      <c r="D27096">
        <v>514.20000000000005</v>
      </c>
      <c r="E27096">
        <v>64189</v>
      </c>
      <c r="F27096">
        <v>380.29810966666599</v>
      </c>
      <c r="G27096">
        <v>79.514488189806698</v>
      </c>
    </row>
    <row r="27097" spans="1:7" x14ac:dyDescent="0.2">
      <c r="A27097">
        <v>3387.357</v>
      </c>
      <c r="B27097">
        <v>64.191000000000003</v>
      </c>
      <c r="C27097">
        <v>64.191000000000003</v>
      </c>
      <c r="D27097">
        <v>515.20000000000005</v>
      </c>
      <c r="E27097">
        <v>64191</v>
      </c>
      <c r="F27097">
        <v>380.06250983333302</v>
      </c>
      <c r="G27097">
        <v>79.511101782449202</v>
      </c>
    </row>
    <row r="27098" spans="1:7" x14ac:dyDescent="0.2">
      <c r="A27098">
        <v>3387.3679999999999</v>
      </c>
      <c r="B27098">
        <v>64.192999999999998</v>
      </c>
      <c r="C27098">
        <v>64.192999999999998</v>
      </c>
      <c r="D27098">
        <v>516.20000000000005</v>
      </c>
      <c r="E27098">
        <v>64193</v>
      </c>
      <c r="F27098">
        <v>379.84832816666102</v>
      </c>
      <c r="G27098">
        <v>79.508023230282504</v>
      </c>
    </row>
    <row r="27099" spans="1:7" x14ac:dyDescent="0.2">
      <c r="A27099">
        <v>3387.3780000000002</v>
      </c>
      <c r="B27099">
        <v>64.194999999999993</v>
      </c>
      <c r="C27099">
        <v>64.194999999999993</v>
      </c>
      <c r="D27099">
        <v>517.6</v>
      </c>
      <c r="E27099">
        <v>64195</v>
      </c>
      <c r="F27099">
        <v>379.60077271185997</v>
      </c>
      <c r="G27099">
        <v>79.504932502944499</v>
      </c>
    </row>
    <row r="27100" spans="1:7" x14ac:dyDescent="0.2">
      <c r="A27100">
        <v>3387.3890000000001</v>
      </c>
      <c r="B27100">
        <v>64.197000000000003</v>
      </c>
      <c r="C27100">
        <v>64.197000000000003</v>
      </c>
      <c r="D27100">
        <v>519.6</v>
      </c>
      <c r="E27100">
        <v>64197</v>
      </c>
      <c r="F27100">
        <v>379.37463542373098</v>
      </c>
      <c r="G27100">
        <v>79.502149630860998</v>
      </c>
    </row>
    <row r="27101" spans="1:7" x14ac:dyDescent="0.2">
      <c r="A27101">
        <v>3387.4</v>
      </c>
      <c r="B27101">
        <v>64.198999999999998</v>
      </c>
      <c r="C27101">
        <v>64.198999999999998</v>
      </c>
      <c r="D27101">
        <v>521.70000000000005</v>
      </c>
      <c r="E27101">
        <v>64199</v>
      </c>
      <c r="F27101">
        <v>379.14849813559101</v>
      </c>
      <c r="G27101">
        <v>79.499366758694094</v>
      </c>
    </row>
    <row r="27102" spans="1:7" x14ac:dyDescent="0.2">
      <c r="A27102">
        <v>3387.4110000000001</v>
      </c>
      <c r="B27102">
        <v>64.200999999999993</v>
      </c>
      <c r="C27102">
        <v>64.200999999999993</v>
      </c>
      <c r="D27102">
        <v>523.4</v>
      </c>
      <c r="E27102">
        <v>64201</v>
      </c>
      <c r="F27102">
        <v>378.92236084746202</v>
      </c>
      <c r="G27102">
        <v>79.496583886535106</v>
      </c>
    </row>
    <row r="27103" spans="1:7" x14ac:dyDescent="0.2">
      <c r="A27103">
        <v>3387.422</v>
      </c>
      <c r="B27103">
        <v>64.203000000000003</v>
      </c>
      <c r="C27103">
        <v>64.203000000000003</v>
      </c>
      <c r="D27103">
        <v>524.29999999999995</v>
      </c>
      <c r="E27103">
        <v>64203</v>
      </c>
      <c r="F27103">
        <v>378.67360983051401</v>
      </c>
      <c r="G27103">
        <v>79.493522727057297</v>
      </c>
    </row>
    <row r="27104" spans="1:7" x14ac:dyDescent="0.2">
      <c r="A27104">
        <v>3387.4319999999998</v>
      </c>
      <c r="B27104">
        <v>64.204999999999998</v>
      </c>
      <c r="C27104">
        <v>64.204999999999998</v>
      </c>
      <c r="D27104">
        <v>524.4</v>
      </c>
      <c r="E27104">
        <v>64205</v>
      </c>
      <c r="F27104">
        <v>378.42436350000702</v>
      </c>
      <c r="G27104">
        <v>79.490475481904994</v>
      </c>
    </row>
    <row r="27105" spans="1:7" x14ac:dyDescent="0.2">
      <c r="A27105">
        <v>3387.4430000000002</v>
      </c>
      <c r="B27105">
        <v>64.206999999999994</v>
      </c>
      <c r="C27105">
        <v>64.206999999999994</v>
      </c>
      <c r="D27105">
        <v>524.1</v>
      </c>
      <c r="E27105">
        <v>64207</v>
      </c>
      <c r="F27105">
        <v>378.19657516666803</v>
      </c>
      <c r="G27105">
        <v>79.487738990802399</v>
      </c>
    </row>
    <row r="27106" spans="1:7" x14ac:dyDescent="0.2">
      <c r="A27106">
        <v>3387.4540000000002</v>
      </c>
      <c r="B27106">
        <v>64.209000000000003</v>
      </c>
      <c r="C27106">
        <v>64.209000000000003</v>
      </c>
      <c r="D27106">
        <v>523.6</v>
      </c>
      <c r="E27106">
        <v>64209</v>
      </c>
      <c r="F27106">
        <v>377.946008000002</v>
      </c>
      <c r="G27106">
        <v>79.484728850570093</v>
      </c>
    </row>
    <row r="27107" spans="1:7" x14ac:dyDescent="0.2">
      <c r="A27107">
        <v>3387.4650000000001</v>
      </c>
      <c r="B27107">
        <v>64.210999999999999</v>
      </c>
      <c r="C27107">
        <v>64.210999999999999</v>
      </c>
      <c r="D27107">
        <v>523.1</v>
      </c>
      <c r="E27107">
        <v>64211</v>
      </c>
      <c r="F27107">
        <v>377.71821966666403</v>
      </c>
      <c r="G27107">
        <v>79.481992359390802</v>
      </c>
    </row>
    <row r="27108" spans="1:7" x14ac:dyDescent="0.2">
      <c r="A27108">
        <v>3387.4760000000001</v>
      </c>
      <c r="B27108">
        <v>64.212999999999994</v>
      </c>
      <c r="C27108">
        <v>64.212999999999994</v>
      </c>
      <c r="D27108">
        <v>522.5</v>
      </c>
      <c r="E27108">
        <v>64213</v>
      </c>
      <c r="F27108">
        <v>377.46765249999697</v>
      </c>
      <c r="G27108">
        <v>79.478982219028694</v>
      </c>
    </row>
    <row r="27109" spans="1:7" x14ac:dyDescent="0.2">
      <c r="A27109">
        <v>3387.4870000000001</v>
      </c>
      <c r="B27109">
        <v>64.215000000000003</v>
      </c>
      <c r="C27109">
        <v>64.215000000000003</v>
      </c>
      <c r="D27109">
        <v>521.70000000000005</v>
      </c>
      <c r="E27109">
        <v>64215</v>
      </c>
      <c r="F27109">
        <v>377.23986416666901</v>
      </c>
      <c r="G27109">
        <v>79.476245727772806</v>
      </c>
    </row>
    <row r="27110" spans="1:7" x14ac:dyDescent="0.2">
      <c r="A27110">
        <v>3387.498</v>
      </c>
      <c r="B27110">
        <v>64.216999999999999</v>
      </c>
      <c r="C27110">
        <v>64.216999999999999</v>
      </c>
      <c r="D27110">
        <v>520.79999999999995</v>
      </c>
      <c r="E27110">
        <v>64217</v>
      </c>
      <c r="F27110">
        <v>376.987555000003</v>
      </c>
      <c r="G27110">
        <v>79.473646061057394</v>
      </c>
    </row>
    <row r="27111" spans="1:7" x14ac:dyDescent="0.2">
      <c r="A27111">
        <v>3387.5079999999998</v>
      </c>
      <c r="B27111">
        <v>64.218999999999994</v>
      </c>
      <c r="C27111">
        <v>64.218999999999994</v>
      </c>
      <c r="D27111">
        <v>520</v>
      </c>
      <c r="E27111">
        <v>64219</v>
      </c>
      <c r="F27111">
        <v>376.75686333333101</v>
      </c>
      <c r="G27111">
        <v>79.471593692577002</v>
      </c>
    </row>
    <row r="27112" spans="1:7" x14ac:dyDescent="0.2">
      <c r="A27112">
        <v>3387.52</v>
      </c>
      <c r="B27112">
        <v>64.221000000000004</v>
      </c>
      <c r="C27112">
        <v>64.221000000000004</v>
      </c>
      <c r="D27112">
        <v>519.1</v>
      </c>
      <c r="E27112">
        <v>64221</v>
      </c>
      <c r="F27112">
        <v>376.50310249999899</v>
      </c>
      <c r="G27112">
        <v>79.469336087206599</v>
      </c>
    </row>
    <row r="27113" spans="1:7" x14ac:dyDescent="0.2">
      <c r="A27113">
        <v>3387.5309999999999</v>
      </c>
      <c r="B27113">
        <v>64.222999999999999</v>
      </c>
      <c r="C27113">
        <v>64.222999999999999</v>
      </c>
      <c r="D27113">
        <v>518.20000000000005</v>
      </c>
      <c r="E27113">
        <v>64223</v>
      </c>
      <c r="F27113">
        <v>376.249341666666</v>
      </c>
      <c r="G27113">
        <v>79.467078481811399</v>
      </c>
    </row>
    <row r="27114" spans="1:7" x14ac:dyDescent="0.2">
      <c r="A27114">
        <v>3387.5419999999999</v>
      </c>
      <c r="B27114">
        <v>64.224999999999994</v>
      </c>
      <c r="C27114">
        <v>64.224999999999994</v>
      </c>
      <c r="D27114">
        <v>517</v>
      </c>
      <c r="E27114">
        <v>64225</v>
      </c>
      <c r="F27114">
        <v>376.01865000000402</v>
      </c>
      <c r="G27114">
        <v>79.465026113265296</v>
      </c>
    </row>
    <row r="27115" spans="1:7" x14ac:dyDescent="0.2">
      <c r="A27115">
        <v>3387.5529999999999</v>
      </c>
      <c r="B27115">
        <v>64.227000000000004</v>
      </c>
      <c r="C27115">
        <v>64.227000000000004</v>
      </c>
      <c r="D27115">
        <v>515.1</v>
      </c>
      <c r="E27115">
        <v>64227</v>
      </c>
      <c r="F27115">
        <v>375.76488916666102</v>
      </c>
      <c r="G27115">
        <v>79.462768507822702</v>
      </c>
    </row>
    <row r="27116" spans="1:7" x14ac:dyDescent="0.2">
      <c r="A27116">
        <v>3387.5639999999999</v>
      </c>
      <c r="B27116">
        <v>64.228999999999999</v>
      </c>
      <c r="C27116">
        <v>64.228999999999999</v>
      </c>
      <c r="D27116">
        <v>512.5</v>
      </c>
      <c r="E27116">
        <v>64229</v>
      </c>
      <c r="F27116">
        <v>375.52679949999902</v>
      </c>
      <c r="G27116">
        <v>79.460100428643699</v>
      </c>
    </row>
    <row r="27117" spans="1:7" x14ac:dyDescent="0.2">
      <c r="A27117">
        <v>3387.5749999999998</v>
      </c>
      <c r="B27117">
        <v>64.230999999999995</v>
      </c>
      <c r="C27117">
        <v>64.230999999999995</v>
      </c>
      <c r="D27117">
        <v>509.8</v>
      </c>
      <c r="E27117">
        <v>64231</v>
      </c>
      <c r="F27117">
        <v>375.26399666666703</v>
      </c>
      <c r="G27117">
        <v>79.457090287960597</v>
      </c>
    </row>
    <row r="27118" spans="1:7" x14ac:dyDescent="0.2">
      <c r="A27118">
        <v>3387.587</v>
      </c>
      <c r="B27118">
        <v>64.233000000000004</v>
      </c>
      <c r="C27118">
        <v>64.233000000000004</v>
      </c>
      <c r="D27118">
        <v>507.9</v>
      </c>
      <c r="E27118">
        <v>64233</v>
      </c>
      <c r="F27118">
        <v>375.02508499999499</v>
      </c>
      <c r="G27118">
        <v>79.454353796413002</v>
      </c>
    </row>
    <row r="27119" spans="1:7" x14ac:dyDescent="0.2">
      <c r="A27119">
        <v>3387.598</v>
      </c>
      <c r="B27119">
        <v>64.234999999999999</v>
      </c>
      <c r="C27119">
        <v>64.234999999999999</v>
      </c>
      <c r="D27119">
        <v>507.5</v>
      </c>
      <c r="E27119">
        <v>64235</v>
      </c>
      <c r="F27119">
        <v>374.76228216666198</v>
      </c>
      <c r="G27119">
        <v>79.451343655645601</v>
      </c>
    </row>
    <row r="27120" spans="1:7" x14ac:dyDescent="0.2">
      <c r="A27120">
        <v>3387.6089999999999</v>
      </c>
      <c r="B27120">
        <v>64.236999999999995</v>
      </c>
      <c r="C27120">
        <v>64.236999999999995</v>
      </c>
      <c r="D27120">
        <v>508.9</v>
      </c>
      <c r="E27120">
        <v>64237</v>
      </c>
      <c r="F27120">
        <v>374.52337050000102</v>
      </c>
      <c r="G27120">
        <v>79.448607164021396</v>
      </c>
    </row>
    <row r="27121" spans="1:7" x14ac:dyDescent="0.2">
      <c r="A27121">
        <v>3387.6190000000001</v>
      </c>
      <c r="B27121">
        <v>64.239000000000004</v>
      </c>
      <c r="C27121">
        <v>64.239000000000004</v>
      </c>
      <c r="D27121">
        <v>511.9</v>
      </c>
      <c r="E27121">
        <v>64239</v>
      </c>
      <c r="F27121">
        <v>374.260512295083</v>
      </c>
      <c r="G27121">
        <v>79.445673286111401</v>
      </c>
    </row>
    <row r="27122" spans="1:7" x14ac:dyDescent="0.2">
      <c r="A27122">
        <v>3387.6309999999999</v>
      </c>
      <c r="B27122">
        <v>64.241</v>
      </c>
      <c r="C27122">
        <v>64.241</v>
      </c>
      <c r="D27122">
        <v>516</v>
      </c>
      <c r="E27122">
        <v>64241</v>
      </c>
      <c r="F27122">
        <v>374.02132377048798</v>
      </c>
      <c r="G27122">
        <v>79.443318108805201</v>
      </c>
    </row>
    <row r="27123" spans="1:7" x14ac:dyDescent="0.2">
      <c r="A27123">
        <v>3387.6419999999998</v>
      </c>
      <c r="B27123">
        <v>64.242999999999995</v>
      </c>
      <c r="C27123">
        <v>64.242999999999995</v>
      </c>
      <c r="D27123">
        <v>520.1</v>
      </c>
      <c r="E27123">
        <v>64243</v>
      </c>
      <c r="F27123">
        <v>373.75821639344099</v>
      </c>
      <c r="G27123">
        <v>79.440727413791905</v>
      </c>
    </row>
    <row r="27124" spans="1:7" x14ac:dyDescent="0.2">
      <c r="A27124">
        <v>3387.6529999999998</v>
      </c>
      <c r="B27124">
        <v>64.245000000000005</v>
      </c>
      <c r="C27124">
        <v>64.245000000000005</v>
      </c>
      <c r="D27124">
        <v>523</v>
      </c>
      <c r="E27124">
        <v>64245</v>
      </c>
      <c r="F27124">
        <v>373.51902786885699</v>
      </c>
      <c r="G27124">
        <v>79.438372236429004</v>
      </c>
    </row>
    <row r="27125" spans="1:7" x14ac:dyDescent="0.2">
      <c r="A27125">
        <v>3387.6640000000002</v>
      </c>
      <c r="B27125">
        <v>64.247</v>
      </c>
      <c r="C27125">
        <v>64.247</v>
      </c>
      <c r="D27125">
        <v>524.6</v>
      </c>
      <c r="E27125">
        <v>64247</v>
      </c>
      <c r="F27125">
        <v>373.25592049180898</v>
      </c>
      <c r="G27125">
        <v>79.435781541307605</v>
      </c>
    </row>
    <row r="27126" spans="1:7" x14ac:dyDescent="0.2">
      <c r="A27126">
        <v>3387.6759999999999</v>
      </c>
      <c r="B27126">
        <v>64.248999999999995</v>
      </c>
      <c r="C27126">
        <v>64.248999999999995</v>
      </c>
      <c r="D27126">
        <v>525.1</v>
      </c>
      <c r="E27126">
        <v>64249</v>
      </c>
      <c r="F27126">
        <v>372.99281311474999</v>
      </c>
      <c r="G27126">
        <v>79.433190846199196</v>
      </c>
    </row>
    <row r="27127" spans="1:7" x14ac:dyDescent="0.2">
      <c r="A27127">
        <v>3387.6869999999999</v>
      </c>
      <c r="B27127">
        <v>64.251000000000005</v>
      </c>
      <c r="C27127">
        <v>64.251000000000005</v>
      </c>
      <c r="D27127">
        <v>525.20000000000005</v>
      </c>
      <c r="E27127">
        <v>64251</v>
      </c>
      <c r="F27127">
        <v>372.75133600000203</v>
      </c>
      <c r="G27127">
        <v>79.431230441367802</v>
      </c>
    </row>
    <row r="27128" spans="1:7" x14ac:dyDescent="0.2">
      <c r="A27128">
        <v>3387.6979999999999</v>
      </c>
      <c r="B27128">
        <v>64.253</v>
      </c>
      <c r="C27128">
        <v>64.253</v>
      </c>
      <c r="D27128">
        <v>525.29999999999995</v>
      </c>
      <c r="E27128">
        <v>64253</v>
      </c>
      <c r="F27128">
        <v>372.48193500000298</v>
      </c>
      <c r="G27128">
        <v>79.429725370843002</v>
      </c>
    </row>
    <row r="27129" spans="1:7" x14ac:dyDescent="0.2">
      <c r="A27129">
        <v>3387.7089999999998</v>
      </c>
      <c r="B27129">
        <v>64.254999999999995</v>
      </c>
      <c r="C27129">
        <v>64.254999999999995</v>
      </c>
      <c r="D27129">
        <v>525.29999999999995</v>
      </c>
      <c r="E27129">
        <v>64255</v>
      </c>
      <c r="F27129">
        <v>372.237024999997</v>
      </c>
      <c r="G27129">
        <v>79.428357124868498</v>
      </c>
    </row>
    <row r="27130" spans="1:7" x14ac:dyDescent="0.2">
      <c r="A27130">
        <v>3387.721</v>
      </c>
      <c r="B27130">
        <v>64.257000000000005</v>
      </c>
      <c r="C27130">
        <v>64.257000000000005</v>
      </c>
      <c r="D27130">
        <v>525.20000000000005</v>
      </c>
      <c r="E27130">
        <v>64257</v>
      </c>
      <c r="F27130">
        <v>371.96762399999801</v>
      </c>
      <c r="G27130">
        <v>79.426852054322595</v>
      </c>
    </row>
    <row r="27131" spans="1:7" x14ac:dyDescent="0.2">
      <c r="A27131">
        <v>3387.7330000000002</v>
      </c>
      <c r="B27131">
        <v>64.259</v>
      </c>
      <c r="C27131">
        <v>64.259</v>
      </c>
      <c r="D27131">
        <v>525.29999999999995</v>
      </c>
      <c r="E27131">
        <v>64259</v>
      </c>
      <c r="F27131">
        <v>371.72271400000301</v>
      </c>
      <c r="G27131">
        <v>79.425483808329105</v>
      </c>
    </row>
    <row r="27132" spans="1:7" x14ac:dyDescent="0.2">
      <c r="A27132">
        <v>3387.7440000000001</v>
      </c>
      <c r="B27132">
        <v>64.260999999999996</v>
      </c>
      <c r="C27132">
        <v>64.260999999999996</v>
      </c>
      <c r="D27132">
        <v>525.5</v>
      </c>
      <c r="E27132">
        <v>64261</v>
      </c>
      <c r="F27132">
        <v>371.45331300000402</v>
      </c>
      <c r="G27132">
        <v>79.423978737762098</v>
      </c>
    </row>
    <row r="27133" spans="1:7" x14ac:dyDescent="0.2">
      <c r="A27133">
        <v>3387.7550000000001</v>
      </c>
      <c r="B27133">
        <v>64.263000000000005</v>
      </c>
      <c r="C27133">
        <v>64.263000000000005</v>
      </c>
      <c r="D27133">
        <v>525.6</v>
      </c>
      <c r="E27133">
        <v>64263</v>
      </c>
      <c r="F27133">
        <v>371.20841933333202</v>
      </c>
      <c r="G27133">
        <v>79.423568263977401</v>
      </c>
    </row>
    <row r="27134" spans="1:7" x14ac:dyDescent="0.2">
      <c r="A27134">
        <v>3387.7660000000001</v>
      </c>
      <c r="B27134">
        <v>64.265000000000001</v>
      </c>
      <c r="C27134">
        <v>64.265000000000001</v>
      </c>
      <c r="D27134">
        <v>525.70000000000005</v>
      </c>
      <c r="E27134">
        <v>64265</v>
      </c>
      <c r="F27134">
        <v>370.939043999999</v>
      </c>
      <c r="G27134">
        <v>79.423568263977401</v>
      </c>
    </row>
    <row r="27135" spans="1:7" x14ac:dyDescent="0.2">
      <c r="A27135">
        <v>3387.7779999999998</v>
      </c>
      <c r="B27135">
        <v>64.266999999999996</v>
      </c>
      <c r="C27135">
        <v>64.266999999999996</v>
      </c>
      <c r="D27135">
        <v>525.5</v>
      </c>
      <c r="E27135">
        <v>64267</v>
      </c>
      <c r="F27135">
        <v>370.69415733333801</v>
      </c>
      <c r="G27135">
        <v>79.423568263977401</v>
      </c>
    </row>
    <row r="27136" spans="1:7" x14ac:dyDescent="0.2">
      <c r="A27136">
        <v>3387.7890000000002</v>
      </c>
      <c r="B27136">
        <v>64.269000000000005</v>
      </c>
      <c r="C27136">
        <v>64.269000000000005</v>
      </c>
      <c r="D27136">
        <v>525.20000000000005</v>
      </c>
      <c r="E27136">
        <v>64269</v>
      </c>
      <c r="F27136">
        <v>370.42478199999402</v>
      </c>
      <c r="G27136">
        <v>79.423568263977401</v>
      </c>
    </row>
    <row r="27137" spans="1:7" x14ac:dyDescent="0.2">
      <c r="A27137">
        <v>3387.8</v>
      </c>
      <c r="B27137">
        <v>64.271000000000001</v>
      </c>
      <c r="C27137">
        <v>64.271000000000001</v>
      </c>
      <c r="D27137">
        <v>524.9</v>
      </c>
      <c r="E27137">
        <v>64271</v>
      </c>
      <c r="F27137">
        <v>370.17989533333298</v>
      </c>
      <c r="G27137">
        <v>79.423568263977401</v>
      </c>
    </row>
    <row r="27138" spans="1:7" x14ac:dyDescent="0.2">
      <c r="A27138">
        <v>3387.8119999999999</v>
      </c>
      <c r="B27138">
        <v>64.272999999999996</v>
      </c>
      <c r="C27138">
        <v>64.272999999999996</v>
      </c>
      <c r="D27138">
        <v>524.5</v>
      </c>
      <c r="E27138">
        <v>64273</v>
      </c>
      <c r="F27138">
        <v>369.91052000000002</v>
      </c>
      <c r="G27138">
        <v>79.423568263977401</v>
      </c>
    </row>
    <row r="27139" spans="1:7" x14ac:dyDescent="0.2">
      <c r="A27139">
        <v>3387.8229999999999</v>
      </c>
      <c r="B27139">
        <v>64.275000000000006</v>
      </c>
      <c r="C27139">
        <v>64.275000000000006</v>
      </c>
      <c r="D27139">
        <v>524</v>
      </c>
      <c r="E27139">
        <v>64275</v>
      </c>
      <c r="F27139">
        <v>369.67104786884801</v>
      </c>
      <c r="G27139">
        <v>79.424914079707307</v>
      </c>
    </row>
    <row r="27140" spans="1:7" x14ac:dyDescent="0.2">
      <c r="A27140">
        <v>3387.835</v>
      </c>
      <c r="B27140">
        <v>64.277000000000001</v>
      </c>
      <c r="C27140">
        <v>64.277000000000001</v>
      </c>
      <c r="D27140">
        <v>523.5</v>
      </c>
      <c r="E27140">
        <v>64277</v>
      </c>
      <c r="F27140">
        <v>369.40762852458698</v>
      </c>
      <c r="G27140">
        <v>79.426394476995299</v>
      </c>
    </row>
    <row r="27141" spans="1:7" x14ac:dyDescent="0.2">
      <c r="A27141">
        <v>3387.846</v>
      </c>
      <c r="B27141">
        <v>64.278999999999996</v>
      </c>
      <c r="C27141">
        <v>64.278999999999996</v>
      </c>
      <c r="D27141">
        <v>523</v>
      </c>
      <c r="E27141">
        <v>64279</v>
      </c>
      <c r="F27141">
        <v>369.168156393446</v>
      </c>
      <c r="G27141">
        <v>79.427740292706602</v>
      </c>
    </row>
    <row r="27142" spans="1:7" x14ac:dyDescent="0.2">
      <c r="A27142">
        <v>3387.8580000000002</v>
      </c>
      <c r="B27142">
        <v>64.281000000000006</v>
      </c>
      <c r="C27142">
        <v>64.281000000000006</v>
      </c>
      <c r="D27142">
        <v>522.5</v>
      </c>
      <c r="E27142">
        <v>64281</v>
      </c>
      <c r="F27142">
        <v>368.90473704918497</v>
      </c>
      <c r="G27142">
        <v>79.429220689928698</v>
      </c>
    </row>
    <row r="27143" spans="1:7" x14ac:dyDescent="0.2">
      <c r="A27143">
        <v>3387.8690000000001</v>
      </c>
      <c r="B27143">
        <v>64.283000000000001</v>
      </c>
      <c r="C27143">
        <v>64.283000000000001</v>
      </c>
      <c r="D27143">
        <v>522.20000000000005</v>
      </c>
      <c r="E27143">
        <v>64283</v>
      </c>
      <c r="F27143">
        <v>368.64131770492401</v>
      </c>
      <c r="G27143">
        <v>79.430701087185597</v>
      </c>
    </row>
    <row r="27144" spans="1:7" x14ac:dyDescent="0.2">
      <c r="A27144">
        <v>3387.8809999999999</v>
      </c>
      <c r="B27144">
        <v>64.284999999999997</v>
      </c>
      <c r="C27144">
        <v>64.284999999999997</v>
      </c>
      <c r="D27144">
        <v>522.20000000000005</v>
      </c>
      <c r="E27144">
        <v>64285</v>
      </c>
      <c r="F27144">
        <v>368.40151933333499</v>
      </c>
      <c r="G27144">
        <v>79.4322566258123</v>
      </c>
    </row>
    <row r="27145" spans="1:7" x14ac:dyDescent="0.2">
      <c r="A27145">
        <v>3387.893</v>
      </c>
      <c r="B27145">
        <v>64.287000000000006</v>
      </c>
      <c r="C27145">
        <v>64.287000000000006</v>
      </c>
      <c r="D27145">
        <v>522.5</v>
      </c>
      <c r="E27145">
        <v>64287</v>
      </c>
      <c r="F27145">
        <v>368.13630566666802</v>
      </c>
      <c r="G27145">
        <v>79.434890499202496</v>
      </c>
    </row>
    <row r="27146" spans="1:7" x14ac:dyDescent="0.2">
      <c r="A27146">
        <v>3387.904</v>
      </c>
      <c r="B27146">
        <v>64.289000000000001</v>
      </c>
      <c r="C27146">
        <v>64.289000000000001</v>
      </c>
      <c r="D27146">
        <v>523</v>
      </c>
      <c r="E27146">
        <v>64289</v>
      </c>
      <c r="F27146">
        <v>367.89520233334099</v>
      </c>
      <c r="G27146">
        <v>79.437284929552803</v>
      </c>
    </row>
    <row r="27147" spans="1:7" x14ac:dyDescent="0.2">
      <c r="A27147">
        <v>3387.915</v>
      </c>
      <c r="B27147">
        <v>64.290999999999997</v>
      </c>
      <c r="C27147">
        <v>64.290999999999997</v>
      </c>
      <c r="D27147">
        <v>523.5</v>
      </c>
      <c r="E27147">
        <v>64291</v>
      </c>
      <c r="F27147">
        <v>367.629988666663</v>
      </c>
      <c r="G27147">
        <v>79.439918802878395</v>
      </c>
    </row>
    <row r="27148" spans="1:7" x14ac:dyDescent="0.2">
      <c r="A27148">
        <v>3387.9270000000001</v>
      </c>
      <c r="B27148">
        <v>64.293000000000006</v>
      </c>
      <c r="C27148">
        <v>64.293000000000006</v>
      </c>
      <c r="D27148">
        <v>523.70000000000005</v>
      </c>
      <c r="E27148">
        <v>64293</v>
      </c>
      <c r="F27148">
        <v>367.38888533333602</v>
      </c>
      <c r="G27148">
        <v>79.442313233170097</v>
      </c>
    </row>
    <row r="27149" spans="1:7" x14ac:dyDescent="0.2">
      <c r="A27149">
        <v>3387.9380000000001</v>
      </c>
      <c r="B27149">
        <v>64.295000000000002</v>
      </c>
      <c r="C27149">
        <v>64.295000000000002</v>
      </c>
      <c r="D27149">
        <v>523.5</v>
      </c>
      <c r="E27149">
        <v>64295</v>
      </c>
      <c r="F27149">
        <v>367.123671666669</v>
      </c>
      <c r="G27149">
        <v>79.444947106431201</v>
      </c>
    </row>
    <row r="27150" spans="1:7" x14ac:dyDescent="0.2">
      <c r="A27150">
        <v>3387.95</v>
      </c>
      <c r="B27150">
        <v>64.296999999999997</v>
      </c>
      <c r="C27150">
        <v>64.296999999999997</v>
      </c>
      <c r="D27150">
        <v>523.4</v>
      </c>
      <c r="E27150">
        <v>64297</v>
      </c>
      <c r="F27150">
        <v>366.88550360655501</v>
      </c>
      <c r="G27150">
        <v>79.4476583640744</v>
      </c>
    </row>
    <row r="27151" spans="1:7" x14ac:dyDescent="0.2">
      <c r="A27151">
        <v>3387.962</v>
      </c>
      <c r="B27151">
        <v>64.299000000000007</v>
      </c>
      <c r="C27151">
        <v>64.299000000000007</v>
      </c>
      <c r="D27151">
        <v>523.6</v>
      </c>
      <c r="E27151">
        <v>64299</v>
      </c>
      <c r="F27151">
        <v>366.62674754098299</v>
      </c>
      <c r="G27151">
        <v>79.450989257577106</v>
      </c>
    </row>
    <row r="27152" spans="1:7" x14ac:dyDescent="0.2">
      <c r="A27152">
        <v>3387.9740000000002</v>
      </c>
      <c r="B27152">
        <v>64.301000000000002</v>
      </c>
      <c r="C27152">
        <v>64.301000000000002</v>
      </c>
      <c r="D27152">
        <v>524.5</v>
      </c>
      <c r="E27152">
        <v>64301</v>
      </c>
      <c r="F27152">
        <v>366.39151475410398</v>
      </c>
      <c r="G27152">
        <v>79.454017342540993</v>
      </c>
    </row>
    <row r="27153" spans="1:7" x14ac:dyDescent="0.2">
      <c r="A27153">
        <v>3387.9850000000001</v>
      </c>
      <c r="B27153">
        <v>64.302999999999997</v>
      </c>
      <c r="C27153">
        <v>64.302999999999997</v>
      </c>
      <c r="D27153">
        <v>525.20000000000005</v>
      </c>
      <c r="E27153">
        <v>64303</v>
      </c>
      <c r="F27153">
        <v>366.132758688531</v>
      </c>
      <c r="G27153">
        <v>79.457348235940501</v>
      </c>
    </row>
    <row r="27154" spans="1:7" x14ac:dyDescent="0.2">
      <c r="A27154">
        <v>3387.9960000000001</v>
      </c>
      <c r="B27154">
        <v>64.305000000000007</v>
      </c>
      <c r="C27154">
        <v>64.305000000000007</v>
      </c>
      <c r="D27154">
        <v>525.29999999999995</v>
      </c>
      <c r="E27154">
        <v>64305</v>
      </c>
      <c r="F27154">
        <v>365.87400262295898</v>
      </c>
      <c r="G27154">
        <v>79.460679129286007</v>
      </c>
    </row>
    <row r="27155" spans="1:7" x14ac:dyDescent="0.2">
      <c r="A27155">
        <v>3388.0079999999998</v>
      </c>
      <c r="B27155">
        <v>64.307000000000002</v>
      </c>
      <c r="C27155">
        <v>64.307000000000002</v>
      </c>
      <c r="D27155">
        <v>524.6</v>
      </c>
      <c r="E27155">
        <v>64307</v>
      </c>
      <c r="F27155">
        <v>365.61524655738702</v>
      </c>
      <c r="G27155">
        <v>79.464010022577497</v>
      </c>
    </row>
    <row r="27156" spans="1:7" x14ac:dyDescent="0.2">
      <c r="A27156">
        <v>3388.02</v>
      </c>
      <c r="B27156">
        <v>64.308999999999997</v>
      </c>
      <c r="C27156">
        <v>64.308999999999997</v>
      </c>
      <c r="D27156">
        <v>523.4</v>
      </c>
      <c r="E27156">
        <v>64309</v>
      </c>
      <c r="F27156">
        <v>365.37414266667099</v>
      </c>
      <c r="G27156">
        <v>79.467078481811399</v>
      </c>
    </row>
    <row r="27157" spans="1:7" x14ac:dyDescent="0.2">
      <c r="A27157">
        <v>3388.0309999999999</v>
      </c>
      <c r="B27157">
        <v>64.311000000000007</v>
      </c>
      <c r="C27157">
        <v>64.311000000000007</v>
      </c>
      <c r="D27157">
        <v>522.70000000000005</v>
      </c>
      <c r="E27157">
        <v>64311</v>
      </c>
      <c r="F27157">
        <v>365.10731383333803</v>
      </c>
      <c r="G27157">
        <v>79.470464889894899</v>
      </c>
    </row>
    <row r="27158" spans="1:7" x14ac:dyDescent="0.2">
      <c r="A27158">
        <v>3388.0430000000001</v>
      </c>
      <c r="B27158">
        <v>64.313000000000002</v>
      </c>
      <c r="C27158">
        <v>64.313000000000002</v>
      </c>
      <c r="D27158">
        <v>522.5</v>
      </c>
      <c r="E27158">
        <v>64313</v>
      </c>
      <c r="F27158">
        <v>364.86474216666602</v>
      </c>
      <c r="G27158">
        <v>79.473543442624802</v>
      </c>
    </row>
    <row r="27159" spans="1:7" x14ac:dyDescent="0.2">
      <c r="A27159">
        <v>3388.0549999999998</v>
      </c>
      <c r="B27159">
        <v>64.314999999999998</v>
      </c>
      <c r="C27159">
        <v>64.314999999999998</v>
      </c>
      <c r="D27159">
        <v>522.4</v>
      </c>
      <c r="E27159">
        <v>64315</v>
      </c>
      <c r="F27159">
        <v>364.62217050000498</v>
      </c>
      <c r="G27159">
        <v>79.476621995353995</v>
      </c>
    </row>
    <row r="27160" spans="1:7" x14ac:dyDescent="0.2">
      <c r="A27160">
        <v>3388.067</v>
      </c>
      <c r="B27160">
        <v>64.316999999999993</v>
      </c>
      <c r="C27160">
        <v>64.316999999999993</v>
      </c>
      <c r="D27160">
        <v>522.1</v>
      </c>
      <c r="E27160">
        <v>64317</v>
      </c>
      <c r="F27160">
        <v>364.35534166667202</v>
      </c>
      <c r="G27160">
        <v>79.480008403234606</v>
      </c>
    </row>
    <row r="27161" spans="1:7" x14ac:dyDescent="0.2">
      <c r="A27161">
        <v>3388.078</v>
      </c>
      <c r="B27161">
        <v>64.319000000000003</v>
      </c>
      <c r="C27161">
        <v>64.319000000000003</v>
      </c>
      <c r="D27161">
        <v>521.9</v>
      </c>
      <c r="E27161">
        <v>64319</v>
      </c>
      <c r="F27161">
        <v>364.08924590164497</v>
      </c>
      <c r="G27161">
        <v>79.483423409691298</v>
      </c>
    </row>
    <row r="27162" spans="1:7" x14ac:dyDescent="0.2">
      <c r="A27162">
        <v>3388.09</v>
      </c>
      <c r="B27162">
        <v>64.320999999999998</v>
      </c>
      <c r="C27162">
        <v>64.320999999999998</v>
      </c>
      <c r="D27162">
        <v>521.70000000000005</v>
      </c>
      <c r="E27162">
        <v>64321</v>
      </c>
      <c r="F27162">
        <v>363.85400491803199</v>
      </c>
      <c r="G27162">
        <v>79.486787947995595</v>
      </c>
    </row>
    <row r="27163" spans="1:7" x14ac:dyDescent="0.2">
      <c r="A27163">
        <v>3388.1030000000001</v>
      </c>
      <c r="B27163">
        <v>64.322999999999993</v>
      </c>
      <c r="C27163">
        <v>64.322999999999993</v>
      </c>
      <c r="D27163">
        <v>521.70000000000005</v>
      </c>
      <c r="E27163">
        <v>64323</v>
      </c>
      <c r="F27163">
        <v>363.59523983606499</v>
      </c>
      <c r="G27163">
        <v>79.490488940057503</v>
      </c>
    </row>
    <row r="27164" spans="1:7" x14ac:dyDescent="0.2">
      <c r="A27164">
        <v>3388.114</v>
      </c>
      <c r="B27164">
        <v>64.325000000000003</v>
      </c>
      <c r="C27164">
        <v>64.325000000000003</v>
      </c>
      <c r="D27164">
        <v>521.79999999999995</v>
      </c>
      <c r="E27164">
        <v>64325</v>
      </c>
      <c r="F27164">
        <v>363.33647475409703</v>
      </c>
      <c r="G27164">
        <v>79.494189932098394</v>
      </c>
    </row>
    <row r="27165" spans="1:7" x14ac:dyDescent="0.2">
      <c r="A27165">
        <v>3388.1260000000002</v>
      </c>
      <c r="B27165">
        <v>64.326999999999998</v>
      </c>
      <c r="C27165">
        <v>64.326999999999998</v>
      </c>
      <c r="D27165">
        <v>521.70000000000005</v>
      </c>
      <c r="E27165">
        <v>64327</v>
      </c>
      <c r="F27165">
        <v>363.077709672129</v>
      </c>
      <c r="G27165">
        <v>79.497890924026905</v>
      </c>
    </row>
    <row r="27166" spans="1:7" x14ac:dyDescent="0.2">
      <c r="A27166">
        <v>3388.1379999999999</v>
      </c>
      <c r="B27166">
        <v>64.328999999999994</v>
      </c>
      <c r="C27166">
        <v>64.328999999999994</v>
      </c>
      <c r="D27166">
        <v>521.29999999999995</v>
      </c>
      <c r="E27166">
        <v>64329</v>
      </c>
      <c r="F27166">
        <v>362.84246868852699</v>
      </c>
      <c r="G27166">
        <v>79.501255462094207</v>
      </c>
    </row>
    <row r="27167" spans="1:7" x14ac:dyDescent="0.2">
      <c r="A27167">
        <v>3388.15</v>
      </c>
      <c r="B27167">
        <v>64.331000000000003</v>
      </c>
      <c r="C27167">
        <v>64.331000000000003</v>
      </c>
      <c r="D27167">
        <v>520.6</v>
      </c>
      <c r="E27167">
        <v>64331</v>
      </c>
      <c r="F27167">
        <v>362.58423081966401</v>
      </c>
      <c r="G27167">
        <v>79.504821872379793</v>
      </c>
    </row>
    <row r="27168" spans="1:7" x14ac:dyDescent="0.2">
      <c r="A27168">
        <v>3388.1610000000001</v>
      </c>
      <c r="B27168">
        <v>64.332999999999998</v>
      </c>
      <c r="C27168">
        <v>64.332999999999998</v>
      </c>
      <c r="D27168">
        <v>519.79999999999995</v>
      </c>
      <c r="E27168">
        <v>64333</v>
      </c>
      <c r="F27168">
        <v>362.35030786885</v>
      </c>
      <c r="G27168">
        <v>79.507849956549705</v>
      </c>
    </row>
    <row r="27169" spans="1:7" x14ac:dyDescent="0.2">
      <c r="A27169">
        <v>3388.1729999999998</v>
      </c>
      <c r="B27169">
        <v>64.334999999999994</v>
      </c>
      <c r="C27169">
        <v>64.334999999999994</v>
      </c>
      <c r="D27169">
        <v>519</v>
      </c>
      <c r="E27169">
        <v>64335</v>
      </c>
      <c r="F27169">
        <v>362.11638491802597</v>
      </c>
      <c r="G27169">
        <v>79.510878040674896</v>
      </c>
    </row>
    <row r="27170" spans="1:7" x14ac:dyDescent="0.2">
      <c r="A27170">
        <v>3388.1860000000001</v>
      </c>
      <c r="B27170">
        <v>64.337000000000003</v>
      </c>
      <c r="C27170">
        <v>64.337000000000003</v>
      </c>
      <c r="D27170">
        <v>518</v>
      </c>
      <c r="E27170">
        <v>64337</v>
      </c>
      <c r="F27170">
        <v>361.859069672126</v>
      </c>
      <c r="G27170">
        <v>79.514208933152005</v>
      </c>
    </row>
    <row r="27171" spans="1:7" x14ac:dyDescent="0.2">
      <c r="A27171">
        <v>3388.1970000000001</v>
      </c>
      <c r="B27171">
        <v>64.338999999999999</v>
      </c>
      <c r="C27171">
        <v>64.338999999999999</v>
      </c>
      <c r="D27171">
        <v>516.9</v>
      </c>
      <c r="E27171">
        <v>64339</v>
      </c>
      <c r="F27171">
        <v>361.60175442622602</v>
      </c>
      <c r="G27171">
        <v>79.517539825575</v>
      </c>
    </row>
    <row r="27172" spans="1:7" x14ac:dyDescent="0.2">
      <c r="A27172">
        <v>3388.2089999999998</v>
      </c>
      <c r="B27172">
        <v>64.340999999999994</v>
      </c>
      <c r="C27172">
        <v>64.340999999999994</v>
      </c>
      <c r="D27172">
        <v>515.9</v>
      </c>
      <c r="E27172">
        <v>64341</v>
      </c>
      <c r="F27172">
        <v>361.34443918032599</v>
      </c>
      <c r="G27172">
        <v>79.520870717944007</v>
      </c>
    </row>
    <row r="27173" spans="1:7" x14ac:dyDescent="0.2">
      <c r="A27173">
        <v>3388.221</v>
      </c>
      <c r="B27173">
        <v>64.343000000000004</v>
      </c>
      <c r="C27173">
        <v>64.343000000000004</v>
      </c>
      <c r="D27173">
        <v>515</v>
      </c>
      <c r="E27173">
        <v>64343</v>
      </c>
      <c r="F27173">
        <v>361.08616114754</v>
      </c>
      <c r="G27173">
        <v>79.5232595397365</v>
      </c>
    </row>
    <row r="27174" spans="1:7" x14ac:dyDescent="0.2">
      <c r="A27174">
        <v>3388.2330000000002</v>
      </c>
      <c r="B27174">
        <v>64.344999999999999</v>
      </c>
      <c r="C27174">
        <v>64.344999999999999</v>
      </c>
      <c r="D27174">
        <v>514.4</v>
      </c>
      <c r="E27174">
        <v>64345</v>
      </c>
      <c r="F27174">
        <v>360.85086278688999</v>
      </c>
      <c r="G27174">
        <v>79.524941808569096</v>
      </c>
    </row>
    <row r="27175" spans="1:7" x14ac:dyDescent="0.2">
      <c r="A27175">
        <v>3388.2440000000001</v>
      </c>
      <c r="B27175">
        <v>64.346999999999994</v>
      </c>
      <c r="C27175">
        <v>64.346999999999994</v>
      </c>
      <c r="D27175">
        <v>514</v>
      </c>
      <c r="E27175">
        <v>64347</v>
      </c>
      <c r="F27175">
        <v>360.59203459016999</v>
      </c>
      <c r="G27175">
        <v>79.526792304264603</v>
      </c>
    </row>
    <row r="27176" spans="1:7" x14ac:dyDescent="0.2">
      <c r="A27176">
        <v>3388.2559999999999</v>
      </c>
      <c r="B27176">
        <v>64.349000000000004</v>
      </c>
      <c r="C27176">
        <v>64.349000000000004</v>
      </c>
      <c r="D27176">
        <v>513.5</v>
      </c>
      <c r="E27176">
        <v>64349</v>
      </c>
      <c r="F27176">
        <v>360.35673622950998</v>
      </c>
      <c r="G27176">
        <v>79.528474573068294</v>
      </c>
    </row>
    <row r="27177" spans="1:7" x14ac:dyDescent="0.2">
      <c r="A27177">
        <v>3388.2689999999998</v>
      </c>
      <c r="B27177">
        <v>64.350999999999999</v>
      </c>
      <c r="C27177">
        <v>64.350999999999999</v>
      </c>
      <c r="D27177">
        <v>512.79999999999995</v>
      </c>
      <c r="E27177">
        <v>64351</v>
      </c>
      <c r="F27177">
        <v>360.09790803278997</v>
      </c>
      <c r="G27177">
        <v>79.530325068731898</v>
      </c>
    </row>
    <row r="27178" spans="1:7" x14ac:dyDescent="0.2">
      <c r="A27178">
        <v>3388.28</v>
      </c>
      <c r="B27178">
        <v>64.352999999999994</v>
      </c>
      <c r="C27178">
        <v>64.352999999999994</v>
      </c>
      <c r="D27178">
        <v>512</v>
      </c>
      <c r="E27178">
        <v>64353</v>
      </c>
      <c r="F27178">
        <v>359.83907983607003</v>
      </c>
      <c r="G27178">
        <v>79.532175564378804</v>
      </c>
    </row>
    <row r="27179" spans="1:7" x14ac:dyDescent="0.2">
      <c r="A27179">
        <v>3388.2919999999999</v>
      </c>
      <c r="B27179">
        <v>64.355000000000004</v>
      </c>
      <c r="C27179">
        <v>64.355000000000004</v>
      </c>
      <c r="D27179">
        <v>511.5</v>
      </c>
      <c r="E27179">
        <v>64355</v>
      </c>
      <c r="F27179">
        <v>359.58243166667199</v>
      </c>
      <c r="G27179">
        <v>79.534396159169603</v>
      </c>
    </row>
    <row r="27180" spans="1:7" x14ac:dyDescent="0.2">
      <c r="A27180">
        <v>3388.3040000000001</v>
      </c>
      <c r="B27180">
        <v>64.356999999999999</v>
      </c>
      <c r="C27180">
        <v>64.356999999999999</v>
      </c>
      <c r="D27180">
        <v>511.4</v>
      </c>
      <c r="E27180">
        <v>64357</v>
      </c>
      <c r="F27180">
        <v>359.34931333333299</v>
      </c>
      <c r="G27180">
        <v>79.536448527022202</v>
      </c>
    </row>
    <row r="27181" spans="1:7" x14ac:dyDescent="0.2">
      <c r="A27181">
        <v>3388.3159999999998</v>
      </c>
      <c r="B27181">
        <v>64.358999999999995</v>
      </c>
      <c r="C27181">
        <v>64.358999999999995</v>
      </c>
      <c r="D27181">
        <v>511.6</v>
      </c>
      <c r="E27181">
        <v>64359</v>
      </c>
      <c r="F27181">
        <v>359.09288316666698</v>
      </c>
      <c r="G27181">
        <v>79.538706131654607</v>
      </c>
    </row>
    <row r="27182" spans="1:7" x14ac:dyDescent="0.2">
      <c r="A27182">
        <v>3388.328</v>
      </c>
      <c r="B27182">
        <v>64.361000000000004</v>
      </c>
      <c r="C27182">
        <v>64.361000000000004</v>
      </c>
      <c r="D27182">
        <v>511.6</v>
      </c>
      <c r="E27182">
        <v>64361</v>
      </c>
      <c r="F27182">
        <v>358.859764833339</v>
      </c>
      <c r="G27182">
        <v>79.540758499464204</v>
      </c>
    </row>
    <row r="27183" spans="1:7" x14ac:dyDescent="0.2">
      <c r="A27183">
        <v>3388.34</v>
      </c>
      <c r="B27183">
        <v>64.363</v>
      </c>
      <c r="C27183">
        <v>64.363</v>
      </c>
      <c r="D27183">
        <v>511.5</v>
      </c>
      <c r="E27183">
        <v>64363</v>
      </c>
      <c r="F27183">
        <v>358.60333466667299</v>
      </c>
      <c r="G27183">
        <v>79.543016104049201</v>
      </c>
    </row>
    <row r="27184" spans="1:7" x14ac:dyDescent="0.2">
      <c r="A27184">
        <v>3388.3519999999999</v>
      </c>
      <c r="B27184">
        <v>64.364999999999995</v>
      </c>
      <c r="C27184">
        <v>64.364999999999995</v>
      </c>
      <c r="D27184">
        <v>511.2</v>
      </c>
      <c r="E27184">
        <v>64365</v>
      </c>
      <c r="F27184">
        <v>358.34988737705601</v>
      </c>
      <c r="G27184">
        <v>79.545263614974999</v>
      </c>
    </row>
    <row r="27185" spans="1:7" x14ac:dyDescent="0.2">
      <c r="A27185">
        <v>3388.364</v>
      </c>
      <c r="B27185">
        <v>64.367000000000004</v>
      </c>
      <c r="C27185">
        <v>64.367000000000004</v>
      </c>
      <c r="D27185">
        <v>510.7</v>
      </c>
      <c r="E27185">
        <v>64367</v>
      </c>
      <c r="F27185">
        <v>358.10439442622499</v>
      </c>
      <c r="G27185">
        <v>79.547484209624201</v>
      </c>
    </row>
    <row r="27186" spans="1:7" x14ac:dyDescent="0.2">
      <c r="A27186">
        <v>3388.375</v>
      </c>
      <c r="B27186">
        <v>64.369</v>
      </c>
      <c r="C27186">
        <v>64.369</v>
      </c>
      <c r="D27186">
        <v>510.2</v>
      </c>
      <c r="E27186">
        <v>64369</v>
      </c>
      <c r="F27186">
        <v>357.881219016393</v>
      </c>
      <c r="G27186">
        <v>79.549502931974402</v>
      </c>
    </row>
    <row r="27187" spans="1:7" x14ac:dyDescent="0.2">
      <c r="A27187">
        <v>3388.3879999999999</v>
      </c>
      <c r="B27187">
        <v>64.370999999999995</v>
      </c>
      <c r="C27187">
        <v>64.370999999999995</v>
      </c>
      <c r="D27187">
        <v>509.8</v>
      </c>
      <c r="E27187">
        <v>64371</v>
      </c>
      <c r="F27187">
        <v>357.63572606557301</v>
      </c>
      <c r="G27187">
        <v>79.5517235265322</v>
      </c>
    </row>
    <row r="27188" spans="1:7" x14ac:dyDescent="0.2">
      <c r="A27188">
        <v>3388.4</v>
      </c>
      <c r="B27188">
        <v>64.373000000000005</v>
      </c>
      <c r="C27188">
        <v>64.373000000000005</v>
      </c>
      <c r="D27188">
        <v>509.6</v>
      </c>
      <c r="E27188">
        <v>64373</v>
      </c>
      <c r="F27188">
        <v>357.41255065573102</v>
      </c>
      <c r="G27188">
        <v>79.553742248886294</v>
      </c>
    </row>
    <row r="27189" spans="1:7" x14ac:dyDescent="0.2">
      <c r="A27189">
        <v>3388.4110000000001</v>
      </c>
      <c r="B27189">
        <v>64.375</v>
      </c>
      <c r="C27189">
        <v>64.375</v>
      </c>
      <c r="D27189">
        <v>509.6</v>
      </c>
      <c r="E27189">
        <v>64375</v>
      </c>
      <c r="F27189">
        <v>357.16705770491097</v>
      </c>
      <c r="G27189">
        <v>79.555962843398305</v>
      </c>
    </row>
    <row r="27190" spans="1:7" x14ac:dyDescent="0.2">
      <c r="A27190">
        <v>3388.4229999999998</v>
      </c>
      <c r="B27190">
        <v>64.376999999999995</v>
      </c>
      <c r="C27190">
        <v>64.376999999999995</v>
      </c>
      <c r="D27190">
        <v>509.4</v>
      </c>
      <c r="E27190">
        <v>64377</v>
      </c>
      <c r="F27190">
        <v>356.92718901638699</v>
      </c>
      <c r="G27190">
        <v>79.5581834378862</v>
      </c>
    </row>
    <row r="27191" spans="1:7" x14ac:dyDescent="0.2">
      <c r="A27191">
        <v>3388.4360000000001</v>
      </c>
      <c r="B27191">
        <v>64.379000000000005</v>
      </c>
      <c r="C27191">
        <v>64.379000000000005</v>
      </c>
      <c r="D27191">
        <v>509.2</v>
      </c>
      <c r="E27191">
        <v>64379</v>
      </c>
      <c r="F27191">
        <v>356.69200721311</v>
      </c>
      <c r="G27191">
        <v>79.560404032395596</v>
      </c>
    </row>
    <row r="27192" spans="1:7" x14ac:dyDescent="0.2">
      <c r="A27192">
        <v>3388.4479999999999</v>
      </c>
      <c r="B27192">
        <v>64.381</v>
      </c>
      <c r="C27192">
        <v>64.381</v>
      </c>
      <c r="D27192">
        <v>509.2</v>
      </c>
      <c r="E27192">
        <v>64381</v>
      </c>
      <c r="F27192">
        <v>356.45682540983199</v>
      </c>
      <c r="G27192">
        <v>79.5626246268355</v>
      </c>
    </row>
    <row r="27193" spans="1:7" x14ac:dyDescent="0.2">
      <c r="A27193">
        <v>3388.4589999999998</v>
      </c>
      <c r="B27193">
        <v>64.382999999999996</v>
      </c>
      <c r="C27193">
        <v>64.382999999999996</v>
      </c>
      <c r="D27193">
        <v>509.6</v>
      </c>
      <c r="E27193">
        <v>64383</v>
      </c>
      <c r="F27193">
        <v>356.24302377049401</v>
      </c>
      <c r="G27193">
        <v>79.564643349036899</v>
      </c>
    </row>
    <row r="27194" spans="1:7" x14ac:dyDescent="0.2">
      <c r="A27194">
        <v>3388.4720000000002</v>
      </c>
      <c r="B27194">
        <v>64.385000000000005</v>
      </c>
      <c r="C27194">
        <v>64.385000000000005</v>
      </c>
      <c r="D27194">
        <v>510.6</v>
      </c>
      <c r="E27194">
        <v>64385</v>
      </c>
      <c r="F27194">
        <v>356.00784196720599</v>
      </c>
      <c r="G27194">
        <v>79.566863943476505</v>
      </c>
    </row>
    <row r="27195" spans="1:7" x14ac:dyDescent="0.2">
      <c r="A27195">
        <v>3388.4839999999999</v>
      </c>
      <c r="B27195">
        <v>64.387</v>
      </c>
      <c r="C27195">
        <v>64.387</v>
      </c>
      <c r="D27195">
        <v>511.6</v>
      </c>
      <c r="E27195">
        <v>64387</v>
      </c>
      <c r="F27195">
        <v>355.772660163929</v>
      </c>
      <c r="G27195">
        <v>79.569084537846507</v>
      </c>
    </row>
    <row r="27196" spans="1:7" x14ac:dyDescent="0.2">
      <c r="A27196">
        <v>3388.4960000000001</v>
      </c>
      <c r="B27196">
        <v>64.388999999999996</v>
      </c>
      <c r="C27196">
        <v>64.388999999999996</v>
      </c>
      <c r="D27196">
        <v>512.20000000000005</v>
      </c>
      <c r="E27196">
        <v>64389</v>
      </c>
      <c r="F27196">
        <v>355.56041114753702</v>
      </c>
      <c r="G27196">
        <v>79.573323854354101</v>
      </c>
    </row>
    <row r="27197" spans="1:7" x14ac:dyDescent="0.2">
      <c r="A27197">
        <v>3388.5079999999998</v>
      </c>
      <c r="B27197">
        <v>64.391000000000005</v>
      </c>
      <c r="C27197">
        <v>64.391000000000005</v>
      </c>
      <c r="D27197">
        <v>511.9</v>
      </c>
      <c r="E27197">
        <v>64391</v>
      </c>
      <c r="F27197">
        <v>355.35045540983401</v>
      </c>
      <c r="G27197">
        <v>79.577765042975898</v>
      </c>
    </row>
    <row r="27198" spans="1:7" x14ac:dyDescent="0.2">
      <c r="A27198">
        <v>3388.52</v>
      </c>
      <c r="B27198">
        <v>64.393000000000001</v>
      </c>
      <c r="C27198">
        <v>64.393000000000001</v>
      </c>
      <c r="D27198">
        <v>510.8</v>
      </c>
      <c r="E27198">
        <v>64393</v>
      </c>
      <c r="F27198">
        <v>355.14049967212998</v>
      </c>
      <c r="G27198">
        <v>79.582206231456098</v>
      </c>
    </row>
    <row r="27199" spans="1:7" x14ac:dyDescent="0.2">
      <c r="A27199">
        <v>3388.5320000000002</v>
      </c>
      <c r="B27199">
        <v>64.394999999999996</v>
      </c>
      <c r="C27199">
        <v>64.394999999999996</v>
      </c>
      <c r="D27199">
        <v>509.4</v>
      </c>
      <c r="E27199">
        <v>64395</v>
      </c>
      <c r="F27199">
        <v>354.930543934426</v>
      </c>
      <c r="G27199">
        <v>79.586647419885793</v>
      </c>
    </row>
    <row r="27200" spans="1:7" x14ac:dyDescent="0.2">
      <c r="A27200">
        <v>3388.5450000000001</v>
      </c>
      <c r="B27200">
        <v>64.397000000000006</v>
      </c>
      <c r="C27200">
        <v>64.397000000000006</v>
      </c>
      <c r="D27200">
        <v>508.4</v>
      </c>
      <c r="E27200">
        <v>64397</v>
      </c>
      <c r="F27200">
        <v>354.739675081972</v>
      </c>
      <c r="G27200">
        <v>79.590684863841901</v>
      </c>
    </row>
    <row r="27201" spans="1:7" x14ac:dyDescent="0.2">
      <c r="A27201">
        <v>3388.556</v>
      </c>
      <c r="B27201">
        <v>64.399000000000001</v>
      </c>
      <c r="C27201">
        <v>64.399000000000001</v>
      </c>
      <c r="D27201">
        <v>508.1</v>
      </c>
      <c r="E27201">
        <v>64399</v>
      </c>
      <c r="F27201">
        <v>354.52066322580799</v>
      </c>
      <c r="G27201">
        <v>79.595503748398002</v>
      </c>
    </row>
    <row r="27202" spans="1:7" x14ac:dyDescent="0.2">
      <c r="A27202">
        <v>3388.5680000000002</v>
      </c>
      <c r="B27202">
        <v>64.400999999999996</v>
      </c>
      <c r="C27202">
        <v>64.400999999999996</v>
      </c>
      <c r="D27202">
        <v>508.1</v>
      </c>
      <c r="E27202">
        <v>64401</v>
      </c>
      <c r="F27202">
        <v>354.338292096776</v>
      </c>
      <c r="G27202">
        <v>79.599873304470293</v>
      </c>
    </row>
    <row r="27203" spans="1:7" x14ac:dyDescent="0.2">
      <c r="A27203">
        <v>3388.58</v>
      </c>
      <c r="B27203">
        <v>64.403000000000006</v>
      </c>
      <c r="C27203">
        <v>64.403000000000006</v>
      </c>
      <c r="D27203">
        <v>507.5</v>
      </c>
      <c r="E27203">
        <v>64403</v>
      </c>
      <c r="F27203">
        <v>354.15592096774401</v>
      </c>
      <c r="G27203">
        <v>79.604242860449702</v>
      </c>
    </row>
    <row r="27204" spans="1:7" x14ac:dyDescent="0.2">
      <c r="A27204">
        <v>3388.5929999999998</v>
      </c>
      <c r="B27204">
        <v>64.405000000000001</v>
      </c>
      <c r="C27204">
        <v>64.405000000000001</v>
      </c>
      <c r="D27204">
        <v>506.2</v>
      </c>
      <c r="E27204">
        <v>64405</v>
      </c>
      <c r="F27204">
        <v>353.97354983871202</v>
      </c>
      <c r="G27204">
        <v>79.608612416336001</v>
      </c>
    </row>
    <row r="27205" spans="1:7" x14ac:dyDescent="0.2">
      <c r="A27205">
        <v>3388.605</v>
      </c>
      <c r="B27205">
        <v>64.406999999999996</v>
      </c>
      <c r="C27205">
        <v>64.406999999999996</v>
      </c>
      <c r="D27205">
        <v>504.4</v>
      </c>
      <c r="E27205">
        <v>64407</v>
      </c>
      <c r="F27205">
        <v>353.79117870968003</v>
      </c>
      <c r="G27205">
        <v>79.612981972129404</v>
      </c>
    </row>
    <row r="27206" spans="1:7" x14ac:dyDescent="0.2">
      <c r="A27206">
        <v>3388.6170000000002</v>
      </c>
      <c r="B27206">
        <v>64.409000000000006</v>
      </c>
      <c r="C27206">
        <v>64.409000000000006</v>
      </c>
      <c r="D27206">
        <v>502.1</v>
      </c>
      <c r="E27206">
        <v>64409</v>
      </c>
      <c r="F27206">
        <v>353.60880758064798</v>
      </c>
      <c r="G27206">
        <v>79.617351527829797</v>
      </c>
    </row>
    <row r="27207" spans="1:7" x14ac:dyDescent="0.2">
      <c r="A27207">
        <v>3388.6289999999999</v>
      </c>
      <c r="B27207">
        <v>64.411000000000001</v>
      </c>
      <c r="C27207">
        <v>64.411000000000001</v>
      </c>
      <c r="D27207">
        <v>499.5</v>
      </c>
      <c r="E27207">
        <v>64411</v>
      </c>
      <c r="F27207">
        <v>353.41656311475401</v>
      </c>
      <c r="G27207">
        <v>79.621571307299007</v>
      </c>
    </row>
    <row r="27208" spans="1:7" x14ac:dyDescent="0.2">
      <c r="A27208">
        <v>3388.6419999999998</v>
      </c>
      <c r="B27208">
        <v>64.412999999999997</v>
      </c>
      <c r="C27208">
        <v>64.412999999999997</v>
      </c>
      <c r="D27208">
        <v>496.5</v>
      </c>
      <c r="E27208">
        <v>64413</v>
      </c>
      <c r="F27208">
        <v>353.24238803278803</v>
      </c>
      <c r="G27208">
        <v>79.6252722969313</v>
      </c>
    </row>
    <row r="27209" spans="1:7" x14ac:dyDescent="0.2">
      <c r="A27209">
        <v>3388.6529999999998</v>
      </c>
      <c r="B27209">
        <v>64.415000000000006</v>
      </c>
      <c r="C27209">
        <v>64.415000000000006</v>
      </c>
      <c r="D27209">
        <v>493.1</v>
      </c>
      <c r="E27209">
        <v>64415</v>
      </c>
      <c r="F27209">
        <v>353.06821295082199</v>
      </c>
      <c r="G27209">
        <v>79.628973286497001</v>
      </c>
    </row>
    <row r="27210" spans="1:7" x14ac:dyDescent="0.2">
      <c r="A27210">
        <v>3388.665</v>
      </c>
      <c r="B27210">
        <v>64.417000000000002</v>
      </c>
      <c r="C27210">
        <v>64.417000000000002</v>
      </c>
      <c r="D27210">
        <v>489.4</v>
      </c>
      <c r="E27210">
        <v>64417</v>
      </c>
      <c r="F27210">
        <v>352.90987196721198</v>
      </c>
      <c r="G27210">
        <v>79.632337822416204</v>
      </c>
    </row>
    <row r="27211" spans="1:7" x14ac:dyDescent="0.2">
      <c r="A27211">
        <v>3388.6779999999999</v>
      </c>
      <c r="B27211">
        <v>64.418999999999997</v>
      </c>
      <c r="C27211">
        <v>64.418999999999997</v>
      </c>
      <c r="D27211">
        <v>485.8</v>
      </c>
      <c r="E27211">
        <v>64419</v>
      </c>
      <c r="F27211">
        <v>352.719862786889</v>
      </c>
      <c r="G27211">
        <v>79.636375265473802</v>
      </c>
    </row>
    <row r="27212" spans="1:7" x14ac:dyDescent="0.2">
      <c r="A27212">
        <v>3388.69</v>
      </c>
      <c r="B27212">
        <v>64.421000000000006</v>
      </c>
      <c r="C27212">
        <v>64.421000000000006</v>
      </c>
      <c r="D27212">
        <v>482.5</v>
      </c>
      <c r="E27212">
        <v>64421</v>
      </c>
      <c r="F27212">
        <v>352.548925737709</v>
      </c>
      <c r="G27212">
        <v>79.640580935235306</v>
      </c>
    </row>
    <row r="27213" spans="1:7" x14ac:dyDescent="0.2">
      <c r="A27213">
        <v>3388.7020000000002</v>
      </c>
      <c r="B27213">
        <v>64.423000000000002</v>
      </c>
      <c r="C27213">
        <v>64.423000000000002</v>
      </c>
      <c r="D27213">
        <v>479.7</v>
      </c>
      <c r="E27213">
        <v>64423</v>
      </c>
      <c r="F27213">
        <v>352.38662344262701</v>
      </c>
      <c r="G27213">
        <v>79.646132419144905</v>
      </c>
    </row>
    <row r="27214" spans="1:7" x14ac:dyDescent="0.2">
      <c r="A27214">
        <v>3388.7150000000001</v>
      </c>
      <c r="B27214">
        <v>64.424999999999997</v>
      </c>
      <c r="C27214">
        <v>64.424999999999997</v>
      </c>
      <c r="D27214">
        <v>477.5</v>
      </c>
      <c r="E27214">
        <v>64425</v>
      </c>
      <c r="F27214">
        <v>352.22432114753798</v>
      </c>
      <c r="G27214">
        <v>79.651683902904296</v>
      </c>
    </row>
    <row r="27215" spans="1:7" x14ac:dyDescent="0.2">
      <c r="A27215">
        <v>3388.7269999999999</v>
      </c>
      <c r="B27215">
        <v>64.427000000000007</v>
      </c>
      <c r="C27215">
        <v>64.427000000000007</v>
      </c>
      <c r="D27215">
        <v>475.6</v>
      </c>
      <c r="E27215">
        <v>64427</v>
      </c>
      <c r="F27215">
        <v>352.04726409836098</v>
      </c>
      <c r="G27215">
        <v>79.657740066867504</v>
      </c>
    </row>
    <row r="27216" spans="1:7" x14ac:dyDescent="0.2">
      <c r="A27216">
        <v>3388.739</v>
      </c>
      <c r="B27216">
        <v>64.429000000000002</v>
      </c>
      <c r="C27216">
        <v>64.429000000000002</v>
      </c>
      <c r="D27216">
        <v>473.7</v>
      </c>
      <c r="E27216">
        <v>64429</v>
      </c>
      <c r="F27216">
        <v>351.88496180327797</v>
      </c>
      <c r="G27216">
        <v>79.663291550358693</v>
      </c>
    </row>
    <row r="27217" spans="1:7" x14ac:dyDescent="0.2">
      <c r="A27217">
        <v>3388.752</v>
      </c>
      <c r="B27217">
        <v>64.430999999999997</v>
      </c>
      <c r="C27217">
        <v>64.430999999999997</v>
      </c>
      <c r="D27217">
        <v>471.4</v>
      </c>
      <c r="E27217">
        <v>64431</v>
      </c>
      <c r="F27217">
        <v>351.72265950819599</v>
      </c>
      <c r="G27217">
        <v>79.668843033654198</v>
      </c>
    </row>
    <row r="27218" spans="1:7" x14ac:dyDescent="0.2">
      <c r="A27218">
        <v>3388.7640000000001</v>
      </c>
      <c r="B27218">
        <v>64.433000000000007</v>
      </c>
      <c r="C27218">
        <v>64.433000000000007</v>
      </c>
      <c r="D27218">
        <v>468.8</v>
      </c>
      <c r="E27218">
        <v>64433</v>
      </c>
      <c r="F27218">
        <v>351.57828786885301</v>
      </c>
      <c r="G27218">
        <v>79.677119790312801</v>
      </c>
    </row>
    <row r="27219" spans="1:7" x14ac:dyDescent="0.2">
      <c r="A27219">
        <v>3388.7759999999998</v>
      </c>
      <c r="B27219">
        <v>64.435000000000002</v>
      </c>
      <c r="C27219">
        <v>64.435000000000002</v>
      </c>
      <c r="D27219">
        <v>466.1</v>
      </c>
      <c r="E27219">
        <v>64435</v>
      </c>
      <c r="F27219">
        <v>351.42513836065399</v>
      </c>
      <c r="G27219">
        <v>79.686809651349506</v>
      </c>
    </row>
    <row r="27220" spans="1:7" x14ac:dyDescent="0.2">
      <c r="A27220">
        <v>3388.7890000000002</v>
      </c>
      <c r="B27220">
        <v>64.436999999999998</v>
      </c>
      <c r="C27220">
        <v>64.436999999999998</v>
      </c>
      <c r="D27220">
        <v>463.7</v>
      </c>
      <c r="E27220">
        <v>64437</v>
      </c>
      <c r="F27220">
        <v>351.27198885245599</v>
      </c>
      <c r="G27220">
        <v>79.696499511928806</v>
      </c>
    </row>
    <row r="27221" spans="1:7" x14ac:dyDescent="0.2">
      <c r="A27221">
        <v>3388.8009999999999</v>
      </c>
      <c r="B27221">
        <v>64.438999999999993</v>
      </c>
      <c r="C27221">
        <v>64.438999999999993</v>
      </c>
      <c r="D27221">
        <v>461.6</v>
      </c>
      <c r="E27221">
        <v>64439</v>
      </c>
      <c r="F27221">
        <v>351.131601803276</v>
      </c>
      <c r="G27221">
        <v>79.705381883747606</v>
      </c>
    </row>
    <row r="27222" spans="1:7" x14ac:dyDescent="0.2">
      <c r="A27222">
        <v>3388.8130000000001</v>
      </c>
      <c r="B27222">
        <v>64.441000000000003</v>
      </c>
      <c r="C27222">
        <v>64.441000000000003</v>
      </c>
      <c r="D27222">
        <v>459.9</v>
      </c>
      <c r="E27222">
        <v>64441</v>
      </c>
      <c r="F27222">
        <v>350.99121475409601</v>
      </c>
      <c r="G27222">
        <v>79.714264255136598</v>
      </c>
    </row>
    <row r="27223" spans="1:7" x14ac:dyDescent="0.2">
      <c r="A27223">
        <v>3388.8249999999998</v>
      </c>
      <c r="B27223">
        <v>64.442999999999998</v>
      </c>
      <c r="C27223">
        <v>64.442999999999998</v>
      </c>
      <c r="D27223">
        <v>458</v>
      </c>
      <c r="E27223">
        <v>64443</v>
      </c>
      <c r="F27223">
        <v>350.850311311474</v>
      </c>
      <c r="G27223">
        <v>79.723651306333096</v>
      </c>
    </row>
    <row r="27224" spans="1:7" x14ac:dyDescent="0.2">
      <c r="A27224">
        <v>3388.8380000000002</v>
      </c>
      <c r="B27224">
        <v>64.444999999999993</v>
      </c>
      <c r="C27224">
        <v>64.444999999999993</v>
      </c>
      <c r="D27224">
        <v>455.5</v>
      </c>
      <c r="E27224">
        <v>64445</v>
      </c>
      <c r="F27224">
        <v>350.69592245901902</v>
      </c>
      <c r="G27224">
        <v>79.734552397507997</v>
      </c>
    </row>
    <row r="27225" spans="1:7" x14ac:dyDescent="0.2">
      <c r="A27225">
        <v>3388.85</v>
      </c>
      <c r="B27225">
        <v>64.447000000000003</v>
      </c>
      <c r="C27225">
        <v>64.447000000000003</v>
      </c>
      <c r="D27225">
        <v>452.8</v>
      </c>
      <c r="E27225">
        <v>64447</v>
      </c>
      <c r="F27225">
        <v>350.55439934425999</v>
      </c>
      <c r="G27225">
        <v>79.744545063890996</v>
      </c>
    </row>
    <row r="27226" spans="1:7" x14ac:dyDescent="0.2">
      <c r="A27226">
        <v>3388.8620000000001</v>
      </c>
      <c r="B27226">
        <v>64.448999999999998</v>
      </c>
      <c r="C27226">
        <v>64.448999999999998</v>
      </c>
      <c r="D27226">
        <v>450.5</v>
      </c>
      <c r="E27226">
        <v>64449</v>
      </c>
      <c r="F27226">
        <v>350.41287622950699</v>
      </c>
      <c r="G27226">
        <v>79.7545377297876</v>
      </c>
    </row>
    <row r="27227" spans="1:7" x14ac:dyDescent="0.2">
      <c r="A27227">
        <v>3388.875</v>
      </c>
      <c r="B27227">
        <v>64.450999999999993</v>
      </c>
      <c r="C27227">
        <v>64.450999999999993</v>
      </c>
      <c r="D27227">
        <v>449.1</v>
      </c>
      <c r="E27227">
        <v>64451</v>
      </c>
      <c r="F27227">
        <v>350.25848737705201</v>
      </c>
      <c r="G27227">
        <v>79.765438819322597</v>
      </c>
    </row>
    <row r="27228" spans="1:7" x14ac:dyDescent="0.2">
      <c r="A27228">
        <v>3388.8870000000002</v>
      </c>
      <c r="B27228">
        <v>64.453000000000003</v>
      </c>
      <c r="C27228">
        <v>64.453000000000003</v>
      </c>
      <c r="D27228">
        <v>448.4</v>
      </c>
      <c r="E27228">
        <v>64453</v>
      </c>
      <c r="F27228">
        <v>350.119671935486</v>
      </c>
      <c r="G27228">
        <v>79.775814064232804</v>
      </c>
    </row>
    <row r="27229" spans="1:7" x14ac:dyDescent="0.2">
      <c r="A27229">
        <v>3388.8989999999999</v>
      </c>
      <c r="B27229">
        <v>64.454999999999998</v>
      </c>
      <c r="C27229">
        <v>64.454999999999998</v>
      </c>
      <c r="D27229">
        <v>447.6</v>
      </c>
      <c r="E27229">
        <v>64455</v>
      </c>
      <c r="F27229">
        <v>349.99777516129097</v>
      </c>
      <c r="G27229">
        <v>79.7913061126131</v>
      </c>
    </row>
    <row r="27230" spans="1:7" x14ac:dyDescent="0.2">
      <c r="A27230">
        <v>3388.9110000000001</v>
      </c>
      <c r="B27230">
        <v>64.456999999999994</v>
      </c>
      <c r="C27230">
        <v>64.456999999999994</v>
      </c>
      <c r="D27230">
        <v>446.3</v>
      </c>
      <c r="E27230">
        <v>64457</v>
      </c>
      <c r="F27230">
        <v>349.88603645161402</v>
      </c>
      <c r="G27230">
        <v>79.805507155953805</v>
      </c>
    </row>
    <row r="27231" spans="1:7" x14ac:dyDescent="0.2">
      <c r="A27231">
        <v>3388.924</v>
      </c>
      <c r="B27231">
        <v>64.459000000000003</v>
      </c>
      <c r="C27231">
        <v>64.459000000000003</v>
      </c>
      <c r="D27231">
        <v>444.9</v>
      </c>
      <c r="E27231">
        <v>64459</v>
      </c>
      <c r="F27231">
        <v>349.76413967741797</v>
      </c>
      <c r="G27231">
        <v>79.820999202093702</v>
      </c>
    </row>
    <row r="27232" spans="1:7" x14ac:dyDescent="0.2">
      <c r="A27232">
        <v>3388.9360000000001</v>
      </c>
      <c r="B27232">
        <v>64.460999999999999</v>
      </c>
      <c r="C27232">
        <v>64.460999999999999</v>
      </c>
      <c r="D27232">
        <v>443.9</v>
      </c>
      <c r="E27232">
        <v>64461</v>
      </c>
      <c r="F27232">
        <v>349.65240096774102</v>
      </c>
      <c r="G27232">
        <v>79.835200243380598</v>
      </c>
    </row>
    <row r="27233" spans="1:7" x14ac:dyDescent="0.2">
      <c r="A27233">
        <v>3388.9490000000001</v>
      </c>
      <c r="B27233">
        <v>64.462999999999994</v>
      </c>
      <c r="C27233">
        <v>64.462999999999994</v>
      </c>
      <c r="D27233">
        <v>443.7</v>
      </c>
      <c r="E27233">
        <v>64463</v>
      </c>
      <c r="F27233">
        <v>349.53050419354997</v>
      </c>
      <c r="G27233">
        <v>79.850692287279998</v>
      </c>
    </row>
    <row r="27234" spans="1:7" x14ac:dyDescent="0.2">
      <c r="A27234">
        <v>3388.9609999999998</v>
      </c>
      <c r="B27234">
        <v>64.465000000000003</v>
      </c>
      <c r="C27234">
        <v>64.465000000000003</v>
      </c>
      <c r="D27234">
        <v>444.1</v>
      </c>
      <c r="E27234">
        <v>64465</v>
      </c>
      <c r="F27234">
        <v>349.40391</v>
      </c>
      <c r="G27234">
        <v>79.865466382284893</v>
      </c>
    </row>
    <row r="27235" spans="1:7" x14ac:dyDescent="0.2">
      <c r="A27235">
        <v>3388.973</v>
      </c>
      <c r="B27235">
        <v>64.466999999999999</v>
      </c>
      <c r="C27235">
        <v>64.466999999999999</v>
      </c>
      <c r="D27235">
        <v>444.7</v>
      </c>
      <c r="E27235">
        <v>64467</v>
      </c>
      <c r="F27235">
        <v>349.28643000000102</v>
      </c>
      <c r="G27235">
        <v>79.878789928858694</v>
      </c>
    </row>
    <row r="27236" spans="1:7" x14ac:dyDescent="0.2">
      <c r="A27236">
        <v>3388.9850000000001</v>
      </c>
      <c r="B27236">
        <v>64.468999999999994</v>
      </c>
      <c r="C27236">
        <v>64.468999999999994</v>
      </c>
      <c r="D27236">
        <v>445.1</v>
      </c>
      <c r="E27236">
        <v>64469</v>
      </c>
      <c r="F27236">
        <v>349.16895000000102</v>
      </c>
      <c r="G27236">
        <v>79.892113474613495</v>
      </c>
    </row>
    <row r="27237" spans="1:7" x14ac:dyDescent="0.2">
      <c r="A27237">
        <v>3388.998</v>
      </c>
      <c r="B27237">
        <v>64.471000000000004</v>
      </c>
      <c r="C27237">
        <v>64.471000000000004</v>
      </c>
      <c r="D27237">
        <v>444.6</v>
      </c>
      <c r="E27237">
        <v>64471</v>
      </c>
      <c r="F27237">
        <v>349.04079000000002</v>
      </c>
      <c r="G27237">
        <v>79.906648250777096</v>
      </c>
    </row>
    <row r="27238" spans="1:7" x14ac:dyDescent="0.2">
      <c r="A27238">
        <v>3389.011</v>
      </c>
      <c r="B27238">
        <v>64.472999999999999</v>
      </c>
      <c r="C27238">
        <v>64.472999999999999</v>
      </c>
      <c r="D27238">
        <v>443.1</v>
      </c>
      <c r="E27238">
        <v>64473</v>
      </c>
      <c r="F27238">
        <v>348.92331000000001</v>
      </c>
      <c r="G27238">
        <v>79.919971794678503</v>
      </c>
    </row>
    <row r="27239" spans="1:7" x14ac:dyDescent="0.2">
      <c r="A27239">
        <v>3389.0230000000001</v>
      </c>
      <c r="B27239">
        <v>64.474999999999994</v>
      </c>
      <c r="C27239">
        <v>64.474999999999994</v>
      </c>
      <c r="D27239">
        <v>441</v>
      </c>
      <c r="E27239">
        <v>64475</v>
      </c>
      <c r="F27239">
        <v>348.80116557377301</v>
      </c>
      <c r="G27239">
        <v>79.935179475038694</v>
      </c>
    </row>
    <row r="27240" spans="1:7" x14ac:dyDescent="0.2">
      <c r="A27240">
        <v>3389.0349999999999</v>
      </c>
      <c r="B27240">
        <v>64.477000000000004</v>
      </c>
      <c r="C27240">
        <v>64.477000000000004</v>
      </c>
      <c r="D27240">
        <v>439.1</v>
      </c>
      <c r="E27240">
        <v>64477</v>
      </c>
      <c r="F27240">
        <v>348.68744295082098</v>
      </c>
      <c r="G27240">
        <v>79.951329222880602</v>
      </c>
    </row>
    <row r="27241" spans="1:7" x14ac:dyDescent="0.2">
      <c r="A27241">
        <v>3389.0479999999998</v>
      </c>
      <c r="B27241">
        <v>64.478999999999999</v>
      </c>
      <c r="C27241">
        <v>64.478999999999999</v>
      </c>
      <c r="D27241">
        <v>438.2</v>
      </c>
      <c r="E27241">
        <v>64479</v>
      </c>
      <c r="F27241">
        <v>348.57372032786799</v>
      </c>
      <c r="G27241">
        <v>79.967478969452301</v>
      </c>
    </row>
    <row r="27242" spans="1:7" x14ac:dyDescent="0.2">
      <c r="A27242">
        <v>3389.06</v>
      </c>
      <c r="B27242">
        <v>64.480999999999995</v>
      </c>
      <c r="C27242">
        <v>64.480999999999995</v>
      </c>
      <c r="D27242">
        <v>438</v>
      </c>
      <c r="E27242">
        <v>64481</v>
      </c>
      <c r="F27242">
        <v>348.46947459016201</v>
      </c>
      <c r="G27242">
        <v>79.982282902731697</v>
      </c>
    </row>
    <row r="27243" spans="1:7" x14ac:dyDescent="0.2">
      <c r="A27243">
        <v>3389.0720000000001</v>
      </c>
      <c r="B27243">
        <v>64.483000000000004</v>
      </c>
      <c r="C27243">
        <v>64.483000000000004</v>
      </c>
      <c r="D27243">
        <v>438.3</v>
      </c>
      <c r="E27243">
        <v>64483</v>
      </c>
      <c r="F27243">
        <v>348.36522885245699</v>
      </c>
      <c r="G27243">
        <v>79.997086834898099</v>
      </c>
    </row>
    <row r="27244" spans="1:7" x14ac:dyDescent="0.2">
      <c r="A27244">
        <v>3389.085</v>
      </c>
      <c r="B27244">
        <v>64.484999999999999</v>
      </c>
      <c r="C27244">
        <v>64.484999999999999</v>
      </c>
      <c r="D27244">
        <v>438.6</v>
      </c>
      <c r="E27244">
        <v>64485</v>
      </c>
      <c r="F27244">
        <v>348.253920645162</v>
      </c>
      <c r="G27244">
        <v>80.013391780345401</v>
      </c>
    </row>
    <row r="27245" spans="1:7" x14ac:dyDescent="0.2">
      <c r="A27245">
        <v>3389.0970000000002</v>
      </c>
      <c r="B27245">
        <v>64.486999999999995</v>
      </c>
      <c r="C27245">
        <v>64.486999999999995</v>
      </c>
      <c r="D27245">
        <v>438.8</v>
      </c>
      <c r="E27245">
        <v>64487</v>
      </c>
      <c r="F27245">
        <v>348.15468451612901</v>
      </c>
      <c r="G27245">
        <v>80.030472736945399</v>
      </c>
    </row>
    <row r="27246" spans="1:7" x14ac:dyDescent="0.2">
      <c r="A27246">
        <v>3389.1089999999999</v>
      </c>
      <c r="B27246">
        <v>64.489000000000004</v>
      </c>
      <c r="C27246">
        <v>64.489000000000004</v>
      </c>
      <c r="D27246">
        <v>438.9</v>
      </c>
      <c r="E27246">
        <v>64489</v>
      </c>
      <c r="F27246">
        <v>348.06371806451699</v>
      </c>
      <c r="G27246">
        <v>80.046130279273697</v>
      </c>
    </row>
    <row r="27247" spans="1:7" x14ac:dyDescent="0.2">
      <c r="A27247">
        <v>3389.1219999999998</v>
      </c>
      <c r="B27247">
        <v>64.491</v>
      </c>
      <c r="C27247">
        <v>64.491</v>
      </c>
      <c r="D27247">
        <v>439.1</v>
      </c>
      <c r="E27247">
        <v>64491</v>
      </c>
      <c r="F27247">
        <v>347.964481935484</v>
      </c>
      <c r="G27247">
        <v>80.06321123315</v>
      </c>
    </row>
    <row r="27248" spans="1:7" x14ac:dyDescent="0.2">
      <c r="A27248">
        <v>3389.134</v>
      </c>
      <c r="B27248">
        <v>64.492999999999995</v>
      </c>
      <c r="C27248">
        <v>64.492999999999995</v>
      </c>
      <c r="D27248">
        <v>439.3</v>
      </c>
      <c r="E27248">
        <v>64493</v>
      </c>
      <c r="F27248">
        <v>347.86524580645403</v>
      </c>
      <c r="G27248">
        <v>80.080292185559799</v>
      </c>
    </row>
    <row r="27249" spans="1:7" x14ac:dyDescent="0.2">
      <c r="A27249">
        <v>3389.1469999999999</v>
      </c>
      <c r="B27249">
        <v>64.495000000000005</v>
      </c>
      <c r="C27249">
        <v>64.495000000000005</v>
      </c>
      <c r="D27249">
        <v>439.1</v>
      </c>
      <c r="E27249">
        <v>64495</v>
      </c>
      <c r="F27249">
        <v>347.76600967742098</v>
      </c>
      <c r="G27249">
        <v>80.0973731365942</v>
      </c>
    </row>
    <row r="27250" spans="1:7" x14ac:dyDescent="0.2">
      <c r="A27250">
        <v>3389.1590000000001</v>
      </c>
      <c r="B27250">
        <v>64.497</v>
      </c>
      <c r="C27250">
        <v>64.497</v>
      </c>
      <c r="D27250">
        <v>438.6</v>
      </c>
      <c r="E27250">
        <v>64497</v>
      </c>
      <c r="F27250">
        <v>347.70283344262401</v>
      </c>
      <c r="G27250">
        <v>80.116628548091995</v>
      </c>
    </row>
    <row r="27251" spans="1:7" x14ac:dyDescent="0.2">
      <c r="A27251">
        <v>3389.172</v>
      </c>
      <c r="B27251">
        <v>64.498999999999995</v>
      </c>
      <c r="C27251">
        <v>64.498999999999995</v>
      </c>
      <c r="D27251">
        <v>438</v>
      </c>
      <c r="E27251">
        <v>64499</v>
      </c>
      <c r="F27251">
        <v>347.63694557376999</v>
      </c>
      <c r="G27251">
        <v>80.138026944786802</v>
      </c>
    </row>
    <row r="27252" spans="1:7" x14ac:dyDescent="0.2">
      <c r="A27252">
        <v>3389.1840000000002</v>
      </c>
      <c r="B27252">
        <v>64.501000000000005</v>
      </c>
      <c r="C27252">
        <v>64.501000000000005</v>
      </c>
      <c r="D27252">
        <v>437.4</v>
      </c>
      <c r="E27252">
        <v>64501</v>
      </c>
      <c r="F27252">
        <v>347.56556704918</v>
      </c>
      <c r="G27252">
        <v>80.161208538731202</v>
      </c>
    </row>
    <row r="27253" spans="1:7" x14ac:dyDescent="0.2">
      <c r="A27253">
        <v>3389.1959999999999</v>
      </c>
      <c r="B27253">
        <v>64.503</v>
      </c>
      <c r="C27253">
        <v>64.503</v>
      </c>
      <c r="D27253">
        <v>436.7</v>
      </c>
      <c r="E27253">
        <v>64503</v>
      </c>
      <c r="F27253">
        <v>347.50516983606502</v>
      </c>
      <c r="G27253">
        <v>80.180823731531305</v>
      </c>
    </row>
    <row r="27254" spans="1:7" x14ac:dyDescent="0.2">
      <c r="A27254">
        <v>3389.2089999999998</v>
      </c>
      <c r="B27254">
        <v>64.504999999999995</v>
      </c>
      <c r="C27254">
        <v>64.504999999999995</v>
      </c>
      <c r="D27254">
        <v>436.1</v>
      </c>
      <c r="E27254">
        <v>64505</v>
      </c>
      <c r="F27254">
        <v>347.43928196721203</v>
      </c>
      <c r="G27254">
        <v>80.202222121535598</v>
      </c>
    </row>
    <row r="27255" spans="1:7" x14ac:dyDescent="0.2">
      <c r="A27255">
        <v>3389.2220000000002</v>
      </c>
      <c r="B27255">
        <v>64.507000000000005</v>
      </c>
      <c r="C27255">
        <v>64.507000000000005</v>
      </c>
      <c r="D27255">
        <v>435.5</v>
      </c>
      <c r="E27255">
        <v>64507</v>
      </c>
      <c r="F27255">
        <v>347.36567016128998</v>
      </c>
      <c r="G27255">
        <v>80.220978270894605</v>
      </c>
    </row>
    <row r="27256" spans="1:7" x14ac:dyDescent="0.2">
      <c r="A27256">
        <v>3389.2339999999999</v>
      </c>
      <c r="B27256">
        <v>64.509</v>
      </c>
      <c r="C27256">
        <v>64.509</v>
      </c>
      <c r="D27256">
        <v>435.2</v>
      </c>
      <c r="E27256">
        <v>64509</v>
      </c>
      <c r="F27256">
        <v>347.28948370967601</v>
      </c>
      <c r="G27256">
        <v>80.238853672489896</v>
      </c>
    </row>
    <row r="27257" spans="1:7" x14ac:dyDescent="0.2">
      <c r="A27257">
        <v>3389.2460000000001</v>
      </c>
      <c r="B27257">
        <v>64.510999999999996</v>
      </c>
      <c r="C27257">
        <v>64.510999999999996</v>
      </c>
      <c r="D27257">
        <v>435.4</v>
      </c>
      <c r="E27257">
        <v>64511</v>
      </c>
      <c r="F27257">
        <v>347.21964612903099</v>
      </c>
      <c r="G27257">
        <v>80.255239455903293</v>
      </c>
    </row>
    <row r="27258" spans="1:7" x14ac:dyDescent="0.2">
      <c r="A27258">
        <v>3389.259</v>
      </c>
      <c r="B27258">
        <v>64.513000000000005</v>
      </c>
      <c r="C27258">
        <v>64.513000000000005</v>
      </c>
      <c r="D27258">
        <v>436</v>
      </c>
      <c r="E27258">
        <v>64513</v>
      </c>
      <c r="F27258">
        <v>347.14345967742003</v>
      </c>
      <c r="G27258">
        <v>80.273114854515796</v>
      </c>
    </row>
    <row r="27259" spans="1:7" x14ac:dyDescent="0.2">
      <c r="A27259">
        <v>3389.2710000000002</v>
      </c>
      <c r="B27259">
        <v>64.515000000000001</v>
      </c>
      <c r="C27259">
        <v>64.515000000000001</v>
      </c>
      <c r="D27259">
        <v>436.5</v>
      </c>
      <c r="E27259">
        <v>64515</v>
      </c>
      <c r="F27259">
        <v>347.06092435483703</v>
      </c>
      <c r="G27259">
        <v>80.292479867938297</v>
      </c>
    </row>
    <row r="27260" spans="1:7" x14ac:dyDescent="0.2">
      <c r="A27260">
        <v>3389.2829999999999</v>
      </c>
      <c r="B27260">
        <v>64.516999999999996</v>
      </c>
      <c r="C27260">
        <v>64.516999999999996</v>
      </c>
      <c r="D27260">
        <v>436.5</v>
      </c>
      <c r="E27260">
        <v>64517</v>
      </c>
      <c r="F27260">
        <v>346.994152786884</v>
      </c>
      <c r="G27260">
        <v>80.308810295184301</v>
      </c>
    </row>
    <row r="27261" spans="1:7" x14ac:dyDescent="0.2">
      <c r="A27261">
        <v>3389.2959999999998</v>
      </c>
      <c r="B27261">
        <v>64.519000000000005</v>
      </c>
      <c r="C27261">
        <v>64.519000000000005</v>
      </c>
      <c r="D27261">
        <v>436.2</v>
      </c>
      <c r="E27261">
        <v>64519</v>
      </c>
      <c r="F27261">
        <v>346.92409836065599</v>
      </c>
      <c r="G27261">
        <v>80.326574985412705</v>
      </c>
    </row>
    <row r="27262" spans="1:7" x14ac:dyDescent="0.2">
      <c r="A27262">
        <v>3389.3090000000002</v>
      </c>
      <c r="B27262">
        <v>64.521000000000001</v>
      </c>
      <c r="C27262">
        <v>64.521000000000001</v>
      </c>
      <c r="D27262">
        <v>435.8</v>
      </c>
      <c r="E27262">
        <v>64521</v>
      </c>
      <c r="F27262">
        <v>346.85404393442599</v>
      </c>
      <c r="G27262">
        <v>80.344339674104006</v>
      </c>
    </row>
    <row r="27263" spans="1:7" x14ac:dyDescent="0.2">
      <c r="A27263">
        <v>3389.3209999999999</v>
      </c>
      <c r="B27263">
        <v>64.522999999999996</v>
      </c>
      <c r="C27263">
        <v>64.522999999999996</v>
      </c>
      <c r="D27263">
        <v>435.5</v>
      </c>
      <c r="E27263">
        <v>64523</v>
      </c>
      <c r="F27263">
        <v>346.78398950819502</v>
      </c>
      <c r="G27263">
        <v>80.362104361258304</v>
      </c>
    </row>
    <row r="27264" spans="1:7" x14ac:dyDescent="0.2">
      <c r="A27264">
        <v>3389.3330000000001</v>
      </c>
      <c r="B27264">
        <v>64.525000000000006</v>
      </c>
      <c r="C27264">
        <v>64.525000000000006</v>
      </c>
      <c r="D27264">
        <v>435.3</v>
      </c>
      <c r="E27264">
        <v>64525</v>
      </c>
      <c r="F27264">
        <v>346.71977295081803</v>
      </c>
      <c r="G27264">
        <v>80.378388656462306</v>
      </c>
    </row>
    <row r="27265" spans="1:7" x14ac:dyDescent="0.2">
      <c r="A27265">
        <v>3389.346</v>
      </c>
      <c r="B27265">
        <v>64.527000000000001</v>
      </c>
      <c r="C27265">
        <v>64.527000000000001</v>
      </c>
      <c r="D27265">
        <v>435.3</v>
      </c>
      <c r="E27265">
        <v>64527</v>
      </c>
      <c r="F27265">
        <v>346.652293225807</v>
      </c>
      <c r="G27265">
        <v>80.395925421361497</v>
      </c>
    </row>
    <row r="27266" spans="1:7" x14ac:dyDescent="0.2">
      <c r="A27266">
        <v>3389.3580000000002</v>
      </c>
      <c r="B27266">
        <v>64.528999999999996</v>
      </c>
      <c r="C27266">
        <v>64.528999999999996</v>
      </c>
      <c r="D27266">
        <v>435.4</v>
      </c>
      <c r="E27266">
        <v>64529</v>
      </c>
      <c r="F27266">
        <v>346.58476870967797</v>
      </c>
      <c r="G27266">
        <v>80.414429756490094</v>
      </c>
    </row>
    <row r="27267" spans="1:7" x14ac:dyDescent="0.2">
      <c r="A27267">
        <v>3389.37</v>
      </c>
      <c r="B27267">
        <v>64.531000000000006</v>
      </c>
      <c r="C27267">
        <v>64.531000000000006</v>
      </c>
      <c r="D27267">
        <v>435.5</v>
      </c>
      <c r="E27267">
        <v>64531</v>
      </c>
      <c r="F27267">
        <v>346.52763258064402</v>
      </c>
      <c r="G27267">
        <v>80.430087269492006</v>
      </c>
    </row>
    <row r="27268" spans="1:7" x14ac:dyDescent="0.2">
      <c r="A27268">
        <v>3389.3829999999998</v>
      </c>
      <c r="B27268">
        <v>64.533000000000001</v>
      </c>
      <c r="C27268">
        <v>64.533000000000001</v>
      </c>
      <c r="D27268">
        <v>435.6</v>
      </c>
      <c r="E27268">
        <v>64533</v>
      </c>
      <c r="F27268">
        <v>346.46530225806401</v>
      </c>
      <c r="G27268">
        <v>80.447168191425803</v>
      </c>
    </row>
    <row r="27269" spans="1:7" x14ac:dyDescent="0.2">
      <c r="A27269">
        <v>3389.3960000000002</v>
      </c>
      <c r="B27269">
        <v>64.534999999999997</v>
      </c>
      <c r="C27269">
        <v>64.534999999999997</v>
      </c>
      <c r="D27269">
        <v>436</v>
      </c>
      <c r="E27269">
        <v>64535</v>
      </c>
      <c r="F27269">
        <v>346.40297193548298</v>
      </c>
      <c r="G27269">
        <v>80.4642491119385</v>
      </c>
    </row>
    <row r="27270" spans="1:7" x14ac:dyDescent="0.2">
      <c r="A27270">
        <v>3389.4079999999999</v>
      </c>
      <c r="B27270">
        <v>64.537000000000006</v>
      </c>
      <c r="C27270">
        <v>64.537000000000006</v>
      </c>
      <c r="D27270">
        <v>436.8</v>
      </c>
      <c r="E27270">
        <v>64537</v>
      </c>
      <c r="F27270">
        <v>346.34130180327901</v>
      </c>
      <c r="G27270">
        <v>80.481242119301299</v>
      </c>
    </row>
    <row r="27271" spans="1:7" x14ac:dyDescent="0.2">
      <c r="A27271">
        <v>3389.42</v>
      </c>
      <c r="B27271">
        <v>64.539000000000001</v>
      </c>
      <c r="C27271">
        <v>64.539000000000001</v>
      </c>
      <c r="D27271">
        <v>437.8</v>
      </c>
      <c r="E27271">
        <v>64539</v>
      </c>
      <c r="F27271">
        <v>346.28293262295</v>
      </c>
      <c r="G27271">
        <v>80.4977955668313</v>
      </c>
    </row>
    <row r="27272" spans="1:7" x14ac:dyDescent="0.2">
      <c r="A27272">
        <v>3389.433</v>
      </c>
      <c r="B27272">
        <v>64.540999999999997</v>
      </c>
      <c r="C27272">
        <v>64.540999999999997</v>
      </c>
      <c r="D27272">
        <v>438.7</v>
      </c>
      <c r="E27272">
        <v>64541</v>
      </c>
      <c r="F27272">
        <v>346.22456344262201</v>
      </c>
      <c r="G27272">
        <v>80.5143490129811</v>
      </c>
    </row>
    <row r="27273" spans="1:7" x14ac:dyDescent="0.2">
      <c r="A27273">
        <v>3389.4459999999999</v>
      </c>
      <c r="B27273">
        <v>64.543000000000006</v>
      </c>
      <c r="C27273">
        <v>64.543000000000006</v>
      </c>
      <c r="D27273">
        <v>439.2</v>
      </c>
      <c r="E27273">
        <v>64543</v>
      </c>
      <c r="F27273">
        <v>346.16619426229499</v>
      </c>
      <c r="G27273">
        <v>80.530902457796401</v>
      </c>
    </row>
    <row r="27274" spans="1:7" x14ac:dyDescent="0.2">
      <c r="A27274">
        <v>3389.4580000000001</v>
      </c>
      <c r="B27274">
        <v>64.545000000000002</v>
      </c>
      <c r="C27274">
        <v>64.545000000000002</v>
      </c>
      <c r="D27274">
        <v>439.3</v>
      </c>
      <c r="E27274">
        <v>64545</v>
      </c>
      <c r="F27274">
        <v>346.10782508196701</v>
      </c>
      <c r="G27274">
        <v>80.547455901277004</v>
      </c>
    </row>
    <row r="27275" spans="1:7" x14ac:dyDescent="0.2">
      <c r="A27275">
        <v>3389.47</v>
      </c>
      <c r="B27275">
        <v>64.546999999999997</v>
      </c>
      <c r="C27275">
        <v>64.546999999999997</v>
      </c>
      <c r="D27275">
        <v>439.2</v>
      </c>
      <c r="E27275">
        <v>64547</v>
      </c>
      <c r="F27275">
        <v>346.05432000000002</v>
      </c>
      <c r="G27275">
        <v>80.562629889999798</v>
      </c>
    </row>
    <row r="27276" spans="1:7" x14ac:dyDescent="0.2">
      <c r="A27276">
        <v>3389.4830000000002</v>
      </c>
      <c r="B27276">
        <v>64.549000000000007</v>
      </c>
      <c r="C27276">
        <v>64.549000000000007</v>
      </c>
      <c r="D27276">
        <v>439</v>
      </c>
      <c r="E27276">
        <v>64549</v>
      </c>
      <c r="F27276">
        <v>346.00107870967798</v>
      </c>
      <c r="G27276">
        <v>80.578982545035899</v>
      </c>
    </row>
    <row r="27277" spans="1:7" x14ac:dyDescent="0.2">
      <c r="A27277">
        <v>3389.4960000000001</v>
      </c>
      <c r="B27277">
        <v>64.551000000000002</v>
      </c>
      <c r="C27277">
        <v>64.551000000000002</v>
      </c>
      <c r="D27277">
        <v>438.9</v>
      </c>
      <c r="E27277">
        <v>64551</v>
      </c>
      <c r="F27277">
        <v>345.95193290322499</v>
      </c>
      <c r="G27277">
        <v>80.594077302392193</v>
      </c>
    </row>
    <row r="27278" spans="1:7" x14ac:dyDescent="0.2">
      <c r="A27278">
        <v>3389.5079999999998</v>
      </c>
      <c r="B27278">
        <v>64.552999999999997</v>
      </c>
      <c r="C27278">
        <v>64.552999999999997</v>
      </c>
      <c r="D27278">
        <v>439.1</v>
      </c>
      <c r="E27278">
        <v>64553</v>
      </c>
      <c r="F27278">
        <v>345.906882580645</v>
      </c>
      <c r="G27278">
        <v>80.607914162300702</v>
      </c>
    </row>
    <row r="27279" spans="1:7" x14ac:dyDescent="0.2">
      <c r="A27279">
        <v>3389.52</v>
      </c>
      <c r="B27279">
        <v>64.555000000000007</v>
      </c>
      <c r="C27279">
        <v>64.555000000000007</v>
      </c>
      <c r="D27279">
        <v>439.3</v>
      </c>
      <c r="E27279">
        <v>64555</v>
      </c>
      <c r="F27279">
        <v>345.857736774194</v>
      </c>
      <c r="G27279">
        <v>80.6230089175301</v>
      </c>
    </row>
    <row r="27280" spans="1:7" x14ac:dyDescent="0.2">
      <c r="A27280">
        <v>3389.5329999999999</v>
      </c>
      <c r="B27280">
        <v>64.557000000000002</v>
      </c>
      <c r="C27280">
        <v>64.557000000000002</v>
      </c>
      <c r="D27280">
        <v>439.4</v>
      </c>
      <c r="E27280">
        <v>64557</v>
      </c>
      <c r="F27280">
        <v>345.80449548387003</v>
      </c>
      <c r="G27280">
        <v>80.639361567757206</v>
      </c>
    </row>
    <row r="27281" spans="1:7" x14ac:dyDescent="0.2">
      <c r="A27281">
        <v>3389.5459999999998</v>
      </c>
      <c r="B27281">
        <v>64.558999999999997</v>
      </c>
      <c r="C27281">
        <v>64.558999999999997</v>
      </c>
      <c r="D27281">
        <v>439.4</v>
      </c>
      <c r="E27281">
        <v>64559</v>
      </c>
      <c r="F27281">
        <v>345.76290442623002</v>
      </c>
      <c r="G27281">
        <v>80.653572863032196</v>
      </c>
    </row>
    <row r="27282" spans="1:7" x14ac:dyDescent="0.2">
      <c r="A27282">
        <v>3389.558</v>
      </c>
      <c r="B27282">
        <v>64.561000000000007</v>
      </c>
      <c r="C27282">
        <v>64.561000000000007</v>
      </c>
      <c r="D27282">
        <v>439</v>
      </c>
      <c r="E27282">
        <v>64561</v>
      </c>
      <c r="F27282">
        <v>345.725408852459</v>
      </c>
      <c r="G27282">
        <v>80.666526261390104</v>
      </c>
    </row>
    <row r="27283" spans="1:7" x14ac:dyDescent="0.2">
      <c r="A27283">
        <v>3389.57</v>
      </c>
      <c r="B27283">
        <v>64.563000000000002</v>
      </c>
      <c r="C27283">
        <v>64.563000000000002</v>
      </c>
      <c r="D27283">
        <v>438.4</v>
      </c>
      <c r="E27283">
        <v>64563</v>
      </c>
      <c r="F27283">
        <v>345.68109590163903</v>
      </c>
      <c r="G27283">
        <v>80.681834822057098</v>
      </c>
    </row>
    <row r="27284" spans="1:7" x14ac:dyDescent="0.2">
      <c r="A27284">
        <v>3389.5830000000001</v>
      </c>
      <c r="B27284">
        <v>64.564999999999998</v>
      </c>
      <c r="C27284">
        <v>64.564999999999998</v>
      </c>
      <c r="D27284">
        <v>437.9</v>
      </c>
      <c r="E27284">
        <v>64565</v>
      </c>
      <c r="F27284">
        <v>345.64019163934501</v>
      </c>
      <c r="G27284">
        <v>80.695965800110699</v>
      </c>
    </row>
    <row r="27285" spans="1:7" x14ac:dyDescent="0.2">
      <c r="A27285">
        <v>3389.596</v>
      </c>
      <c r="B27285">
        <v>64.566999999999993</v>
      </c>
      <c r="C27285">
        <v>64.566999999999993</v>
      </c>
      <c r="D27285">
        <v>437.4</v>
      </c>
      <c r="E27285">
        <v>64567</v>
      </c>
      <c r="F27285">
        <v>345.599287377049</v>
      </c>
      <c r="G27285">
        <v>80.710096777146205</v>
      </c>
    </row>
    <row r="27286" spans="1:7" x14ac:dyDescent="0.2">
      <c r="A27286">
        <v>3389.6080000000002</v>
      </c>
      <c r="B27286">
        <v>64.569000000000003</v>
      </c>
      <c r="C27286">
        <v>64.569000000000003</v>
      </c>
      <c r="D27286">
        <v>437.1</v>
      </c>
      <c r="E27286">
        <v>64569</v>
      </c>
      <c r="F27286">
        <v>345.56573935483902</v>
      </c>
      <c r="G27286">
        <v>80.723044745334505</v>
      </c>
    </row>
    <row r="27287" spans="1:7" x14ac:dyDescent="0.2">
      <c r="A27287">
        <v>3389.6210000000001</v>
      </c>
      <c r="B27287">
        <v>64.570999999999998</v>
      </c>
      <c r="C27287">
        <v>64.570999999999998</v>
      </c>
      <c r="D27287">
        <v>436.8</v>
      </c>
      <c r="E27287">
        <v>64571</v>
      </c>
      <c r="F27287">
        <v>345.533662580645</v>
      </c>
      <c r="G27287">
        <v>80.735756111090694</v>
      </c>
    </row>
    <row r="27288" spans="1:7" x14ac:dyDescent="0.2">
      <c r="A27288">
        <v>3389.634</v>
      </c>
      <c r="B27288">
        <v>64.572999999999993</v>
      </c>
      <c r="C27288">
        <v>64.572999999999993</v>
      </c>
      <c r="D27288">
        <v>436.6</v>
      </c>
      <c r="E27288">
        <v>64573</v>
      </c>
      <c r="F27288">
        <v>345.50158580645098</v>
      </c>
      <c r="G27288">
        <v>80.748467476059901</v>
      </c>
    </row>
    <row r="27289" spans="1:7" x14ac:dyDescent="0.2">
      <c r="A27289">
        <v>3389.6460000000002</v>
      </c>
      <c r="B27289">
        <v>64.575000000000003</v>
      </c>
      <c r="C27289">
        <v>64.575000000000003</v>
      </c>
      <c r="D27289">
        <v>436.6</v>
      </c>
      <c r="E27289">
        <v>64575</v>
      </c>
      <c r="F27289">
        <v>345.46683596774199</v>
      </c>
      <c r="G27289">
        <v>80.762238120547593</v>
      </c>
    </row>
    <row r="27290" spans="1:7" x14ac:dyDescent="0.2">
      <c r="A27290">
        <v>3389.6590000000001</v>
      </c>
      <c r="B27290">
        <v>64.576999999999998</v>
      </c>
      <c r="C27290">
        <v>64.576999999999998</v>
      </c>
      <c r="D27290">
        <v>436.5</v>
      </c>
      <c r="E27290">
        <v>64577</v>
      </c>
      <c r="F27290">
        <v>345.43743225806401</v>
      </c>
      <c r="G27290">
        <v>80.773890203637507</v>
      </c>
    </row>
    <row r="27291" spans="1:7" x14ac:dyDescent="0.2">
      <c r="A27291">
        <v>3389.672</v>
      </c>
      <c r="B27291">
        <v>64.578999999999994</v>
      </c>
      <c r="C27291">
        <v>64.578999999999994</v>
      </c>
      <c r="D27291">
        <v>436.5</v>
      </c>
      <c r="E27291">
        <v>64579</v>
      </c>
      <c r="F27291">
        <v>345.40952950819599</v>
      </c>
      <c r="G27291">
        <v>80.786202165537105</v>
      </c>
    </row>
    <row r="27292" spans="1:7" x14ac:dyDescent="0.2">
      <c r="A27292">
        <v>3389.6840000000002</v>
      </c>
      <c r="B27292">
        <v>64.581000000000003</v>
      </c>
      <c r="C27292">
        <v>64.581000000000003</v>
      </c>
      <c r="D27292">
        <v>436.5</v>
      </c>
      <c r="E27292">
        <v>64581</v>
      </c>
      <c r="F27292">
        <v>345.38371377049202</v>
      </c>
      <c r="G27292">
        <v>80.798314426310199</v>
      </c>
    </row>
    <row r="27293" spans="1:7" x14ac:dyDescent="0.2">
      <c r="A27293">
        <v>3389.6970000000001</v>
      </c>
      <c r="B27293">
        <v>64.582999999999998</v>
      </c>
      <c r="C27293">
        <v>64.582999999999998</v>
      </c>
      <c r="D27293">
        <v>436.7</v>
      </c>
      <c r="E27293">
        <v>64583</v>
      </c>
      <c r="F27293">
        <v>345.35574672131202</v>
      </c>
      <c r="G27293">
        <v>80.811436041360395</v>
      </c>
    </row>
    <row r="27294" spans="1:7" x14ac:dyDescent="0.2">
      <c r="A27294">
        <v>3389.7089999999998</v>
      </c>
      <c r="B27294">
        <v>64.584999999999994</v>
      </c>
      <c r="C27294">
        <v>64.584999999999994</v>
      </c>
      <c r="D27294">
        <v>437</v>
      </c>
      <c r="E27294">
        <v>64585</v>
      </c>
      <c r="F27294">
        <v>345.32993098360703</v>
      </c>
      <c r="G27294">
        <v>80.823548300690504</v>
      </c>
    </row>
    <row r="27295" spans="1:7" x14ac:dyDescent="0.2">
      <c r="A27295">
        <v>3389.7220000000002</v>
      </c>
      <c r="B27295">
        <v>64.587000000000003</v>
      </c>
      <c r="C27295">
        <v>64.587000000000003</v>
      </c>
      <c r="D27295">
        <v>437.4</v>
      </c>
      <c r="E27295">
        <v>64587</v>
      </c>
      <c r="F27295">
        <v>345.30411524590102</v>
      </c>
      <c r="G27295">
        <v>80.835660559260504</v>
      </c>
    </row>
    <row r="27296" spans="1:7" x14ac:dyDescent="0.2">
      <c r="A27296">
        <v>3389.7339999999999</v>
      </c>
      <c r="B27296">
        <v>64.588999999999999</v>
      </c>
      <c r="C27296">
        <v>64.588999999999999</v>
      </c>
      <c r="D27296">
        <v>437.7</v>
      </c>
      <c r="E27296">
        <v>64589</v>
      </c>
      <c r="F27296">
        <v>345.28315903225803</v>
      </c>
      <c r="G27296">
        <v>80.847112937888298</v>
      </c>
    </row>
    <row r="27297" spans="1:7" x14ac:dyDescent="0.2">
      <c r="A27297">
        <v>3389.7469999999998</v>
      </c>
      <c r="B27297">
        <v>64.590999999999994</v>
      </c>
      <c r="C27297">
        <v>64.590999999999994</v>
      </c>
      <c r="D27297">
        <v>437.8</v>
      </c>
      <c r="E27297">
        <v>64591</v>
      </c>
      <c r="F27297">
        <v>345.26308870967802</v>
      </c>
      <c r="G27297">
        <v>80.859162246070696</v>
      </c>
    </row>
    <row r="27298" spans="1:7" x14ac:dyDescent="0.2">
      <c r="A27298">
        <v>3389.76</v>
      </c>
      <c r="B27298">
        <v>64.593000000000004</v>
      </c>
      <c r="C27298">
        <v>64.593000000000004</v>
      </c>
      <c r="D27298">
        <v>437.8</v>
      </c>
      <c r="E27298">
        <v>64593</v>
      </c>
      <c r="F27298">
        <v>345.24610612903302</v>
      </c>
      <c r="G27298">
        <v>80.869357814025904</v>
      </c>
    </row>
    <row r="27299" spans="1:7" x14ac:dyDescent="0.2">
      <c r="A27299">
        <v>3389.7730000000001</v>
      </c>
      <c r="B27299">
        <v>64.594999999999999</v>
      </c>
      <c r="C27299">
        <v>64.594999999999999</v>
      </c>
      <c r="D27299">
        <v>437.6</v>
      </c>
      <c r="E27299">
        <v>64595</v>
      </c>
      <c r="F27299">
        <v>345.22757967741899</v>
      </c>
      <c r="G27299">
        <v>80.880480251168194</v>
      </c>
    </row>
    <row r="27300" spans="1:7" x14ac:dyDescent="0.2">
      <c r="A27300">
        <v>3389.7849999999999</v>
      </c>
      <c r="B27300">
        <v>64.596999999999994</v>
      </c>
      <c r="C27300">
        <v>64.596999999999994</v>
      </c>
      <c r="D27300">
        <v>437.1</v>
      </c>
      <c r="E27300">
        <v>64597</v>
      </c>
      <c r="F27300">
        <v>345.20750935483898</v>
      </c>
      <c r="G27300">
        <v>80.892529557392294</v>
      </c>
    </row>
    <row r="27301" spans="1:7" x14ac:dyDescent="0.2">
      <c r="A27301">
        <v>3389.7979999999998</v>
      </c>
      <c r="B27301">
        <v>64.599000000000004</v>
      </c>
      <c r="C27301">
        <v>64.599000000000004</v>
      </c>
      <c r="D27301">
        <v>436.3</v>
      </c>
      <c r="E27301">
        <v>64599</v>
      </c>
      <c r="F27301">
        <v>345.20119803278698</v>
      </c>
      <c r="G27301">
        <v>80.905171451698905</v>
      </c>
    </row>
    <row r="27302" spans="1:7" x14ac:dyDescent="0.2">
      <c r="A27302">
        <v>3389.8110000000001</v>
      </c>
      <c r="B27302">
        <v>64.600999999999999</v>
      </c>
      <c r="C27302">
        <v>64.600999999999999</v>
      </c>
      <c r="D27302">
        <v>435.6</v>
      </c>
      <c r="E27302">
        <v>64601</v>
      </c>
      <c r="F27302">
        <v>345.20361180327899</v>
      </c>
      <c r="G27302">
        <v>80.918898672615597</v>
      </c>
    </row>
    <row r="27303" spans="1:7" x14ac:dyDescent="0.2">
      <c r="A27303">
        <v>3389.8229999999999</v>
      </c>
      <c r="B27303">
        <v>64.602999999999994</v>
      </c>
      <c r="C27303">
        <v>64.602999999999994</v>
      </c>
      <c r="D27303">
        <v>435.2</v>
      </c>
      <c r="E27303">
        <v>64603</v>
      </c>
      <c r="F27303">
        <v>345.20622672131202</v>
      </c>
      <c r="G27303">
        <v>80.933769827538796</v>
      </c>
    </row>
    <row r="27304" spans="1:7" x14ac:dyDescent="0.2">
      <c r="A27304">
        <v>3389.8359999999998</v>
      </c>
      <c r="B27304">
        <v>64.605000000000004</v>
      </c>
      <c r="C27304">
        <v>64.605000000000004</v>
      </c>
      <c r="D27304">
        <v>435.1</v>
      </c>
      <c r="E27304">
        <v>64605</v>
      </c>
      <c r="F27304">
        <v>345.20864049180301</v>
      </c>
      <c r="G27304">
        <v>80.947497046543404</v>
      </c>
    </row>
    <row r="27305" spans="1:7" x14ac:dyDescent="0.2">
      <c r="A27305">
        <v>3389.8490000000002</v>
      </c>
      <c r="B27305">
        <v>64.606999999999999</v>
      </c>
      <c r="C27305">
        <v>64.606999999999999</v>
      </c>
      <c r="D27305">
        <v>435.2</v>
      </c>
      <c r="E27305">
        <v>64607</v>
      </c>
      <c r="F27305">
        <v>345.21105426229502</v>
      </c>
      <c r="G27305">
        <v>80.9612242645847</v>
      </c>
    </row>
    <row r="27306" spans="1:7" x14ac:dyDescent="0.2">
      <c r="A27306">
        <v>3389.8609999999999</v>
      </c>
      <c r="B27306">
        <v>64.608999999999995</v>
      </c>
      <c r="C27306">
        <v>64.608999999999995</v>
      </c>
      <c r="D27306">
        <v>435.5</v>
      </c>
      <c r="E27306">
        <v>64609</v>
      </c>
      <c r="F27306">
        <v>345.20967806451603</v>
      </c>
      <c r="G27306">
        <v>80.974094073374701</v>
      </c>
    </row>
    <row r="27307" spans="1:7" x14ac:dyDescent="0.2">
      <c r="A27307">
        <v>3389.875</v>
      </c>
      <c r="B27307">
        <v>64.611000000000004</v>
      </c>
      <c r="C27307">
        <v>64.611000000000004</v>
      </c>
      <c r="D27307">
        <v>435.6</v>
      </c>
      <c r="E27307">
        <v>64611</v>
      </c>
      <c r="F27307">
        <v>345.20610516129</v>
      </c>
      <c r="G27307">
        <v>80.984819275177699</v>
      </c>
    </row>
    <row r="27308" spans="1:7" x14ac:dyDescent="0.2">
      <c r="A27308">
        <v>3389.8870000000002</v>
      </c>
      <c r="B27308">
        <v>64.613</v>
      </c>
      <c r="C27308">
        <v>64.613</v>
      </c>
      <c r="D27308">
        <v>435.5</v>
      </c>
      <c r="E27308">
        <v>64613</v>
      </c>
      <c r="F27308">
        <v>345.20253225806499</v>
      </c>
      <c r="G27308">
        <v>80.995544476374903</v>
      </c>
    </row>
    <row r="27309" spans="1:7" x14ac:dyDescent="0.2">
      <c r="A27309">
        <v>3389.9</v>
      </c>
      <c r="B27309">
        <v>64.614999999999995</v>
      </c>
      <c r="C27309">
        <v>64.614999999999995</v>
      </c>
      <c r="D27309">
        <v>435.6</v>
      </c>
      <c r="E27309">
        <v>64615</v>
      </c>
      <c r="F27309">
        <v>345.19866161290298</v>
      </c>
      <c r="G27309">
        <v>81.007163443755701</v>
      </c>
    </row>
    <row r="27310" spans="1:7" x14ac:dyDescent="0.2">
      <c r="A27310">
        <v>3389.913</v>
      </c>
      <c r="B27310">
        <v>64.617000000000004</v>
      </c>
      <c r="C27310">
        <v>64.617000000000004</v>
      </c>
      <c r="D27310">
        <v>436.1</v>
      </c>
      <c r="E27310">
        <v>64617</v>
      </c>
      <c r="F27310">
        <v>345.19508870967701</v>
      </c>
      <c r="G27310">
        <v>81.017888643831299</v>
      </c>
    </row>
    <row r="27311" spans="1:7" x14ac:dyDescent="0.2">
      <c r="A27311">
        <v>3389.9250000000002</v>
      </c>
      <c r="B27311">
        <v>64.619</v>
      </c>
      <c r="C27311">
        <v>64.619</v>
      </c>
      <c r="D27311">
        <v>436.8</v>
      </c>
      <c r="E27311">
        <v>64619</v>
      </c>
      <c r="F27311">
        <v>345.18843606557402</v>
      </c>
      <c r="G27311">
        <v>81.027303311250506</v>
      </c>
    </row>
    <row r="27312" spans="1:7" x14ac:dyDescent="0.2">
      <c r="A27312">
        <v>3389.9389999999999</v>
      </c>
      <c r="B27312">
        <v>64.620999999999995</v>
      </c>
      <c r="C27312">
        <v>64.620999999999995</v>
      </c>
      <c r="D27312">
        <v>437.1</v>
      </c>
      <c r="E27312">
        <v>64621</v>
      </c>
      <c r="F27312">
        <v>345.17958360655803</v>
      </c>
      <c r="G27312">
        <v>81.035781883915007</v>
      </c>
    </row>
    <row r="27313" spans="1:7" x14ac:dyDescent="0.2">
      <c r="A27313">
        <v>3389.951</v>
      </c>
      <c r="B27313">
        <v>64.623000000000005</v>
      </c>
      <c r="C27313">
        <v>64.623000000000005</v>
      </c>
      <c r="D27313">
        <v>437</v>
      </c>
      <c r="E27313">
        <v>64623</v>
      </c>
      <c r="F27313">
        <v>345.16999344262302</v>
      </c>
      <c r="G27313">
        <v>81.044967003932896</v>
      </c>
    </row>
    <row r="27314" spans="1:7" x14ac:dyDescent="0.2">
      <c r="A27314">
        <v>3389.9639999999999</v>
      </c>
      <c r="B27314">
        <v>64.625</v>
      </c>
      <c r="C27314">
        <v>64.625</v>
      </c>
      <c r="D27314">
        <v>437</v>
      </c>
      <c r="E27314">
        <v>64625</v>
      </c>
      <c r="F27314">
        <v>345.16114098360703</v>
      </c>
      <c r="G27314">
        <v>81.053445575867997</v>
      </c>
    </row>
    <row r="27315" spans="1:7" x14ac:dyDescent="0.2">
      <c r="A27315">
        <v>3389.9760000000001</v>
      </c>
      <c r="B27315">
        <v>64.626999999999995</v>
      </c>
      <c r="C27315">
        <v>64.626999999999995</v>
      </c>
      <c r="D27315">
        <v>437.1</v>
      </c>
      <c r="E27315">
        <v>64627</v>
      </c>
      <c r="F27315">
        <v>345.15228852459001</v>
      </c>
      <c r="G27315">
        <v>81.061924147498402</v>
      </c>
    </row>
    <row r="27316" spans="1:7" x14ac:dyDescent="0.2">
      <c r="A27316">
        <v>3389.989</v>
      </c>
      <c r="B27316">
        <v>64.629000000000005</v>
      </c>
      <c r="C27316">
        <v>64.629000000000005</v>
      </c>
      <c r="D27316">
        <v>437.4</v>
      </c>
      <c r="E27316">
        <v>64629</v>
      </c>
      <c r="F27316">
        <v>345.15375096774198</v>
      </c>
      <c r="G27316">
        <v>81.072871836631407</v>
      </c>
    </row>
    <row r="27317" spans="1:7" x14ac:dyDescent="0.2">
      <c r="A27317">
        <v>3390.0010000000002</v>
      </c>
      <c r="B27317">
        <v>64.631</v>
      </c>
      <c r="C27317">
        <v>64.631</v>
      </c>
      <c r="D27317">
        <v>437.6</v>
      </c>
      <c r="E27317">
        <v>64631</v>
      </c>
      <c r="F27317">
        <v>345.16147741935498</v>
      </c>
      <c r="G27317">
        <v>81.083994262748803</v>
      </c>
    </row>
    <row r="27318" spans="1:7" x14ac:dyDescent="0.2">
      <c r="A27318">
        <v>3390.0149999999999</v>
      </c>
      <c r="B27318">
        <v>64.632999999999996</v>
      </c>
      <c r="C27318">
        <v>64.632999999999996</v>
      </c>
      <c r="D27318">
        <v>437.7</v>
      </c>
      <c r="E27318">
        <v>64633</v>
      </c>
      <c r="F27318">
        <v>345.16920387096798</v>
      </c>
      <c r="G27318">
        <v>81.095116688309304</v>
      </c>
    </row>
    <row r="27319" spans="1:7" x14ac:dyDescent="0.2">
      <c r="A27319">
        <v>3390.0279999999998</v>
      </c>
      <c r="B27319">
        <v>64.635000000000005</v>
      </c>
      <c r="C27319">
        <v>64.635000000000005</v>
      </c>
      <c r="D27319">
        <v>437.5</v>
      </c>
      <c r="E27319">
        <v>64635</v>
      </c>
      <c r="F27319">
        <v>345.17693032258097</v>
      </c>
      <c r="G27319">
        <v>81.106239113221704</v>
      </c>
    </row>
    <row r="27320" spans="1:7" x14ac:dyDescent="0.2">
      <c r="A27320">
        <v>3390.04</v>
      </c>
      <c r="B27320">
        <v>64.637</v>
      </c>
      <c r="C27320">
        <v>64.637</v>
      </c>
      <c r="D27320">
        <v>436.8</v>
      </c>
      <c r="E27320">
        <v>64637</v>
      </c>
      <c r="F27320">
        <v>345.18530064516102</v>
      </c>
      <c r="G27320">
        <v>81.118288406196797</v>
      </c>
    </row>
    <row r="27321" spans="1:7" x14ac:dyDescent="0.2">
      <c r="A27321">
        <v>3390.0529999999999</v>
      </c>
      <c r="B27321">
        <v>64.638999999999996</v>
      </c>
      <c r="C27321">
        <v>64.638999999999996</v>
      </c>
      <c r="D27321">
        <v>435.8</v>
      </c>
      <c r="E27321">
        <v>64639</v>
      </c>
      <c r="F27321">
        <v>345.19490836065597</v>
      </c>
      <c r="G27321">
        <v>81.129752707664395</v>
      </c>
    </row>
    <row r="27322" spans="1:7" x14ac:dyDescent="0.2">
      <c r="A27322">
        <v>3390.0659999999998</v>
      </c>
      <c r="B27322">
        <v>64.641000000000005</v>
      </c>
      <c r="C27322">
        <v>64.641000000000005</v>
      </c>
      <c r="D27322">
        <v>435</v>
      </c>
      <c r="E27322">
        <v>64641</v>
      </c>
      <c r="F27322">
        <v>345.20677245901601</v>
      </c>
      <c r="G27322">
        <v>81.142436915095999</v>
      </c>
    </row>
    <row r="27323" spans="1:7" x14ac:dyDescent="0.2">
      <c r="A27323">
        <v>3390.0790000000002</v>
      </c>
      <c r="B27323">
        <v>64.643000000000001</v>
      </c>
      <c r="C27323">
        <v>64.643000000000001</v>
      </c>
      <c r="D27323">
        <v>434.5</v>
      </c>
      <c r="E27323">
        <v>64643</v>
      </c>
      <c r="F27323">
        <v>345.21772393442598</v>
      </c>
      <c r="G27323">
        <v>81.154145413550694</v>
      </c>
    </row>
    <row r="27324" spans="1:7" x14ac:dyDescent="0.2">
      <c r="A27324">
        <v>3390.0920000000001</v>
      </c>
      <c r="B27324">
        <v>64.644999999999996</v>
      </c>
      <c r="C27324">
        <v>64.644999999999996</v>
      </c>
      <c r="D27324">
        <v>434.5</v>
      </c>
      <c r="E27324">
        <v>64645</v>
      </c>
      <c r="F27324">
        <v>345.228675409836</v>
      </c>
      <c r="G27324">
        <v>81.165853911337607</v>
      </c>
    </row>
    <row r="27325" spans="1:7" x14ac:dyDescent="0.2">
      <c r="A27325">
        <v>3390.1039999999998</v>
      </c>
      <c r="B27325">
        <v>64.647000000000006</v>
      </c>
      <c r="C27325">
        <v>64.647000000000006</v>
      </c>
      <c r="D27325">
        <v>434.7</v>
      </c>
      <c r="E27325">
        <v>64647</v>
      </c>
      <c r="F27325">
        <v>345.23962688524603</v>
      </c>
      <c r="G27325">
        <v>81.177562408456794</v>
      </c>
    </row>
    <row r="27326" spans="1:7" x14ac:dyDescent="0.2">
      <c r="A27326">
        <v>3390.1170000000002</v>
      </c>
      <c r="B27326">
        <v>64.649000000000001</v>
      </c>
      <c r="C27326">
        <v>64.649000000000001</v>
      </c>
      <c r="D27326">
        <v>434.9</v>
      </c>
      <c r="E27326">
        <v>64649</v>
      </c>
      <c r="F27326">
        <v>345.252999032258</v>
      </c>
      <c r="G27326">
        <v>81.190385534655107</v>
      </c>
    </row>
    <row r="27327" spans="1:7" x14ac:dyDescent="0.2">
      <c r="A27327">
        <v>3390.13</v>
      </c>
      <c r="B27327">
        <v>64.650999999999996</v>
      </c>
      <c r="C27327">
        <v>64.650999999999996</v>
      </c>
      <c r="D27327">
        <v>435</v>
      </c>
      <c r="E27327">
        <v>64651</v>
      </c>
      <c r="F27327">
        <v>345.26731370967798</v>
      </c>
      <c r="G27327">
        <v>81.203295486144896</v>
      </c>
    </row>
    <row r="27328" spans="1:7" x14ac:dyDescent="0.2">
      <c r="A27328">
        <v>3390.143</v>
      </c>
      <c r="B27328">
        <v>64.653000000000006</v>
      </c>
      <c r="C27328">
        <v>64.653000000000006</v>
      </c>
      <c r="D27328">
        <v>435</v>
      </c>
      <c r="E27328">
        <v>64653</v>
      </c>
      <c r="F27328">
        <v>345.28052725806498</v>
      </c>
      <c r="G27328">
        <v>81.215212363684202</v>
      </c>
    </row>
    <row r="27329" spans="1:7" x14ac:dyDescent="0.2">
      <c r="A27329">
        <v>3390.1559999999999</v>
      </c>
      <c r="B27329">
        <v>64.655000000000001</v>
      </c>
      <c r="C27329">
        <v>64.655000000000001</v>
      </c>
      <c r="D27329">
        <v>434.9</v>
      </c>
      <c r="E27329">
        <v>64655</v>
      </c>
      <c r="F27329">
        <v>345.29374080645101</v>
      </c>
      <c r="G27329">
        <v>81.227129240531795</v>
      </c>
    </row>
    <row r="27330" spans="1:7" x14ac:dyDescent="0.2">
      <c r="A27330">
        <v>3390.1689999999999</v>
      </c>
      <c r="B27330">
        <v>64.656999999999996</v>
      </c>
      <c r="C27330">
        <v>64.656999999999996</v>
      </c>
      <c r="D27330">
        <v>435.1</v>
      </c>
      <c r="E27330">
        <v>64657</v>
      </c>
      <c r="F27330">
        <v>345.30805548387099</v>
      </c>
      <c r="G27330">
        <v>81.240039189665694</v>
      </c>
    </row>
    <row r="27331" spans="1:7" x14ac:dyDescent="0.2">
      <c r="A27331">
        <v>3390.1819999999998</v>
      </c>
      <c r="B27331">
        <v>64.659000000000006</v>
      </c>
      <c r="C27331">
        <v>64.659000000000006</v>
      </c>
      <c r="D27331">
        <v>435.3</v>
      </c>
      <c r="E27331">
        <v>64659</v>
      </c>
      <c r="F27331">
        <v>345.32376360655701</v>
      </c>
      <c r="G27331">
        <v>81.252355464920498</v>
      </c>
    </row>
    <row r="27332" spans="1:7" x14ac:dyDescent="0.2">
      <c r="A27332">
        <v>3390.194</v>
      </c>
      <c r="B27332">
        <v>64.661000000000001</v>
      </c>
      <c r="C27332">
        <v>64.661000000000001</v>
      </c>
      <c r="D27332">
        <v>435.4</v>
      </c>
      <c r="E27332">
        <v>64661</v>
      </c>
      <c r="F27332">
        <v>345.34071901639402</v>
      </c>
      <c r="G27332">
        <v>81.264871439325603</v>
      </c>
    </row>
    <row r="27333" spans="1:7" x14ac:dyDescent="0.2">
      <c r="A27333">
        <v>3390.2069999999999</v>
      </c>
      <c r="B27333">
        <v>64.662999999999997</v>
      </c>
      <c r="C27333">
        <v>64.662999999999997</v>
      </c>
      <c r="D27333">
        <v>435.5</v>
      </c>
      <c r="E27333">
        <v>64663</v>
      </c>
      <c r="F27333">
        <v>345.35908737704898</v>
      </c>
      <c r="G27333">
        <v>81.278430410706306</v>
      </c>
    </row>
    <row r="27334" spans="1:7" x14ac:dyDescent="0.2">
      <c r="A27334">
        <v>3390.2190000000001</v>
      </c>
      <c r="B27334">
        <v>64.665000000000006</v>
      </c>
      <c r="C27334">
        <v>64.665000000000006</v>
      </c>
      <c r="D27334">
        <v>435.5</v>
      </c>
      <c r="E27334">
        <v>64665</v>
      </c>
      <c r="F27334">
        <v>345.37604278688599</v>
      </c>
      <c r="G27334">
        <v>81.290946383521799</v>
      </c>
    </row>
    <row r="27335" spans="1:7" x14ac:dyDescent="0.2">
      <c r="A27335">
        <v>3390.232</v>
      </c>
      <c r="B27335">
        <v>64.667000000000002</v>
      </c>
      <c r="C27335">
        <v>64.667000000000002</v>
      </c>
      <c r="D27335">
        <v>435.3</v>
      </c>
      <c r="E27335">
        <v>64667</v>
      </c>
      <c r="F27335">
        <v>345.39299819672101</v>
      </c>
      <c r="G27335">
        <v>81.303462355574396</v>
      </c>
    </row>
    <row r="27336" spans="1:7" x14ac:dyDescent="0.2">
      <c r="A27336">
        <v>3390.2460000000001</v>
      </c>
      <c r="B27336">
        <v>64.668999999999997</v>
      </c>
      <c r="C27336">
        <v>64.668999999999997</v>
      </c>
      <c r="D27336">
        <v>435</v>
      </c>
      <c r="E27336">
        <v>64669</v>
      </c>
      <c r="F27336">
        <v>345.41410822580599</v>
      </c>
      <c r="G27336">
        <v>81.316274077979202</v>
      </c>
    </row>
    <row r="27337" spans="1:7" x14ac:dyDescent="0.2">
      <c r="A27337">
        <v>3390.259</v>
      </c>
      <c r="B27337">
        <v>64.671000000000006</v>
      </c>
      <c r="C27337">
        <v>64.671000000000006</v>
      </c>
      <c r="D27337">
        <v>434.6</v>
      </c>
      <c r="E27337">
        <v>64671</v>
      </c>
      <c r="F27337">
        <v>345.43471919354897</v>
      </c>
      <c r="G27337">
        <v>81.327793719959203</v>
      </c>
    </row>
    <row r="27338" spans="1:7" x14ac:dyDescent="0.2">
      <c r="A27338">
        <v>3390.2710000000002</v>
      </c>
      <c r="B27338">
        <v>64.673000000000002</v>
      </c>
      <c r="C27338">
        <v>64.673000000000002</v>
      </c>
      <c r="D27338">
        <v>434.4</v>
      </c>
      <c r="E27338">
        <v>64673</v>
      </c>
      <c r="F27338">
        <v>345.45704774193501</v>
      </c>
      <c r="G27338">
        <v>81.340273331325406</v>
      </c>
    </row>
    <row r="27339" spans="1:7" x14ac:dyDescent="0.2">
      <c r="A27339">
        <v>3390.2840000000001</v>
      </c>
      <c r="B27339">
        <v>64.674999999999997</v>
      </c>
      <c r="C27339">
        <v>64.674999999999997</v>
      </c>
      <c r="D27339">
        <v>434.3</v>
      </c>
      <c r="E27339">
        <v>64675</v>
      </c>
      <c r="F27339">
        <v>345.47765870967697</v>
      </c>
      <c r="G27339">
        <v>81.351792971958901</v>
      </c>
    </row>
    <row r="27340" spans="1:7" x14ac:dyDescent="0.2">
      <c r="A27340">
        <v>3390.297</v>
      </c>
      <c r="B27340">
        <v>64.677000000000007</v>
      </c>
      <c r="C27340">
        <v>64.677000000000007</v>
      </c>
      <c r="D27340">
        <v>434.2</v>
      </c>
      <c r="E27340">
        <v>64677</v>
      </c>
      <c r="F27340">
        <v>345.49998725806398</v>
      </c>
      <c r="G27340">
        <v>81.364272581912005</v>
      </c>
    </row>
    <row r="27341" spans="1:7" x14ac:dyDescent="0.2">
      <c r="A27341">
        <v>3390.31</v>
      </c>
      <c r="B27341">
        <v>64.679000000000002</v>
      </c>
      <c r="C27341">
        <v>64.679000000000002</v>
      </c>
      <c r="D27341">
        <v>434</v>
      </c>
      <c r="E27341">
        <v>64679</v>
      </c>
      <c r="F27341">
        <v>345.52319754098397</v>
      </c>
      <c r="G27341">
        <v>81.375025439110402</v>
      </c>
    </row>
    <row r="27342" spans="1:7" x14ac:dyDescent="0.2">
      <c r="A27342">
        <v>3390.3220000000001</v>
      </c>
      <c r="B27342">
        <v>64.680999999999997</v>
      </c>
      <c r="C27342">
        <v>64.680999999999997</v>
      </c>
      <c r="D27342">
        <v>433.3</v>
      </c>
      <c r="E27342">
        <v>64681</v>
      </c>
      <c r="F27342">
        <v>345.54727426229499</v>
      </c>
      <c r="G27342">
        <v>81.385522701759299</v>
      </c>
    </row>
    <row r="27343" spans="1:7" x14ac:dyDescent="0.2">
      <c r="A27343">
        <v>3390.335</v>
      </c>
      <c r="B27343">
        <v>64.683000000000007</v>
      </c>
      <c r="C27343">
        <v>64.683000000000007</v>
      </c>
      <c r="D27343">
        <v>432.2</v>
      </c>
      <c r="E27343">
        <v>64683</v>
      </c>
      <c r="F27343">
        <v>345.57335737704898</v>
      </c>
      <c r="G27343">
        <v>81.396894735663395</v>
      </c>
    </row>
    <row r="27344" spans="1:7" x14ac:dyDescent="0.2">
      <c r="A27344">
        <v>3390.348</v>
      </c>
      <c r="B27344">
        <v>64.685000000000002</v>
      </c>
      <c r="C27344">
        <v>64.685000000000002</v>
      </c>
      <c r="D27344">
        <v>431.2</v>
      </c>
      <c r="E27344">
        <v>64685</v>
      </c>
      <c r="F27344">
        <v>345.59944049180399</v>
      </c>
      <c r="G27344">
        <v>81.408266768937594</v>
      </c>
    </row>
    <row r="27345" spans="1:7" x14ac:dyDescent="0.2">
      <c r="A27345">
        <v>3390.3609999999999</v>
      </c>
      <c r="B27345">
        <v>64.686999999999998</v>
      </c>
      <c r="C27345">
        <v>64.686999999999998</v>
      </c>
      <c r="D27345">
        <v>430.8</v>
      </c>
      <c r="E27345">
        <v>64687</v>
      </c>
      <c r="F27345">
        <v>345.62351721311501</v>
      </c>
      <c r="G27345">
        <v>81.418764029841398</v>
      </c>
    </row>
    <row r="27346" spans="1:7" x14ac:dyDescent="0.2">
      <c r="A27346">
        <v>3390.3739999999998</v>
      </c>
      <c r="B27346">
        <v>64.688999999999993</v>
      </c>
      <c r="C27346">
        <v>64.688999999999993</v>
      </c>
      <c r="D27346">
        <v>431.2</v>
      </c>
      <c r="E27346">
        <v>64689</v>
      </c>
      <c r="F27346">
        <v>345.64963327868901</v>
      </c>
      <c r="G27346">
        <v>81.428588388936504</v>
      </c>
    </row>
    <row r="27347" spans="1:7" x14ac:dyDescent="0.2">
      <c r="A27347">
        <v>3390.3870000000002</v>
      </c>
      <c r="B27347">
        <v>64.691000000000003</v>
      </c>
      <c r="C27347">
        <v>64.691000000000003</v>
      </c>
      <c r="D27347">
        <v>432</v>
      </c>
      <c r="E27347">
        <v>64691</v>
      </c>
      <c r="F27347">
        <v>345.67836754098403</v>
      </c>
      <c r="G27347">
        <v>81.439085648846898</v>
      </c>
    </row>
    <row r="27348" spans="1:7" x14ac:dyDescent="0.2">
      <c r="A27348">
        <v>3390.4</v>
      </c>
      <c r="B27348">
        <v>64.692999999999998</v>
      </c>
      <c r="C27348">
        <v>64.692999999999998</v>
      </c>
      <c r="D27348">
        <v>432.8</v>
      </c>
      <c r="E27348">
        <v>64693</v>
      </c>
      <c r="F27348">
        <v>345.70489147541002</v>
      </c>
      <c r="G27348">
        <v>81.448775426728304</v>
      </c>
    </row>
    <row r="27349" spans="1:7" x14ac:dyDescent="0.2">
      <c r="A27349">
        <v>3390.4119999999998</v>
      </c>
      <c r="B27349">
        <v>64.694999999999993</v>
      </c>
      <c r="C27349">
        <v>64.694999999999993</v>
      </c>
      <c r="D27349">
        <v>433.6</v>
      </c>
      <c r="E27349">
        <v>64695</v>
      </c>
      <c r="F27349">
        <v>345.73141540983602</v>
      </c>
      <c r="G27349">
        <v>81.458465204152404</v>
      </c>
    </row>
    <row r="27350" spans="1:7" x14ac:dyDescent="0.2">
      <c r="A27350">
        <v>3390.4250000000002</v>
      </c>
      <c r="B27350">
        <v>64.697000000000003</v>
      </c>
      <c r="C27350">
        <v>64.697000000000003</v>
      </c>
      <c r="D27350">
        <v>434.3</v>
      </c>
      <c r="E27350">
        <v>64697</v>
      </c>
      <c r="F27350">
        <v>345.76014967213098</v>
      </c>
      <c r="G27350">
        <v>81.468962462489699</v>
      </c>
    </row>
    <row r="27351" spans="1:7" x14ac:dyDescent="0.2">
      <c r="A27351">
        <v>3390.4380000000001</v>
      </c>
      <c r="B27351">
        <v>64.698999999999998</v>
      </c>
      <c r="C27351">
        <v>64.698999999999998</v>
      </c>
      <c r="D27351">
        <v>434.8</v>
      </c>
      <c r="E27351">
        <v>64699</v>
      </c>
      <c r="F27351">
        <v>345.789278709678</v>
      </c>
      <c r="G27351">
        <v>81.4773172899516</v>
      </c>
    </row>
    <row r="27352" spans="1:7" x14ac:dyDescent="0.2">
      <c r="A27352">
        <v>3390.451</v>
      </c>
      <c r="B27352">
        <v>64.700999999999993</v>
      </c>
      <c r="C27352">
        <v>64.700999999999993</v>
      </c>
      <c r="D27352">
        <v>435.2</v>
      </c>
      <c r="E27352">
        <v>64701</v>
      </c>
      <c r="F27352">
        <v>345.81619741935498</v>
      </c>
      <c r="G27352">
        <v>81.484864635768801</v>
      </c>
    </row>
    <row r="27353" spans="1:7" x14ac:dyDescent="0.2">
      <c r="A27353">
        <v>3390.4630000000002</v>
      </c>
      <c r="B27353">
        <v>64.703000000000003</v>
      </c>
      <c r="C27353">
        <v>64.703000000000003</v>
      </c>
      <c r="D27353">
        <v>435.5</v>
      </c>
      <c r="E27353">
        <v>64703</v>
      </c>
      <c r="F27353">
        <v>345.84311612903298</v>
      </c>
      <c r="G27353">
        <v>81.492411981263004</v>
      </c>
    </row>
    <row r="27354" spans="1:7" x14ac:dyDescent="0.2">
      <c r="A27354">
        <v>3390.4760000000001</v>
      </c>
      <c r="B27354">
        <v>64.704999999999998</v>
      </c>
      <c r="C27354">
        <v>64.704999999999998</v>
      </c>
      <c r="D27354">
        <v>435.9</v>
      </c>
      <c r="E27354">
        <v>64705</v>
      </c>
      <c r="F27354">
        <v>345.87227806451602</v>
      </c>
      <c r="G27354">
        <v>81.500588271917096</v>
      </c>
    </row>
    <row r="27355" spans="1:7" x14ac:dyDescent="0.2">
      <c r="A27355">
        <v>3390.49</v>
      </c>
      <c r="B27355">
        <v>64.706999999999994</v>
      </c>
      <c r="C27355">
        <v>64.706999999999994</v>
      </c>
      <c r="D27355">
        <v>436.4</v>
      </c>
      <c r="E27355">
        <v>64707</v>
      </c>
      <c r="F27355">
        <v>345.89919677419402</v>
      </c>
      <c r="G27355">
        <v>81.5081356168333</v>
      </c>
    </row>
    <row r="27356" spans="1:7" x14ac:dyDescent="0.2">
      <c r="A27356">
        <v>3390.5030000000002</v>
      </c>
      <c r="B27356">
        <v>64.709000000000003</v>
      </c>
      <c r="C27356">
        <v>64.709000000000003</v>
      </c>
      <c r="D27356">
        <v>436.7</v>
      </c>
      <c r="E27356">
        <v>64709</v>
      </c>
      <c r="F27356">
        <v>345.929006721311</v>
      </c>
      <c r="G27356">
        <v>81.514686091233102</v>
      </c>
    </row>
    <row r="27357" spans="1:7" x14ac:dyDescent="0.2">
      <c r="A27357">
        <v>3390.5160000000001</v>
      </c>
      <c r="B27357">
        <v>64.710999999999999</v>
      </c>
      <c r="C27357">
        <v>64.710999999999999</v>
      </c>
      <c r="D27357">
        <v>436.5</v>
      </c>
      <c r="E27357">
        <v>64711</v>
      </c>
      <c r="F27357">
        <v>345.96158557376998</v>
      </c>
      <c r="G27357">
        <v>81.521684261601294</v>
      </c>
    </row>
    <row r="27358" spans="1:7" x14ac:dyDescent="0.2">
      <c r="A27358">
        <v>3390.5279999999998</v>
      </c>
      <c r="B27358">
        <v>64.712999999999994</v>
      </c>
      <c r="C27358">
        <v>64.712999999999994</v>
      </c>
      <c r="D27358">
        <v>436.3</v>
      </c>
      <c r="E27358">
        <v>64713</v>
      </c>
      <c r="F27358">
        <v>345.99416442622999</v>
      </c>
      <c r="G27358">
        <v>81.5286824317309</v>
      </c>
    </row>
    <row r="27359" spans="1:7" x14ac:dyDescent="0.2">
      <c r="A27359">
        <v>3390.5410000000002</v>
      </c>
      <c r="B27359">
        <v>64.715000000000003</v>
      </c>
      <c r="C27359">
        <v>64.715000000000003</v>
      </c>
      <c r="D27359">
        <v>436.3</v>
      </c>
      <c r="E27359">
        <v>64715</v>
      </c>
      <c r="F27359">
        <v>346.02423721311402</v>
      </c>
      <c r="G27359">
        <v>81.535142280883704</v>
      </c>
    </row>
    <row r="27360" spans="1:7" x14ac:dyDescent="0.2">
      <c r="A27360">
        <v>3390.5540000000001</v>
      </c>
      <c r="B27360">
        <v>64.716999999999999</v>
      </c>
      <c r="C27360">
        <v>64.716999999999999</v>
      </c>
      <c r="D27360">
        <v>436.6</v>
      </c>
      <c r="E27360">
        <v>64717</v>
      </c>
      <c r="F27360">
        <v>346.05430999999999</v>
      </c>
      <c r="G27360">
        <v>81.541602129833294</v>
      </c>
    </row>
    <row r="27361" spans="1:7" x14ac:dyDescent="0.2">
      <c r="A27361">
        <v>3390.567</v>
      </c>
      <c r="B27361">
        <v>64.718999999999994</v>
      </c>
      <c r="C27361">
        <v>64.718999999999994</v>
      </c>
      <c r="D27361">
        <v>437</v>
      </c>
      <c r="E27361">
        <v>64719</v>
      </c>
      <c r="F27361">
        <v>346.092691967213</v>
      </c>
      <c r="G27361">
        <v>81.546413371367706</v>
      </c>
    </row>
    <row r="27362" spans="1:7" x14ac:dyDescent="0.2">
      <c r="A27362">
        <v>3390.5790000000002</v>
      </c>
      <c r="B27362">
        <v>64.721000000000004</v>
      </c>
      <c r="C27362">
        <v>64.721000000000004</v>
      </c>
      <c r="D27362">
        <v>437.4</v>
      </c>
      <c r="E27362">
        <v>64721</v>
      </c>
      <c r="F27362">
        <v>346.13107393442601</v>
      </c>
      <c r="G27362">
        <v>81.551224612789298</v>
      </c>
    </row>
    <row r="27363" spans="1:7" x14ac:dyDescent="0.2">
      <c r="A27363">
        <v>3390.5920000000001</v>
      </c>
      <c r="B27363">
        <v>64.722999999999999</v>
      </c>
      <c r="C27363">
        <v>64.722999999999999</v>
      </c>
      <c r="D27363">
        <v>437.4</v>
      </c>
      <c r="E27363">
        <v>64723</v>
      </c>
      <c r="F27363">
        <v>346.16650344262302</v>
      </c>
      <c r="G27363">
        <v>81.555665758627498</v>
      </c>
    </row>
    <row r="27364" spans="1:7" x14ac:dyDescent="0.2">
      <c r="A27364">
        <v>3390.605</v>
      </c>
      <c r="B27364">
        <v>64.724999999999994</v>
      </c>
      <c r="C27364">
        <v>64.724999999999994</v>
      </c>
      <c r="D27364">
        <v>437.2</v>
      </c>
      <c r="E27364">
        <v>64725</v>
      </c>
      <c r="F27364">
        <v>346.20193295081901</v>
      </c>
      <c r="G27364">
        <v>81.560106904369604</v>
      </c>
    </row>
    <row r="27365" spans="1:7" x14ac:dyDescent="0.2">
      <c r="A27365">
        <v>3390.6179999999999</v>
      </c>
      <c r="B27365">
        <v>64.727000000000004</v>
      </c>
      <c r="C27365">
        <v>64.727000000000004</v>
      </c>
      <c r="D27365">
        <v>436.8</v>
      </c>
      <c r="E27365">
        <v>64727</v>
      </c>
      <c r="F27365">
        <v>346.24124548387101</v>
      </c>
      <c r="G27365">
        <v>81.564641387861997</v>
      </c>
    </row>
    <row r="27366" spans="1:7" x14ac:dyDescent="0.2">
      <c r="A27366">
        <v>3390.6309999999999</v>
      </c>
      <c r="B27366">
        <v>64.728999999999999</v>
      </c>
      <c r="C27366">
        <v>64.728999999999999</v>
      </c>
      <c r="D27366">
        <v>436.4</v>
      </c>
      <c r="E27366">
        <v>64729</v>
      </c>
      <c r="F27366">
        <v>346.28567612903203</v>
      </c>
      <c r="G27366">
        <v>81.567653704435202</v>
      </c>
    </row>
    <row r="27367" spans="1:7" x14ac:dyDescent="0.2">
      <c r="A27367">
        <v>3390.643</v>
      </c>
      <c r="B27367">
        <v>64.730999999999995</v>
      </c>
      <c r="C27367">
        <v>64.730999999999995</v>
      </c>
      <c r="D27367">
        <v>436.2</v>
      </c>
      <c r="E27367">
        <v>64731</v>
      </c>
      <c r="F27367">
        <v>346.32668903225698</v>
      </c>
      <c r="G27367">
        <v>81.570434304320202</v>
      </c>
    </row>
    <row r="27368" spans="1:7" x14ac:dyDescent="0.2">
      <c r="A27368">
        <v>3390.6559999999999</v>
      </c>
      <c r="B27368">
        <v>64.733000000000004</v>
      </c>
      <c r="C27368">
        <v>64.733000000000004</v>
      </c>
      <c r="D27368">
        <v>436.3</v>
      </c>
      <c r="E27368">
        <v>64733</v>
      </c>
      <c r="F27368">
        <v>346.36770193548301</v>
      </c>
      <c r="G27368">
        <v>81.5732149041675</v>
      </c>
    </row>
    <row r="27369" spans="1:7" x14ac:dyDescent="0.2">
      <c r="A27369">
        <v>3390.6689999999999</v>
      </c>
      <c r="B27369">
        <v>64.734999999999999</v>
      </c>
      <c r="C27369">
        <v>64.734999999999999</v>
      </c>
      <c r="D27369">
        <v>436.7</v>
      </c>
      <c r="E27369">
        <v>64735</v>
      </c>
      <c r="F27369">
        <v>346.41213258064403</v>
      </c>
      <c r="G27369">
        <v>81.576227220660499</v>
      </c>
    </row>
    <row r="27370" spans="1:7" x14ac:dyDescent="0.2">
      <c r="A27370">
        <v>3390.6819999999998</v>
      </c>
      <c r="B27370">
        <v>64.736999999999995</v>
      </c>
      <c r="C27370">
        <v>64.736999999999995</v>
      </c>
      <c r="D27370">
        <v>437.1</v>
      </c>
      <c r="E27370">
        <v>64737</v>
      </c>
      <c r="F27370">
        <v>346.45876098360498</v>
      </c>
      <c r="G27370">
        <v>81.578948127628607</v>
      </c>
    </row>
    <row r="27371" spans="1:7" x14ac:dyDescent="0.2">
      <c r="A27371">
        <v>3390.6950000000002</v>
      </c>
      <c r="B27371">
        <v>64.739000000000004</v>
      </c>
      <c r="C27371">
        <v>64.739000000000004</v>
      </c>
      <c r="D27371">
        <v>437.3</v>
      </c>
      <c r="E27371">
        <v>64739</v>
      </c>
      <c r="F27371">
        <v>346.50856491803302</v>
      </c>
      <c r="G27371">
        <v>81.580563089540505</v>
      </c>
    </row>
    <row r="27372" spans="1:7" x14ac:dyDescent="0.2">
      <c r="A27372">
        <v>3390.7080000000001</v>
      </c>
      <c r="B27372">
        <v>64.741</v>
      </c>
      <c r="C27372">
        <v>64.741</v>
      </c>
      <c r="D27372">
        <v>437.6</v>
      </c>
      <c r="E27372">
        <v>64741</v>
      </c>
      <c r="F27372">
        <v>346.55836885245998</v>
      </c>
      <c r="G27372">
        <v>81.582178051439598</v>
      </c>
    </row>
    <row r="27373" spans="1:7" x14ac:dyDescent="0.2">
      <c r="A27373">
        <v>3390.721</v>
      </c>
      <c r="B27373">
        <v>64.742999999999995</v>
      </c>
      <c r="C27373">
        <v>64.742999999999995</v>
      </c>
      <c r="D27373">
        <v>437.7</v>
      </c>
      <c r="E27373">
        <v>64743</v>
      </c>
      <c r="F27373">
        <v>346.61232311475499</v>
      </c>
      <c r="G27373">
        <v>81.583927593478904</v>
      </c>
    </row>
    <row r="27374" spans="1:7" x14ac:dyDescent="0.2">
      <c r="A27374">
        <v>3390.7330000000002</v>
      </c>
      <c r="B27374">
        <v>64.745000000000005</v>
      </c>
      <c r="C27374">
        <v>64.745000000000005</v>
      </c>
      <c r="D27374">
        <v>437.8</v>
      </c>
      <c r="E27374">
        <v>64745</v>
      </c>
      <c r="F27374">
        <v>346.66627737704999</v>
      </c>
      <c r="G27374">
        <v>81.585677135503303</v>
      </c>
    </row>
    <row r="27375" spans="1:7" x14ac:dyDescent="0.2">
      <c r="A27375">
        <v>3390.7460000000001</v>
      </c>
      <c r="B27375">
        <v>64.747</v>
      </c>
      <c r="C27375">
        <v>64.747</v>
      </c>
      <c r="D27375">
        <v>438</v>
      </c>
      <c r="E27375">
        <v>64747</v>
      </c>
      <c r="F27375">
        <v>346.71875278688702</v>
      </c>
      <c r="G27375">
        <v>81.587157517211594</v>
      </c>
    </row>
    <row r="27376" spans="1:7" x14ac:dyDescent="0.2">
      <c r="A27376">
        <v>3390.76</v>
      </c>
      <c r="B27376">
        <v>64.748999999999995</v>
      </c>
      <c r="C27376">
        <v>64.748999999999995</v>
      </c>
      <c r="D27376">
        <v>438.2</v>
      </c>
      <c r="E27376">
        <v>64749</v>
      </c>
      <c r="F27376">
        <v>346.781389344263</v>
      </c>
      <c r="G27376">
        <v>81.588469673676499</v>
      </c>
    </row>
    <row r="27377" spans="1:7" x14ac:dyDescent="0.2">
      <c r="A27377">
        <v>3390.7730000000001</v>
      </c>
      <c r="B27377">
        <v>64.751000000000005</v>
      </c>
      <c r="C27377">
        <v>64.751000000000005</v>
      </c>
      <c r="D27377">
        <v>438.5</v>
      </c>
      <c r="E27377">
        <v>64751</v>
      </c>
      <c r="F27377">
        <v>346.84402590164001</v>
      </c>
      <c r="G27377">
        <v>81.589781830178495</v>
      </c>
    </row>
    <row r="27378" spans="1:7" x14ac:dyDescent="0.2">
      <c r="A27378">
        <v>3390.7860000000001</v>
      </c>
      <c r="B27378">
        <v>64.753</v>
      </c>
      <c r="C27378">
        <v>64.753</v>
      </c>
      <c r="D27378">
        <v>438.8</v>
      </c>
      <c r="E27378">
        <v>64753</v>
      </c>
      <c r="F27378">
        <v>346.90184426229598</v>
      </c>
      <c r="G27378">
        <v>81.590993051561099</v>
      </c>
    </row>
    <row r="27379" spans="1:7" x14ac:dyDescent="0.2">
      <c r="A27379">
        <v>3390.799</v>
      </c>
      <c r="B27379">
        <v>64.754999999999995</v>
      </c>
      <c r="C27379">
        <v>64.754999999999995</v>
      </c>
      <c r="D27379">
        <v>438.9</v>
      </c>
      <c r="E27379">
        <v>64755</v>
      </c>
      <c r="F27379">
        <v>346.96448081967299</v>
      </c>
      <c r="G27379">
        <v>81.592305208047094</v>
      </c>
    </row>
    <row r="27380" spans="1:7" x14ac:dyDescent="0.2">
      <c r="A27380">
        <v>3390.8119999999999</v>
      </c>
      <c r="B27380">
        <v>64.757000000000005</v>
      </c>
      <c r="C27380">
        <v>64.757000000000005</v>
      </c>
      <c r="D27380">
        <v>438.8</v>
      </c>
      <c r="E27380">
        <v>64757</v>
      </c>
      <c r="F27380">
        <v>347.03076540983602</v>
      </c>
      <c r="G27380">
        <v>81.593852879780698</v>
      </c>
    </row>
    <row r="27381" spans="1:7" x14ac:dyDescent="0.2">
      <c r="A27381">
        <v>3390.8249999999998</v>
      </c>
      <c r="B27381">
        <v>64.759</v>
      </c>
      <c r="C27381">
        <v>64.759</v>
      </c>
      <c r="D27381">
        <v>438.5</v>
      </c>
      <c r="E27381">
        <v>64759</v>
      </c>
      <c r="F27381">
        <v>347.094837540985</v>
      </c>
      <c r="G27381">
        <v>81.595467841575399</v>
      </c>
    </row>
    <row r="27382" spans="1:7" x14ac:dyDescent="0.2">
      <c r="A27382">
        <v>3390.8380000000002</v>
      </c>
      <c r="B27382">
        <v>64.760999999999996</v>
      </c>
      <c r="C27382">
        <v>64.760999999999996</v>
      </c>
      <c r="D27382">
        <v>438.4</v>
      </c>
      <c r="E27382">
        <v>64761</v>
      </c>
      <c r="F27382">
        <v>347.16424901639402</v>
      </c>
      <c r="G27382">
        <v>81.597217383501402</v>
      </c>
    </row>
    <row r="27383" spans="1:7" x14ac:dyDescent="0.2">
      <c r="A27383">
        <v>3390.85</v>
      </c>
      <c r="B27383">
        <v>64.763000000000005</v>
      </c>
      <c r="C27383">
        <v>64.763000000000005</v>
      </c>
      <c r="D27383">
        <v>438.6</v>
      </c>
      <c r="E27383">
        <v>64763</v>
      </c>
      <c r="F27383">
        <v>347.22832114753999</v>
      </c>
      <c r="G27383">
        <v>81.598832345269599</v>
      </c>
    </row>
    <row r="27384" spans="1:7" x14ac:dyDescent="0.2">
      <c r="A27384">
        <v>3390.8629999999998</v>
      </c>
      <c r="B27384">
        <v>64.765000000000001</v>
      </c>
      <c r="C27384">
        <v>64.765000000000001</v>
      </c>
      <c r="D27384">
        <v>438.8</v>
      </c>
      <c r="E27384">
        <v>64765</v>
      </c>
      <c r="F27384">
        <v>347.297732622951</v>
      </c>
      <c r="G27384">
        <v>81.600581887166996</v>
      </c>
    </row>
    <row r="27385" spans="1:7" x14ac:dyDescent="0.2">
      <c r="A27385">
        <v>3390.875</v>
      </c>
      <c r="B27385">
        <v>64.766999999999996</v>
      </c>
      <c r="C27385">
        <v>64.766999999999996</v>
      </c>
      <c r="D27385">
        <v>439.1</v>
      </c>
      <c r="E27385">
        <v>64767</v>
      </c>
      <c r="F27385">
        <v>347.36834770491703</v>
      </c>
      <c r="G27385">
        <v>81.603273490077996</v>
      </c>
    </row>
    <row r="27386" spans="1:7" x14ac:dyDescent="0.2">
      <c r="A27386">
        <v>3390.8879999999999</v>
      </c>
      <c r="B27386">
        <v>64.769000000000005</v>
      </c>
      <c r="C27386">
        <v>64.769000000000005</v>
      </c>
      <c r="D27386">
        <v>439.2</v>
      </c>
      <c r="E27386">
        <v>64769</v>
      </c>
      <c r="F27386">
        <v>347.44839147540898</v>
      </c>
      <c r="G27386">
        <v>81.606772573782095</v>
      </c>
    </row>
    <row r="27387" spans="1:7" x14ac:dyDescent="0.2">
      <c r="A27387">
        <v>3390.9009999999998</v>
      </c>
      <c r="B27387">
        <v>64.771000000000001</v>
      </c>
      <c r="C27387">
        <v>64.771000000000001</v>
      </c>
      <c r="D27387">
        <v>439.3</v>
      </c>
      <c r="E27387">
        <v>64771</v>
      </c>
      <c r="F27387">
        <v>347.52843524590298</v>
      </c>
      <c r="G27387">
        <v>81.610271657426694</v>
      </c>
    </row>
    <row r="27388" spans="1:7" x14ac:dyDescent="0.2">
      <c r="A27388">
        <v>3390.9140000000002</v>
      </c>
      <c r="B27388">
        <v>64.772999999999996</v>
      </c>
      <c r="C27388">
        <v>64.772999999999996</v>
      </c>
      <c r="D27388">
        <v>439.1</v>
      </c>
      <c r="E27388">
        <v>64773</v>
      </c>
      <c r="F27388">
        <v>347.60847901639499</v>
      </c>
      <c r="G27388">
        <v>81.613770741011606</v>
      </c>
    </row>
    <row r="27389" spans="1:7" x14ac:dyDescent="0.2">
      <c r="A27389">
        <v>3390.9270000000001</v>
      </c>
      <c r="B27389">
        <v>64.775000000000006</v>
      </c>
      <c r="C27389">
        <v>64.775000000000006</v>
      </c>
      <c r="D27389">
        <v>438.8</v>
      </c>
      <c r="E27389">
        <v>64775</v>
      </c>
      <c r="F27389">
        <v>347.68236557377099</v>
      </c>
      <c r="G27389">
        <v>81.617000664274798</v>
      </c>
    </row>
    <row r="27390" spans="1:7" x14ac:dyDescent="0.2">
      <c r="A27390">
        <v>3390.94</v>
      </c>
      <c r="B27390">
        <v>64.777000000000001</v>
      </c>
      <c r="C27390">
        <v>64.777000000000001</v>
      </c>
      <c r="D27390">
        <v>438.6</v>
      </c>
      <c r="E27390">
        <v>64777</v>
      </c>
      <c r="F27390">
        <v>347.769449344262</v>
      </c>
      <c r="G27390">
        <v>81.620869843144604</v>
      </c>
    </row>
    <row r="27391" spans="1:7" x14ac:dyDescent="0.2">
      <c r="A27391">
        <v>3390.953</v>
      </c>
      <c r="B27391">
        <v>64.778999999999996</v>
      </c>
      <c r="C27391">
        <v>64.778999999999996</v>
      </c>
      <c r="D27391">
        <v>438.3</v>
      </c>
      <c r="E27391">
        <v>64779</v>
      </c>
      <c r="F27391">
        <v>347.85781311475603</v>
      </c>
      <c r="G27391">
        <v>81.624806311958807</v>
      </c>
    </row>
    <row r="27392" spans="1:7" x14ac:dyDescent="0.2">
      <c r="A27392">
        <v>3390.9659999999999</v>
      </c>
      <c r="B27392">
        <v>64.781000000000006</v>
      </c>
      <c r="C27392">
        <v>64.781000000000006</v>
      </c>
      <c r="D27392">
        <v>437.8</v>
      </c>
      <c r="E27392">
        <v>64781</v>
      </c>
      <c r="F27392">
        <v>347.939379672131</v>
      </c>
      <c r="G27392">
        <v>81.628439975419695</v>
      </c>
    </row>
    <row r="27393" spans="1:7" x14ac:dyDescent="0.2">
      <c r="A27393">
        <v>3390.9789999999998</v>
      </c>
      <c r="B27393">
        <v>64.783000000000001</v>
      </c>
      <c r="C27393">
        <v>64.783000000000001</v>
      </c>
      <c r="D27393">
        <v>437.1</v>
      </c>
      <c r="E27393">
        <v>64783</v>
      </c>
      <c r="F27393">
        <v>348.02774344262201</v>
      </c>
      <c r="G27393">
        <v>81.632376444134295</v>
      </c>
    </row>
    <row r="27394" spans="1:7" x14ac:dyDescent="0.2">
      <c r="A27394">
        <v>3390.991</v>
      </c>
      <c r="B27394">
        <v>64.784999999999997</v>
      </c>
      <c r="C27394">
        <v>64.784999999999997</v>
      </c>
      <c r="D27394">
        <v>436.2</v>
      </c>
      <c r="E27394">
        <v>64785</v>
      </c>
      <c r="F27394">
        <v>348.116661311477</v>
      </c>
      <c r="G27394">
        <v>81.636413847816797</v>
      </c>
    </row>
    <row r="27395" spans="1:7" x14ac:dyDescent="0.2">
      <c r="A27395">
        <v>3391.0039999999999</v>
      </c>
      <c r="B27395">
        <v>64.787000000000006</v>
      </c>
      <c r="C27395">
        <v>64.787000000000006</v>
      </c>
      <c r="D27395">
        <v>435</v>
      </c>
      <c r="E27395">
        <v>64787</v>
      </c>
      <c r="F27395">
        <v>348.204877049179</v>
      </c>
      <c r="G27395">
        <v>81.641258732158306</v>
      </c>
    </row>
    <row r="27396" spans="1:7" x14ac:dyDescent="0.2">
      <c r="A27396">
        <v>3391.0169999999998</v>
      </c>
      <c r="B27396">
        <v>64.789000000000001</v>
      </c>
      <c r="C27396">
        <v>64.789000000000001</v>
      </c>
      <c r="D27396">
        <v>433.7</v>
      </c>
      <c r="E27396">
        <v>64789</v>
      </c>
      <c r="F27396">
        <v>348.30779540983599</v>
      </c>
      <c r="G27396">
        <v>81.646911097101594</v>
      </c>
    </row>
    <row r="27397" spans="1:7" x14ac:dyDescent="0.2">
      <c r="A27397">
        <v>3391.03</v>
      </c>
      <c r="B27397">
        <v>64.790999999999997</v>
      </c>
      <c r="C27397">
        <v>64.790999999999997</v>
      </c>
      <c r="D27397">
        <v>432.4</v>
      </c>
      <c r="E27397">
        <v>64791</v>
      </c>
      <c r="F27397">
        <v>348.39601114754203</v>
      </c>
      <c r="G27397">
        <v>81.651755981195393</v>
      </c>
    </row>
    <row r="27398" spans="1:7" x14ac:dyDescent="0.2">
      <c r="A27398">
        <v>3391.0430000000001</v>
      </c>
      <c r="B27398">
        <v>64.793000000000006</v>
      </c>
      <c r="C27398">
        <v>64.793000000000006</v>
      </c>
      <c r="D27398">
        <v>431.4</v>
      </c>
      <c r="E27398">
        <v>64793</v>
      </c>
      <c r="F27398">
        <v>348.49157819672098</v>
      </c>
      <c r="G27398">
        <v>81.657004605489902</v>
      </c>
    </row>
    <row r="27399" spans="1:7" x14ac:dyDescent="0.2">
      <c r="A27399">
        <v>3391.056</v>
      </c>
      <c r="B27399">
        <v>64.795000000000002</v>
      </c>
      <c r="C27399">
        <v>64.795000000000002</v>
      </c>
      <c r="D27399">
        <v>430.8</v>
      </c>
      <c r="E27399">
        <v>64795</v>
      </c>
      <c r="F27399">
        <v>348.58689475409801</v>
      </c>
      <c r="G27399">
        <v>81.661714909243699</v>
      </c>
    </row>
    <row r="27400" spans="1:7" x14ac:dyDescent="0.2">
      <c r="A27400">
        <v>3391.069</v>
      </c>
      <c r="B27400">
        <v>64.796999999999997</v>
      </c>
      <c r="C27400">
        <v>64.796999999999997</v>
      </c>
      <c r="D27400">
        <v>430.6</v>
      </c>
      <c r="E27400">
        <v>64797</v>
      </c>
      <c r="F27400">
        <v>348.67435901639499</v>
      </c>
      <c r="G27400">
        <v>81.664944831752706</v>
      </c>
    </row>
    <row r="27401" spans="1:7" x14ac:dyDescent="0.2">
      <c r="A27401">
        <v>3391.0810000000001</v>
      </c>
      <c r="B27401">
        <v>64.799000000000007</v>
      </c>
      <c r="C27401">
        <v>64.799000000000007</v>
      </c>
      <c r="D27401">
        <v>430.5</v>
      </c>
      <c r="E27401">
        <v>64799</v>
      </c>
      <c r="F27401">
        <v>348.77640065573701</v>
      </c>
      <c r="G27401">
        <v>81.668713074600504</v>
      </c>
    </row>
    <row r="27402" spans="1:7" x14ac:dyDescent="0.2">
      <c r="A27402">
        <v>3391.0940000000001</v>
      </c>
      <c r="B27402">
        <v>64.801000000000002</v>
      </c>
      <c r="C27402">
        <v>64.801000000000002</v>
      </c>
      <c r="D27402">
        <v>430.6</v>
      </c>
      <c r="E27402">
        <v>64801</v>
      </c>
      <c r="F27402">
        <v>348.86386491803398</v>
      </c>
      <c r="G27402">
        <v>81.671942996999405</v>
      </c>
    </row>
    <row r="27403" spans="1:7" x14ac:dyDescent="0.2">
      <c r="A27403">
        <v>3391.107</v>
      </c>
      <c r="B27403">
        <v>64.802999999999997</v>
      </c>
      <c r="C27403">
        <v>64.802999999999997</v>
      </c>
      <c r="D27403">
        <v>430.9</v>
      </c>
      <c r="E27403">
        <v>64803</v>
      </c>
      <c r="F27403">
        <v>348.95861786885303</v>
      </c>
      <c r="G27403">
        <v>81.675442079533298</v>
      </c>
    </row>
    <row r="27404" spans="1:7" x14ac:dyDescent="0.2">
      <c r="A27404">
        <v>3391.1190000000001</v>
      </c>
      <c r="B27404">
        <v>64.805000000000007</v>
      </c>
      <c r="C27404">
        <v>64.805000000000007</v>
      </c>
      <c r="D27404">
        <v>431.4</v>
      </c>
      <c r="E27404">
        <v>64805</v>
      </c>
      <c r="F27404">
        <v>349.05001065573998</v>
      </c>
      <c r="G27404">
        <v>81.679075742143596</v>
      </c>
    </row>
    <row r="27405" spans="1:7" x14ac:dyDescent="0.2">
      <c r="A27405">
        <v>3391.1320000000001</v>
      </c>
      <c r="B27405">
        <v>64.807000000000002</v>
      </c>
      <c r="C27405">
        <v>64.807000000000002</v>
      </c>
      <c r="D27405">
        <v>431.9</v>
      </c>
      <c r="E27405">
        <v>64807</v>
      </c>
      <c r="F27405">
        <v>349.15327540983799</v>
      </c>
      <c r="G27405">
        <v>81.683449595126902</v>
      </c>
    </row>
    <row r="27406" spans="1:7" x14ac:dyDescent="0.2">
      <c r="A27406">
        <v>3391.1439999999998</v>
      </c>
      <c r="B27406">
        <v>64.808999999999997</v>
      </c>
      <c r="C27406">
        <v>64.808999999999997</v>
      </c>
      <c r="D27406">
        <v>432.1</v>
      </c>
      <c r="E27406">
        <v>64809</v>
      </c>
      <c r="F27406">
        <v>349.24859672131402</v>
      </c>
      <c r="G27406">
        <v>81.687486997850598</v>
      </c>
    </row>
    <row r="27407" spans="1:7" x14ac:dyDescent="0.2">
      <c r="A27407">
        <v>3391.1570000000002</v>
      </c>
      <c r="B27407">
        <v>64.811000000000007</v>
      </c>
      <c r="C27407">
        <v>64.811000000000007</v>
      </c>
      <c r="D27407">
        <v>432.1</v>
      </c>
      <c r="E27407">
        <v>64811</v>
      </c>
      <c r="F27407">
        <v>349.35980491803201</v>
      </c>
      <c r="G27407">
        <v>81.692197300905093</v>
      </c>
    </row>
    <row r="27408" spans="1:7" x14ac:dyDescent="0.2">
      <c r="A27408">
        <v>3391.17</v>
      </c>
      <c r="B27408">
        <v>64.813000000000002</v>
      </c>
      <c r="C27408">
        <v>64.813000000000002</v>
      </c>
      <c r="D27408">
        <v>432.2</v>
      </c>
      <c r="E27408">
        <v>64813</v>
      </c>
      <c r="F27408">
        <v>349.46306967213002</v>
      </c>
      <c r="G27408">
        <v>81.696571153654403</v>
      </c>
    </row>
    <row r="27409" spans="1:7" x14ac:dyDescent="0.2">
      <c r="A27409">
        <v>3391.183</v>
      </c>
      <c r="B27409">
        <v>64.814999999999998</v>
      </c>
      <c r="C27409">
        <v>64.814999999999998</v>
      </c>
      <c r="D27409">
        <v>432.5</v>
      </c>
      <c r="E27409">
        <v>64815</v>
      </c>
      <c r="F27409">
        <v>349.561276885246</v>
      </c>
      <c r="G27409">
        <v>81.700608556074499</v>
      </c>
    </row>
    <row r="27410" spans="1:7" x14ac:dyDescent="0.2">
      <c r="A27410">
        <v>3391.1959999999999</v>
      </c>
      <c r="B27410">
        <v>64.816999999999993</v>
      </c>
      <c r="C27410">
        <v>64.816999999999993</v>
      </c>
      <c r="D27410">
        <v>432.9</v>
      </c>
      <c r="E27410">
        <v>64817</v>
      </c>
      <c r="F27410">
        <v>349.66871016393299</v>
      </c>
      <c r="G27410">
        <v>81.704982408644696</v>
      </c>
    </row>
    <row r="27411" spans="1:7" x14ac:dyDescent="0.2">
      <c r="A27411">
        <v>3391.2089999999998</v>
      </c>
      <c r="B27411">
        <v>64.819000000000003</v>
      </c>
      <c r="C27411">
        <v>64.819000000000003</v>
      </c>
      <c r="D27411">
        <v>433.4</v>
      </c>
      <c r="E27411">
        <v>64819</v>
      </c>
      <c r="F27411">
        <v>349.77614344262099</v>
      </c>
      <c r="G27411">
        <v>81.709356261076096</v>
      </c>
    </row>
    <row r="27412" spans="1:7" x14ac:dyDescent="0.2">
      <c r="A27412">
        <v>3391.221</v>
      </c>
      <c r="B27412">
        <v>64.820999999999998</v>
      </c>
      <c r="C27412">
        <v>64.820999999999998</v>
      </c>
      <c r="D27412">
        <v>434.1</v>
      </c>
      <c r="E27412">
        <v>64821</v>
      </c>
      <c r="F27412">
        <v>349.88357672131201</v>
      </c>
      <c r="G27412">
        <v>81.713730113459903</v>
      </c>
    </row>
    <row r="27413" spans="1:7" x14ac:dyDescent="0.2">
      <c r="A27413">
        <v>3391.2330000000002</v>
      </c>
      <c r="B27413">
        <v>64.822999999999993</v>
      </c>
      <c r="C27413">
        <v>64.822999999999993</v>
      </c>
      <c r="D27413">
        <v>434.9</v>
      </c>
      <c r="E27413">
        <v>64823</v>
      </c>
      <c r="F27413">
        <v>349.99101000000002</v>
      </c>
      <c r="G27413">
        <v>81.718103965750501</v>
      </c>
    </row>
    <row r="27414" spans="1:7" x14ac:dyDescent="0.2">
      <c r="A27414">
        <v>3391.2460000000001</v>
      </c>
      <c r="B27414">
        <v>64.825000000000003</v>
      </c>
      <c r="C27414">
        <v>64.825000000000003</v>
      </c>
      <c r="D27414">
        <v>435.5</v>
      </c>
      <c r="E27414">
        <v>64825</v>
      </c>
      <c r="F27414">
        <v>350.09561599999802</v>
      </c>
      <c r="G27414">
        <v>81.721798188588295</v>
      </c>
    </row>
    <row r="27415" spans="1:7" x14ac:dyDescent="0.2">
      <c r="A27415">
        <v>3391.259</v>
      </c>
      <c r="B27415">
        <v>64.826999999999998</v>
      </c>
      <c r="C27415">
        <v>64.826999999999998</v>
      </c>
      <c r="D27415">
        <v>435.6</v>
      </c>
      <c r="E27415">
        <v>64827</v>
      </c>
      <c r="F27415">
        <v>350.20893916666802</v>
      </c>
      <c r="G27415">
        <v>81.725800263280902</v>
      </c>
    </row>
    <row r="27416" spans="1:7" x14ac:dyDescent="0.2">
      <c r="A27416">
        <v>3391.2710000000002</v>
      </c>
      <c r="B27416">
        <v>64.828999999999994</v>
      </c>
      <c r="C27416">
        <v>64.828999999999994</v>
      </c>
      <c r="D27416">
        <v>435.1</v>
      </c>
      <c r="E27416">
        <v>64829</v>
      </c>
      <c r="F27416">
        <v>350.32226233333398</v>
      </c>
      <c r="G27416">
        <v>81.729802337895407</v>
      </c>
    </row>
    <row r="27417" spans="1:7" x14ac:dyDescent="0.2">
      <c r="A27417">
        <v>3391.2840000000001</v>
      </c>
      <c r="B27417">
        <v>64.831000000000003</v>
      </c>
      <c r="C27417">
        <v>64.831000000000003</v>
      </c>
      <c r="D27417">
        <v>434.5</v>
      </c>
      <c r="E27417">
        <v>64831</v>
      </c>
      <c r="F27417">
        <v>350.4355855</v>
      </c>
      <c r="G27417">
        <v>81.733804412386306</v>
      </c>
    </row>
    <row r="27418" spans="1:7" x14ac:dyDescent="0.2">
      <c r="A27418">
        <v>3391.297</v>
      </c>
      <c r="B27418">
        <v>64.832999999999998</v>
      </c>
      <c r="C27418">
        <v>64.832999999999998</v>
      </c>
      <c r="D27418">
        <v>434</v>
      </c>
      <c r="E27418">
        <v>64833</v>
      </c>
      <c r="F27418">
        <v>350.54826491803198</v>
      </c>
      <c r="G27418">
        <v>81.737517139732901</v>
      </c>
    </row>
    <row r="27419" spans="1:7" x14ac:dyDescent="0.2">
      <c r="A27419">
        <v>3391.31</v>
      </c>
      <c r="B27419">
        <v>64.834999999999994</v>
      </c>
      <c r="C27419">
        <v>64.834999999999994</v>
      </c>
      <c r="D27419">
        <v>433.8</v>
      </c>
      <c r="E27419">
        <v>64835</v>
      </c>
      <c r="F27419">
        <v>350.65949590163802</v>
      </c>
      <c r="G27419">
        <v>81.740578835986895</v>
      </c>
    </row>
    <row r="27420" spans="1:7" x14ac:dyDescent="0.2">
      <c r="A27420">
        <v>3391.3220000000001</v>
      </c>
      <c r="B27420">
        <v>64.837000000000003</v>
      </c>
      <c r="C27420">
        <v>64.837000000000003</v>
      </c>
      <c r="D27420">
        <v>433.9</v>
      </c>
      <c r="E27420">
        <v>64837</v>
      </c>
      <c r="F27420">
        <v>350.77072688524299</v>
      </c>
      <c r="G27420">
        <v>81.743640532195201</v>
      </c>
    </row>
    <row r="27421" spans="1:7" x14ac:dyDescent="0.2">
      <c r="A27421">
        <v>3391.3339999999998</v>
      </c>
      <c r="B27421">
        <v>64.838999999999999</v>
      </c>
      <c r="C27421">
        <v>64.838999999999999</v>
      </c>
      <c r="D27421">
        <v>433.9</v>
      </c>
      <c r="E27421">
        <v>64839</v>
      </c>
      <c r="F27421">
        <v>350.873401639343</v>
      </c>
      <c r="G27421">
        <v>81.746466713277002</v>
      </c>
    </row>
    <row r="27422" spans="1:7" x14ac:dyDescent="0.2">
      <c r="A27422">
        <v>3391.3470000000002</v>
      </c>
      <c r="B27422">
        <v>64.840999999999994</v>
      </c>
      <c r="C27422">
        <v>64.840999999999994</v>
      </c>
      <c r="D27422">
        <v>433.6</v>
      </c>
      <c r="E27422">
        <v>64841</v>
      </c>
      <c r="F27422">
        <v>350.98463262294803</v>
      </c>
      <c r="G27422">
        <v>81.749528409351896</v>
      </c>
    </row>
    <row r="27423" spans="1:7" x14ac:dyDescent="0.2">
      <c r="A27423">
        <v>3391.36</v>
      </c>
      <c r="B27423">
        <v>64.843000000000004</v>
      </c>
      <c r="C27423">
        <v>64.843000000000004</v>
      </c>
      <c r="D27423">
        <v>433.7</v>
      </c>
      <c r="E27423">
        <v>64843</v>
      </c>
      <c r="F27423">
        <v>351.090171639343</v>
      </c>
      <c r="G27423">
        <v>81.752758330479494</v>
      </c>
    </row>
    <row r="27424" spans="1:7" x14ac:dyDescent="0.2">
      <c r="A27424">
        <v>3391.3719999999998</v>
      </c>
      <c r="B27424">
        <v>64.844999999999999</v>
      </c>
      <c r="C27424">
        <v>64.844999999999999</v>
      </c>
      <c r="D27424">
        <v>434.3</v>
      </c>
      <c r="E27424">
        <v>64845</v>
      </c>
      <c r="F27424">
        <v>351.20760852458898</v>
      </c>
      <c r="G27424">
        <v>81.756694796810706</v>
      </c>
    </row>
    <row r="27425" spans="1:7" x14ac:dyDescent="0.2">
      <c r="A27425">
        <v>3391.3850000000002</v>
      </c>
      <c r="B27425">
        <v>64.846999999999994</v>
      </c>
      <c r="C27425">
        <v>64.846999999999994</v>
      </c>
      <c r="D27425">
        <v>435.5</v>
      </c>
      <c r="E27425">
        <v>64847</v>
      </c>
      <c r="F27425">
        <v>351.33407901639401</v>
      </c>
      <c r="G27425">
        <v>81.760934068149297</v>
      </c>
    </row>
    <row r="27426" spans="1:7" x14ac:dyDescent="0.2">
      <c r="A27426">
        <v>3391.3980000000001</v>
      </c>
      <c r="B27426">
        <v>64.849000000000004</v>
      </c>
      <c r="C27426">
        <v>64.849000000000004</v>
      </c>
      <c r="D27426">
        <v>436.7</v>
      </c>
      <c r="E27426">
        <v>64849</v>
      </c>
      <c r="F27426">
        <v>351.45151590163999</v>
      </c>
      <c r="G27426">
        <v>81.764870534278103</v>
      </c>
    </row>
    <row r="27427" spans="1:7" x14ac:dyDescent="0.2">
      <c r="A27427">
        <v>3391.41</v>
      </c>
      <c r="B27427">
        <v>64.850999999999999</v>
      </c>
      <c r="C27427">
        <v>64.850999999999999</v>
      </c>
      <c r="D27427">
        <v>437.5</v>
      </c>
      <c r="E27427">
        <v>64851</v>
      </c>
      <c r="F27427">
        <v>351.55991918032998</v>
      </c>
      <c r="G27427">
        <v>81.768504195260206</v>
      </c>
    </row>
    <row r="27428" spans="1:7" x14ac:dyDescent="0.2">
      <c r="A27428">
        <v>3391.422</v>
      </c>
      <c r="B27428">
        <v>64.852999999999994</v>
      </c>
      <c r="C27428">
        <v>64.852999999999994</v>
      </c>
      <c r="D27428">
        <v>437.6</v>
      </c>
      <c r="E27428">
        <v>64853</v>
      </c>
      <c r="F27428">
        <v>351.68092333333499</v>
      </c>
      <c r="G27428">
        <v>81.772491128777602</v>
      </c>
    </row>
    <row r="27429" spans="1:7" x14ac:dyDescent="0.2">
      <c r="A27429">
        <v>3391.4349999999999</v>
      </c>
      <c r="B27429">
        <v>64.855000000000004</v>
      </c>
      <c r="C27429">
        <v>64.855000000000004</v>
      </c>
      <c r="D27429">
        <v>437.4</v>
      </c>
      <c r="E27429">
        <v>64855</v>
      </c>
      <c r="F27429">
        <v>351.80299766666798</v>
      </c>
      <c r="G27429">
        <v>81.776493202482001</v>
      </c>
    </row>
    <row r="27430" spans="1:7" x14ac:dyDescent="0.2">
      <c r="A27430">
        <v>3391.4479999999999</v>
      </c>
      <c r="B27430">
        <v>64.856999999999999</v>
      </c>
      <c r="C27430">
        <v>64.856999999999999</v>
      </c>
      <c r="D27430">
        <v>437.3</v>
      </c>
      <c r="E27430">
        <v>64857</v>
      </c>
      <c r="F27430">
        <v>351.92507200000102</v>
      </c>
      <c r="G27430">
        <v>81.780495276108397</v>
      </c>
    </row>
    <row r="27431" spans="1:7" x14ac:dyDescent="0.2">
      <c r="A27431">
        <v>3391.46</v>
      </c>
      <c r="B27431">
        <v>64.858999999999995</v>
      </c>
      <c r="C27431">
        <v>64.858999999999995</v>
      </c>
      <c r="D27431">
        <v>437.4</v>
      </c>
      <c r="E27431">
        <v>64859</v>
      </c>
      <c r="F27431">
        <v>352.03775600000301</v>
      </c>
      <c r="G27431">
        <v>81.784189497823604</v>
      </c>
    </row>
    <row r="27432" spans="1:7" x14ac:dyDescent="0.2">
      <c r="A27432">
        <v>3391.4720000000002</v>
      </c>
      <c r="B27432">
        <v>64.861000000000004</v>
      </c>
      <c r="C27432">
        <v>64.861000000000004</v>
      </c>
      <c r="D27432">
        <v>437.7</v>
      </c>
      <c r="E27432">
        <v>64861</v>
      </c>
      <c r="F27432">
        <v>352.159959344264</v>
      </c>
      <c r="G27432">
        <v>81.788186524514998</v>
      </c>
    </row>
    <row r="27433" spans="1:7" x14ac:dyDescent="0.2">
      <c r="A27433">
        <v>3391.4850000000001</v>
      </c>
      <c r="B27433">
        <v>64.863</v>
      </c>
      <c r="C27433">
        <v>64.863</v>
      </c>
      <c r="D27433">
        <v>438.1</v>
      </c>
      <c r="E27433">
        <v>64863</v>
      </c>
      <c r="F27433">
        <v>352.28371081967299</v>
      </c>
      <c r="G27433">
        <v>81.792122990166902</v>
      </c>
    </row>
    <row r="27434" spans="1:7" x14ac:dyDescent="0.2">
      <c r="A27434">
        <v>3391.4969999999998</v>
      </c>
      <c r="B27434">
        <v>64.864999999999995</v>
      </c>
      <c r="C27434">
        <v>64.864999999999995</v>
      </c>
      <c r="D27434">
        <v>438.7</v>
      </c>
      <c r="E27434">
        <v>64865</v>
      </c>
      <c r="F27434">
        <v>352.40746229508198</v>
      </c>
      <c r="G27434">
        <v>81.796059455697801</v>
      </c>
    </row>
    <row r="27435" spans="1:7" x14ac:dyDescent="0.2">
      <c r="A27435">
        <v>3391.51</v>
      </c>
      <c r="B27435">
        <v>64.867000000000004</v>
      </c>
      <c r="C27435">
        <v>64.867000000000004</v>
      </c>
      <c r="D27435">
        <v>439.3</v>
      </c>
      <c r="E27435">
        <v>64867</v>
      </c>
      <c r="F27435">
        <v>352.53121377049098</v>
      </c>
      <c r="G27435">
        <v>81.7999959211988</v>
      </c>
    </row>
    <row r="27436" spans="1:7" x14ac:dyDescent="0.2">
      <c r="A27436">
        <v>3391.5230000000001</v>
      </c>
      <c r="B27436">
        <v>64.869</v>
      </c>
      <c r="C27436">
        <v>64.869</v>
      </c>
      <c r="D27436">
        <v>439.9</v>
      </c>
      <c r="E27436">
        <v>64869</v>
      </c>
      <c r="F27436">
        <v>352.65496524590401</v>
      </c>
      <c r="G27436">
        <v>81.803932386578694</v>
      </c>
    </row>
    <row r="27437" spans="1:7" x14ac:dyDescent="0.2">
      <c r="A27437">
        <v>3391.5340000000001</v>
      </c>
      <c r="B27437">
        <v>64.870999999999995</v>
      </c>
      <c r="C27437">
        <v>64.870999999999995</v>
      </c>
      <c r="D27437">
        <v>440.1</v>
      </c>
      <c r="E27437">
        <v>64871</v>
      </c>
      <c r="F27437">
        <v>352.77936000000102</v>
      </c>
      <c r="G27437">
        <v>81.807552028160501</v>
      </c>
    </row>
    <row r="27438" spans="1:7" x14ac:dyDescent="0.2">
      <c r="A27438">
        <v>3391.547</v>
      </c>
      <c r="B27438">
        <v>64.873000000000005</v>
      </c>
      <c r="C27438">
        <v>64.873000000000005</v>
      </c>
      <c r="D27438">
        <v>440.1</v>
      </c>
      <c r="E27438">
        <v>64873</v>
      </c>
      <c r="F27438">
        <v>352.89513599999799</v>
      </c>
      <c r="G27438">
        <v>81.810425311318596</v>
      </c>
    </row>
    <row r="27439" spans="1:7" x14ac:dyDescent="0.2">
      <c r="A27439">
        <v>3391.5590000000002</v>
      </c>
      <c r="B27439">
        <v>64.875</v>
      </c>
      <c r="C27439">
        <v>64.875</v>
      </c>
      <c r="D27439">
        <v>439.7</v>
      </c>
      <c r="E27439">
        <v>64875</v>
      </c>
      <c r="F27439">
        <v>353.02056000000198</v>
      </c>
      <c r="G27439">
        <v>81.8135380347628</v>
      </c>
    </row>
    <row r="27440" spans="1:7" x14ac:dyDescent="0.2">
      <c r="A27440">
        <v>3391.5720000000001</v>
      </c>
      <c r="B27440">
        <v>64.876999999999995</v>
      </c>
      <c r="C27440">
        <v>64.876999999999995</v>
      </c>
      <c r="D27440">
        <v>439.3</v>
      </c>
      <c r="E27440">
        <v>64877</v>
      </c>
      <c r="F27440">
        <v>353.14598400000199</v>
      </c>
      <c r="G27440">
        <v>81.816650758114207</v>
      </c>
    </row>
    <row r="27441" spans="1:7" x14ac:dyDescent="0.2">
      <c r="A27441">
        <v>3391.5839999999998</v>
      </c>
      <c r="B27441">
        <v>64.879000000000005</v>
      </c>
      <c r="C27441">
        <v>64.879000000000005</v>
      </c>
      <c r="D27441">
        <v>439.1</v>
      </c>
      <c r="E27441">
        <v>64879</v>
      </c>
      <c r="F27441">
        <v>353.27140800000097</v>
      </c>
      <c r="G27441">
        <v>81.819763481418505</v>
      </c>
    </row>
    <row r="27442" spans="1:7" x14ac:dyDescent="0.2">
      <c r="A27442">
        <v>3391.596</v>
      </c>
      <c r="B27442">
        <v>64.881</v>
      </c>
      <c r="C27442">
        <v>64.881</v>
      </c>
      <c r="D27442">
        <v>439.1</v>
      </c>
      <c r="E27442">
        <v>64881</v>
      </c>
      <c r="F27442">
        <v>353.38980983606803</v>
      </c>
      <c r="G27442">
        <v>81.822336202474403</v>
      </c>
    </row>
    <row r="27443" spans="1:7" x14ac:dyDescent="0.2">
      <c r="A27443">
        <v>3391.6089999999999</v>
      </c>
      <c r="B27443">
        <v>64.882999999999996</v>
      </c>
      <c r="C27443">
        <v>64.882999999999996</v>
      </c>
      <c r="D27443">
        <v>439.1</v>
      </c>
      <c r="E27443">
        <v>64883</v>
      </c>
      <c r="F27443">
        <v>353.519500819673</v>
      </c>
      <c r="G27443">
        <v>81.824960512435297</v>
      </c>
    </row>
    <row r="27444" spans="1:7" x14ac:dyDescent="0.2">
      <c r="A27444">
        <v>3391.6210000000001</v>
      </c>
      <c r="B27444">
        <v>64.885000000000005</v>
      </c>
      <c r="C27444">
        <v>64.885000000000005</v>
      </c>
      <c r="D27444">
        <v>439.1</v>
      </c>
      <c r="E27444">
        <v>64885</v>
      </c>
      <c r="F27444">
        <v>353.65916803278498</v>
      </c>
      <c r="G27444">
        <v>81.827786692397694</v>
      </c>
    </row>
    <row r="27445" spans="1:7" x14ac:dyDescent="0.2">
      <c r="A27445">
        <v>3391.6329999999998</v>
      </c>
      <c r="B27445">
        <v>64.887</v>
      </c>
      <c r="C27445">
        <v>64.887</v>
      </c>
      <c r="D27445">
        <v>439.2</v>
      </c>
      <c r="E27445">
        <v>64887</v>
      </c>
      <c r="F27445">
        <v>353.78885901639501</v>
      </c>
      <c r="G27445">
        <v>81.8304110023346</v>
      </c>
    </row>
    <row r="27446" spans="1:7" x14ac:dyDescent="0.2">
      <c r="A27446">
        <v>3391.6460000000002</v>
      </c>
      <c r="B27446">
        <v>64.888999999999996</v>
      </c>
      <c r="C27446">
        <v>64.888999999999996</v>
      </c>
      <c r="D27446">
        <v>439.4</v>
      </c>
      <c r="E27446">
        <v>64889</v>
      </c>
      <c r="F27446">
        <v>353.91854999999998</v>
      </c>
      <c r="G27446">
        <v>81.833035312192294</v>
      </c>
    </row>
    <row r="27447" spans="1:7" x14ac:dyDescent="0.2">
      <c r="A27447">
        <v>3391.6579999999999</v>
      </c>
      <c r="B27447">
        <v>64.891000000000005</v>
      </c>
      <c r="C27447">
        <v>64.891000000000005</v>
      </c>
      <c r="D27447">
        <v>439.6</v>
      </c>
      <c r="E27447">
        <v>64891</v>
      </c>
      <c r="F27447">
        <v>354.04240799999701</v>
      </c>
      <c r="G27447">
        <v>81.834677188103299</v>
      </c>
    </row>
    <row r="27448" spans="1:7" x14ac:dyDescent="0.2">
      <c r="A27448">
        <v>3391.6709999999998</v>
      </c>
      <c r="B27448">
        <v>64.893000000000001</v>
      </c>
      <c r="C27448">
        <v>64.893000000000001</v>
      </c>
      <c r="D27448">
        <v>439.8</v>
      </c>
      <c r="E27448">
        <v>64893</v>
      </c>
      <c r="F27448">
        <v>354.17658750000101</v>
      </c>
      <c r="G27448">
        <v>81.836455887003396</v>
      </c>
    </row>
    <row r="27449" spans="1:7" x14ac:dyDescent="0.2">
      <c r="A27449">
        <v>3391.6819999999998</v>
      </c>
      <c r="B27449">
        <v>64.894999999999996</v>
      </c>
      <c r="C27449">
        <v>64.894999999999996</v>
      </c>
      <c r="D27449">
        <v>440</v>
      </c>
      <c r="E27449">
        <v>64895</v>
      </c>
      <c r="F27449">
        <v>354.310767</v>
      </c>
      <c r="G27449">
        <v>81.838234585888102</v>
      </c>
    </row>
    <row r="27450" spans="1:7" x14ac:dyDescent="0.2">
      <c r="A27450">
        <v>3391.6950000000002</v>
      </c>
      <c r="B27450">
        <v>64.897000000000006</v>
      </c>
      <c r="C27450">
        <v>64.897000000000006</v>
      </c>
      <c r="D27450">
        <v>440</v>
      </c>
      <c r="E27450">
        <v>64897</v>
      </c>
      <c r="F27450">
        <v>354.44494650000001</v>
      </c>
      <c r="G27450">
        <v>81.840013284757504</v>
      </c>
    </row>
    <row r="27451" spans="1:7" x14ac:dyDescent="0.2">
      <c r="A27451">
        <v>3391.7069999999999</v>
      </c>
      <c r="B27451">
        <v>64.899000000000001</v>
      </c>
      <c r="C27451">
        <v>64.899000000000001</v>
      </c>
      <c r="D27451">
        <v>439.7</v>
      </c>
      <c r="E27451">
        <v>64899</v>
      </c>
      <c r="F27451">
        <v>354.56930800000202</v>
      </c>
      <c r="G27451">
        <v>81.841347308865195</v>
      </c>
    </row>
    <row r="27452" spans="1:7" x14ac:dyDescent="0.2">
      <c r="A27452">
        <v>3391.72</v>
      </c>
      <c r="B27452">
        <v>64.900999999999996</v>
      </c>
      <c r="C27452">
        <v>64.900999999999996</v>
      </c>
      <c r="D27452">
        <v>439.1</v>
      </c>
      <c r="E27452">
        <v>64901</v>
      </c>
      <c r="F27452">
        <v>354.70566933333401</v>
      </c>
      <c r="G27452">
        <v>81.841791983565798</v>
      </c>
    </row>
    <row r="27453" spans="1:7" x14ac:dyDescent="0.2">
      <c r="A27453">
        <v>3391.732</v>
      </c>
      <c r="B27453">
        <v>64.903000000000006</v>
      </c>
      <c r="C27453">
        <v>64.903000000000006</v>
      </c>
      <c r="D27453">
        <v>438.3</v>
      </c>
      <c r="E27453">
        <v>64903</v>
      </c>
      <c r="F27453">
        <v>354.84203066666697</v>
      </c>
      <c r="G27453">
        <v>81.842236658310995</v>
      </c>
    </row>
    <row r="27454" spans="1:7" x14ac:dyDescent="0.2">
      <c r="A27454">
        <v>3391.7440000000001</v>
      </c>
      <c r="B27454">
        <v>64.905000000000001</v>
      </c>
      <c r="C27454">
        <v>64.905000000000001</v>
      </c>
      <c r="D27454">
        <v>437.5</v>
      </c>
      <c r="E27454">
        <v>64905</v>
      </c>
      <c r="F27454">
        <v>354.97839199999999</v>
      </c>
      <c r="G27454">
        <v>81.842681333009807</v>
      </c>
    </row>
    <row r="27455" spans="1:7" x14ac:dyDescent="0.2">
      <c r="A27455">
        <v>3391.7559999999999</v>
      </c>
      <c r="B27455">
        <v>64.906999999999996</v>
      </c>
      <c r="C27455">
        <v>64.906999999999996</v>
      </c>
      <c r="D27455">
        <v>437</v>
      </c>
      <c r="E27455">
        <v>64907</v>
      </c>
      <c r="F27455">
        <v>355.11475333333198</v>
      </c>
      <c r="G27455">
        <v>81.843126007707497</v>
      </c>
    </row>
    <row r="27456" spans="1:7" x14ac:dyDescent="0.2">
      <c r="A27456">
        <v>3391.7689999999998</v>
      </c>
      <c r="B27456">
        <v>64.909000000000006</v>
      </c>
      <c r="C27456">
        <v>64.909000000000006</v>
      </c>
      <c r="D27456">
        <v>437</v>
      </c>
      <c r="E27456">
        <v>64909</v>
      </c>
      <c r="F27456">
        <v>355.24389083333398</v>
      </c>
      <c r="G27456">
        <v>81.843536476654904</v>
      </c>
    </row>
    <row r="27457" spans="1:7" x14ac:dyDescent="0.2">
      <c r="A27457">
        <v>3391.7809999999999</v>
      </c>
      <c r="B27457">
        <v>64.911000000000001</v>
      </c>
      <c r="C27457">
        <v>64.911000000000001</v>
      </c>
      <c r="D27457">
        <v>437.4</v>
      </c>
      <c r="E27457">
        <v>64911</v>
      </c>
      <c r="F27457">
        <v>355.38631666666703</v>
      </c>
      <c r="G27457">
        <v>81.843981151350803</v>
      </c>
    </row>
    <row r="27458" spans="1:7" x14ac:dyDescent="0.2">
      <c r="A27458">
        <v>3391.7930000000001</v>
      </c>
      <c r="B27458">
        <v>64.912999999999997</v>
      </c>
      <c r="C27458">
        <v>64.912999999999997</v>
      </c>
      <c r="D27458">
        <v>438</v>
      </c>
      <c r="E27458">
        <v>64913</v>
      </c>
      <c r="F27458">
        <v>355.528742499999</v>
      </c>
      <c r="G27458">
        <v>81.844425826091296</v>
      </c>
    </row>
    <row r="27459" spans="1:7" x14ac:dyDescent="0.2">
      <c r="A27459">
        <v>3391.806</v>
      </c>
      <c r="B27459">
        <v>64.915000000000006</v>
      </c>
      <c r="C27459">
        <v>64.915000000000006</v>
      </c>
      <c r="D27459">
        <v>438.1</v>
      </c>
      <c r="E27459">
        <v>64915</v>
      </c>
      <c r="F27459">
        <v>355.67116833333199</v>
      </c>
      <c r="G27459">
        <v>81.844870500785305</v>
      </c>
    </row>
    <row r="27460" spans="1:7" x14ac:dyDescent="0.2">
      <c r="A27460">
        <v>3391.8180000000002</v>
      </c>
      <c r="B27460">
        <v>64.917000000000002</v>
      </c>
      <c r="C27460">
        <v>64.917000000000002</v>
      </c>
      <c r="D27460">
        <v>437.6</v>
      </c>
      <c r="E27460">
        <v>64917</v>
      </c>
      <c r="F27460">
        <v>355.81359416666902</v>
      </c>
      <c r="G27460">
        <v>81.845315175478305</v>
      </c>
    </row>
    <row r="27461" spans="1:7" x14ac:dyDescent="0.2">
      <c r="A27461">
        <v>3391.83</v>
      </c>
      <c r="B27461">
        <v>64.918999999999997</v>
      </c>
      <c r="C27461">
        <v>64.918999999999997</v>
      </c>
      <c r="D27461">
        <v>437</v>
      </c>
      <c r="E27461">
        <v>64919</v>
      </c>
      <c r="F27461">
        <v>355.96071600000198</v>
      </c>
      <c r="G27461">
        <v>81.845759850170396</v>
      </c>
    </row>
    <row r="27462" spans="1:7" x14ac:dyDescent="0.2">
      <c r="A27462">
        <v>3391.8420000000001</v>
      </c>
      <c r="B27462">
        <v>64.921000000000006</v>
      </c>
      <c r="C27462">
        <v>64.921000000000006</v>
      </c>
      <c r="D27462">
        <v>436.7</v>
      </c>
      <c r="E27462">
        <v>64921</v>
      </c>
      <c r="F27462">
        <v>356.10822916666802</v>
      </c>
      <c r="G27462">
        <v>81.846204524861406</v>
      </c>
    </row>
    <row r="27463" spans="1:7" x14ac:dyDescent="0.2">
      <c r="A27463">
        <v>3391.8539999999998</v>
      </c>
      <c r="B27463">
        <v>64.923000000000002</v>
      </c>
      <c r="C27463">
        <v>64.923000000000002</v>
      </c>
      <c r="D27463">
        <v>436.6</v>
      </c>
      <c r="E27463">
        <v>64923</v>
      </c>
      <c r="F27463">
        <v>356.24439516667002</v>
      </c>
      <c r="G27463">
        <v>81.846614993848306</v>
      </c>
    </row>
    <row r="27464" spans="1:7" x14ac:dyDescent="0.2">
      <c r="A27464">
        <v>3391.8670000000002</v>
      </c>
      <c r="B27464">
        <v>64.924999999999997</v>
      </c>
      <c r="C27464">
        <v>64.924999999999997</v>
      </c>
      <c r="D27464">
        <v>436.3</v>
      </c>
      <c r="E27464">
        <v>64925</v>
      </c>
      <c r="F27464">
        <v>356.391908333336</v>
      </c>
      <c r="G27464">
        <v>81.847059668537497</v>
      </c>
    </row>
    <row r="27465" spans="1:7" x14ac:dyDescent="0.2">
      <c r="A27465">
        <v>3391.8789999999999</v>
      </c>
      <c r="B27465">
        <v>64.927000000000007</v>
      </c>
      <c r="C27465">
        <v>64.927000000000007</v>
      </c>
      <c r="D27465">
        <v>435.9</v>
      </c>
      <c r="E27465">
        <v>64927</v>
      </c>
      <c r="F27465">
        <v>356.55177333333802</v>
      </c>
      <c r="G27465">
        <v>81.847401725979594</v>
      </c>
    </row>
    <row r="27466" spans="1:7" x14ac:dyDescent="0.2">
      <c r="A27466">
        <v>3391.8910000000001</v>
      </c>
      <c r="B27466">
        <v>64.929000000000002</v>
      </c>
      <c r="C27466">
        <v>64.929000000000002</v>
      </c>
      <c r="D27466">
        <v>435.6</v>
      </c>
      <c r="E27466">
        <v>64929</v>
      </c>
      <c r="F27466">
        <v>356.70255166666999</v>
      </c>
      <c r="G27466">
        <v>81.847401725979594</v>
      </c>
    </row>
    <row r="27467" spans="1:7" x14ac:dyDescent="0.2">
      <c r="A27467">
        <v>3391.9029999999998</v>
      </c>
      <c r="B27467">
        <v>64.930999999999997</v>
      </c>
      <c r="C27467">
        <v>64.930999999999997</v>
      </c>
      <c r="D27467">
        <v>435.5</v>
      </c>
      <c r="E27467">
        <v>64931</v>
      </c>
      <c r="F27467">
        <v>356.85333000000298</v>
      </c>
      <c r="G27467">
        <v>81.847401725979594</v>
      </c>
    </row>
    <row r="27468" spans="1:7" x14ac:dyDescent="0.2">
      <c r="A27468">
        <v>3391.9160000000002</v>
      </c>
      <c r="B27468">
        <v>64.933000000000007</v>
      </c>
      <c r="C27468">
        <v>64.933000000000007</v>
      </c>
      <c r="D27468">
        <v>435.5</v>
      </c>
      <c r="E27468">
        <v>64933</v>
      </c>
      <c r="F27468">
        <v>357.00410833333501</v>
      </c>
      <c r="G27468">
        <v>81.847401725979594</v>
      </c>
    </row>
    <row r="27469" spans="1:7" x14ac:dyDescent="0.2">
      <c r="A27469">
        <v>3391.9279999999999</v>
      </c>
      <c r="B27469">
        <v>64.935000000000002</v>
      </c>
      <c r="C27469">
        <v>64.935000000000002</v>
      </c>
      <c r="D27469">
        <v>435.6</v>
      </c>
      <c r="E27469">
        <v>64935</v>
      </c>
      <c r="F27469">
        <v>357.15488666666801</v>
      </c>
      <c r="G27469">
        <v>81.847401725979594</v>
      </c>
    </row>
    <row r="27470" spans="1:7" x14ac:dyDescent="0.2">
      <c r="A27470">
        <v>3391.94</v>
      </c>
      <c r="B27470">
        <v>64.936999999999998</v>
      </c>
      <c r="C27470">
        <v>64.936999999999998</v>
      </c>
      <c r="D27470">
        <v>435.8</v>
      </c>
      <c r="E27470">
        <v>64937</v>
      </c>
      <c r="F27470">
        <v>357.30766449999999</v>
      </c>
      <c r="G27470">
        <v>81.847401725979594</v>
      </c>
    </row>
    <row r="27471" spans="1:7" x14ac:dyDescent="0.2">
      <c r="A27471">
        <v>3391.9520000000002</v>
      </c>
      <c r="B27471">
        <v>64.938999999999993</v>
      </c>
      <c r="C27471">
        <v>64.938999999999993</v>
      </c>
      <c r="D27471">
        <v>436.1</v>
      </c>
      <c r="E27471">
        <v>64939</v>
      </c>
      <c r="F27471">
        <v>357.46133100000299</v>
      </c>
      <c r="G27471">
        <v>81.847401725979594</v>
      </c>
    </row>
    <row r="27472" spans="1:7" x14ac:dyDescent="0.2">
      <c r="A27472">
        <v>3391.9639999999999</v>
      </c>
      <c r="B27472">
        <v>64.941000000000003</v>
      </c>
      <c r="C27472">
        <v>64.941000000000003</v>
      </c>
      <c r="D27472">
        <v>436.4</v>
      </c>
      <c r="E27472">
        <v>64941</v>
      </c>
      <c r="F27472">
        <v>357.60317699999899</v>
      </c>
      <c r="G27472">
        <v>81.847401725979594</v>
      </c>
    </row>
    <row r="27473" spans="1:7" x14ac:dyDescent="0.2">
      <c r="A27473">
        <v>3391.9760000000001</v>
      </c>
      <c r="B27473">
        <v>64.942999999999998</v>
      </c>
      <c r="C27473">
        <v>64.942999999999998</v>
      </c>
      <c r="D27473">
        <v>436.8</v>
      </c>
      <c r="E27473">
        <v>64943</v>
      </c>
      <c r="F27473">
        <v>357.75684349999699</v>
      </c>
      <c r="G27473">
        <v>81.847401725979594</v>
      </c>
    </row>
    <row r="27474" spans="1:7" x14ac:dyDescent="0.2">
      <c r="A27474">
        <v>3391.9879999999998</v>
      </c>
      <c r="B27474">
        <v>64.944999999999993</v>
      </c>
      <c r="C27474">
        <v>64.944999999999993</v>
      </c>
      <c r="D27474">
        <v>437.3</v>
      </c>
      <c r="E27474">
        <v>64945</v>
      </c>
      <c r="F27474">
        <v>357.898689499998</v>
      </c>
      <c r="G27474">
        <v>81.847401725979594</v>
      </c>
    </row>
    <row r="27475" spans="1:7" x14ac:dyDescent="0.2">
      <c r="A27475">
        <v>3392</v>
      </c>
      <c r="B27475">
        <v>64.947000000000003</v>
      </c>
      <c r="C27475">
        <v>64.947000000000003</v>
      </c>
      <c r="D27475">
        <v>437.7</v>
      </c>
      <c r="E27475">
        <v>64947</v>
      </c>
      <c r="F27475">
        <v>358.05036199999699</v>
      </c>
      <c r="G27475">
        <v>81.846580788099402</v>
      </c>
    </row>
    <row r="27476" spans="1:7" x14ac:dyDescent="0.2">
      <c r="A27476">
        <v>3392.0120000000002</v>
      </c>
      <c r="B27476">
        <v>64.948999999999998</v>
      </c>
      <c r="C27476">
        <v>64.948999999999998</v>
      </c>
      <c r="D27476">
        <v>438.1</v>
      </c>
      <c r="E27476">
        <v>64949</v>
      </c>
      <c r="F27476">
        <v>358.201868333329</v>
      </c>
      <c r="G27476">
        <v>81.845691438672304</v>
      </c>
    </row>
    <row r="27477" spans="1:7" x14ac:dyDescent="0.2">
      <c r="A27477">
        <v>3392.0239999999999</v>
      </c>
      <c r="B27477">
        <v>64.950999999999993</v>
      </c>
      <c r="C27477">
        <v>64.950999999999993</v>
      </c>
      <c r="D27477">
        <v>438.6</v>
      </c>
      <c r="E27477">
        <v>64951</v>
      </c>
      <c r="F27477">
        <v>358.35337466666698</v>
      </c>
      <c r="G27477">
        <v>81.844802089287001</v>
      </c>
    </row>
    <row r="27478" spans="1:7" x14ac:dyDescent="0.2">
      <c r="A27478">
        <v>3392.0360000000001</v>
      </c>
      <c r="B27478">
        <v>64.953000000000003</v>
      </c>
      <c r="C27478">
        <v>64.953000000000003</v>
      </c>
      <c r="D27478">
        <v>439</v>
      </c>
      <c r="E27478">
        <v>64953</v>
      </c>
      <c r="F27478">
        <v>358.50488100000001</v>
      </c>
      <c r="G27478">
        <v>81.8439127398522</v>
      </c>
    </row>
    <row r="27479" spans="1:7" x14ac:dyDescent="0.2">
      <c r="A27479">
        <v>3392.0479999999998</v>
      </c>
      <c r="B27479">
        <v>64.954999999999998</v>
      </c>
      <c r="C27479">
        <v>64.954999999999998</v>
      </c>
      <c r="D27479">
        <v>439.4</v>
      </c>
      <c r="E27479">
        <v>64955</v>
      </c>
      <c r="F27479">
        <v>358.65529733333199</v>
      </c>
      <c r="G27479">
        <v>81.843023390459095</v>
      </c>
    </row>
    <row r="27480" spans="1:7" x14ac:dyDescent="0.2">
      <c r="A27480">
        <v>3392.0610000000001</v>
      </c>
      <c r="B27480">
        <v>64.956999999999994</v>
      </c>
      <c r="C27480">
        <v>64.956999999999994</v>
      </c>
      <c r="D27480">
        <v>439.7</v>
      </c>
      <c r="E27480">
        <v>64957</v>
      </c>
      <c r="F27480">
        <v>358.80326116666498</v>
      </c>
      <c r="G27480">
        <v>81.842134041062195</v>
      </c>
    </row>
    <row r="27481" spans="1:7" x14ac:dyDescent="0.2">
      <c r="A27481">
        <v>3392.0729999999999</v>
      </c>
      <c r="B27481">
        <v>64.959000000000003</v>
      </c>
      <c r="C27481">
        <v>64.959000000000003</v>
      </c>
      <c r="D27481">
        <v>439.9</v>
      </c>
      <c r="E27481">
        <v>64959</v>
      </c>
      <c r="F27481">
        <v>358.95122499999701</v>
      </c>
      <c r="G27481">
        <v>81.841244691615898</v>
      </c>
    </row>
    <row r="27482" spans="1:7" x14ac:dyDescent="0.2">
      <c r="A27482">
        <v>3392.085</v>
      </c>
      <c r="B27482">
        <v>64.960999999999999</v>
      </c>
      <c r="C27482">
        <v>64.960999999999999</v>
      </c>
      <c r="D27482">
        <v>440.1</v>
      </c>
      <c r="E27482">
        <v>64961</v>
      </c>
      <c r="F27482">
        <v>359.09918883333</v>
      </c>
      <c r="G27482">
        <v>81.840355342211296</v>
      </c>
    </row>
    <row r="27483" spans="1:7" x14ac:dyDescent="0.2">
      <c r="A27483">
        <v>3392.0970000000002</v>
      </c>
      <c r="B27483">
        <v>64.962999999999994</v>
      </c>
      <c r="C27483">
        <v>64.962999999999994</v>
      </c>
      <c r="D27483">
        <v>440.2</v>
      </c>
      <c r="E27483">
        <v>64963</v>
      </c>
      <c r="F27483">
        <v>359.23577083333203</v>
      </c>
      <c r="G27483">
        <v>81.839534404257407</v>
      </c>
    </row>
    <row r="27484" spans="1:7" x14ac:dyDescent="0.2">
      <c r="A27484">
        <v>3392.1089999999999</v>
      </c>
      <c r="B27484">
        <v>64.965000000000003</v>
      </c>
      <c r="C27484">
        <v>64.965000000000003</v>
      </c>
      <c r="D27484">
        <v>440.1</v>
      </c>
      <c r="E27484">
        <v>64965</v>
      </c>
      <c r="F27484">
        <v>359.381149333331</v>
      </c>
      <c r="G27484">
        <v>81.838918700846705</v>
      </c>
    </row>
    <row r="27485" spans="1:7" x14ac:dyDescent="0.2">
      <c r="A27485">
        <v>3392.1210000000001</v>
      </c>
      <c r="B27485">
        <v>64.966999999999999</v>
      </c>
      <c r="C27485">
        <v>64.966999999999999</v>
      </c>
      <c r="D27485">
        <v>439.9</v>
      </c>
      <c r="E27485">
        <v>64967</v>
      </c>
      <c r="F27485">
        <v>359.52491199999702</v>
      </c>
      <c r="G27485">
        <v>81.838474026094303</v>
      </c>
    </row>
    <row r="27486" spans="1:7" x14ac:dyDescent="0.2">
      <c r="A27486">
        <v>3392.1320000000001</v>
      </c>
      <c r="B27486">
        <v>64.968999999999994</v>
      </c>
      <c r="C27486">
        <v>64.968999999999994</v>
      </c>
      <c r="D27486">
        <v>439.6</v>
      </c>
      <c r="E27486">
        <v>64969</v>
      </c>
      <c r="F27486">
        <v>359.66867466666798</v>
      </c>
      <c r="G27486">
        <v>81.838029351386396</v>
      </c>
    </row>
    <row r="27487" spans="1:7" x14ac:dyDescent="0.2">
      <c r="A27487">
        <v>3392.145</v>
      </c>
      <c r="B27487">
        <v>64.971000000000004</v>
      </c>
      <c r="C27487">
        <v>64.971000000000004</v>
      </c>
      <c r="D27487">
        <v>439</v>
      </c>
      <c r="E27487">
        <v>64971</v>
      </c>
      <c r="F27487">
        <v>359.812437333334</v>
      </c>
      <c r="G27487">
        <v>81.837584676677693</v>
      </c>
    </row>
    <row r="27488" spans="1:7" x14ac:dyDescent="0.2">
      <c r="A27488">
        <v>3392.1570000000002</v>
      </c>
      <c r="B27488">
        <v>64.972999999999999</v>
      </c>
      <c r="C27488">
        <v>64.972999999999999</v>
      </c>
      <c r="D27488">
        <v>438.3</v>
      </c>
      <c r="E27488">
        <v>64973</v>
      </c>
      <c r="F27488">
        <v>359.95620000000002</v>
      </c>
      <c r="G27488">
        <v>81.837140001967896</v>
      </c>
    </row>
    <row r="27489" spans="1:7" x14ac:dyDescent="0.2">
      <c r="A27489">
        <v>3392.1689999999999</v>
      </c>
      <c r="B27489">
        <v>64.974999999999994</v>
      </c>
      <c r="C27489">
        <v>64.974999999999994</v>
      </c>
      <c r="D27489">
        <v>437.6</v>
      </c>
      <c r="E27489">
        <v>64975</v>
      </c>
      <c r="F27489">
        <v>360.09955474576299</v>
      </c>
      <c r="G27489">
        <v>81.8366877903714</v>
      </c>
    </row>
    <row r="27490" spans="1:7" x14ac:dyDescent="0.2">
      <c r="A27490">
        <v>3392.18</v>
      </c>
      <c r="B27490">
        <v>64.977000000000004</v>
      </c>
      <c r="C27490">
        <v>64.977000000000004</v>
      </c>
      <c r="D27490">
        <v>437.3</v>
      </c>
      <c r="E27490">
        <v>64977</v>
      </c>
      <c r="F27490">
        <v>360.23188220339199</v>
      </c>
      <c r="G27490">
        <v>81.836270364327007</v>
      </c>
    </row>
    <row r="27491" spans="1:7" x14ac:dyDescent="0.2">
      <c r="A27491">
        <v>3392.192</v>
      </c>
      <c r="B27491">
        <v>64.978999999999999</v>
      </c>
      <c r="C27491">
        <v>64.978999999999999</v>
      </c>
      <c r="D27491">
        <v>437.3</v>
      </c>
      <c r="E27491">
        <v>64979</v>
      </c>
      <c r="F27491">
        <v>360.37523694915501</v>
      </c>
      <c r="G27491">
        <v>81.835818152728606</v>
      </c>
    </row>
    <row r="27492" spans="1:7" x14ac:dyDescent="0.2">
      <c r="A27492">
        <v>3392.2040000000002</v>
      </c>
      <c r="B27492">
        <v>64.980999999999995</v>
      </c>
      <c r="C27492">
        <v>64.980999999999995</v>
      </c>
      <c r="D27492">
        <v>437.6</v>
      </c>
      <c r="E27492">
        <v>64981</v>
      </c>
      <c r="F27492">
        <v>360.51859169491701</v>
      </c>
      <c r="G27492">
        <v>81.835365941129197</v>
      </c>
    </row>
    <row r="27493" spans="1:7" x14ac:dyDescent="0.2">
      <c r="A27493">
        <v>3392.2159999999999</v>
      </c>
      <c r="B27493">
        <v>64.983000000000004</v>
      </c>
      <c r="C27493">
        <v>64.983000000000004</v>
      </c>
      <c r="D27493">
        <v>438</v>
      </c>
      <c r="E27493">
        <v>64983</v>
      </c>
      <c r="F27493">
        <v>360.64950400000401</v>
      </c>
      <c r="G27493">
        <v>81.835224480070707</v>
      </c>
    </row>
    <row r="27494" spans="1:7" x14ac:dyDescent="0.2">
      <c r="A27494">
        <v>3392.2280000000001</v>
      </c>
      <c r="B27494">
        <v>64.984999999999999</v>
      </c>
      <c r="C27494">
        <v>64.984999999999999</v>
      </c>
      <c r="D27494">
        <v>438.4</v>
      </c>
      <c r="E27494">
        <v>64985</v>
      </c>
      <c r="F27494">
        <v>360.78825950000203</v>
      </c>
      <c r="G27494">
        <v>81.835669154784597</v>
      </c>
    </row>
    <row r="27495" spans="1:7" x14ac:dyDescent="0.2">
      <c r="A27495">
        <v>3392.239</v>
      </c>
      <c r="B27495">
        <v>64.986999999999995</v>
      </c>
      <c r="C27495">
        <v>64.986999999999995</v>
      </c>
      <c r="D27495">
        <v>438.8</v>
      </c>
      <c r="E27495">
        <v>64987</v>
      </c>
      <c r="F27495">
        <v>360.916341499998</v>
      </c>
      <c r="G27495">
        <v>81.8360796237925</v>
      </c>
    </row>
    <row r="27496" spans="1:7" x14ac:dyDescent="0.2">
      <c r="A27496">
        <v>3392.252</v>
      </c>
      <c r="B27496">
        <v>64.989000000000004</v>
      </c>
      <c r="C27496">
        <v>64.989000000000004</v>
      </c>
      <c r="D27496">
        <v>438.8</v>
      </c>
      <c r="E27496">
        <v>64989</v>
      </c>
      <c r="F27496">
        <v>361.05509700000101</v>
      </c>
      <c r="G27496">
        <v>81.8365242985045</v>
      </c>
    </row>
    <row r="27497" spans="1:7" x14ac:dyDescent="0.2">
      <c r="A27497">
        <v>3392.2640000000001</v>
      </c>
      <c r="B27497">
        <v>64.991</v>
      </c>
      <c r="C27497">
        <v>64.991</v>
      </c>
      <c r="D27497">
        <v>438.7</v>
      </c>
      <c r="E27497">
        <v>64991</v>
      </c>
      <c r="F27497">
        <v>361.19385249999902</v>
      </c>
      <c r="G27497">
        <v>81.836968973215605</v>
      </c>
    </row>
    <row r="27498" spans="1:7" x14ac:dyDescent="0.2">
      <c r="A27498">
        <v>3392.2750000000001</v>
      </c>
      <c r="B27498">
        <v>64.992999999999995</v>
      </c>
      <c r="C27498">
        <v>64.992999999999995</v>
      </c>
      <c r="D27498">
        <v>438.8</v>
      </c>
      <c r="E27498">
        <v>64993</v>
      </c>
      <c r="F27498">
        <v>361.332209830507</v>
      </c>
      <c r="G27498">
        <v>81.837418286026804</v>
      </c>
    </row>
    <row r="27499" spans="1:7" x14ac:dyDescent="0.2">
      <c r="A27499">
        <v>3392.2869999999998</v>
      </c>
      <c r="B27499">
        <v>64.995000000000005</v>
      </c>
      <c r="C27499">
        <v>64.995000000000005</v>
      </c>
      <c r="D27499">
        <v>439</v>
      </c>
      <c r="E27499">
        <v>64995</v>
      </c>
      <c r="F27499">
        <v>361.47031830508303</v>
      </c>
      <c r="G27499">
        <v>81.837870497576105</v>
      </c>
    </row>
    <row r="27500" spans="1:7" x14ac:dyDescent="0.2">
      <c r="A27500">
        <v>3392.299</v>
      </c>
      <c r="B27500">
        <v>64.997</v>
      </c>
      <c r="C27500">
        <v>64.997</v>
      </c>
      <c r="D27500">
        <v>439.3</v>
      </c>
      <c r="E27500">
        <v>64997</v>
      </c>
      <c r="F27500">
        <v>361.608426779659</v>
      </c>
      <c r="G27500">
        <v>81.838322709170001</v>
      </c>
    </row>
    <row r="27501" spans="1:7" x14ac:dyDescent="0.2">
      <c r="A27501">
        <v>3392.31</v>
      </c>
      <c r="B27501">
        <v>64.998999999999995</v>
      </c>
      <c r="C27501">
        <v>64.998999999999995</v>
      </c>
      <c r="D27501">
        <v>439.5</v>
      </c>
      <c r="E27501">
        <v>64999</v>
      </c>
      <c r="F27501">
        <v>361.735911525424</v>
      </c>
      <c r="G27501">
        <v>81.838740135210202</v>
      </c>
    </row>
    <row r="27502" spans="1:7" x14ac:dyDescent="0.2">
      <c r="A27502">
        <v>3392.3220000000001</v>
      </c>
      <c r="B27502">
        <v>65.001000000000005</v>
      </c>
      <c r="C27502">
        <v>65.001000000000005</v>
      </c>
      <c r="D27502">
        <v>439.8</v>
      </c>
      <c r="E27502">
        <v>65001</v>
      </c>
      <c r="F27502">
        <v>361.863396271189</v>
      </c>
      <c r="G27502">
        <v>81.839157561295096</v>
      </c>
    </row>
    <row r="27503" spans="1:7" x14ac:dyDescent="0.2">
      <c r="A27503">
        <v>3392.3339999999998</v>
      </c>
      <c r="B27503">
        <v>65.003</v>
      </c>
      <c r="C27503">
        <v>65.003</v>
      </c>
      <c r="D27503">
        <v>440</v>
      </c>
      <c r="E27503">
        <v>65003</v>
      </c>
      <c r="F27503">
        <v>361.995718000002</v>
      </c>
      <c r="G27503">
        <v>81.839192346802193</v>
      </c>
    </row>
    <row r="27504" spans="1:7" x14ac:dyDescent="0.2">
      <c r="A27504">
        <v>3392.3449999999998</v>
      </c>
      <c r="B27504">
        <v>65.004999999999995</v>
      </c>
      <c r="C27504">
        <v>65.004999999999995</v>
      </c>
      <c r="D27504">
        <v>440</v>
      </c>
      <c r="E27504">
        <v>65005</v>
      </c>
      <c r="F27504">
        <v>362.12755750000099</v>
      </c>
      <c r="G27504">
        <v>81.839192346802193</v>
      </c>
    </row>
    <row r="27505" spans="1:7" x14ac:dyDescent="0.2">
      <c r="A27505">
        <v>3392.357</v>
      </c>
      <c r="B27505">
        <v>65.007000000000005</v>
      </c>
      <c r="C27505">
        <v>65.007000000000005</v>
      </c>
      <c r="D27505">
        <v>440</v>
      </c>
      <c r="E27505">
        <v>65007</v>
      </c>
      <c r="F27505">
        <v>362.24925550000302</v>
      </c>
      <c r="G27505">
        <v>81.839192346802193</v>
      </c>
    </row>
    <row r="27506" spans="1:7" x14ac:dyDescent="0.2">
      <c r="A27506">
        <v>3392.3679999999999</v>
      </c>
      <c r="B27506">
        <v>65.009</v>
      </c>
      <c r="C27506">
        <v>65.009</v>
      </c>
      <c r="D27506">
        <v>439.9</v>
      </c>
      <c r="E27506">
        <v>65009</v>
      </c>
      <c r="F27506">
        <v>362.38109500000201</v>
      </c>
      <c r="G27506">
        <v>81.839192346802193</v>
      </c>
    </row>
    <row r="27507" spans="1:7" x14ac:dyDescent="0.2">
      <c r="A27507">
        <v>3392.3809999999999</v>
      </c>
      <c r="B27507">
        <v>65.010999999999996</v>
      </c>
      <c r="C27507">
        <v>65.010999999999996</v>
      </c>
      <c r="D27507">
        <v>439.7</v>
      </c>
      <c r="E27507">
        <v>65011</v>
      </c>
      <c r="F27507">
        <v>362.51255932203497</v>
      </c>
      <c r="G27507">
        <v>81.839087990281001</v>
      </c>
    </row>
    <row r="27508" spans="1:7" x14ac:dyDescent="0.2">
      <c r="A27508">
        <v>3392.3919999999998</v>
      </c>
      <c r="B27508">
        <v>65.013000000000005</v>
      </c>
      <c r="C27508">
        <v>65.013000000000005</v>
      </c>
      <c r="D27508">
        <v>439.8</v>
      </c>
      <c r="E27508">
        <v>65013</v>
      </c>
      <c r="F27508">
        <v>362.64277305084801</v>
      </c>
      <c r="G27508">
        <v>81.8386357787344</v>
      </c>
    </row>
    <row r="27509" spans="1:7" x14ac:dyDescent="0.2">
      <c r="A27509">
        <v>3392.404</v>
      </c>
      <c r="B27509">
        <v>65.015000000000001</v>
      </c>
      <c r="C27509">
        <v>65.015000000000001</v>
      </c>
      <c r="D27509">
        <v>440.2</v>
      </c>
      <c r="E27509">
        <v>65015</v>
      </c>
      <c r="F27509">
        <v>362.76297033898499</v>
      </c>
      <c r="G27509">
        <v>81.838218352648397</v>
      </c>
    </row>
    <row r="27510" spans="1:7" x14ac:dyDescent="0.2">
      <c r="A27510">
        <v>3392.415</v>
      </c>
      <c r="B27510">
        <v>65.016999999999996</v>
      </c>
      <c r="C27510">
        <v>65.016999999999996</v>
      </c>
      <c r="D27510">
        <v>440.6</v>
      </c>
      <c r="E27510">
        <v>65017</v>
      </c>
      <c r="F27510">
        <v>362.88316762711702</v>
      </c>
      <c r="G27510">
        <v>81.837800926561599</v>
      </c>
    </row>
    <row r="27511" spans="1:7" x14ac:dyDescent="0.2">
      <c r="A27511">
        <v>3392.4270000000001</v>
      </c>
      <c r="B27511">
        <v>65.019000000000005</v>
      </c>
      <c r="C27511">
        <v>65.019000000000005</v>
      </c>
      <c r="D27511">
        <v>441</v>
      </c>
      <c r="E27511">
        <v>65019</v>
      </c>
      <c r="F27511">
        <v>363.01338135593397</v>
      </c>
      <c r="G27511">
        <v>81.837348715012098</v>
      </c>
    </row>
    <row r="27512" spans="1:7" x14ac:dyDescent="0.2">
      <c r="A27512">
        <v>3392.4380000000001</v>
      </c>
      <c r="B27512">
        <v>65.021000000000001</v>
      </c>
      <c r="C27512">
        <v>65.021000000000001</v>
      </c>
      <c r="D27512">
        <v>441.3</v>
      </c>
      <c r="E27512">
        <v>65021</v>
      </c>
      <c r="F27512">
        <v>363.13978898305197</v>
      </c>
      <c r="G27512">
        <v>81.836409506311497</v>
      </c>
    </row>
    <row r="27513" spans="1:7" x14ac:dyDescent="0.2">
      <c r="A27513">
        <v>3392.45</v>
      </c>
      <c r="B27513">
        <v>65.022999999999996</v>
      </c>
      <c r="C27513">
        <v>65.022999999999996</v>
      </c>
      <c r="D27513">
        <v>441.7</v>
      </c>
      <c r="E27513">
        <v>65023</v>
      </c>
      <c r="F27513">
        <v>363.25346152542198</v>
      </c>
      <c r="G27513">
        <v>81.835157228083006</v>
      </c>
    </row>
    <row r="27514" spans="1:7" x14ac:dyDescent="0.2">
      <c r="A27514">
        <v>3392.4609999999998</v>
      </c>
      <c r="B27514">
        <v>65.025000000000006</v>
      </c>
      <c r="C27514">
        <v>65.025000000000006</v>
      </c>
      <c r="D27514">
        <v>442.3</v>
      </c>
      <c r="E27514">
        <v>65025</v>
      </c>
      <c r="F27514">
        <v>363.37660677966397</v>
      </c>
      <c r="G27514">
        <v>81.833800593368593</v>
      </c>
    </row>
    <row r="27515" spans="1:7" x14ac:dyDescent="0.2">
      <c r="A27515">
        <v>3392.473</v>
      </c>
      <c r="B27515">
        <v>65.027000000000001</v>
      </c>
      <c r="C27515">
        <v>65.027000000000001</v>
      </c>
      <c r="D27515">
        <v>442.8</v>
      </c>
      <c r="E27515">
        <v>65027</v>
      </c>
      <c r="F27515">
        <v>363.49975203390102</v>
      </c>
      <c r="G27515">
        <v>81.832443958599598</v>
      </c>
    </row>
    <row r="27516" spans="1:7" x14ac:dyDescent="0.2">
      <c r="A27516">
        <v>3392.4839999999999</v>
      </c>
      <c r="B27516">
        <v>65.028999999999996</v>
      </c>
      <c r="C27516">
        <v>65.028999999999996</v>
      </c>
      <c r="D27516">
        <v>443.1</v>
      </c>
      <c r="E27516">
        <v>65029</v>
      </c>
      <c r="F27516">
        <v>363.613424576272</v>
      </c>
      <c r="G27516">
        <v>81.831191680346905</v>
      </c>
    </row>
    <row r="27517" spans="1:7" x14ac:dyDescent="0.2">
      <c r="A27517">
        <v>3392.4960000000001</v>
      </c>
      <c r="B27517">
        <v>65.031000000000006</v>
      </c>
      <c r="C27517">
        <v>65.031000000000006</v>
      </c>
      <c r="D27517">
        <v>443.1</v>
      </c>
      <c r="E27517">
        <v>65031</v>
      </c>
      <c r="F27517">
        <v>363.72214796610302</v>
      </c>
      <c r="G27517">
        <v>81.829591547000305</v>
      </c>
    </row>
    <row r="27518" spans="1:7" x14ac:dyDescent="0.2">
      <c r="A27518">
        <v>3392.5070000000001</v>
      </c>
      <c r="B27518">
        <v>65.033000000000001</v>
      </c>
      <c r="C27518">
        <v>65.033000000000001</v>
      </c>
      <c r="D27518">
        <v>443</v>
      </c>
      <c r="E27518">
        <v>65033</v>
      </c>
      <c r="F27518">
        <v>363.83885932203401</v>
      </c>
      <c r="G27518">
        <v>81.827782700632994</v>
      </c>
    </row>
    <row r="27519" spans="1:7" x14ac:dyDescent="0.2">
      <c r="A27519">
        <v>3392.5189999999998</v>
      </c>
      <c r="B27519">
        <v>65.034999999999997</v>
      </c>
      <c r="C27519">
        <v>65.034999999999997</v>
      </c>
      <c r="D27519">
        <v>442.7</v>
      </c>
      <c r="E27519">
        <v>65035</v>
      </c>
      <c r="F27519">
        <v>363.95557067796602</v>
      </c>
      <c r="G27519">
        <v>81.825973854204193</v>
      </c>
    </row>
    <row r="27520" spans="1:7" x14ac:dyDescent="0.2">
      <c r="A27520">
        <v>3392.53</v>
      </c>
      <c r="B27520">
        <v>65.037000000000006</v>
      </c>
      <c r="C27520">
        <v>65.037000000000006</v>
      </c>
      <c r="D27520">
        <v>442.2</v>
      </c>
      <c r="E27520">
        <v>65037</v>
      </c>
      <c r="F27520">
        <v>364.063304237289</v>
      </c>
      <c r="G27520">
        <v>81.8243041498433</v>
      </c>
    </row>
    <row r="27521" spans="1:7" x14ac:dyDescent="0.2">
      <c r="A27521">
        <v>3392.5419999999999</v>
      </c>
      <c r="B27521">
        <v>65.039000000000001</v>
      </c>
      <c r="C27521">
        <v>65.039000000000001</v>
      </c>
      <c r="D27521">
        <v>441.5</v>
      </c>
      <c r="E27521">
        <v>65039</v>
      </c>
      <c r="F27521">
        <v>364.17060423728998</v>
      </c>
      <c r="G27521">
        <v>81.822599659913394</v>
      </c>
    </row>
    <row r="27522" spans="1:7" x14ac:dyDescent="0.2">
      <c r="A27522">
        <v>3392.5529999999999</v>
      </c>
      <c r="B27522">
        <v>65.040999999999997</v>
      </c>
      <c r="C27522">
        <v>65.040999999999997</v>
      </c>
      <c r="D27522">
        <v>440.9</v>
      </c>
      <c r="E27522">
        <v>65041</v>
      </c>
      <c r="F27522">
        <v>364.28167932203502</v>
      </c>
      <c r="G27522">
        <v>81.820338601852001</v>
      </c>
    </row>
    <row r="27523" spans="1:7" x14ac:dyDescent="0.2">
      <c r="A27523">
        <v>3392.5650000000001</v>
      </c>
      <c r="B27523">
        <v>65.043000000000006</v>
      </c>
      <c r="C27523">
        <v>65.043000000000006</v>
      </c>
      <c r="D27523">
        <v>440.4</v>
      </c>
      <c r="E27523">
        <v>65043</v>
      </c>
      <c r="F27523">
        <v>364.38421016948899</v>
      </c>
      <c r="G27523">
        <v>81.818251471318703</v>
      </c>
    </row>
    <row r="27524" spans="1:7" x14ac:dyDescent="0.2">
      <c r="A27524">
        <v>3392.576</v>
      </c>
      <c r="B27524">
        <v>65.045000000000002</v>
      </c>
      <c r="C27524">
        <v>65.045000000000002</v>
      </c>
      <c r="D27524">
        <v>440.3</v>
      </c>
      <c r="E27524">
        <v>65045</v>
      </c>
      <c r="F27524">
        <v>364.49528525423801</v>
      </c>
      <c r="G27524">
        <v>81.815990413209505</v>
      </c>
    </row>
    <row r="27525" spans="1:7" x14ac:dyDescent="0.2">
      <c r="A27525">
        <v>3392.587</v>
      </c>
      <c r="B27525">
        <v>65.046999999999997</v>
      </c>
      <c r="C27525">
        <v>65.046999999999997</v>
      </c>
      <c r="D27525">
        <v>440.5</v>
      </c>
      <c r="E27525">
        <v>65047</v>
      </c>
      <c r="F27525">
        <v>364.606360338983</v>
      </c>
      <c r="G27525">
        <v>81.813729355029693</v>
      </c>
    </row>
    <row r="27526" spans="1:7" x14ac:dyDescent="0.2">
      <c r="A27526">
        <v>3392.5990000000002</v>
      </c>
      <c r="B27526">
        <v>65.049000000000007</v>
      </c>
      <c r="C27526">
        <v>65.049000000000007</v>
      </c>
      <c r="D27526">
        <v>441.3</v>
      </c>
      <c r="E27526">
        <v>65049</v>
      </c>
      <c r="F27526">
        <v>364.700003898305</v>
      </c>
      <c r="G27526">
        <v>81.811677009940894</v>
      </c>
    </row>
    <row r="27527" spans="1:7" x14ac:dyDescent="0.2">
      <c r="A27527">
        <v>3392.61</v>
      </c>
      <c r="B27527">
        <v>65.051000000000002</v>
      </c>
      <c r="C27527">
        <v>65.051000000000002</v>
      </c>
      <c r="D27527">
        <v>442.4</v>
      </c>
      <c r="E27527">
        <v>65051</v>
      </c>
      <c r="F27527">
        <v>364.80996406779599</v>
      </c>
      <c r="G27527">
        <v>81.808963740101703</v>
      </c>
    </row>
    <row r="27528" spans="1:7" x14ac:dyDescent="0.2">
      <c r="A27528">
        <v>3392.6210000000001</v>
      </c>
      <c r="B27528">
        <v>65.052999999999997</v>
      </c>
      <c r="C27528">
        <v>65.052999999999997</v>
      </c>
      <c r="D27528">
        <v>443.3</v>
      </c>
      <c r="E27528">
        <v>65053</v>
      </c>
      <c r="F27528">
        <v>364.91146576271302</v>
      </c>
      <c r="G27528">
        <v>81.806459183347798</v>
      </c>
    </row>
    <row r="27529" spans="1:7" x14ac:dyDescent="0.2">
      <c r="A27529">
        <v>3392.6329999999998</v>
      </c>
      <c r="B27529">
        <v>65.055000000000007</v>
      </c>
      <c r="C27529">
        <v>65.055000000000007</v>
      </c>
      <c r="D27529">
        <v>443.9</v>
      </c>
      <c r="E27529">
        <v>65055</v>
      </c>
      <c r="F27529">
        <v>365.02142593220401</v>
      </c>
      <c r="G27529">
        <v>81.803745913439599</v>
      </c>
    </row>
    <row r="27530" spans="1:7" x14ac:dyDescent="0.2">
      <c r="A27530">
        <v>3392.6439999999998</v>
      </c>
      <c r="B27530">
        <v>65.057000000000002</v>
      </c>
      <c r="C27530">
        <v>65.057000000000002</v>
      </c>
      <c r="D27530">
        <v>444.2</v>
      </c>
      <c r="E27530">
        <v>65057</v>
      </c>
      <c r="F27530">
        <v>365.12292762711797</v>
      </c>
      <c r="G27530">
        <v>81.801241356576497</v>
      </c>
    </row>
    <row r="27531" spans="1:7" x14ac:dyDescent="0.2">
      <c r="A27531">
        <v>3392.6550000000002</v>
      </c>
      <c r="B27531">
        <v>65.058999999999997</v>
      </c>
      <c r="C27531">
        <v>65.058999999999997</v>
      </c>
      <c r="D27531">
        <v>444.3</v>
      </c>
      <c r="E27531">
        <v>65059</v>
      </c>
      <c r="F27531">
        <v>365.21822423728798</v>
      </c>
      <c r="G27531">
        <v>81.797762805337101</v>
      </c>
    </row>
    <row r="27532" spans="1:7" x14ac:dyDescent="0.2">
      <c r="A27532">
        <v>3392.6660000000002</v>
      </c>
      <c r="B27532">
        <v>65.061000000000007</v>
      </c>
      <c r="C27532">
        <v>65.061000000000007</v>
      </c>
      <c r="D27532">
        <v>444.4</v>
      </c>
      <c r="E27532">
        <v>65061</v>
      </c>
      <c r="F27532">
        <v>365.31666067796499</v>
      </c>
      <c r="G27532">
        <v>81.793240688642399</v>
      </c>
    </row>
    <row r="27533" spans="1:7" x14ac:dyDescent="0.2">
      <c r="A27533">
        <v>3392.6779999999999</v>
      </c>
      <c r="B27533">
        <v>65.063000000000002</v>
      </c>
      <c r="C27533">
        <v>65.063000000000002</v>
      </c>
      <c r="D27533">
        <v>444.6</v>
      </c>
      <c r="E27533">
        <v>65063</v>
      </c>
      <c r="F27533">
        <v>365.407525084746</v>
      </c>
      <c r="G27533">
        <v>81.789066426958101</v>
      </c>
    </row>
    <row r="27534" spans="1:7" x14ac:dyDescent="0.2">
      <c r="A27534">
        <v>3392.6889999999999</v>
      </c>
      <c r="B27534">
        <v>65.064999999999998</v>
      </c>
      <c r="C27534">
        <v>65.064999999999998</v>
      </c>
      <c r="D27534">
        <v>444.7</v>
      </c>
      <c r="E27534">
        <v>65065</v>
      </c>
      <c r="F27534">
        <v>365.49838949152303</v>
      </c>
      <c r="G27534">
        <v>81.784892165234496</v>
      </c>
    </row>
    <row r="27535" spans="1:7" x14ac:dyDescent="0.2">
      <c r="A27535">
        <v>3392.7</v>
      </c>
      <c r="B27535">
        <v>65.066999999999993</v>
      </c>
      <c r="C27535">
        <v>65.066999999999993</v>
      </c>
      <c r="D27535">
        <v>444.8</v>
      </c>
      <c r="E27535">
        <v>65067</v>
      </c>
      <c r="F27535">
        <v>365.59682593220401</v>
      </c>
      <c r="G27535">
        <v>81.780370048256302</v>
      </c>
    </row>
    <row r="27536" spans="1:7" x14ac:dyDescent="0.2">
      <c r="A27536">
        <v>3392.7109999999998</v>
      </c>
      <c r="B27536">
        <v>65.069000000000003</v>
      </c>
      <c r="C27536">
        <v>65.069000000000003</v>
      </c>
      <c r="D27536">
        <v>444.9</v>
      </c>
      <c r="E27536">
        <v>65069</v>
      </c>
      <c r="F27536">
        <v>365.68563101694798</v>
      </c>
      <c r="G27536">
        <v>81.775500076000498</v>
      </c>
    </row>
    <row r="27537" spans="1:7" x14ac:dyDescent="0.2">
      <c r="A27537">
        <v>3392.7220000000002</v>
      </c>
      <c r="B27537">
        <v>65.070999999999998</v>
      </c>
      <c r="C27537">
        <v>65.070999999999998</v>
      </c>
      <c r="D27537">
        <v>445</v>
      </c>
      <c r="E27537">
        <v>65071</v>
      </c>
      <c r="F27537">
        <v>365.781390338981</v>
      </c>
      <c r="G27537">
        <v>81.770073535330098</v>
      </c>
    </row>
    <row r="27538" spans="1:7" x14ac:dyDescent="0.2">
      <c r="A27538">
        <v>3392.7330000000002</v>
      </c>
      <c r="B27538">
        <v>65.072999999999993</v>
      </c>
      <c r="C27538">
        <v>65.072999999999993</v>
      </c>
      <c r="D27538">
        <v>445.1</v>
      </c>
      <c r="E27538">
        <v>65073</v>
      </c>
      <c r="F27538">
        <v>365.86241745762601</v>
      </c>
      <c r="G27538">
        <v>81.765481846986503</v>
      </c>
    </row>
    <row r="27539" spans="1:7" x14ac:dyDescent="0.2">
      <c r="A27539">
        <v>3392.7440000000001</v>
      </c>
      <c r="B27539">
        <v>65.075000000000003</v>
      </c>
      <c r="C27539">
        <v>65.075000000000003</v>
      </c>
      <c r="D27539">
        <v>445.2</v>
      </c>
      <c r="E27539">
        <v>65075</v>
      </c>
      <c r="F27539">
        <v>365.95817677966301</v>
      </c>
      <c r="G27539">
        <v>81.760055306096802</v>
      </c>
    </row>
    <row r="27540" spans="1:7" x14ac:dyDescent="0.2">
      <c r="A27540">
        <v>3392.7550000000001</v>
      </c>
      <c r="B27540">
        <v>65.076999999999998</v>
      </c>
      <c r="C27540">
        <v>65.076999999999998</v>
      </c>
      <c r="D27540">
        <v>445.3</v>
      </c>
      <c r="E27540">
        <v>65077</v>
      </c>
      <c r="F27540">
        <v>366.04656999999997</v>
      </c>
      <c r="G27540">
        <v>81.755046191274005</v>
      </c>
    </row>
    <row r="27541" spans="1:7" x14ac:dyDescent="0.2">
      <c r="A27541">
        <v>3392.7669999999998</v>
      </c>
      <c r="B27541">
        <v>65.078999999999994</v>
      </c>
      <c r="C27541">
        <v>65.078999999999994</v>
      </c>
      <c r="D27541">
        <v>445.4</v>
      </c>
      <c r="E27541">
        <v>65079</v>
      </c>
      <c r="F27541">
        <v>366.14226542372802</v>
      </c>
      <c r="G27541">
        <v>81.749167438319304</v>
      </c>
    </row>
    <row r="27542" spans="1:7" x14ac:dyDescent="0.2">
      <c r="A27542">
        <v>3392.7779999999998</v>
      </c>
      <c r="B27542">
        <v>65.081000000000003</v>
      </c>
      <c r="C27542">
        <v>65.081000000000003</v>
      </c>
      <c r="D27542">
        <v>445.5</v>
      </c>
      <c r="E27542">
        <v>65081</v>
      </c>
      <c r="F27542">
        <v>366.23059966101698</v>
      </c>
      <c r="G27542">
        <v>81.743740896952801</v>
      </c>
    </row>
    <row r="27543" spans="1:7" x14ac:dyDescent="0.2">
      <c r="A27543">
        <v>3392.7890000000002</v>
      </c>
      <c r="B27543">
        <v>65.082999999999998</v>
      </c>
      <c r="C27543">
        <v>65.082999999999998</v>
      </c>
      <c r="D27543">
        <v>445.5</v>
      </c>
      <c r="E27543">
        <v>65083</v>
      </c>
      <c r="F27543">
        <v>366.318933898306</v>
      </c>
      <c r="G27543">
        <v>81.738314355488498</v>
      </c>
    </row>
    <row r="27544" spans="1:7" x14ac:dyDescent="0.2">
      <c r="A27544">
        <v>3392.8</v>
      </c>
      <c r="B27544">
        <v>65.084999999999994</v>
      </c>
      <c r="C27544">
        <v>65.084999999999994</v>
      </c>
      <c r="D27544">
        <v>445.6</v>
      </c>
      <c r="E27544">
        <v>65085</v>
      </c>
      <c r="F27544">
        <v>366.40726813559201</v>
      </c>
      <c r="G27544">
        <v>81.732887813835305</v>
      </c>
    </row>
    <row r="27545" spans="1:7" x14ac:dyDescent="0.2">
      <c r="A27545">
        <v>3392.8110000000001</v>
      </c>
      <c r="B27545">
        <v>65.087000000000003</v>
      </c>
      <c r="C27545">
        <v>65.087000000000003</v>
      </c>
      <c r="D27545">
        <v>445.7</v>
      </c>
      <c r="E27545">
        <v>65087</v>
      </c>
      <c r="F27545">
        <v>366.50373741379099</v>
      </c>
      <c r="G27545">
        <v>81.727197981632699</v>
      </c>
    </row>
    <row r="27546" spans="1:7" x14ac:dyDescent="0.2">
      <c r="A27546">
        <v>3392.8220000000001</v>
      </c>
      <c r="B27546">
        <v>65.088999999999999</v>
      </c>
      <c r="C27546">
        <v>65.088999999999999</v>
      </c>
      <c r="D27546">
        <v>445.7</v>
      </c>
      <c r="E27546">
        <v>65089</v>
      </c>
      <c r="F27546">
        <v>366.595167068965</v>
      </c>
      <c r="G27546">
        <v>81.722527125295898</v>
      </c>
    </row>
    <row r="27547" spans="1:7" x14ac:dyDescent="0.2">
      <c r="A27547">
        <v>3392.8330000000001</v>
      </c>
      <c r="B27547">
        <v>65.090999999999994</v>
      </c>
      <c r="C27547">
        <v>65.090999999999994</v>
      </c>
      <c r="D27547">
        <v>445.8</v>
      </c>
      <c r="E27547">
        <v>65091</v>
      </c>
      <c r="F27547">
        <v>366.68659672413798</v>
      </c>
      <c r="G27547">
        <v>81.717856268807395</v>
      </c>
    </row>
    <row r="27548" spans="1:7" x14ac:dyDescent="0.2">
      <c r="A27548">
        <v>3392.8449999999998</v>
      </c>
      <c r="B27548">
        <v>65.093000000000004</v>
      </c>
      <c r="C27548">
        <v>65.093000000000004</v>
      </c>
      <c r="D27548">
        <v>445.8</v>
      </c>
      <c r="E27548">
        <v>65093</v>
      </c>
      <c r="F27548">
        <v>366.78564551724099</v>
      </c>
      <c r="G27548">
        <v>81.712796174188497</v>
      </c>
    </row>
    <row r="27549" spans="1:7" x14ac:dyDescent="0.2">
      <c r="A27549">
        <v>3392.8560000000002</v>
      </c>
      <c r="B27549">
        <v>65.094999999999999</v>
      </c>
      <c r="C27549">
        <v>65.094999999999999</v>
      </c>
      <c r="D27549">
        <v>445.8</v>
      </c>
      <c r="E27549">
        <v>65095</v>
      </c>
      <c r="F27549">
        <v>366.877075172415</v>
      </c>
      <c r="G27549">
        <v>81.708125317478604</v>
      </c>
    </row>
    <row r="27550" spans="1:7" x14ac:dyDescent="0.2">
      <c r="A27550">
        <v>3392.8670000000002</v>
      </c>
      <c r="B27550">
        <v>65.096999999999994</v>
      </c>
      <c r="C27550">
        <v>65.096999999999994</v>
      </c>
      <c r="D27550">
        <v>445.9</v>
      </c>
      <c r="E27550">
        <v>65097</v>
      </c>
      <c r="F27550">
        <v>366.97107881355799</v>
      </c>
      <c r="G27550">
        <v>81.703911470565899</v>
      </c>
    </row>
    <row r="27551" spans="1:7" x14ac:dyDescent="0.2">
      <c r="A27551">
        <v>3392.8780000000002</v>
      </c>
      <c r="B27551">
        <v>65.099000000000004</v>
      </c>
      <c r="C27551">
        <v>65.099000000000004</v>
      </c>
      <c r="D27551">
        <v>445.9</v>
      </c>
      <c r="E27551">
        <v>65099</v>
      </c>
      <c r="F27551">
        <v>367.067656440679</v>
      </c>
      <c r="G27551">
        <v>81.700154633433002</v>
      </c>
    </row>
    <row r="27552" spans="1:7" x14ac:dyDescent="0.2">
      <c r="A27552">
        <v>3392.8890000000001</v>
      </c>
      <c r="B27552">
        <v>65.100999999999999</v>
      </c>
      <c r="C27552">
        <v>65.100999999999999</v>
      </c>
      <c r="D27552">
        <v>445.9</v>
      </c>
      <c r="E27552">
        <v>65101</v>
      </c>
      <c r="F27552">
        <v>367.16423406779597</v>
      </c>
      <c r="G27552">
        <v>81.696397796231295</v>
      </c>
    </row>
    <row r="27553" spans="1:7" x14ac:dyDescent="0.2">
      <c r="A27553">
        <v>3392.9</v>
      </c>
      <c r="B27553">
        <v>65.102999999999994</v>
      </c>
      <c r="C27553">
        <v>65.102999999999994</v>
      </c>
      <c r="D27553">
        <v>445.9</v>
      </c>
      <c r="E27553">
        <v>65103</v>
      </c>
      <c r="F27553">
        <v>367.26885983051102</v>
      </c>
      <c r="G27553">
        <v>81.692327889219499</v>
      </c>
    </row>
    <row r="27554" spans="1:7" x14ac:dyDescent="0.2">
      <c r="A27554">
        <v>3392.9110000000001</v>
      </c>
      <c r="B27554">
        <v>65.105000000000004</v>
      </c>
      <c r="C27554">
        <v>65.105000000000004</v>
      </c>
      <c r="D27554">
        <v>445.9</v>
      </c>
      <c r="E27554">
        <v>65105</v>
      </c>
      <c r="F27554">
        <v>367.36543745762799</v>
      </c>
      <c r="G27554">
        <v>81.688571051874604</v>
      </c>
    </row>
    <row r="27555" spans="1:7" x14ac:dyDescent="0.2">
      <c r="A27555">
        <v>3392.9229999999998</v>
      </c>
      <c r="B27555">
        <v>65.106999999999999</v>
      </c>
      <c r="C27555">
        <v>65.106999999999999</v>
      </c>
      <c r="D27555">
        <v>446</v>
      </c>
      <c r="E27555">
        <v>65107</v>
      </c>
      <c r="F27555">
        <v>367.45612379310501</v>
      </c>
      <c r="G27555">
        <v>81.683638703395701</v>
      </c>
    </row>
    <row r="27556" spans="1:7" x14ac:dyDescent="0.2">
      <c r="A27556">
        <v>3392.9340000000002</v>
      </c>
      <c r="B27556">
        <v>65.108999999999995</v>
      </c>
      <c r="C27556">
        <v>65.108999999999995</v>
      </c>
      <c r="D27556">
        <v>445.9</v>
      </c>
      <c r="E27556">
        <v>65109</v>
      </c>
      <c r="F27556">
        <v>367.54386448275898</v>
      </c>
      <c r="G27556">
        <v>81.678118599203401</v>
      </c>
    </row>
    <row r="27557" spans="1:7" x14ac:dyDescent="0.2">
      <c r="A27557">
        <v>3392.9450000000002</v>
      </c>
      <c r="B27557">
        <v>65.111000000000004</v>
      </c>
      <c r="C27557">
        <v>65.111000000000004</v>
      </c>
      <c r="D27557">
        <v>445.9</v>
      </c>
      <c r="E27557">
        <v>65111</v>
      </c>
      <c r="F27557">
        <v>367.63891689655401</v>
      </c>
      <c r="G27557">
        <v>81.6721384862104</v>
      </c>
    </row>
    <row r="27558" spans="1:7" x14ac:dyDescent="0.2">
      <c r="A27558">
        <v>3392.9560000000001</v>
      </c>
      <c r="B27558">
        <v>65.113</v>
      </c>
      <c r="C27558">
        <v>65.113</v>
      </c>
      <c r="D27558">
        <v>445.9</v>
      </c>
      <c r="E27558">
        <v>65113</v>
      </c>
      <c r="F27558">
        <v>367.72665758620701</v>
      </c>
      <c r="G27558">
        <v>81.666618381754503</v>
      </c>
    </row>
    <row r="27559" spans="1:7" x14ac:dyDescent="0.2">
      <c r="A27559">
        <v>3392.9670000000001</v>
      </c>
      <c r="B27559">
        <v>65.114999999999995</v>
      </c>
      <c r="C27559">
        <v>65.114999999999995</v>
      </c>
      <c r="D27559">
        <v>445.9</v>
      </c>
      <c r="E27559">
        <v>65115</v>
      </c>
      <c r="F27559">
        <v>367.81439827586399</v>
      </c>
      <c r="G27559">
        <v>81.6610982771046</v>
      </c>
    </row>
    <row r="27560" spans="1:7" x14ac:dyDescent="0.2">
      <c r="A27560">
        <v>3392.9780000000001</v>
      </c>
      <c r="B27560">
        <v>65.117000000000004</v>
      </c>
      <c r="C27560">
        <v>65.117000000000004</v>
      </c>
      <c r="D27560">
        <v>445.9</v>
      </c>
      <c r="E27560">
        <v>65117</v>
      </c>
      <c r="F27560">
        <v>367.89465137931302</v>
      </c>
      <c r="G27560">
        <v>81.655578172351895</v>
      </c>
    </row>
    <row r="27561" spans="1:7" x14ac:dyDescent="0.2">
      <c r="A27561">
        <v>3392.989</v>
      </c>
      <c r="B27561">
        <v>65.119</v>
      </c>
      <c r="C27561">
        <v>65.119</v>
      </c>
      <c r="D27561">
        <v>445.8</v>
      </c>
      <c r="E27561">
        <v>65119</v>
      </c>
      <c r="F27561">
        <v>367.97422379310399</v>
      </c>
      <c r="G27561">
        <v>81.6500580674508</v>
      </c>
    </row>
    <row r="27562" spans="1:7" x14ac:dyDescent="0.2">
      <c r="A27562">
        <v>3393.0010000000002</v>
      </c>
      <c r="B27562">
        <v>65.120999999999995</v>
      </c>
      <c r="C27562">
        <v>65.120999999999995</v>
      </c>
      <c r="D27562">
        <v>445.8</v>
      </c>
      <c r="E27562">
        <v>65121</v>
      </c>
      <c r="F27562">
        <v>368.05379620689899</v>
      </c>
      <c r="G27562">
        <v>81.644537962355699</v>
      </c>
    </row>
    <row r="27563" spans="1:7" x14ac:dyDescent="0.2">
      <c r="A27563">
        <v>3393.0120000000002</v>
      </c>
      <c r="B27563">
        <v>65.123000000000005</v>
      </c>
      <c r="C27563">
        <v>65.123000000000005</v>
      </c>
      <c r="D27563">
        <v>445.7</v>
      </c>
      <c r="E27563">
        <v>65123</v>
      </c>
      <c r="F27563">
        <v>368.13336862069002</v>
      </c>
      <c r="G27563">
        <v>81.639017857157796</v>
      </c>
    </row>
    <row r="27564" spans="1:7" x14ac:dyDescent="0.2">
      <c r="A27564">
        <v>3393.0230000000001</v>
      </c>
      <c r="B27564">
        <v>65.125</v>
      </c>
      <c r="C27564">
        <v>65.125</v>
      </c>
      <c r="D27564">
        <v>445.7</v>
      </c>
      <c r="E27564">
        <v>65125</v>
      </c>
      <c r="F27564">
        <v>368.21220389830597</v>
      </c>
      <c r="G27564">
        <v>81.633470763010095</v>
      </c>
    </row>
    <row r="27565" spans="1:7" x14ac:dyDescent="0.2">
      <c r="A27565">
        <v>3393.0340000000001</v>
      </c>
      <c r="B27565">
        <v>65.126999999999995</v>
      </c>
      <c r="C27565">
        <v>65.126999999999995</v>
      </c>
      <c r="D27565">
        <v>445.6</v>
      </c>
      <c r="E27565">
        <v>65127</v>
      </c>
      <c r="F27565">
        <v>368.28293067796801</v>
      </c>
      <c r="G27565">
        <v>81.627626792117198</v>
      </c>
    </row>
    <row r="27566" spans="1:7" x14ac:dyDescent="0.2">
      <c r="A27566">
        <v>3393.0450000000001</v>
      </c>
      <c r="B27566">
        <v>65.129000000000005</v>
      </c>
      <c r="C27566">
        <v>65.129000000000005</v>
      </c>
      <c r="D27566">
        <v>445.6</v>
      </c>
      <c r="E27566">
        <v>65129</v>
      </c>
      <c r="F27566">
        <v>368.35365745762698</v>
      </c>
      <c r="G27566">
        <v>81.621782821057906</v>
      </c>
    </row>
    <row r="27567" spans="1:7" x14ac:dyDescent="0.2">
      <c r="A27567">
        <v>3393.056</v>
      </c>
      <c r="B27567">
        <v>65.131</v>
      </c>
      <c r="C27567">
        <v>65.131</v>
      </c>
      <c r="D27567">
        <v>445.5</v>
      </c>
      <c r="E27567">
        <v>65131</v>
      </c>
      <c r="F27567">
        <v>368.42438423728902</v>
      </c>
      <c r="G27567">
        <v>81.615938849832304</v>
      </c>
    </row>
    <row r="27568" spans="1:7" x14ac:dyDescent="0.2">
      <c r="A27568">
        <v>3393.067</v>
      </c>
      <c r="B27568">
        <v>65.132999999999996</v>
      </c>
      <c r="C27568">
        <v>65.132999999999996</v>
      </c>
      <c r="D27568">
        <v>445.4</v>
      </c>
      <c r="E27568">
        <v>65133</v>
      </c>
      <c r="F27568">
        <v>368.49511101694799</v>
      </c>
      <c r="G27568">
        <v>81.610094878440407</v>
      </c>
    </row>
    <row r="27569" spans="1:7" x14ac:dyDescent="0.2">
      <c r="A27569">
        <v>3393.0790000000002</v>
      </c>
      <c r="B27569">
        <v>65.135000000000005</v>
      </c>
      <c r="C27569">
        <v>65.135000000000005</v>
      </c>
      <c r="D27569">
        <v>445.3</v>
      </c>
      <c r="E27569">
        <v>65135</v>
      </c>
      <c r="F27569">
        <v>368.56984086207001</v>
      </c>
      <c r="G27569">
        <v>81.603844875595996</v>
      </c>
    </row>
    <row r="27570" spans="1:7" x14ac:dyDescent="0.2">
      <c r="A27570">
        <v>3393.09</v>
      </c>
      <c r="B27570">
        <v>65.137</v>
      </c>
      <c r="C27570">
        <v>65.137</v>
      </c>
      <c r="D27570">
        <v>445.2</v>
      </c>
      <c r="E27570">
        <v>65137</v>
      </c>
      <c r="F27570">
        <v>368.63300431034401</v>
      </c>
      <c r="G27570">
        <v>81.598324769258397</v>
      </c>
    </row>
    <row r="27571" spans="1:7" x14ac:dyDescent="0.2">
      <c r="A27571">
        <v>3393.1010000000001</v>
      </c>
      <c r="B27571">
        <v>65.138999999999996</v>
      </c>
      <c r="C27571">
        <v>65.138999999999996</v>
      </c>
      <c r="D27571">
        <v>445.1</v>
      </c>
      <c r="E27571">
        <v>65139</v>
      </c>
      <c r="F27571">
        <v>368.69616775862102</v>
      </c>
      <c r="G27571">
        <v>81.592804662817997</v>
      </c>
    </row>
    <row r="27572" spans="1:7" x14ac:dyDescent="0.2">
      <c r="A27572">
        <v>3393.1120000000001</v>
      </c>
      <c r="B27572">
        <v>65.141000000000005</v>
      </c>
      <c r="C27572">
        <v>65.141000000000005</v>
      </c>
      <c r="D27572">
        <v>445</v>
      </c>
      <c r="E27572">
        <v>65141</v>
      </c>
      <c r="F27572">
        <v>368.75933120689803</v>
      </c>
      <c r="G27572">
        <v>81.587284556229207</v>
      </c>
    </row>
    <row r="27573" spans="1:7" x14ac:dyDescent="0.2">
      <c r="A27573">
        <v>3393.123</v>
      </c>
      <c r="B27573">
        <v>65.143000000000001</v>
      </c>
      <c r="C27573">
        <v>65.143000000000001</v>
      </c>
      <c r="D27573">
        <v>444.9</v>
      </c>
      <c r="E27573">
        <v>65143</v>
      </c>
      <c r="F27573">
        <v>368.82249465517202</v>
      </c>
      <c r="G27573">
        <v>81.581764449446396</v>
      </c>
    </row>
    <row r="27574" spans="1:7" x14ac:dyDescent="0.2">
      <c r="A27574">
        <v>3393.134</v>
      </c>
      <c r="B27574">
        <v>65.144999999999996</v>
      </c>
      <c r="C27574">
        <v>65.144999999999996</v>
      </c>
      <c r="D27574">
        <v>444.8</v>
      </c>
      <c r="E27574">
        <v>65145</v>
      </c>
      <c r="F27574">
        <v>368.88482534482802</v>
      </c>
      <c r="G27574">
        <v>81.576598195574206</v>
      </c>
    </row>
    <row r="27575" spans="1:7" x14ac:dyDescent="0.2">
      <c r="A27575">
        <v>3393.145</v>
      </c>
      <c r="B27575">
        <v>65.147000000000006</v>
      </c>
      <c r="C27575">
        <v>65.147000000000006</v>
      </c>
      <c r="D27575">
        <v>444.8</v>
      </c>
      <c r="E27575">
        <v>65147</v>
      </c>
      <c r="F27575">
        <v>368.94089310344901</v>
      </c>
      <c r="G27575">
        <v>81.572316574102402</v>
      </c>
    </row>
    <row r="27576" spans="1:7" x14ac:dyDescent="0.2">
      <c r="A27576">
        <v>3393.1559999999999</v>
      </c>
      <c r="B27576">
        <v>65.149000000000001</v>
      </c>
      <c r="C27576">
        <v>65.149000000000001</v>
      </c>
      <c r="D27576">
        <v>445.1</v>
      </c>
      <c r="E27576">
        <v>65149</v>
      </c>
      <c r="F27576">
        <v>369.00715500000001</v>
      </c>
      <c r="G27576">
        <v>81.567256475896698</v>
      </c>
    </row>
    <row r="27577" spans="1:7" x14ac:dyDescent="0.2">
      <c r="A27577">
        <v>3393.1669999999999</v>
      </c>
      <c r="B27577">
        <v>65.150999999999996</v>
      </c>
      <c r="C27577">
        <v>65.150999999999996</v>
      </c>
      <c r="D27577">
        <v>445.6</v>
      </c>
      <c r="E27577">
        <v>65151</v>
      </c>
      <c r="F27577">
        <v>369.068319827587</v>
      </c>
      <c r="G27577">
        <v>81.562585615875804</v>
      </c>
    </row>
    <row r="27578" spans="1:7" x14ac:dyDescent="0.2">
      <c r="A27578">
        <v>3393.1779999999999</v>
      </c>
      <c r="B27578">
        <v>65.153000000000006</v>
      </c>
      <c r="C27578">
        <v>65.153000000000006</v>
      </c>
      <c r="D27578">
        <v>446.1</v>
      </c>
      <c r="E27578">
        <v>65153</v>
      </c>
      <c r="F27578">
        <v>369.12948465517201</v>
      </c>
      <c r="G27578">
        <v>81.557914755748598</v>
      </c>
    </row>
    <row r="27579" spans="1:7" x14ac:dyDescent="0.2">
      <c r="A27579">
        <v>3393.1889999999999</v>
      </c>
      <c r="B27579">
        <v>65.155000000000001</v>
      </c>
      <c r="C27579">
        <v>65.155000000000001</v>
      </c>
      <c r="D27579">
        <v>446.2</v>
      </c>
      <c r="E27579">
        <v>65155</v>
      </c>
      <c r="F27579">
        <v>369.17798206896498</v>
      </c>
      <c r="G27579">
        <v>81.552996198418597</v>
      </c>
    </row>
    <row r="27580" spans="1:7" x14ac:dyDescent="0.2">
      <c r="A27580">
        <v>3393.2</v>
      </c>
      <c r="B27580">
        <v>65.156999999999996</v>
      </c>
      <c r="C27580">
        <v>65.156999999999996</v>
      </c>
      <c r="D27580">
        <v>446.1</v>
      </c>
      <c r="E27580">
        <v>65157</v>
      </c>
      <c r="F27580">
        <v>369.224006206897</v>
      </c>
      <c r="G27580">
        <v>81.547051467055695</v>
      </c>
    </row>
    <row r="27581" spans="1:7" x14ac:dyDescent="0.2">
      <c r="A27581">
        <v>3393.21</v>
      </c>
      <c r="B27581">
        <v>65.159000000000006</v>
      </c>
      <c r="C27581">
        <v>65.159000000000006</v>
      </c>
      <c r="D27581">
        <v>446</v>
      </c>
      <c r="E27581">
        <v>65159</v>
      </c>
      <c r="F27581">
        <v>369.270030344828</v>
      </c>
      <c r="G27581">
        <v>81.541106735566302</v>
      </c>
    </row>
    <row r="27582" spans="1:7" x14ac:dyDescent="0.2">
      <c r="A27582">
        <v>3393.221</v>
      </c>
      <c r="B27582">
        <v>65.161000000000001</v>
      </c>
      <c r="C27582">
        <v>65.161000000000001</v>
      </c>
      <c r="D27582">
        <v>446.2</v>
      </c>
      <c r="E27582">
        <v>65161</v>
      </c>
      <c r="F27582">
        <v>369.31605448275798</v>
      </c>
      <c r="G27582">
        <v>81.535162003859099</v>
      </c>
    </row>
    <row r="27583" spans="1:7" x14ac:dyDescent="0.2">
      <c r="A27583">
        <v>3393.232</v>
      </c>
      <c r="B27583">
        <v>65.162999999999997</v>
      </c>
      <c r="C27583">
        <v>65.162999999999997</v>
      </c>
      <c r="D27583">
        <v>446.6</v>
      </c>
      <c r="E27583">
        <v>65163</v>
      </c>
      <c r="F27583">
        <v>369.36207862069</v>
      </c>
      <c r="G27583">
        <v>81.529217271979803</v>
      </c>
    </row>
    <row r="27584" spans="1:7" x14ac:dyDescent="0.2">
      <c r="A27584">
        <v>3393.2429999999999</v>
      </c>
      <c r="B27584">
        <v>65.165000000000006</v>
      </c>
      <c r="C27584">
        <v>65.165000000000006</v>
      </c>
      <c r="D27584">
        <v>447</v>
      </c>
      <c r="E27584">
        <v>65165</v>
      </c>
      <c r="F27584">
        <v>369.40002140350902</v>
      </c>
      <c r="G27584">
        <v>81.523959139115505</v>
      </c>
    </row>
    <row r="27585" spans="1:7" x14ac:dyDescent="0.2">
      <c r="A27585">
        <v>3393.2539999999999</v>
      </c>
      <c r="B27585">
        <v>65.167000000000002</v>
      </c>
      <c r="C27585">
        <v>65.167000000000002</v>
      </c>
      <c r="D27585">
        <v>447</v>
      </c>
      <c r="E27585">
        <v>65167</v>
      </c>
      <c r="F27585">
        <v>369.441995438596</v>
      </c>
      <c r="G27585">
        <v>81.517874107292201</v>
      </c>
    </row>
    <row r="27586" spans="1:7" x14ac:dyDescent="0.2">
      <c r="A27586">
        <v>3393.2649999999999</v>
      </c>
      <c r="B27586">
        <v>65.168999999999997</v>
      </c>
      <c r="C27586">
        <v>65.168999999999997</v>
      </c>
      <c r="D27586">
        <v>446.7</v>
      </c>
      <c r="E27586">
        <v>65169</v>
      </c>
      <c r="F27586">
        <v>369.48074070175397</v>
      </c>
      <c r="G27586">
        <v>81.512257154655302</v>
      </c>
    </row>
    <row r="27587" spans="1:7" x14ac:dyDescent="0.2">
      <c r="A27587">
        <v>3393.2759999999998</v>
      </c>
      <c r="B27587">
        <v>65.171000000000006</v>
      </c>
      <c r="C27587">
        <v>65.171000000000006</v>
      </c>
      <c r="D27587">
        <v>446.4</v>
      </c>
      <c r="E27587">
        <v>65171</v>
      </c>
      <c r="F27587">
        <v>369.51625719298198</v>
      </c>
      <c r="G27587">
        <v>81.507108281288794</v>
      </c>
    </row>
    <row r="27588" spans="1:7" x14ac:dyDescent="0.2">
      <c r="A27588">
        <v>3393.2860000000001</v>
      </c>
      <c r="B27588">
        <v>65.173000000000002</v>
      </c>
      <c r="C27588">
        <v>65.173000000000002</v>
      </c>
      <c r="D27588">
        <v>446.3</v>
      </c>
      <c r="E27588">
        <v>65173</v>
      </c>
      <c r="F27588">
        <v>369.55500245613899</v>
      </c>
      <c r="G27588">
        <v>81.501491328357304</v>
      </c>
    </row>
    <row r="27589" spans="1:7" x14ac:dyDescent="0.2">
      <c r="A27589">
        <v>3393.297</v>
      </c>
      <c r="B27589">
        <v>65.174999999999997</v>
      </c>
      <c r="C27589">
        <v>65.174999999999997</v>
      </c>
      <c r="D27589">
        <v>446.6</v>
      </c>
      <c r="E27589">
        <v>65175</v>
      </c>
      <c r="F27589">
        <v>369.58580827586201</v>
      </c>
      <c r="G27589">
        <v>81.495247372342106</v>
      </c>
    </row>
    <row r="27590" spans="1:7" x14ac:dyDescent="0.2">
      <c r="A27590">
        <v>3393.308</v>
      </c>
      <c r="B27590">
        <v>65.177000000000007</v>
      </c>
      <c r="C27590">
        <v>65.177000000000007</v>
      </c>
      <c r="D27590">
        <v>447.2</v>
      </c>
      <c r="E27590">
        <v>65177</v>
      </c>
      <c r="F27590">
        <v>369.61259137931</v>
      </c>
      <c r="G27590">
        <v>81.489408795251606</v>
      </c>
    </row>
    <row r="27591" spans="1:7" x14ac:dyDescent="0.2">
      <c r="A27591">
        <v>3393.319</v>
      </c>
      <c r="B27591">
        <v>65.179000000000002</v>
      </c>
      <c r="C27591">
        <v>65.179000000000002</v>
      </c>
      <c r="D27591">
        <v>447.5</v>
      </c>
      <c r="E27591">
        <v>65179</v>
      </c>
      <c r="F27591">
        <v>369.64180931034502</v>
      </c>
      <c r="G27591">
        <v>81.483039438256995</v>
      </c>
    </row>
    <row r="27592" spans="1:7" x14ac:dyDescent="0.2">
      <c r="A27592">
        <v>3393.33</v>
      </c>
      <c r="B27592">
        <v>65.180999999999997</v>
      </c>
      <c r="C27592">
        <v>65.180999999999997</v>
      </c>
      <c r="D27592">
        <v>447.2</v>
      </c>
      <c r="E27592">
        <v>65181</v>
      </c>
      <c r="F27592">
        <v>369.671027241378</v>
      </c>
      <c r="G27592">
        <v>81.476670081064796</v>
      </c>
    </row>
    <row r="27593" spans="1:7" x14ac:dyDescent="0.2">
      <c r="A27593">
        <v>3393.34</v>
      </c>
      <c r="B27593">
        <v>65.183000000000007</v>
      </c>
      <c r="C27593">
        <v>65.183000000000007</v>
      </c>
      <c r="D27593">
        <v>446.7</v>
      </c>
      <c r="E27593">
        <v>65183</v>
      </c>
      <c r="F27593">
        <v>369.69781034482702</v>
      </c>
      <c r="G27593">
        <v>81.470831503491596</v>
      </c>
    </row>
    <row r="27594" spans="1:7" x14ac:dyDescent="0.2">
      <c r="A27594">
        <v>3393.3510000000001</v>
      </c>
      <c r="B27594">
        <v>65.185000000000002</v>
      </c>
      <c r="C27594">
        <v>65.185000000000002</v>
      </c>
      <c r="D27594">
        <v>446.1</v>
      </c>
      <c r="E27594">
        <v>65185</v>
      </c>
      <c r="F27594">
        <v>369.71964724137899</v>
      </c>
      <c r="G27594">
        <v>81.464462145920706</v>
      </c>
    </row>
    <row r="27595" spans="1:7" x14ac:dyDescent="0.2">
      <c r="A27595">
        <v>3393.3620000000001</v>
      </c>
      <c r="B27595">
        <v>65.186999999999998</v>
      </c>
      <c r="C27595">
        <v>65.186999999999998</v>
      </c>
      <c r="D27595">
        <v>445.5</v>
      </c>
      <c r="E27595">
        <v>65187</v>
      </c>
      <c r="F27595">
        <v>369.73831120689601</v>
      </c>
      <c r="G27595">
        <v>81.458623567954703</v>
      </c>
    </row>
    <row r="27596" spans="1:7" x14ac:dyDescent="0.2">
      <c r="A27596">
        <v>3393.373</v>
      </c>
      <c r="B27596">
        <v>65.188999999999993</v>
      </c>
      <c r="C27596">
        <v>65.188999999999993</v>
      </c>
      <c r="D27596">
        <v>445.1</v>
      </c>
      <c r="E27596">
        <v>65189</v>
      </c>
      <c r="F27596">
        <v>369.76036862068901</v>
      </c>
      <c r="G27596">
        <v>81.451723430185993</v>
      </c>
    </row>
    <row r="27597" spans="1:7" x14ac:dyDescent="0.2">
      <c r="A27597">
        <v>3393.3829999999998</v>
      </c>
      <c r="B27597">
        <v>65.191000000000003</v>
      </c>
      <c r="C27597">
        <v>65.191000000000003</v>
      </c>
      <c r="D27597">
        <v>444.9</v>
      </c>
      <c r="E27597">
        <v>65191</v>
      </c>
      <c r="F27597">
        <v>369.77903258620597</v>
      </c>
      <c r="G27597">
        <v>81.445884851857898</v>
      </c>
    </row>
    <row r="27598" spans="1:7" x14ac:dyDescent="0.2">
      <c r="A27598">
        <v>3393.3939999999998</v>
      </c>
      <c r="B27598">
        <v>65.192999999999998</v>
      </c>
      <c r="C27598">
        <v>65.192999999999998</v>
      </c>
      <c r="D27598">
        <v>444.9</v>
      </c>
      <c r="E27598">
        <v>65193</v>
      </c>
      <c r="F27598">
        <v>369.79939327586197</v>
      </c>
      <c r="G27598">
        <v>81.439515493512999</v>
      </c>
    </row>
    <row r="27599" spans="1:7" x14ac:dyDescent="0.2">
      <c r="A27599">
        <v>3393.4050000000002</v>
      </c>
      <c r="B27599">
        <v>65.194999999999993</v>
      </c>
      <c r="C27599">
        <v>65.194999999999993</v>
      </c>
      <c r="D27599">
        <v>445.2</v>
      </c>
      <c r="E27599">
        <v>65195</v>
      </c>
      <c r="F27599">
        <v>369.80934087719299</v>
      </c>
      <c r="G27599">
        <v>81.432863673161705</v>
      </c>
    </row>
    <row r="27600" spans="1:7" x14ac:dyDescent="0.2">
      <c r="A27600">
        <v>3393.4160000000002</v>
      </c>
      <c r="B27600">
        <v>65.197000000000003</v>
      </c>
      <c r="C27600">
        <v>65.197000000000003</v>
      </c>
      <c r="D27600">
        <v>445.7</v>
      </c>
      <c r="E27600">
        <v>65197</v>
      </c>
      <c r="F27600">
        <v>369.81924192982501</v>
      </c>
      <c r="G27600">
        <v>81.425518424358103</v>
      </c>
    </row>
    <row r="27601" spans="1:7" x14ac:dyDescent="0.2">
      <c r="A27601">
        <v>3393.4270000000001</v>
      </c>
      <c r="B27601">
        <v>65.198999999999998</v>
      </c>
      <c r="C27601">
        <v>65.198999999999998</v>
      </c>
      <c r="D27601">
        <v>446.2</v>
      </c>
      <c r="E27601">
        <v>65199</v>
      </c>
      <c r="F27601">
        <v>369.82831789473698</v>
      </c>
      <c r="G27601">
        <v>81.418785279375498</v>
      </c>
    </row>
    <row r="27602" spans="1:7" x14ac:dyDescent="0.2">
      <c r="A27602">
        <v>3393.4369999999999</v>
      </c>
      <c r="B27602">
        <v>65.200999999999993</v>
      </c>
      <c r="C27602">
        <v>65.200999999999993</v>
      </c>
      <c r="D27602">
        <v>446.4</v>
      </c>
      <c r="E27602">
        <v>65201</v>
      </c>
      <c r="F27602">
        <v>369.83821894736798</v>
      </c>
      <c r="G27602">
        <v>81.411440030022604</v>
      </c>
    </row>
    <row r="27603" spans="1:7" x14ac:dyDescent="0.2">
      <c r="A27603">
        <v>3393.4479999999999</v>
      </c>
      <c r="B27603">
        <v>65.203000000000003</v>
      </c>
      <c r="C27603">
        <v>65.203000000000003</v>
      </c>
      <c r="D27603">
        <v>446.4</v>
      </c>
      <c r="E27603">
        <v>65203</v>
      </c>
      <c r="F27603">
        <v>369.84729491228097</v>
      </c>
      <c r="G27603">
        <v>81.404706884578303</v>
      </c>
    </row>
    <row r="27604" spans="1:7" x14ac:dyDescent="0.2">
      <c r="A27604">
        <v>3393.4580000000001</v>
      </c>
      <c r="B27604">
        <v>65.204999999999998</v>
      </c>
      <c r="C27604">
        <v>65.204999999999998</v>
      </c>
      <c r="D27604">
        <v>446</v>
      </c>
      <c r="E27604">
        <v>65205</v>
      </c>
      <c r="F27604">
        <v>369.84851068965497</v>
      </c>
      <c r="G27604">
        <v>81.396699246190295</v>
      </c>
    </row>
    <row r="27605" spans="1:7" x14ac:dyDescent="0.2">
      <c r="A27605">
        <v>3393.4690000000001</v>
      </c>
      <c r="B27605">
        <v>65.206999999999994</v>
      </c>
      <c r="C27605">
        <v>65.206999999999994</v>
      </c>
      <c r="D27605">
        <v>445.4</v>
      </c>
      <c r="E27605">
        <v>65207</v>
      </c>
      <c r="F27605">
        <v>369.84890137931001</v>
      </c>
      <c r="G27605">
        <v>81.389303711661697</v>
      </c>
    </row>
    <row r="27606" spans="1:7" x14ac:dyDescent="0.2">
      <c r="A27606">
        <v>3393.48</v>
      </c>
      <c r="B27606">
        <v>65.209000000000003</v>
      </c>
      <c r="C27606">
        <v>65.209000000000003</v>
      </c>
      <c r="D27606">
        <v>444.8</v>
      </c>
      <c r="E27606">
        <v>65209</v>
      </c>
      <c r="F27606">
        <v>369.84932758620698</v>
      </c>
      <c r="G27606">
        <v>81.381235855471104</v>
      </c>
    </row>
    <row r="27607" spans="1:7" x14ac:dyDescent="0.2">
      <c r="A27607">
        <v>3393.491</v>
      </c>
      <c r="B27607">
        <v>65.210999999999999</v>
      </c>
      <c r="C27607">
        <v>65.210999999999999</v>
      </c>
      <c r="D27607">
        <v>444.4</v>
      </c>
      <c r="E27607">
        <v>65211</v>
      </c>
      <c r="F27607">
        <v>369.84971827586202</v>
      </c>
      <c r="G27607">
        <v>81.373840320385497</v>
      </c>
    </row>
    <row r="27608" spans="1:7" x14ac:dyDescent="0.2">
      <c r="A27608">
        <v>3393.5010000000002</v>
      </c>
      <c r="B27608">
        <v>65.212999999999994</v>
      </c>
      <c r="C27608">
        <v>65.212999999999994</v>
      </c>
      <c r="D27608">
        <v>444.5</v>
      </c>
      <c r="E27608">
        <v>65213</v>
      </c>
      <c r="F27608">
        <v>369.85014448275899</v>
      </c>
      <c r="G27608">
        <v>81.365772463632894</v>
      </c>
    </row>
    <row r="27609" spans="1:7" x14ac:dyDescent="0.2">
      <c r="A27609">
        <v>3393.5120000000002</v>
      </c>
      <c r="B27609">
        <v>65.215000000000003</v>
      </c>
      <c r="C27609">
        <v>65.215000000000003</v>
      </c>
      <c r="D27609">
        <v>444.9</v>
      </c>
      <c r="E27609">
        <v>65215</v>
      </c>
      <c r="F27609">
        <v>369.84435894736799</v>
      </c>
      <c r="G27609">
        <v>81.358258976845306</v>
      </c>
    </row>
    <row r="27610" spans="1:7" x14ac:dyDescent="0.2">
      <c r="A27610">
        <v>3393.5230000000001</v>
      </c>
      <c r="B27610">
        <v>65.216999999999999</v>
      </c>
      <c r="C27610">
        <v>65.216999999999999</v>
      </c>
      <c r="D27610">
        <v>445.5</v>
      </c>
      <c r="E27610">
        <v>65217</v>
      </c>
      <c r="F27610">
        <v>369.837373684211</v>
      </c>
      <c r="G27610">
        <v>81.350049578109903</v>
      </c>
    </row>
    <row r="27611" spans="1:7" x14ac:dyDescent="0.2">
      <c r="A27611">
        <v>3393.5329999999999</v>
      </c>
      <c r="B27611">
        <v>65.218999999999994</v>
      </c>
      <c r="C27611">
        <v>65.218999999999994</v>
      </c>
      <c r="D27611">
        <v>446.1</v>
      </c>
      <c r="E27611">
        <v>65219</v>
      </c>
      <c r="F27611">
        <v>369.83097052631598</v>
      </c>
      <c r="G27611">
        <v>81.342524295658905</v>
      </c>
    </row>
    <row r="27612" spans="1:7" x14ac:dyDescent="0.2">
      <c r="A27612">
        <v>3393.5439999999999</v>
      </c>
      <c r="B27612">
        <v>65.221000000000004</v>
      </c>
      <c r="C27612">
        <v>65.221000000000004</v>
      </c>
      <c r="D27612">
        <v>446.7</v>
      </c>
      <c r="E27612">
        <v>65221</v>
      </c>
      <c r="F27612">
        <v>369.82398526315802</v>
      </c>
      <c r="G27612">
        <v>81.334314896294401</v>
      </c>
    </row>
    <row r="27613" spans="1:7" x14ac:dyDescent="0.2">
      <c r="A27613">
        <v>3393.5540000000001</v>
      </c>
      <c r="B27613">
        <v>65.222999999999999</v>
      </c>
      <c r="C27613">
        <v>65.222999999999999</v>
      </c>
      <c r="D27613">
        <v>447.1</v>
      </c>
      <c r="E27613">
        <v>65223</v>
      </c>
      <c r="F27613">
        <v>369.817582105263</v>
      </c>
      <c r="G27613">
        <v>81.326789613221095</v>
      </c>
    </row>
    <row r="27614" spans="1:7" x14ac:dyDescent="0.2">
      <c r="A27614">
        <v>3393.5650000000001</v>
      </c>
      <c r="B27614">
        <v>65.224999999999994</v>
      </c>
      <c r="C27614">
        <v>65.224999999999994</v>
      </c>
      <c r="D27614">
        <v>447.4</v>
      </c>
      <c r="E27614">
        <v>65225</v>
      </c>
      <c r="F27614">
        <v>369.80504912280702</v>
      </c>
      <c r="G27614">
        <v>81.319264329917502</v>
      </c>
    </row>
    <row r="27615" spans="1:7" x14ac:dyDescent="0.2">
      <c r="A27615">
        <v>3393.576</v>
      </c>
      <c r="B27615">
        <v>65.227000000000004</v>
      </c>
      <c r="C27615">
        <v>65.227000000000004</v>
      </c>
      <c r="D27615">
        <v>447.6</v>
      </c>
      <c r="E27615">
        <v>65227</v>
      </c>
      <c r="F27615">
        <v>369.79070807017501</v>
      </c>
      <c r="G27615">
        <v>81.311054929622998</v>
      </c>
    </row>
    <row r="27616" spans="1:7" x14ac:dyDescent="0.2">
      <c r="A27616">
        <v>3393.5859999999998</v>
      </c>
      <c r="B27616">
        <v>65.228999999999999</v>
      </c>
      <c r="C27616">
        <v>65.228999999999999</v>
      </c>
      <c r="D27616">
        <v>447.6</v>
      </c>
      <c r="E27616">
        <v>65229</v>
      </c>
      <c r="F27616">
        <v>369.77756210526297</v>
      </c>
      <c r="G27616">
        <v>81.303529645742699</v>
      </c>
    </row>
    <row r="27617" spans="1:7" x14ac:dyDescent="0.2">
      <c r="A27617">
        <v>3393.5970000000002</v>
      </c>
      <c r="B27617">
        <v>65.230999999999995</v>
      </c>
      <c r="C27617">
        <v>65.230999999999995</v>
      </c>
      <c r="D27617">
        <v>447.6</v>
      </c>
      <c r="E27617">
        <v>65231</v>
      </c>
      <c r="F27617">
        <v>369.76441614035099</v>
      </c>
      <c r="G27617">
        <v>81.296004361540994</v>
      </c>
    </row>
    <row r="27618" spans="1:7" x14ac:dyDescent="0.2">
      <c r="A27618">
        <v>3393.607</v>
      </c>
      <c r="B27618">
        <v>65.233000000000004</v>
      </c>
      <c r="C27618">
        <v>65.233000000000004</v>
      </c>
      <c r="D27618">
        <v>447.7</v>
      </c>
      <c r="E27618">
        <v>65233</v>
      </c>
      <c r="F27618">
        <v>369.75007508772001</v>
      </c>
      <c r="G27618">
        <v>81.287794960316504</v>
      </c>
    </row>
    <row r="27619" spans="1:7" x14ac:dyDescent="0.2">
      <c r="A27619">
        <v>3393.6179999999999</v>
      </c>
      <c r="B27619">
        <v>65.234999999999999</v>
      </c>
      <c r="C27619">
        <v>65.234999999999999</v>
      </c>
      <c r="D27619">
        <v>448</v>
      </c>
      <c r="E27619">
        <v>65235</v>
      </c>
      <c r="F27619">
        <v>369.73112035087797</v>
      </c>
      <c r="G27619">
        <v>81.279909614104497</v>
      </c>
    </row>
    <row r="27620" spans="1:7" x14ac:dyDescent="0.2">
      <c r="A27620">
        <v>3393.6280000000002</v>
      </c>
      <c r="B27620">
        <v>65.236999999999995</v>
      </c>
      <c r="C27620">
        <v>65.236999999999995</v>
      </c>
      <c r="D27620">
        <v>448.4</v>
      </c>
      <c r="E27620">
        <v>65237</v>
      </c>
      <c r="F27620">
        <v>369.71158473684198</v>
      </c>
      <c r="G27620">
        <v>81.271988261404005</v>
      </c>
    </row>
    <row r="27621" spans="1:7" x14ac:dyDescent="0.2">
      <c r="A27621">
        <v>3393.6390000000001</v>
      </c>
      <c r="B27621">
        <v>65.239000000000004</v>
      </c>
      <c r="C27621">
        <v>65.239000000000004</v>
      </c>
      <c r="D27621">
        <v>448.7</v>
      </c>
      <c r="E27621">
        <v>65239</v>
      </c>
      <c r="F27621">
        <v>369.69204912280702</v>
      </c>
      <c r="G27621">
        <v>81.264066908443397</v>
      </c>
    </row>
    <row r="27622" spans="1:7" x14ac:dyDescent="0.2">
      <c r="A27622">
        <v>3393.65</v>
      </c>
      <c r="B27622">
        <v>65.241</v>
      </c>
      <c r="C27622">
        <v>65.241</v>
      </c>
      <c r="D27622">
        <v>448.9</v>
      </c>
      <c r="E27622">
        <v>65241</v>
      </c>
      <c r="F27622">
        <v>369.67073754386001</v>
      </c>
      <c r="G27622">
        <v>81.255425432088103</v>
      </c>
    </row>
    <row r="27623" spans="1:7" x14ac:dyDescent="0.2">
      <c r="A27623">
        <v>3393.66</v>
      </c>
      <c r="B27623">
        <v>65.242999999999995</v>
      </c>
      <c r="C27623">
        <v>65.242999999999995</v>
      </c>
      <c r="D27623">
        <v>449</v>
      </c>
      <c r="E27623">
        <v>65243</v>
      </c>
      <c r="F27623">
        <v>369.65120192982499</v>
      </c>
      <c r="G27623">
        <v>81.247504078488504</v>
      </c>
    </row>
    <row r="27624" spans="1:7" x14ac:dyDescent="0.2">
      <c r="A27624">
        <v>3393.6709999999998</v>
      </c>
      <c r="B27624">
        <v>65.245000000000005</v>
      </c>
      <c r="C27624">
        <v>65.245000000000005</v>
      </c>
      <c r="D27624">
        <v>449.2</v>
      </c>
      <c r="E27624">
        <v>65245</v>
      </c>
      <c r="F27624">
        <v>369.62914157894699</v>
      </c>
      <c r="G27624">
        <v>81.239582724537598</v>
      </c>
    </row>
    <row r="27625" spans="1:7" x14ac:dyDescent="0.2">
      <c r="A27625">
        <v>3393.6819999999998</v>
      </c>
      <c r="B27625">
        <v>65.247</v>
      </c>
      <c r="C27625">
        <v>65.247</v>
      </c>
      <c r="D27625">
        <v>449.3</v>
      </c>
      <c r="E27625">
        <v>65247</v>
      </c>
      <c r="F27625">
        <v>369.60652017543902</v>
      </c>
      <c r="G27625">
        <v>81.231661370326805</v>
      </c>
    </row>
    <row r="27626" spans="1:7" x14ac:dyDescent="0.2">
      <c r="A27626">
        <v>3393.692</v>
      </c>
      <c r="B27626">
        <v>65.248999999999995</v>
      </c>
      <c r="C27626">
        <v>65.248999999999995</v>
      </c>
      <c r="D27626">
        <v>449.2</v>
      </c>
      <c r="E27626">
        <v>65249</v>
      </c>
      <c r="F27626">
        <v>369.583898771929</v>
      </c>
      <c r="G27626">
        <v>81.223740015764704</v>
      </c>
    </row>
    <row r="27627" spans="1:7" x14ac:dyDescent="0.2">
      <c r="A27627">
        <v>3393.703</v>
      </c>
      <c r="B27627">
        <v>65.251000000000005</v>
      </c>
      <c r="C27627">
        <v>65.251000000000005</v>
      </c>
      <c r="D27627">
        <v>448.7</v>
      </c>
      <c r="E27627">
        <v>65251</v>
      </c>
      <c r="F27627">
        <v>369.56127736842097</v>
      </c>
      <c r="G27627">
        <v>81.215818660942702</v>
      </c>
    </row>
    <row r="27628" spans="1:7" x14ac:dyDescent="0.2">
      <c r="A27628">
        <v>3393.7130000000002</v>
      </c>
      <c r="B27628">
        <v>65.253</v>
      </c>
      <c r="C27628">
        <v>65.253</v>
      </c>
      <c r="D27628">
        <v>448.2</v>
      </c>
      <c r="E27628">
        <v>65253</v>
      </c>
      <c r="F27628">
        <v>369.53865596491198</v>
      </c>
      <c r="G27628">
        <v>81.207897305769393</v>
      </c>
    </row>
    <row r="27629" spans="1:7" x14ac:dyDescent="0.2">
      <c r="A27629">
        <v>3393.7240000000002</v>
      </c>
      <c r="B27629">
        <v>65.254999999999995</v>
      </c>
      <c r="C27629">
        <v>65.254999999999995</v>
      </c>
      <c r="D27629">
        <v>448.1</v>
      </c>
      <c r="E27629">
        <v>65255</v>
      </c>
      <c r="F27629">
        <v>369.51444175438598</v>
      </c>
      <c r="G27629">
        <v>81.200227993451406</v>
      </c>
    </row>
    <row r="27630" spans="1:7" x14ac:dyDescent="0.2">
      <c r="A27630">
        <v>3393.7339999999999</v>
      </c>
      <c r="B27630">
        <v>65.257000000000005</v>
      </c>
      <c r="C27630">
        <v>65.257000000000005</v>
      </c>
      <c r="D27630">
        <v>448.3</v>
      </c>
      <c r="E27630">
        <v>65257</v>
      </c>
      <c r="F27630">
        <v>369.48703333333401</v>
      </c>
      <c r="G27630">
        <v>81.192018588397303</v>
      </c>
    </row>
    <row r="27631" spans="1:7" x14ac:dyDescent="0.2">
      <c r="A27631">
        <v>3393.7460000000001</v>
      </c>
      <c r="B27631">
        <v>65.259</v>
      </c>
      <c r="C27631">
        <v>65.259</v>
      </c>
      <c r="D27631">
        <v>448.5</v>
      </c>
      <c r="E27631">
        <v>65259</v>
      </c>
      <c r="F27631">
        <v>369.46190894736901</v>
      </c>
      <c r="G27631">
        <v>81.184493300154102</v>
      </c>
    </row>
    <row r="27632" spans="1:7" x14ac:dyDescent="0.2">
      <c r="A27632">
        <v>3393.7559999999999</v>
      </c>
      <c r="B27632">
        <v>65.260999999999996</v>
      </c>
      <c r="C27632">
        <v>65.260999999999996</v>
      </c>
      <c r="D27632">
        <v>448.5</v>
      </c>
      <c r="E27632">
        <v>65261</v>
      </c>
      <c r="F27632">
        <v>369.43678456140299</v>
      </c>
      <c r="G27632">
        <v>81.176968011589494</v>
      </c>
    </row>
    <row r="27633" spans="1:7" x14ac:dyDescent="0.2">
      <c r="A27633">
        <v>3393.7660000000001</v>
      </c>
      <c r="B27633">
        <v>65.263000000000005</v>
      </c>
      <c r="C27633">
        <v>65.263000000000005</v>
      </c>
      <c r="D27633">
        <v>448.5</v>
      </c>
      <c r="E27633">
        <v>65263</v>
      </c>
      <c r="F27633">
        <v>369.41166017543799</v>
      </c>
      <c r="G27633">
        <v>81.169442722794599</v>
      </c>
    </row>
    <row r="27634" spans="1:7" x14ac:dyDescent="0.2">
      <c r="A27634">
        <v>3393.777</v>
      </c>
      <c r="B27634">
        <v>65.265000000000001</v>
      </c>
      <c r="C27634">
        <v>65.265000000000001</v>
      </c>
      <c r="D27634">
        <v>448.6</v>
      </c>
      <c r="E27634">
        <v>65265</v>
      </c>
      <c r="F27634">
        <v>369.38349157894697</v>
      </c>
      <c r="G27634">
        <v>81.161485359672497</v>
      </c>
    </row>
    <row r="27635" spans="1:7" x14ac:dyDescent="0.2">
      <c r="A27635">
        <v>3393.788</v>
      </c>
      <c r="B27635">
        <v>65.266999999999996</v>
      </c>
      <c r="C27635">
        <v>65.266999999999996</v>
      </c>
      <c r="D27635">
        <v>448.9</v>
      </c>
      <c r="E27635">
        <v>65267</v>
      </c>
      <c r="F27635">
        <v>369.35278614035002</v>
      </c>
      <c r="G27635">
        <v>81.153167934586193</v>
      </c>
    </row>
    <row r="27636" spans="1:7" x14ac:dyDescent="0.2">
      <c r="A27636">
        <v>3393.7979999999998</v>
      </c>
      <c r="B27636">
        <v>65.269000000000005</v>
      </c>
      <c r="C27636">
        <v>65.269000000000005</v>
      </c>
      <c r="D27636">
        <v>449.1</v>
      </c>
      <c r="E27636">
        <v>65269</v>
      </c>
      <c r="F27636">
        <v>369.32208070175398</v>
      </c>
      <c r="G27636">
        <v>81.144850509117404</v>
      </c>
    </row>
    <row r="27637" spans="1:7" x14ac:dyDescent="0.2">
      <c r="A27637">
        <v>3393.8090000000002</v>
      </c>
      <c r="B27637">
        <v>65.271000000000001</v>
      </c>
      <c r="C27637">
        <v>65.271000000000001</v>
      </c>
      <c r="D27637">
        <v>449.2</v>
      </c>
      <c r="E27637">
        <v>65271</v>
      </c>
      <c r="F27637">
        <v>369.28858385964998</v>
      </c>
      <c r="G27637">
        <v>81.135776953684399</v>
      </c>
    </row>
    <row r="27638" spans="1:7" x14ac:dyDescent="0.2">
      <c r="A27638">
        <v>3393.819</v>
      </c>
      <c r="B27638">
        <v>65.272999999999996</v>
      </c>
      <c r="C27638">
        <v>65.272999999999996</v>
      </c>
      <c r="D27638">
        <v>449.1</v>
      </c>
      <c r="E27638">
        <v>65273</v>
      </c>
      <c r="F27638">
        <v>369.257878421052</v>
      </c>
      <c r="G27638">
        <v>81.127459527511107</v>
      </c>
    </row>
    <row r="27639" spans="1:7" x14ac:dyDescent="0.2">
      <c r="A27639">
        <v>3393.83</v>
      </c>
      <c r="B27639">
        <v>65.275000000000006</v>
      </c>
      <c r="C27639">
        <v>65.275000000000006</v>
      </c>
      <c r="D27639">
        <v>449</v>
      </c>
      <c r="E27639">
        <v>65275</v>
      </c>
      <c r="F27639">
        <v>369.22012298245602</v>
      </c>
      <c r="G27639">
        <v>81.118061915759398</v>
      </c>
    </row>
    <row r="27640" spans="1:7" x14ac:dyDescent="0.2">
      <c r="A27640">
        <v>3393.8409999999999</v>
      </c>
      <c r="B27640">
        <v>65.277000000000001</v>
      </c>
      <c r="C27640">
        <v>65.277000000000001</v>
      </c>
      <c r="D27640">
        <v>449.3</v>
      </c>
      <c r="E27640">
        <v>65277</v>
      </c>
      <c r="F27640">
        <v>369.173907543859</v>
      </c>
      <c r="G27640">
        <v>81.107368081129806</v>
      </c>
    </row>
    <row r="27641" spans="1:7" x14ac:dyDescent="0.2">
      <c r="A27641">
        <v>3393.8510000000001</v>
      </c>
      <c r="B27641">
        <v>65.278999999999996</v>
      </c>
      <c r="C27641">
        <v>65.278999999999996</v>
      </c>
      <c r="D27641">
        <v>449.9</v>
      </c>
      <c r="E27641">
        <v>65279</v>
      </c>
      <c r="F27641">
        <v>369.12769210526301</v>
      </c>
      <c r="G27641">
        <v>81.096674245943404</v>
      </c>
    </row>
    <row r="27642" spans="1:7" x14ac:dyDescent="0.2">
      <c r="A27642">
        <v>3393.8620000000001</v>
      </c>
      <c r="B27642">
        <v>65.281000000000006</v>
      </c>
      <c r="C27642">
        <v>65.281000000000006</v>
      </c>
      <c r="D27642">
        <v>450.6</v>
      </c>
      <c r="E27642">
        <v>65281</v>
      </c>
      <c r="F27642">
        <v>369.08147666666599</v>
      </c>
      <c r="G27642">
        <v>81.085980410245398</v>
      </c>
    </row>
    <row r="27643" spans="1:7" x14ac:dyDescent="0.2">
      <c r="A27643">
        <v>3393.873</v>
      </c>
      <c r="B27643">
        <v>65.283000000000001</v>
      </c>
      <c r="C27643">
        <v>65.283000000000001</v>
      </c>
      <c r="D27643">
        <v>451.3</v>
      </c>
      <c r="E27643">
        <v>65283</v>
      </c>
      <c r="F27643">
        <v>369.03526122807</v>
      </c>
      <c r="G27643">
        <v>81.075286573944993</v>
      </c>
    </row>
    <row r="27644" spans="1:7" x14ac:dyDescent="0.2">
      <c r="A27644">
        <v>3393.8829999999998</v>
      </c>
      <c r="B27644">
        <v>65.284999999999997</v>
      </c>
      <c r="C27644">
        <v>65.284999999999997</v>
      </c>
      <c r="D27644">
        <v>451.8</v>
      </c>
      <c r="E27644">
        <v>65285</v>
      </c>
      <c r="F27644">
        <v>368.98620071428599</v>
      </c>
      <c r="G27644">
        <v>81.064430709269999</v>
      </c>
    </row>
    <row r="27645" spans="1:7" x14ac:dyDescent="0.2">
      <c r="A27645">
        <v>3393.8939999999998</v>
      </c>
      <c r="B27645">
        <v>65.287000000000006</v>
      </c>
      <c r="C27645">
        <v>65.287000000000006</v>
      </c>
      <c r="D27645">
        <v>452.4</v>
      </c>
      <c r="E27645">
        <v>65287</v>
      </c>
      <c r="F27645">
        <v>368.94371517857002</v>
      </c>
      <c r="G27645">
        <v>81.055964754681895</v>
      </c>
    </row>
    <row r="27646" spans="1:7" x14ac:dyDescent="0.2">
      <c r="A27646">
        <v>3393.9050000000002</v>
      </c>
      <c r="B27646">
        <v>65.289000000000001</v>
      </c>
      <c r="C27646">
        <v>65.289000000000001</v>
      </c>
      <c r="D27646">
        <v>453</v>
      </c>
      <c r="E27646">
        <v>65289</v>
      </c>
      <c r="F27646">
        <v>368.90122964285598</v>
      </c>
      <c r="G27646">
        <v>81.047498799744702</v>
      </c>
    </row>
    <row r="27647" spans="1:7" x14ac:dyDescent="0.2">
      <c r="A27647">
        <v>3393.915</v>
      </c>
      <c r="B27647">
        <v>65.290999999999997</v>
      </c>
      <c r="C27647">
        <v>65.290999999999997</v>
      </c>
      <c r="D27647">
        <v>453.7</v>
      </c>
      <c r="E27647">
        <v>65291</v>
      </c>
      <c r="F27647">
        <v>368.858744107142</v>
      </c>
      <c r="G27647">
        <v>81.039032844504007</v>
      </c>
    </row>
    <row r="27648" spans="1:7" x14ac:dyDescent="0.2">
      <c r="A27648">
        <v>3393.9250000000002</v>
      </c>
      <c r="B27648">
        <v>65.293000000000006</v>
      </c>
      <c r="C27648">
        <v>65.293000000000006</v>
      </c>
      <c r="D27648">
        <v>454.4</v>
      </c>
      <c r="E27648">
        <v>65293</v>
      </c>
      <c r="F27648">
        <v>368.81625857142802</v>
      </c>
      <c r="G27648">
        <v>81.030566888868606</v>
      </c>
    </row>
    <row r="27649" spans="1:7" x14ac:dyDescent="0.2">
      <c r="A27649">
        <v>3393.9360000000001</v>
      </c>
      <c r="B27649">
        <v>65.295000000000002</v>
      </c>
      <c r="C27649">
        <v>65.295000000000002</v>
      </c>
      <c r="D27649">
        <v>455</v>
      </c>
      <c r="E27649">
        <v>65295</v>
      </c>
      <c r="F27649">
        <v>368.773027894736</v>
      </c>
      <c r="G27649">
        <v>81.022357477030795</v>
      </c>
    </row>
    <row r="27650" spans="1:7" x14ac:dyDescent="0.2">
      <c r="A27650">
        <v>3393.9470000000001</v>
      </c>
      <c r="B27650">
        <v>65.296999999999997</v>
      </c>
      <c r="C27650">
        <v>65.296999999999997</v>
      </c>
      <c r="D27650">
        <v>455.4</v>
      </c>
      <c r="E27650">
        <v>65297</v>
      </c>
      <c r="F27650">
        <v>368.72781017543798</v>
      </c>
      <c r="G27650">
        <v>81.014832182569094</v>
      </c>
    </row>
    <row r="27651" spans="1:7" x14ac:dyDescent="0.2">
      <c r="A27651">
        <v>3393.9569999999999</v>
      </c>
      <c r="B27651">
        <v>65.299000000000007</v>
      </c>
      <c r="C27651">
        <v>65.299000000000007</v>
      </c>
      <c r="D27651">
        <v>455.7</v>
      </c>
      <c r="E27651">
        <v>65299</v>
      </c>
      <c r="F27651">
        <v>368.67848175438502</v>
      </c>
      <c r="G27651">
        <v>81.006622770102098</v>
      </c>
    </row>
    <row r="27652" spans="1:7" x14ac:dyDescent="0.2">
      <c r="A27652">
        <v>3393.9679999999998</v>
      </c>
      <c r="B27652">
        <v>65.301000000000002</v>
      </c>
      <c r="C27652">
        <v>65.301000000000002</v>
      </c>
      <c r="D27652">
        <v>456.2</v>
      </c>
      <c r="E27652">
        <v>65301</v>
      </c>
      <c r="F27652">
        <v>368.633264035087</v>
      </c>
      <c r="G27652">
        <v>80.999097475018104</v>
      </c>
    </row>
    <row r="27653" spans="1:7" x14ac:dyDescent="0.2">
      <c r="A27653">
        <v>3393.9789999999998</v>
      </c>
      <c r="B27653">
        <v>65.302999999999997</v>
      </c>
      <c r="C27653">
        <v>65.302999999999997</v>
      </c>
      <c r="D27653">
        <v>457</v>
      </c>
      <c r="E27653">
        <v>65303</v>
      </c>
      <c r="F27653">
        <v>368.58804631578897</v>
      </c>
      <c r="G27653">
        <v>80.991572179703894</v>
      </c>
    </row>
    <row r="27654" spans="1:7" x14ac:dyDescent="0.2">
      <c r="A27654">
        <v>3393.99</v>
      </c>
      <c r="B27654">
        <v>65.305000000000007</v>
      </c>
      <c r="C27654">
        <v>65.305000000000007</v>
      </c>
      <c r="D27654">
        <v>458.1</v>
      </c>
      <c r="E27654">
        <v>65305</v>
      </c>
      <c r="F27654">
        <v>368.54208178571503</v>
      </c>
      <c r="G27654">
        <v>80.984095749642194</v>
      </c>
    </row>
    <row r="27655" spans="1:7" x14ac:dyDescent="0.2">
      <c r="A27655">
        <v>3394</v>
      </c>
      <c r="B27655">
        <v>65.307000000000002</v>
      </c>
      <c r="C27655">
        <v>65.307000000000002</v>
      </c>
      <c r="D27655">
        <v>459.1</v>
      </c>
      <c r="E27655">
        <v>65307</v>
      </c>
      <c r="F27655">
        <v>368.49275660714301</v>
      </c>
      <c r="G27655">
        <v>80.976839214352694</v>
      </c>
    </row>
    <row r="27656" spans="1:7" x14ac:dyDescent="0.2">
      <c r="A27656">
        <v>3394.011</v>
      </c>
      <c r="B27656">
        <v>65.308999999999997</v>
      </c>
      <c r="C27656">
        <v>65.308999999999997</v>
      </c>
      <c r="D27656">
        <v>459.5</v>
      </c>
      <c r="E27656">
        <v>65309</v>
      </c>
      <c r="F27656">
        <v>368.44343142857201</v>
      </c>
      <c r="G27656">
        <v>80.969582678806802</v>
      </c>
    </row>
    <row r="27657" spans="1:7" x14ac:dyDescent="0.2">
      <c r="A27657">
        <v>3394.0210000000002</v>
      </c>
      <c r="B27657">
        <v>65.311000000000007</v>
      </c>
      <c r="C27657">
        <v>65.311000000000007</v>
      </c>
      <c r="D27657">
        <v>459.5</v>
      </c>
      <c r="E27657">
        <v>65311</v>
      </c>
      <c r="F27657">
        <v>368.39410625000102</v>
      </c>
      <c r="G27657">
        <v>80.962326142958801</v>
      </c>
    </row>
    <row r="27658" spans="1:7" x14ac:dyDescent="0.2">
      <c r="A27658">
        <v>3394.0320000000002</v>
      </c>
      <c r="B27658">
        <v>65.313000000000002</v>
      </c>
      <c r="C27658">
        <v>65.313000000000002</v>
      </c>
      <c r="D27658">
        <v>459.3</v>
      </c>
      <c r="E27658">
        <v>65313</v>
      </c>
      <c r="F27658">
        <v>368.34029696428598</v>
      </c>
      <c r="G27658">
        <v>80.954409921786805</v>
      </c>
    </row>
    <row r="27659" spans="1:7" x14ac:dyDescent="0.2">
      <c r="A27659">
        <v>3394.0430000000001</v>
      </c>
      <c r="B27659">
        <v>65.314999999999998</v>
      </c>
      <c r="C27659">
        <v>65.314999999999998</v>
      </c>
      <c r="D27659">
        <v>459.7</v>
      </c>
      <c r="E27659">
        <v>65315</v>
      </c>
      <c r="F27659">
        <v>368.290678571429</v>
      </c>
      <c r="G27659">
        <v>80.947446578806904</v>
      </c>
    </row>
    <row r="27660" spans="1:7" x14ac:dyDescent="0.2">
      <c r="A27660">
        <v>3394.0529999999999</v>
      </c>
      <c r="B27660">
        <v>65.316999999999993</v>
      </c>
      <c r="C27660">
        <v>65.316999999999993</v>
      </c>
      <c r="D27660">
        <v>460.6</v>
      </c>
      <c r="E27660">
        <v>65317</v>
      </c>
      <c r="F27660">
        <v>368.23974071428597</v>
      </c>
      <c r="G27660">
        <v>80.941802605904499</v>
      </c>
    </row>
    <row r="27661" spans="1:7" x14ac:dyDescent="0.2">
      <c r="A27661">
        <v>3394.0639999999999</v>
      </c>
      <c r="B27661">
        <v>65.319000000000003</v>
      </c>
      <c r="C27661">
        <v>65.319000000000003</v>
      </c>
      <c r="D27661">
        <v>462</v>
      </c>
      <c r="E27661">
        <v>65319</v>
      </c>
      <c r="F27661">
        <v>368.188802857143</v>
      </c>
      <c r="G27661">
        <v>80.9361586328925</v>
      </c>
    </row>
    <row r="27662" spans="1:7" x14ac:dyDescent="0.2">
      <c r="A27662">
        <v>3394.0749999999998</v>
      </c>
      <c r="B27662">
        <v>65.320999999999998</v>
      </c>
      <c r="C27662">
        <v>65.320999999999998</v>
      </c>
      <c r="D27662">
        <v>463.2</v>
      </c>
      <c r="E27662">
        <v>65321</v>
      </c>
      <c r="F27662">
        <v>368.13786499999901</v>
      </c>
      <c r="G27662">
        <v>80.930514659679801</v>
      </c>
    </row>
    <row r="27663" spans="1:7" x14ac:dyDescent="0.2">
      <c r="A27663">
        <v>3394.085</v>
      </c>
      <c r="B27663">
        <v>65.322999999999993</v>
      </c>
      <c r="C27663">
        <v>65.322999999999993</v>
      </c>
      <c r="D27663">
        <v>463.9</v>
      </c>
      <c r="E27663">
        <v>65323</v>
      </c>
      <c r="F27663">
        <v>368.08692714285598</v>
      </c>
      <c r="G27663">
        <v>80.924870686311905</v>
      </c>
    </row>
    <row r="27664" spans="1:7" x14ac:dyDescent="0.2">
      <c r="A27664">
        <v>3394.096</v>
      </c>
      <c r="B27664">
        <v>65.325000000000003</v>
      </c>
      <c r="C27664">
        <v>65.325000000000003</v>
      </c>
      <c r="D27664">
        <v>464.1</v>
      </c>
      <c r="E27664">
        <v>65325</v>
      </c>
      <c r="F27664">
        <v>368.03579877192902</v>
      </c>
      <c r="G27664">
        <v>80.919271720575694</v>
      </c>
    </row>
    <row r="27665" spans="1:7" x14ac:dyDescent="0.2">
      <c r="A27665">
        <v>3394.1060000000002</v>
      </c>
      <c r="B27665">
        <v>65.326999999999998</v>
      </c>
      <c r="C27665">
        <v>65.326999999999998</v>
      </c>
      <c r="D27665">
        <v>464.1</v>
      </c>
      <c r="E27665">
        <v>65327</v>
      </c>
      <c r="F27665">
        <v>367.98276526315698</v>
      </c>
      <c r="G27665">
        <v>80.914122832338407</v>
      </c>
    </row>
    <row r="27666" spans="1:7" x14ac:dyDescent="0.2">
      <c r="A27666">
        <v>3394.1170000000002</v>
      </c>
      <c r="B27666">
        <v>65.328999999999994</v>
      </c>
      <c r="C27666">
        <v>65.328999999999994</v>
      </c>
      <c r="D27666">
        <v>464.2</v>
      </c>
      <c r="E27666">
        <v>65329</v>
      </c>
      <c r="F27666">
        <v>367.92973175438601</v>
      </c>
      <c r="G27666">
        <v>80.908973943926497</v>
      </c>
    </row>
    <row r="27667" spans="1:7" x14ac:dyDescent="0.2">
      <c r="A27667">
        <v>3394.1280000000002</v>
      </c>
      <c r="B27667">
        <v>65.331000000000003</v>
      </c>
      <c r="C27667">
        <v>65.331000000000003</v>
      </c>
      <c r="D27667">
        <v>464.4</v>
      </c>
      <c r="E27667">
        <v>65331</v>
      </c>
      <c r="F27667">
        <v>367.87669824561402</v>
      </c>
      <c r="G27667">
        <v>80.9038250554309</v>
      </c>
    </row>
    <row r="27668" spans="1:7" x14ac:dyDescent="0.2">
      <c r="A27668">
        <v>3394.1379999999999</v>
      </c>
      <c r="B27668">
        <v>65.332999999999998</v>
      </c>
      <c r="C27668">
        <v>65.332999999999998</v>
      </c>
      <c r="D27668">
        <v>464.7</v>
      </c>
      <c r="E27668">
        <v>65333</v>
      </c>
      <c r="F27668">
        <v>367.823664736843</v>
      </c>
      <c r="G27668">
        <v>80.898676166806297</v>
      </c>
    </row>
    <row r="27669" spans="1:7" x14ac:dyDescent="0.2">
      <c r="A27669">
        <v>3394.1489999999999</v>
      </c>
      <c r="B27669">
        <v>65.334999999999994</v>
      </c>
      <c r="C27669">
        <v>65.334999999999994</v>
      </c>
      <c r="D27669">
        <v>464.9</v>
      </c>
      <c r="E27669">
        <v>65335</v>
      </c>
      <c r="F27669">
        <v>367.77063122807101</v>
      </c>
      <c r="G27669">
        <v>80.893527278006999</v>
      </c>
    </row>
    <row r="27670" spans="1:7" x14ac:dyDescent="0.2">
      <c r="A27670">
        <v>3394.1590000000001</v>
      </c>
      <c r="B27670">
        <v>65.337000000000003</v>
      </c>
      <c r="C27670">
        <v>65.337000000000003</v>
      </c>
      <c r="D27670">
        <v>464.9</v>
      </c>
      <c r="E27670">
        <v>65337</v>
      </c>
      <c r="F27670">
        <v>367.71868857142903</v>
      </c>
      <c r="G27670">
        <v>80.889101085323702</v>
      </c>
    </row>
    <row r="27671" spans="1:7" x14ac:dyDescent="0.2">
      <c r="A27671">
        <v>3394.17</v>
      </c>
      <c r="B27671">
        <v>65.338999999999999</v>
      </c>
      <c r="C27671">
        <v>65.338999999999999</v>
      </c>
      <c r="D27671">
        <v>464.5</v>
      </c>
      <c r="E27671">
        <v>65339</v>
      </c>
      <c r="F27671">
        <v>367.66109571428598</v>
      </c>
      <c r="G27671">
        <v>80.884263392905694</v>
      </c>
    </row>
    <row r="27672" spans="1:7" x14ac:dyDescent="0.2">
      <c r="A27672">
        <v>3394.181</v>
      </c>
      <c r="B27672">
        <v>65.340999999999994</v>
      </c>
      <c r="C27672">
        <v>65.340999999999994</v>
      </c>
      <c r="D27672">
        <v>464</v>
      </c>
      <c r="E27672">
        <v>65341</v>
      </c>
      <c r="F27672">
        <v>367.60350285714298</v>
      </c>
      <c r="G27672">
        <v>80.879425700373801</v>
      </c>
    </row>
    <row r="27673" spans="1:7" x14ac:dyDescent="0.2">
      <c r="A27673">
        <v>3394.1909999999998</v>
      </c>
      <c r="B27673">
        <v>65.343000000000004</v>
      </c>
      <c r="C27673">
        <v>65.343000000000004</v>
      </c>
      <c r="D27673">
        <v>463.6</v>
      </c>
      <c r="E27673">
        <v>65343</v>
      </c>
      <c r="F27673">
        <v>367.54591000000102</v>
      </c>
      <c r="G27673">
        <v>80.874588007727894</v>
      </c>
    </row>
    <row r="27674" spans="1:7" x14ac:dyDescent="0.2">
      <c r="A27674">
        <v>3394.2020000000002</v>
      </c>
      <c r="B27674">
        <v>65.344999999999999</v>
      </c>
      <c r="C27674">
        <v>65.344999999999999</v>
      </c>
      <c r="D27674">
        <v>463.6</v>
      </c>
      <c r="E27674">
        <v>65345</v>
      </c>
      <c r="F27674">
        <v>367.48831714285802</v>
      </c>
      <c r="G27674">
        <v>80.869750314967902</v>
      </c>
    </row>
    <row r="27675" spans="1:7" x14ac:dyDescent="0.2">
      <c r="A27675">
        <v>3394.2130000000002</v>
      </c>
      <c r="B27675">
        <v>65.346999999999994</v>
      </c>
      <c r="C27675">
        <v>65.346999999999994</v>
      </c>
      <c r="D27675">
        <v>464.1</v>
      </c>
      <c r="E27675">
        <v>65347</v>
      </c>
      <c r="F27675">
        <v>367.42313000000098</v>
      </c>
      <c r="G27675">
        <v>80.864033041571702</v>
      </c>
    </row>
    <row r="27676" spans="1:7" x14ac:dyDescent="0.2">
      <c r="A27676">
        <v>3394.223</v>
      </c>
      <c r="B27676">
        <v>65.349000000000004</v>
      </c>
      <c r="C27676">
        <v>65.349000000000004</v>
      </c>
      <c r="D27676">
        <v>464.9</v>
      </c>
      <c r="E27676">
        <v>65349</v>
      </c>
      <c r="F27676">
        <v>367.35509500000097</v>
      </c>
      <c r="G27676">
        <v>80.857985925304504</v>
      </c>
    </row>
    <row r="27677" spans="1:7" x14ac:dyDescent="0.2">
      <c r="A27677">
        <v>3394.2339999999999</v>
      </c>
      <c r="B27677">
        <v>65.350999999999999</v>
      </c>
      <c r="C27677">
        <v>65.350999999999999</v>
      </c>
      <c r="D27677">
        <v>465.7</v>
      </c>
      <c r="E27677">
        <v>65351</v>
      </c>
      <c r="F27677">
        <v>367.29324500000001</v>
      </c>
      <c r="G27677">
        <v>80.852488546712806</v>
      </c>
    </row>
    <row r="27678" spans="1:7" x14ac:dyDescent="0.2">
      <c r="A27678">
        <v>3394.2449999999999</v>
      </c>
      <c r="B27678">
        <v>65.352999999999994</v>
      </c>
      <c r="C27678">
        <v>65.352999999999994</v>
      </c>
      <c r="D27678">
        <v>466.2</v>
      </c>
      <c r="E27678">
        <v>65353</v>
      </c>
      <c r="F27678">
        <v>367.22521</v>
      </c>
      <c r="G27678">
        <v>80.8464414301056</v>
      </c>
    </row>
    <row r="27679" spans="1:7" x14ac:dyDescent="0.2">
      <c r="A27679">
        <v>3394.2550000000001</v>
      </c>
      <c r="B27679">
        <v>65.355000000000004</v>
      </c>
      <c r="C27679">
        <v>65.355000000000004</v>
      </c>
      <c r="D27679">
        <v>466.4</v>
      </c>
      <c r="E27679">
        <v>65355</v>
      </c>
      <c r="F27679">
        <v>367.15717500000102</v>
      </c>
      <c r="G27679">
        <v>80.840394313320402</v>
      </c>
    </row>
    <row r="27680" spans="1:7" x14ac:dyDescent="0.2">
      <c r="A27680">
        <v>3394.2660000000001</v>
      </c>
      <c r="B27680">
        <v>65.356999999999999</v>
      </c>
      <c r="C27680">
        <v>65.356999999999999</v>
      </c>
      <c r="D27680">
        <v>466.6</v>
      </c>
      <c r="E27680">
        <v>65357</v>
      </c>
      <c r="F27680">
        <v>367.08851107142999</v>
      </c>
      <c r="G27680">
        <v>80.834786986659395</v>
      </c>
    </row>
    <row r="27681" spans="1:7" x14ac:dyDescent="0.2">
      <c r="A27681">
        <v>3394.277</v>
      </c>
      <c r="B27681">
        <v>65.358999999999995</v>
      </c>
      <c r="C27681">
        <v>65.358999999999995</v>
      </c>
      <c r="D27681">
        <v>467</v>
      </c>
      <c r="E27681">
        <v>65359</v>
      </c>
      <c r="F27681">
        <v>367.01932303571601</v>
      </c>
      <c r="G27681">
        <v>80.829546151834094</v>
      </c>
    </row>
    <row r="27682" spans="1:7" x14ac:dyDescent="0.2">
      <c r="A27682">
        <v>3394.2869999999998</v>
      </c>
      <c r="B27682">
        <v>65.361000000000004</v>
      </c>
      <c r="C27682">
        <v>65.361000000000004</v>
      </c>
      <c r="D27682">
        <v>467.3</v>
      </c>
      <c r="E27682">
        <v>65361</v>
      </c>
      <c r="F27682">
        <v>366.95642482142802</v>
      </c>
      <c r="G27682">
        <v>80.824781756430497</v>
      </c>
    </row>
    <row r="27683" spans="1:7" x14ac:dyDescent="0.2">
      <c r="A27683">
        <v>3394.2979999999998</v>
      </c>
      <c r="B27683">
        <v>65.363</v>
      </c>
      <c r="C27683">
        <v>65.363</v>
      </c>
      <c r="D27683">
        <v>467.5</v>
      </c>
      <c r="E27683">
        <v>65363</v>
      </c>
      <c r="F27683">
        <v>366.88723678571398</v>
      </c>
      <c r="G27683">
        <v>80.819540921304196</v>
      </c>
    </row>
    <row r="27684" spans="1:7" x14ac:dyDescent="0.2">
      <c r="A27684">
        <v>3394.3090000000002</v>
      </c>
      <c r="B27684">
        <v>65.364999999999995</v>
      </c>
      <c r="C27684">
        <v>65.364999999999995</v>
      </c>
      <c r="D27684">
        <v>467.5</v>
      </c>
      <c r="E27684">
        <v>65365</v>
      </c>
      <c r="F27684">
        <v>366.81804875</v>
      </c>
      <c r="G27684">
        <v>80.814300086089702</v>
      </c>
    </row>
    <row r="27685" spans="1:7" x14ac:dyDescent="0.2">
      <c r="A27685">
        <v>3394.32</v>
      </c>
      <c r="B27685">
        <v>65.367000000000004</v>
      </c>
      <c r="C27685">
        <v>65.367000000000004</v>
      </c>
      <c r="D27685">
        <v>467.5</v>
      </c>
      <c r="E27685">
        <v>65367</v>
      </c>
      <c r="F27685">
        <v>366.74599018181902</v>
      </c>
      <c r="G27685">
        <v>80.808875338360494</v>
      </c>
    </row>
    <row r="27686" spans="1:7" x14ac:dyDescent="0.2">
      <c r="A27686">
        <v>3394.33</v>
      </c>
      <c r="B27686">
        <v>65.369</v>
      </c>
      <c r="C27686">
        <v>65.369</v>
      </c>
      <c r="D27686">
        <v>467.4</v>
      </c>
      <c r="E27686">
        <v>65369</v>
      </c>
      <c r="F27686">
        <v>366.67591563636603</v>
      </c>
      <c r="G27686">
        <v>80.803651161604606</v>
      </c>
    </row>
    <row r="27687" spans="1:7" x14ac:dyDescent="0.2">
      <c r="A27687">
        <v>3394.3409999999999</v>
      </c>
      <c r="B27687">
        <v>65.370999999999995</v>
      </c>
      <c r="C27687">
        <v>65.370999999999995</v>
      </c>
      <c r="D27687">
        <v>467.3</v>
      </c>
      <c r="E27687">
        <v>65371</v>
      </c>
      <c r="F27687">
        <v>366.59883363636601</v>
      </c>
      <c r="G27687">
        <v>80.797904566978701</v>
      </c>
    </row>
    <row r="27688" spans="1:7" x14ac:dyDescent="0.2">
      <c r="A27688">
        <v>3394.3519999999999</v>
      </c>
      <c r="B27688">
        <v>65.373000000000005</v>
      </c>
      <c r="C27688">
        <v>65.373000000000005</v>
      </c>
      <c r="D27688">
        <v>467.2</v>
      </c>
      <c r="E27688">
        <v>65373</v>
      </c>
      <c r="F27688">
        <v>366.52175163636201</v>
      </c>
      <c r="G27688">
        <v>80.792157972237504</v>
      </c>
    </row>
    <row r="27689" spans="1:7" x14ac:dyDescent="0.2">
      <c r="A27689">
        <v>3394.3629999999998</v>
      </c>
      <c r="B27689">
        <v>65.375</v>
      </c>
      <c r="C27689">
        <v>65.375</v>
      </c>
      <c r="D27689">
        <v>466.9</v>
      </c>
      <c r="E27689">
        <v>65375</v>
      </c>
      <c r="F27689">
        <v>366.44466963636302</v>
      </c>
      <c r="G27689">
        <v>80.786411377289795</v>
      </c>
    </row>
    <row r="27690" spans="1:7" x14ac:dyDescent="0.2">
      <c r="A27690">
        <v>3394.373</v>
      </c>
      <c r="B27690">
        <v>65.376999999999995</v>
      </c>
      <c r="C27690">
        <v>65.376999999999995</v>
      </c>
      <c r="D27690">
        <v>466.5</v>
      </c>
      <c r="E27690">
        <v>65377</v>
      </c>
      <c r="F27690">
        <v>366.36668053571299</v>
      </c>
      <c r="G27690">
        <v>80.780582821254299</v>
      </c>
    </row>
    <row r="27691" spans="1:7" x14ac:dyDescent="0.2">
      <c r="A27691">
        <v>3394.384</v>
      </c>
      <c r="B27691">
        <v>65.379000000000005</v>
      </c>
      <c r="C27691">
        <v>65.379000000000005</v>
      </c>
      <c r="D27691">
        <v>466.2</v>
      </c>
      <c r="E27691">
        <v>65379</v>
      </c>
      <c r="F27691">
        <v>366.29358232142903</v>
      </c>
      <c r="G27691">
        <v>80.775085440590104</v>
      </c>
    </row>
    <row r="27692" spans="1:7" x14ac:dyDescent="0.2">
      <c r="A27692">
        <v>3394.395</v>
      </c>
      <c r="B27692">
        <v>65.381</v>
      </c>
      <c r="C27692">
        <v>65.381</v>
      </c>
      <c r="D27692">
        <v>465.8</v>
      </c>
      <c r="E27692">
        <v>65381</v>
      </c>
      <c r="F27692">
        <v>366.21317428571501</v>
      </c>
      <c r="G27692">
        <v>80.769038321703206</v>
      </c>
    </row>
    <row r="27693" spans="1:7" x14ac:dyDescent="0.2">
      <c r="A27693">
        <v>3394.4050000000002</v>
      </c>
      <c r="B27693">
        <v>65.382999999999996</v>
      </c>
      <c r="C27693">
        <v>65.382999999999996</v>
      </c>
      <c r="D27693">
        <v>465.5</v>
      </c>
      <c r="E27693">
        <v>65383</v>
      </c>
      <c r="F27693">
        <v>366.14007607142798</v>
      </c>
      <c r="G27693">
        <v>80.763540940729897</v>
      </c>
    </row>
    <row r="27694" spans="1:7" x14ac:dyDescent="0.2">
      <c r="A27694">
        <v>3394.4160000000002</v>
      </c>
      <c r="B27694">
        <v>65.385000000000005</v>
      </c>
      <c r="C27694">
        <v>65.385000000000005</v>
      </c>
      <c r="D27694">
        <v>465.3</v>
      </c>
      <c r="E27694">
        <v>65385</v>
      </c>
      <c r="F27694">
        <v>366.05966803571403</v>
      </c>
      <c r="G27694">
        <v>80.757493821503004</v>
      </c>
    </row>
    <row r="27695" spans="1:7" x14ac:dyDescent="0.2">
      <c r="A27695">
        <v>3394.4270000000001</v>
      </c>
      <c r="B27695">
        <v>65.387</v>
      </c>
      <c r="C27695">
        <v>65.387</v>
      </c>
      <c r="D27695">
        <v>465.4</v>
      </c>
      <c r="E27695">
        <v>65387</v>
      </c>
      <c r="F27695">
        <v>365.97926000000001</v>
      </c>
      <c r="G27695">
        <v>80.751446702097894</v>
      </c>
    </row>
    <row r="27696" spans="1:7" x14ac:dyDescent="0.2">
      <c r="A27696">
        <v>3394.4380000000001</v>
      </c>
      <c r="B27696">
        <v>65.388999999999996</v>
      </c>
      <c r="C27696">
        <v>65.388999999999996</v>
      </c>
      <c r="D27696">
        <v>465.8</v>
      </c>
      <c r="E27696">
        <v>65389</v>
      </c>
      <c r="F27696">
        <v>365.89431446428603</v>
      </c>
      <c r="G27696">
        <v>80.744996441175601</v>
      </c>
    </row>
    <row r="27697" spans="1:7" x14ac:dyDescent="0.2">
      <c r="A27697">
        <v>3394.4479999999999</v>
      </c>
      <c r="B27697">
        <v>65.391000000000005</v>
      </c>
      <c r="C27697">
        <v>65.391000000000005</v>
      </c>
      <c r="D27697">
        <v>466.2</v>
      </c>
      <c r="E27697">
        <v>65391</v>
      </c>
      <c r="F27697">
        <v>365.81709124999901</v>
      </c>
      <c r="G27697">
        <v>80.739132567454604</v>
      </c>
    </row>
    <row r="27698" spans="1:7" x14ac:dyDescent="0.2">
      <c r="A27698">
        <v>3394.4589999999998</v>
      </c>
      <c r="B27698">
        <v>65.393000000000001</v>
      </c>
      <c r="C27698">
        <v>65.393000000000001</v>
      </c>
      <c r="D27698">
        <v>466.5</v>
      </c>
      <c r="E27698">
        <v>65393</v>
      </c>
      <c r="F27698">
        <v>365.73214571428502</v>
      </c>
      <c r="G27698">
        <v>80.732682306190995</v>
      </c>
    </row>
    <row r="27699" spans="1:7" x14ac:dyDescent="0.2">
      <c r="A27699">
        <v>3394.4690000000001</v>
      </c>
      <c r="B27699">
        <v>65.394999999999996</v>
      </c>
      <c r="C27699">
        <v>65.394999999999996</v>
      </c>
      <c r="D27699">
        <v>466.7</v>
      </c>
      <c r="E27699">
        <v>65395</v>
      </c>
      <c r="F27699">
        <v>365.64720017857098</v>
      </c>
      <c r="G27699">
        <v>80.726232044679094</v>
      </c>
    </row>
    <row r="27700" spans="1:7" x14ac:dyDescent="0.2">
      <c r="A27700">
        <v>3394.48</v>
      </c>
      <c r="B27700">
        <v>65.397000000000006</v>
      </c>
      <c r="C27700">
        <v>65.397000000000006</v>
      </c>
      <c r="D27700">
        <v>466.8</v>
      </c>
      <c r="E27700">
        <v>65397</v>
      </c>
      <c r="F27700">
        <v>365.56997696428698</v>
      </c>
      <c r="G27700">
        <v>80.720368170422304</v>
      </c>
    </row>
    <row r="27701" spans="1:7" x14ac:dyDescent="0.2">
      <c r="A27701">
        <v>3394.491</v>
      </c>
      <c r="B27701">
        <v>65.399000000000001</v>
      </c>
      <c r="C27701">
        <v>65.399000000000001</v>
      </c>
      <c r="D27701">
        <v>467</v>
      </c>
      <c r="E27701">
        <v>65399</v>
      </c>
      <c r="F27701">
        <v>365.47634454545602</v>
      </c>
      <c r="G27701">
        <v>80.712638517726603</v>
      </c>
    </row>
    <row r="27702" spans="1:7" x14ac:dyDescent="0.2">
      <c r="A27702">
        <v>3394.502</v>
      </c>
      <c r="B27702">
        <v>65.400999999999996</v>
      </c>
      <c r="C27702">
        <v>65.400999999999996</v>
      </c>
      <c r="D27702">
        <v>467.4</v>
      </c>
      <c r="E27702">
        <v>65401</v>
      </c>
      <c r="F27702">
        <v>365.38826272727198</v>
      </c>
      <c r="G27702">
        <v>80.705175404516993</v>
      </c>
    </row>
    <row r="27703" spans="1:7" x14ac:dyDescent="0.2">
      <c r="A27703">
        <v>3394.5120000000002</v>
      </c>
      <c r="B27703">
        <v>65.403000000000006</v>
      </c>
      <c r="C27703">
        <v>65.403000000000006</v>
      </c>
      <c r="D27703">
        <v>467.7</v>
      </c>
      <c r="E27703">
        <v>65403</v>
      </c>
      <c r="F27703">
        <v>365.29137272727201</v>
      </c>
      <c r="G27703">
        <v>80.696965979668605</v>
      </c>
    </row>
    <row r="27704" spans="1:7" x14ac:dyDescent="0.2">
      <c r="A27704">
        <v>3394.5230000000001</v>
      </c>
      <c r="B27704">
        <v>65.405000000000001</v>
      </c>
      <c r="C27704">
        <v>65.405000000000001</v>
      </c>
      <c r="D27704">
        <v>467.9</v>
      </c>
      <c r="E27704">
        <v>65405</v>
      </c>
      <c r="F27704">
        <v>365.19448272727197</v>
      </c>
      <c r="G27704">
        <v>80.688756554492002</v>
      </c>
    </row>
    <row r="27705" spans="1:7" x14ac:dyDescent="0.2">
      <c r="A27705">
        <v>3394.5340000000001</v>
      </c>
      <c r="B27705">
        <v>65.406999999999996</v>
      </c>
      <c r="C27705">
        <v>65.406999999999996</v>
      </c>
      <c r="D27705">
        <v>467.7</v>
      </c>
      <c r="E27705">
        <v>65407</v>
      </c>
      <c r="F27705">
        <v>365.10640090909197</v>
      </c>
      <c r="G27705">
        <v>80.681293440414294</v>
      </c>
    </row>
    <row r="27706" spans="1:7" x14ac:dyDescent="0.2">
      <c r="A27706">
        <v>3394.5450000000001</v>
      </c>
      <c r="B27706">
        <v>65.409000000000006</v>
      </c>
      <c r="C27706">
        <v>65.409000000000006</v>
      </c>
      <c r="D27706">
        <v>467.2</v>
      </c>
      <c r="E27706">
        <v>65409</v>
      </c>
      <c r="F27706">
        <v>365.01440928571202</v>
      </c>
      <c r="G27706">
        <v>80.673823662559698</v>
      </c>
    </row>
    <row r="27707" spans="1:7" x14ac:dyDescent="0.2">
      <c r="A27707">
        <v>3394.5549999999998</v>
      </c>
      <c r="B27707">
        <v>65.411000000000001</v>
      </c>
      <c r="C27707">
        <v>65.411000000000001</v>
      </c>
      <c r="D27707">
        <v>466.8</v>
      </c>
      <c r="E27707">
        <v>65411</v>
      </c>
      <c r="F27707">
        <v>364.93449142857099</v>
      </c>
      <c r="G27707">
        <v>80.667593294574502</v>
      </c>
    </row>
    <row r="27708" spans="1:7" x14ac:dyDescent="0.2">
      <c r="A27708">
        <v>3394.5659999999998</v>
      </c>
      <c r="B27708">
        <v>65.412999999999997</v>
      </c>
      <c r="C27708">
        <v>65.412999999999997</v>
      </c>
      <c r="D27708">
        <v>466.7</v>
      </c>
      <c r="E27708">
        <v>65413</v>
      </c>
      <c r="F27708">
        <v>364.84658178571402</v>
      </c>
      <c r="G27708">
        <v>80.660739889558698</v>
      </c>
    </row>
    <row r="27709" spans="1:7" x14ac:dyDescent="0.2">
      <c r="A27709">
        <v>3394.5770000000002</v>
      </c>
      <c r="B27709">
        <v>65.415000000000006</v>
      </c>
      <c r="C27709">
        <v>65.415000000000006</v>
      </c>
      <c r="D27709">
        <v>466.9</v>
      </c>
      <c r="E27709">
        <v>65415</v>
      </c>
      <c r="F27709">
        <v>364.76666392856998</v>
      </c>
      <c r="G27709">
        <v>80.654509521130805</v>
      </c>
    </row>
    <row r="27710" spans="1:7" x14ac:dyDescent="0.2">
      <c r="A27710">
        <v>3394.5880000000002</v>
      </c>
      <c r="B27710">
        <v>65.417000000000002</v>
      </c>
      <c r="C27710">
        <v>65.417000000000002</v>
      </c>
      <c r="D27710">
        <v>467.3</v>
      </c>
      <c r="E27710">
        <v>65417</v>
      </c>
      <c r="F27710">
        <v>364.67875428571301</v>
      </c>
      <c r="G27710">
        <v>80.647656115678302</v>
      </c>
    </row>
    <row r="27711" spans="1:7" x14ac:dyDescent="0.2">
      <c r="A27711">
        <v>3394.598</v>
      </c>
      <c r="B27711">
        <v>65.418999999999997</v>
      </c>
      <c r="C27711">
        <v>65.418999999999997</v>
      </c>
      <c r="D27711">
        <v>467.8</v>
      </c>
      <c r="E27711">
        <v>65419</v>
      </c>
      <c r="F27711">
        <v>364.59132781818101</v>
      </c>
      <c r="G27711">
        <v>80.640656779467605</v>
      </c>
    </row>
    <row r="27712" spans="1:7" x14ac:dyDescent="0.2">
      <c r="A27712">
        <v>3394.6089999999999</v>
      </c>
      <c r="B27712">
        <v>65.421000000000006</v>
      </c>
      <c r="C27712">
        <v>65.421000000000006</v>
      </c>
      <c r="D27712">
        <v>468.2</v>
      </c>
      <c r="E27712">
        <v>65421</v>
      </c>
      <c r="F27712">
        <v>364.51302054545602</v>
      </c>
      <c r="G27712">
        <v>80.633939975195304</v>
      </c>
    </row>
    <row r="27713" spans="1:7" x14ac:dyDescent="0.2">
      <c r="A27713">
        <v>3394.62</v>
      </c>
      <c r="B27713">
        <v>65.423000000000002</v>
      </c>
      <c r="C27713">
        <v>65.423000000000002</v>
      </c>
      <c r="D27713">
        <v>468.5</v>
      </c>
      <c r="E27713">
        <v>65423</v>
      </c>
      <c r="F27713">
        <v>364.42688254545601</v>
      </c>
      <c r="G27713">
        <v>80.6265514903059</v>
      </c>
    </row>
    <row r="27714" spans="1:7" x14ac:dyDescent="0.2">
      <c r="A27714">
        <v>3394.63</v>
      </c>
      <c r="B27714">
        <v>65.424999999999997</v>
      </c>
      <c r="C27714">
        <v>65.424999999999997</v>
      </c>
      <c r="D27714">
        <v>468.5</v>
      </c>
      <c r="E27714">
        <v>65425</v>
      </c>
      <c r="F27714">
        <v>364.34074454545703</v>
      </c>
      <c r="G27714">
        <v>80.619163005104994</v>
      </c>
    </row>
    <row r="27715" spans="1:7" x14ac:dyDescent="0.2">
      <c r="A27715">
        <v>3394.6410000000001</v>
      </c>
      <c r="B27715">
        <v>65.427000000000007</v>
      </c>
      <c r="C27715">
        <v>65.427000000000007</v>
      </c>
      <c r="D27715">
        <v>468.4</v>
      </c>
      <c r="E27715">
        <v>65427</v>
      </c>
      <c r="F27715">
        <v>364.26243727272902</v>
      </c>
      <c r="G27715">
        <v>80.6124462001751</v>
      </c>
    </row>
    <row r="27716" spans="1:7" x14ac:dyDescent="0.2">
      <c r="A27716">
        <v>3394.652</v>
      </c>
      <c r="B27716">
        <v>65.429000000000002</v>
      </c>
      <c r="C27716">
        <v>65.429000000000002</v>
      </c>
      <c r="D27716">
        <v>468.1</v>
      </c>
      <c r="E27716">
        <v>65429</v>
      </c>
      <c r="F27716">
        <v>364.176734909093</v>
      </c>
      <c r="G27716">
        <v>80.605057714466597</v>
      </c>
    </row>
    <row r="27717" spans="1:7" x14ac:dyDescent="0.2">
      <c r="A27717">
        <v>3394.663</v>
      </c>
      <c r="B27717">
        <v>65.430999999999997</v>
      </c>
      <c r="C27717">
        <v>65.430999999999997</v>
      </c>
      <c r="D27717">
        <v>467.6</v>
      </c>
      <c r="E27717">
        <v>65431</v>
      </c>
      <c r="F27717">
        <v>364.10278399999999</v>
      </c>
      <c r="G27717">
        <v>80.598340909075304</v>
      </c>
    </row>
    <row r="27718" spans="1:7" x14ac:dyDescent="0.2">
      <c r="A27718">
        <v>3394.674</v>
      </c>
      <c r="B27718">
        <v>65.433000000000007</v>
      </c>
      <c r="C27718">
        <v>65.433000000000007</v>
      </c>
      <c r="D27718">
        <v>467.1</v>
      </c>
      <c r="E27718">
        <v>65433</v>
      </c>
      <c r="F27718">
        <v>364.02143799999999</v>
      </c>
      <c r="G27718">
        <v>80.590952422859203</v>
      </c>
    </row>
    <row r="27719" spans="1:7" x14ac:dyDescent="0.2">
      <c r="A27719">
        <v>3394.6849999999999</v>
      </c>
      <c r="B27719">
        <v>65.435000000000002</v>
      </c>
      <c r="C27719">
        <v>65.435000000000002</v>
      </c>
      <c r="D27719">
        <v>466.7</v>
      </c>
      <c r="E27719">
        <v>65435</v>
      </c>
      <c r="F27719">
        <v>363.94748709091101</v>
      </c>
      <c r="G27719">
        <v>80.584235617006499</v>
      </c>
    </row>
    <row r="27720" spans="1:7" x14ac:dyDescent="0.2">
      <c r="A27720">
        <v>3394.6950000000002</v>
      </c>
      <c r="B27720">
        <v>65.436999999999998</v>
      </c>
      <c r="C27720">
        <v>65.436999999999998</v>
      </c>
      <c r="D27720">
        <v>466.3</v>
      </c>
      <c r="E27720">
        <v>65437</v>
      </c>
      <c r="F27720">
        <v>363.858746</v>
      </c>
      <c r="G27720">
        <v>80.576175449674906</v>
      </c>
    </row>
    <row r="27721" spans="1:7" x14ac:dyDescent="0.2">
      <c r="A27721">
        <v>3394.7060000000001</v>
      </c>
      <c r="B27721">
        <v>65.438999999999993</v>
      </c>
      <c r="C27721">
        <v>65.438999999999993</v>
      </c>
      <c r="D27721">
        <v>465.8</v>
      </c>
      <c r="E27721">
        <v>65439</v>
      </c>
      <c r="F27721">
        <v>363.78479509091102</v>
      </c>
      <c r="G27721">
        <v>80.569458643338805</v>
      </c>
    </row>
    <row r="27722" spans="1:7" x14ac:dyDescent="0.2">
      <c r="A27722">
        <v>3394.7159999999999</v>
      </c>
      <c r="B27722">
        <v>65.441000000000003</v>
      </c>
      <c r="C27722">
        <v>65.441000000000003</v>
      </c>
      <c r="D27722">
        <v>465.3</v>
      </c>
      <c r="E27722">
        <v>65441</v>
      </c>
      <c r="F27722">
        <v>363.71004727272702</v>
      </c>
      <c r="G27722">
        <v>80.562070156083294</v>
      </c>
    </row>
    <row r="27723" spans="1:7" x14ac:dyDescent="0.2">
      <c r="A27723">
        <v>3394.7269999999999</v>
      </c>
      <c r="B27723">
        <v>65.442999999999998</v>
      </c>
      <c r="C27723">
        <v>65.442999999999998</v>
      </c>
      <c r="D27723">
        <v>464.9</v>
      </c>
      <c r="E27723">
        <v>65443</v>
      </c>
      <c r="F27723">
        <v>363.62772727272699</v>
      </c>
      <c r="G27723">
        <v>80.553860725513005</v>
      </c>
    </row>
    <row r="27724" spans="1:7" x14ac:dyDescent="0.2">
      <c r="A27724">
        <v>3394.7379999999998</v>
      </c>
      <c r="B27724">
        <v>65.444999999999993</v>
      </c>
      <c r="C27724">
        <v>65.444999999999993</v>
      </c>
      <c r="D27724">
        <v>464.4</v>
      </c>
      <c r="E27724">
        <v>65445</v>
      </c>
      <c r="F27724">
        <v>363.545407272727</v>
      </c>
      <c r="G27724">
        <v>80.545651294614402</v>
      </c>
    </row>
    <row r="27725" spans="1:7" x14ac:dyDescent="0.2">
      <c r="A27725">
        <v>3394.748</v>
      </c>
      <c r="B27725">
        <v>65.447000000000003</v>
      </c>
      <c r="C27725">
        <v>65.447000000000003</v>
      </c>
      <c r="D27725">
        <v>463.8</v>
      </c>
      <c r="E27725">
        <v>65447</v>
      </c>
      <c r="F27725">
        <v>363.47057090909198</v>
      </c>
      <c r="G27725">
        <v>80.538188175334994</v>
      </c>
    </row>
    <row r="27726" spans="1:7" x14ac:dyDescent="0.2">
      <c r="A27726">
        <v>3394.759</v>
      </c>
      <c r="B27726">
        <v>65.448999999999998</v>
      </c>
      <c r="C27726">
        <v>65.448999999999998</v>
      </c>
      <c r="D27726">
        <v>463.2</v>
      </c>
      <c r="E27726">
        <v>65449</v>
      </c>
      <c r="F27726">
        <v>363.38825090908898</v>
      </c>
      <c r="G27726">
        <v>80.529978743809707</v>
      </c>
    </row>
    <row r="27727" spans="1:7" x14ac:dyDescent="0.2">
      <c r="A27727">
        <v>3394.77</v>
      </c>
      <c r="B27727">
        <v>65.450999999999993</v>
      </c>
      <c r="C27727">
        <v>65.450999999999993</v>
      </c>
      <c r="D27727">
        <v>462.8</v>
      </c>
      <c r="E27727">
        <v>65451</v>
      </c>
      <c r="F27727">
        <v>363.320963090909</v>
      </c>
      <c r="G27727">
        <v>80.524344088327993</v>
      </c>
    </row>
    <row r="27728" spans="1:7" x14ac:dyDescent="0.2">
      <c r="A27728">
        <v>3394.78</v>
      </c>
      <c r="B27728">
        <v>65.453000000000003</v>
      </c>
      <c r="C27728">
        <v>65.453000000000003</v>
      </c>
      <c r="D27728">
        <v>462.5</v>
      </c>
      <c r="E27728">
        <v>65453</v>
      </c>
      <c r="F27728">
        <v>363.25050509091</v>
      </c>
      <c r="G27728">
        <v>80.519007957525503</v>
      </c>
    </row>
    <row r="27729" spans="1:7" x14ac:dyDescent="0.2">
      <c r="A27729">
        <v>3394.7910000000002</v>
      </c>
      <c r="B27729">
        <v>65.454999999999998</v>
      </c>
      <c r="C27729">
        <v>65.454999999999998</v>
      </c>
      <c r="D27729">
        <v>462.1</v>
      </c>
      <c r="E27729">
        <v>65455</v>
      </c>
      <c r="F27729">
        <v>363.18004709091002</v>
      </c>
      <c r="G27729">
        <v>80.5136718265843</v>
      </c>
    </row>
    <row r="27730" spans="1:7" x14ac:dyDescent="0.2">
      <c r="A27730">
        <v>3394.8020000000001</v>
      </c>
      <c r="B27730">
        <v>65.456999999999994</v>
      </c>
      <c r="C27730">
        <v>65.456999999999994</v>
      </c>
      <c r="D27730">
        <v>461.7</v>
      </c>
      <c r="E27730">
        <v>65457</v>
      </c>
      <c r="F27730">
        <v>363.11599436363599</v>
      </c>
      <c r="G27730">
        <v>80.508820798298302</v>
      </c>
    </row>
    <row r="27731" spans="1:7" x14ac:dyDescent="0.2">
      <c r="A27731">
        <v>3394.8130000000001</v>
      </c>
      <c r="B27731">
        <v>65.459000000000003</v>
      </c>
      <c r="C27731">
        <v>65.459000000000003</v>
      </c>
      <c r="D27731">
        <v>461.4</v>
      </c>
      <c r="E27731">
        <v>65459</v>
      </c>
      <c r="F27731">
        <v>363.04553636363698</v>
      </c>
      <c r="G27731">
        <v>80.503484667092394</v>
      </c>
    </row>
    <row r="27732" spans="1:7" x14ac:dyDescent="0.2">
      <c r="A27732">
        <v>3394.8229999999999</v>
      </c>
      <c r="B27732">
        <v>65.460999999999999</v>
      </c>
      <c r="C27732">
        <v>65.460999999999999</v>
      </c>
      <c r="D27732">
        <v>461.2</v>
      </c>
      <c r="E27732">
        <v>65461</v>
      </c>
      <c r="F27732">
        <v>362.97766600000102</v>
      </c>
      <c r="G27732">
        <v>80.499044110246601</v>
      </c>
    </row>
    <row r="27733" spans="1:7" x14ac:dyDescent="0.2">
      <c r="A27733">
        <v>3394.8330000000001</v>
      </c>
      <c r="B27733">
        <v>65.462999999999994</v>
      </c>
      <c r="C27733">
        <v>65.462999999999994</v>
      </c>
      <c r="D27733">
        <v>461.3</v>
      </c>
      <c r="E27733">
        <v>65463</v>
      </c>
      <c r="F27733">
        <v>362.91792600000201</v>
      </c>
      <c r="G27733">
        <v>80.495685705821501</v>
      </c>
    </row>
    <row r="27734" spans="1:7" x14ac:dyDescent="0.2">
      <c r="A27734">
        <v>3394.8440000000001</v>
      </c>
      <c r="B27734">
        <v>65.465000000000003</v>
      </c>
      <c r="C27734">
        <v>65.465000000000003</v>
      </c>
      <c r="D27734">
        <v>461.3</v>
      </c>
      <c r="E27734">
        <v>65465</v>
      </c>
      <c r="F27734">
        <v>362.852212000002</v>
      </c>
      <c r="G27734">
        <v>80.491991460922506</v>
      </c>
    </row>
    <row r="27735" spans="1:7" x14ac:dyDescent="0.2">
      <c r="A27735">
        <v>3394.855</v>
      </c>
      <c r="B27735">
        <v>65.466999999999999</v>
      </c>
      <c r="C27735">
        <v>65.466999999999999</v>
      </c>
      <c r="D27735">
        <v>460.9</v>
      </c>
      <c r="E27735">
        <v>65467</v>
      </c>
      <c r="F27735">
        <v>362.78649799999903</v>
      </c>
      <c r="G27735">
        <v>80.488297215911302</v>
      </c>
    </row>
    <row r="27736" spans="1:7" x14ac:dyDescent="0.2">
      <c r="A27736">
        <v>3394.8649999999998</v>
      </c>
      <c r="B27736">
        <v>65.468999999999994</v>
      </c>
      <c r="C27736">
        <v>65.468999999999994</v>
      </c>
      <c r="D27736">
        <v>460.3</v>
      </c>
      <c r="E27736">
        <v>65469</v>
      </c>
      <c r="F27736">
        <v>362.72675800000098</v>
      </c>
      <c r="G27736">
        <v>80.484938811356002</v>
      </c>
    </row>
    <row r="27737" spans="1:7" x14ac:dyDescent="0.2">
      <c r="A27737">
        <v>3394.8760000000002</v>
      </c>
      <c r="B27737">
        <v>65.471000000000004</v>
      </c>
      <c r="C27737">
        <v>65.471000000000004</v>
      </c>
      <c r="D27737">
        <v>459.8</v>
      </c>
      <c r="E27737">
        <v>65471</v>
      </c>
      <c r="F27737">
        <v>362.66816236363502</v>
      </c>
      <c r="G27737">
        <v>80.482028194009104</v>
      </c>
    </row>
    <row r="27738" spans="1:7" x14ac:dyDescent="0.2">
      <c r="A27738">
        <v>3394.8870000000002</v>
      </c>
      <c r="B27738">
        <v>65.472999999999999</v>
      </c>
      <c r="C27738">
        <v>65.472999999999999</v>
      </c>
      <c r="D27738">
        <v>459.6</v>
      </c>
      <c r="E27738">
        <v>65473</v>
      </c>
      <c r="F27738">
        <v>362.60664436363498</v>
      </c>
      <c r="G27738">
        <v>80.479975835562996</v>
      </c>
    </row>
    <row r="27739" spans="1:7" x14ac:dyDescent="0.2">
      <c r="A27739">
        <v>3394.8980000000001</v>
      </c>
      <c r="B27739">
        <v>65.474999999999994</v>
      </c>
      <c r="C27739">
        <v>65.474999999999994</v>
      </c>
      <c r="D27739">
        <v>459.9</v>
      </c>
      <c r="E27739">
        <v>65475</v>
      </c>
      <c r="F27739">
        <v>362.54512636363501</v>
      </c>
      <c r="G27739">
        <v>80.477923477141999</v>
      </c>
    </row>
    <row r="27740" spans="1:7" x14ac:dyDescent="0.2">
      <c r="A27740">
        <v>3394.9079999999999</v>
      </c>
      <c r="B27740">
        <v>65.477000000000004</v>
      </c>
      <c r="C27740">
        <v>65.477000000000004</v>
      </c>
      <c r="D27740">
        <v>460.3</v>
      </c>
      <c r="E27740">
        <v>65477</v>
      </c>
      <c r="F27740">
        <v>362.48920090909098</v>
      </c>
      <c r="G27740">
        <v>80.476057696720702</v>
      </c>
    </row>
    <row r="27741" spans="1:7" x14ac:dyDescent="0.2">
      <c r="A27741">
        <v>3394.9180000000001</v>
      </c>
      <c r="B27741">
        <v>65.478999999999999</v>
      </c>
      <c r="C27741">
        <v>65.478999999999999</v>
      </c>
      <c r="D27741">
        <v>460.4</v>
      </c>
      <c r="E27741">
        <v>65479</v>
      </c>
      <c r="F27741">
        <v>362.427682909091</v>
      </c>
      <c r="G27741">
        <v>80.474005338260497</v>
      </c>
    </row>
    <row r="27742" spans="1:7" x14ac:dyDescent="0.2">
      <c r="A27742">
        <v>3394.9290000000001</v>
      </c>
      <c r="B27742">
        <v>65.480999999999995</v>
      </c>
      <c r="C27742">
        <v>65.480999999999995</v>
      </c>
      <c r="D27742">
        <v>460.1</v>
      </c>
      <c r="E27742">
        <v>65481</v>
      </c>
      <c r="F27742">
        <v>362.366625185185</v>
      </c>
      <c r="G27742">
        <v>80.472326135872805</v>
      </c>
    </row>
    <row r="27743" spans="1:7" x14ac:dyDescent="0.2">
      <c r="A27743">
        <v>3394.94</v>
      </c>
      <c r="B27743">
        <v>65.483000000000004</v>
      </c>
      <c r="C27743">
        <v>65.483000000000004</v>
      </c>
      <c r="D27743">
        <v>459.6</v>
      </c>
      <c r="E27743">
        <v>65483</v>
      </c>
      <c r="F27743">
        <v>362.30763870370401</v>
      </c>
      <c r="G27743">
        <v>80.472326135872805</v>
      </c>
    </row>
    <row r="27744" spans="1:7" x14ac:dyDescent="0.2">
      <c r="A27744">
        <v>3394.95</v>
      </c>
      <c r="B27744">
        <v>65.484999999999999</v>
      </c>
      <c r="C27744">
        <v>65.484999999999999</v>
      </c>
      <c r="D27744">
        <v>459.3</v>
      </c>
      <c r="E27744">
        <v>65485</v>
      </c>
      <c r="F27744">
        <v>362.25401462962901</v>
      </c>
      <c r="G27744">
        <v>80.472326135872805</v>
      </c>
    </row>
    <row r="27745" spans="1:7" x14ac:dyDescent="0.2">
      <c r="A27745">
        <v>3394.9609999999998</v>
      </c>
      <c r="B27745">
        <v>65.486999999999995</v>
      </c>
      <c r="C27745">
        <v>65.486999999999995</v>
      </c>
      <c r="D27745">
        <v>459.4</v>
      </c>
      <c r="E27745">
        <v>65487</v>
      </c>
      <c r="F27745">
        <v>362.19502814814803</v>
      </c>
      <c r="G27745">
        <v>80.472326135872805</v>
      </c>
    </row>
    <row r="27746" spans="1:7" x14ac:dyDescent="0.2">
      <c r="A27746">
        <v>3394.9720000000002</v>
      </c>
      <c r="B27746">
        <v>65.489000000000004</v>
      </c>
      <c r="C27746">
        <v>65.489000000000004</v>
      </c>
      <c r="D27746">
        <v>459.8</v>
      </c>
      <c r="E27746">
        <v>65489</v>
      </c>
      <c r="F27746">
        <v>362.14140407407302</v>
      </c>
      <c r="G27746">
        <v>80.472326135872805</v>
      </c>
    </row>
    <row r="27747" spans="1:7" x14ac:dyDescent="0.2">
      <c r="A27747">
        <v>3394.982</v>
      </c>
      <c r="B27747">
        <v>65.491</v>
      </c>
      <c r="C27747">
        <v>65.491</v>
      </c>
      <c r="D27747">
        <v>460.1</v>
      </c>
      <c r="E27747">
        <v>65491</v>
      </c>
      <c r="F27747">
        <v>362.08298781818098</v>
      </c>
      <c r="G27747">
        <v>80.472475398300801</v>
      </c>
    </row>
    <row r="27748" spans="1:7" x14ac:dyDescent="0.2">
      <c r="A27748">
        <v>3394.9929999999999</v>
      </c>
      <c r="B27748">
        <v>65.492999999999995</v>
      </c>
      <c r="C27748">
        <v>65.492999999999995</v>
      </c>
      <c r="D27748">
        <v>460.2</v>
      </c>
      <c r="E27748">
        <v>65493</v>
      </c>
      <c r="F27748">
        <v>362.030273818181</v>
      </c>
      <c r="G27748">
        <v>80.474117285091907</v>
      </c>
    </row>
    <row r="27749" spans="1:7" x14ac:dyDescent="0.2">
      <c r="A27749">
        <v>3395.0030000000002</v>
      </c>
      <c r="B27749">
        <v>65.495000000000005</v>
      </c>
      <c r="C27749">
        <v>65.495000000000005</v>
      </c>
      <c r="D27749">
        <v>460.1</v>
      </c>
      <c r="E27749">
        <v>65495</v>
      </c>
      <c r="F27749">
        <v>361.98235199999999</v>
      </c>
      <c r="G27749">
        <v>80.475609909444401</v>
      </c>
    </row>
    <row r="27750" spans="1:7" x14ac:dyDescent="0.2">
      <c r="A27750">
        <v>3395.0140000000001</v>
      </c>
      <c r="B27750">
        <v>65.497</v>
      </c>
      <c r="C27750">
        <v>65.497</v>
      </c>
      <c r="D27750">
        <v>460</v>
      </c>
      <c r="E27750">
        <v>65497</v>
      </c>
      <c r="F27750">
        <v>361.92963800000001</v>
      </c>
      <c r="G27750">
        <v>80.477251796210496</v>
      </c>
    </row>
    <row r="27751" spans="1:7" x14ac:dyDescent="0.2">
      <c r="A27751">
        <v>3395.0250000000001</v>
      </c>
      <c r="B27751">
        <v>65.498999999999995</v>
      </c>
      <c r="C27751">
        <v>65.498999999999995</v>
      </c>
      <c r="D27751">
        <v>460.1</v>
      </c>
      <c r="E27751">
        <v>65499</v>
      </c>
      <c r="F27751">
        <v>361.87692399999997</v>
      </c>
      <c r="G27751">
        <v>80.478893682963502</v>
      </c>
    </row>
    <row r="27752" spans="1:7" x14ac:dyDescent="0.2">
      <c r="A27752">
        <v>3395.0349999999999</v>
      </c>
      <c r="B27752">
        <v>65.501000000000005</v>
      </c>
      <c r="C27752">
        <v>65.501000000000005</v>
      </c>
      <c r="D27752">
        <v>460.5</v>
      </c>
      <c r="E27752">
        <v>65501</v>
      </c>
      <c r="F27752">
        <v>361.82900218181697</v>
      </c>
      <c r="G27752">
        <v>80.480386307281194</v>
      </c>
    </row>
    <row r="27753" spans="1:7" x14ac:dyDescent="0.2">
      <c r="A27753">
        <v>3395.0450000000001</v>
      </c>
      <c r="B27753">
        <v>65.503</v>
      </c>
      <c r="C27753">
        <v>65.503</v>
      </c>
      <c r="D27753">
        <v>460.9</v>
      </c>
      <c r="E27753">
        <v>65503</v>
      </c>
      <c r="F27753">
        <v>361.78011925925802</v>
      </c>
      <c r="G27753">
        <v>80.482435901537599</v>
      </c>
    </row>
    <row r="27754" spans="1:7" x14ac:dyDescent="0.2">
      <c r="A27754">
        <v>3395.056</v>
      </c>
      <c r="B27754">
        <v>65.504999999999995</v>
      </c>
      <c r="C27754">
        <v>65.504999999999995</v>
      </c>
      <c r="D27754">
        <v>461.2</v>
      </c>
      <c r="E27754">
        <v>65505</v>
      </c>
      <c r="F27754">
        <v>361.736028518517</v>
      </c>
      <c r="G27754">
        <v>80.484336233400001</v>
      </c>
    </row>
    <row r="27755" spans="1:7" x14ac:dyDescent="0.2">
      <c r="A27755">
        <v>3395.067</v>
      </c>
      <c r="B27755">
        <v>65.507000000000005</v>
      </c>
      <c r="C27755">
        <v>65.507000000000005</v>
      </c>
      <c r="D27755">
        <v>461.1</v>
      </c>
      <c r="E27755">
        <v>65507</v>
      </c>
      <c r="F27755">
        <v>361.68752870370201</v>
      </c>
      <c r="G27755">
        <v>80.486426598396406</v>
      </c>
    </row>
    <row r="27756" spans="1:7" x14ac:dyDescent="0.2">
      <c r="A27756">
        <v>3395.0770000000002</v>
      </c>
      <c r="B27756">
        <v>65.509</v>
      </c>
      <c r="C27756">
        <v>65.509</v>
      </c>
      <c r="D27756">
        <v>460.7</v>
      </c>
      <c r="E27756">
        <v>65509</v>
      </c>
      <c r="F27756">
        <v>361.63902888888799</v>
      </c>
      <c r="G27756">
        <v>80.488516963371396</v>
      </c>
    </row>
    <row r="27757" spans="1:7" x14ac:dyDescent="0.2">
      <c r="A27757">
        <v>3395.0880000000002</v>
      </c>
      <c r="B27757">
        <v>65.510999999999996</v>
      </c>
      <c r="C27757">
        <v>65.510999999999996</v>
      </c>
      <c r="D27757">
        <v>460.3</v>
      </c>
      <c r="E27757">
        <v>65511</v>
      </c>
      <c r="F27757">
        <v>361.594938148148</v>
      </c>
      <c r="G27757">
        <v>80.490417295177494</v>
      </c>
    </row>
    <row r="27758" spans="1:7" x14ac:dyDescent="0.2">
      <c r="A27758">
        <v>3395.098</v>
      </c>
      <c r="B27758">
        <v>65.513000000000005</v>
      </c>
      <c r="C27758">
        <v>65.513000000000005</v>
      </c>
      <c r="D27758">
        <v>459.9</v>
      </c>
      <c r="E27758">
        <v>65513</v>
      </c>
      <c r="F27758">
        <v>361.55188890909102</v>
      </c>
      <c r="G27758">
        <v>80.493484085144999</v>
      </c>
    </row>
    <row r="27759" spans="1:7" x14ac:dyDescent="0.2">
      <c r="A27759">
        <v>3395.1089999999999</v>
      </c>
      <c r="B27759">
        <v>65.515000000000001</v>
      </c>
      <c r="C27759">
        <v>65.515000000000001</v>
      </c>
      <c r="D27759">
        <v>459.8</v>
      </c>
      <c r="E27759">
        <v>65515</v>
      </c>
      <c r="F27759">
        <v>361.51385436363603</v>
      </c>
      <c r="G27759">
        <v>80.496469333511996</v>
      </c>
    </row>
    <row r="27760" spans="1:7" x14ac:dyDescent="0.2">
      <c r="A27760">
        <v>3395.1190000000001</v>
      </c>
      <c r="B27760">
        <v>65.516999999999996</v>
      </c>
      <c r="C27760">
        <v>65.516999999999996</v>
      </c>
      <c r="D27760">
        <v>459.7</v>
      </c>
      <c r="E27760">
        <v>65517</v>
      </c>
      <c r="F27760">
        <v>361.47201636363599</v>
      </c>
      <c r="G27760">
        <v>80.499753106697398</v>
      </c>
    </row>
    <row r="27761" spans="1:7" x14ac:dyDescent="0.2">
      <c r="A27761">
        <v>3395.13</v>
      </c>
      <c r="B27761">
        <v>65.519000000000005</v>
      </c>
      <c r="C27761">
        <v>65.519000000000005</v>
      </c>
      <c r="D27761">
        <v>459.6</v>
      </c>
      <c r="E27761">
        <v>65519</v>
      </c>
      <c r="F27761">
        <v>361.43017836363703</v>
      </c>
      <c r="G27761">
        <v>80.503036879830304</v>
      </c>
    </row>
    <row r="27762" spans="1:7" x14ac:dyDescent="0.2">
      <c r="A27762">
        <v>3395.1410000000001</v>
      </c>
      <c r="B27762">
        <v>65.521000000000001</v>
      </c>
      <c r="C27762">
        <v>65.521000000000001</v>
      </c>
      <c r="D27762">
        <v>459.6</v>
      </c>
      <c r="E27762">
        <v>65521</v>
      </c>
      <c r="F27762">
        <v>361.392143818183</v>
      </c>
      <c r="G27762">
        <v>80.506022128103993</v>
      </c>
    </row>
    <row r="27763" spans="1:7" x14ac:dyDescent="0.2">
      <c r="A27763">
        <v>3395.1509999999998</v>
      </c>
      <c r="B27763">
        <v>65.522999999999996</v>
      </c>
      <c r="C27763">
        <v>65.522999999999996</v>
      </c>
      <c r="D27763">
        <v>459.6</v>
      </c>
      <c r="E27763">
        <v>65523</v>
      </c>
      <c r="F27763">
        <v>361.35770592592598</v>
      </c>
      <c r="G27763">
        <v>80.510674830908201</v>
      </c>
    </row>
    <row r="27764" spans="1:7" x14ac:dyDescent="0.2">
      <c r="A27764">
        <v>3395.1619999999998</v>
      </c>
      <c r="B27764">
        <v>65.525000000000006</v>
      </c>
      <c r="C27764">
        <v>65.525000000000006</v>
      </c>
      <c r="D27764">
        <v>459.6</v>
      </c>
      <c r="E27764">
        <v>65525</v>
      </c>
      <c r="F27764">
        <v>361.32749666666598</v>
      </c>
      <c r="G27764">
        <v>80.516109779175494</v>
      </c>
    </row>
    <row r="27765" spans="1:7" x14ac:dyDescent="0.2">
      <c r="A27765">
        <v>3395.172</v>
      </c>
      <c r="B27765">
        <v>65.527000000000001</v>
      </c>
      <c r="C27765">
        <v>65.527000000000001</v>
      </c>
      <c r="D27765">
        <v>459.5</v>
      </c>
      <c r="E27765">
        <v>65527</v>
      </c>
      <c r="F27765">
        <v>361.300033703704</v>
      </c>
      <c r="G27765">
        <v>80.521050641116005</v>
      </c>
    </row>
    <row r="27766" spans="1:7" x14ac:dyDescent="0.2">
      <c r="A27766">
        <v>3395.183</v>
      </c>
      <c r="B27766">
        <v>65.528999999999996</v>
      </c>
      <c r="C27766">
        <v>65.528999999999996</v>
      </c>
      <c r="D27766">
        <v>459.1</v>
      </c>
      <c r="E27766">
        <v>65529</v>
      </c>
      <c r="F27766">
        <v>361.269824444444</v>
      </c>
      <c r="G27766">
        <v>80.526485589108702</v>
      </c>
    </row>
    <row r="27767" spans="1:7" x14ac:dyDescent="0.2">
      <c r="A27767">
        <v>3395.1930000000002</v>
      </c>
      <c r="B27767">
        <v>65.531000000000006</v>
      </c>
      <c r="C27767">
        <v>65.531000000000006</v>
      </c>
      <c r="D27767">
        <v>458.7</v>
      </c>
      <c r="E27767">
        <v>65531</v>
      </c>
      <c r="F27767">
        <v>361.23961518518502</v>
      </c>
      <c r="G27767">
        <v>80.531920537003003</v>
      </c>
    </row>
    <row r="27768" spans="1:7" x14ac:dyDescent="0.2">
      <c r="A27768">
        <v>3395.2040000000002</v>
      </c>
      <c r="B27768">
        <v>65.533000000000001</v>
      </c>
      <c r="C27768">
        <v>65.533000000000001</v>
      </c>
      <c r="D27768">
        <v>458.3</v>
      </c>
      <c r="E27768">
        <v>65533</v>
      </c>
      <c r="F27768">
        <v>361.21271666666598</v>
      </c>
      <c r="G27768">
        <v>80.536633358782396</v>
      </c>
    </row>
    <row r="27769" spans="1:7" x14ac:dyDescent="0.2">
      <c r="A27769">
        <v>3395.2139999999999</v>
      </c>
      <c r="B27769">
        <v>65.534999999999997</v>
      </c>
      <c r="C27769">
        <v>65.534999999999997</v>
      </c>
      <c r="D27769">
        <v>458</v>
      </c>
      <c r="E27769">
        <v>65535</v>
      </c>
      <c r="F27769">
        <v>361.183542222222</v>
      </c>
      <c r="G27769">
        <v>80.541650233487402</v>
      </c>
    </row>
    <row r="27770" spans="1:7" x14ac:dyDescent="0.2">
      <c r="A27770">
        <v>3395.2249999999999</v>
      </c>
      <c r="B27770">
        <v>65.537000000000006</v>
      </c>
      <c r="C27770">
        <v>65.537000000000006</v>
      </c>
      <c r="D27770">
        <v>458.1</v>
      </c>
      <c r="E27770">
        <v>65537</v>
      </c>
      <c r="F27770">
        <v>361.154367777777</v>
      </c>
      <c r="G27770">
        <v>80.546667108069698</v>
      </c>
    </row>
    <row r="27771" spans="1:7" x14ac:dyDescent="0.2">
      <c r="A27771">
        <v>3395.2350000000001</v>
      </c>
      <c r="B27771">
        <v>65.539000000000001</v>
      </c>
      <c r="C27771">
        <v>65.539000000000001</v>
      </c>
      <c r="D27771">
        <v>458.3</v>
      </c>
      <c r="E27771">
        <v>65539</v>
      </c>
      <c r="F27771">
        <v>361.12784555555601</v>
      </c>
      <c r="G27771">
        <v>80.551227903046595</v>
      </c>
    </row>
    <row r="27772" spans="1:7" x14ac:dyDescent="0.2">
      <c r="A27772">
        <v>3395.2460000000001</v>
      </c>
      <c r="B27772">
        <v>65.540999999999997</v>
      </c>
      <c r="C27772">
        <v>65.540999999999997</v>
      </c>
      <c r="D27772">
        <v>458.5</v>
      </c>
      <c r="E27772">
        <v>65541</v>
      </c>
      <c r="F27772">
        <v>361.098671111111</v>
      </c>
      <c r="G27772">
        <v>80.556244777349406</v>
      </c>
    </row>
    <row r="27773" spans="1:7" x14ac:dyDescent="0.2">
      <c r="A27773">
        <v>3395.2559999999999</v>
      </c>
      <c r="B27773">
        <v>65.543000000000006</v>
      </c>
      <c r="C27773">
        <v>65.543000000000006</v>
      </c>
      <c r="D27773">
        <v>458.7</v>
      </c>
      <c r="E27773">
        <v>65543</v>
      </c>
      <c r="F27773">
        <v>361.07290222222201</v>
      </c>
      <c r="G27773">
        <v>80.561489691328404</v>
      </c>
    </row>
    <row r="27774" spans="1:7" x14ac:dyDescent="0.2">
      <c r="A27774">
        <v>3395.2669999999998</v>
      </c>
      <c r="B27774">
        <v>65.545000000000002</v>
      </c>
      <c r="C27774">
        <v>65.545000000000002</v>
      </c>
      <c r="D27774">
        <v>458.8</v>
      </c>
      <c r="E27774">
        <v>65545</v>
      </c>
      <c r="F27774">
        <v>361.04997129629601</v>
      </c>
      <c r="G27774">
        <v>80.566924638250597</v>
      </c>
    </row>
    <row r="27775" spans="1:7" x14ac:dyDescent="0.2">
      <c r="A27775">
        <v>3395.277</v>
      </c>
      <c r="B27775">
        <v>65.546999999999997</v>
      </c>
      <c r="C27775">
        <v>65.546999999999997</v>
      </c>
      <c r="D27775">
        <v>459</v>
      </c>
      <c r="E27775">
        <v>65547</v>
      </c>
      <c r="F27775">
        <v>361.02912500000002</v>
      </c>
      <c r="G27775">
        <v>80.571865498968194</v>
      </c>
    </row>
    <row r="27776" spans="1:7" x14ac:dyDescent="0.2">
      <c r="A27776">
        <v>3395.288</v>
      </c>
      <c r="B27776">
        <v>65.549000000000007</v>
      </c>
      <c r="C27776">
        <v>65.549000000000007</v>
      </c>
      <c r="D27776">
        <v>459</v>
      </c>
      <c r="E27776">
        <v>65549</v>
      </c>
      <c r="F27776">
        <v>361.00619407407402</v>
      </c>
      <c r="G27776">
        <v>80.577300445615805</v>
      </c>
    </row>
    <row r="27777" spans="1:7" x14ac:dyDescent="0.2">
      <c r="A27777">
        <v>3395.2979999999998</v>
      </c>
      <c r="B27777">
        <v>65.551000000000002</v>
      </c>
      <c r="C27777">
        <v>65.551000000000002</v>
      </c>
      <c r="D27777">
        <v>459</v>
      </c>
      <c r="E27777">
        <v>65551</v>
      </c>
      <c r="F27777">
        <v>360.98326314814801</v>
      </c>
      <c r="G27777">
        <v>80.582735392119403</v>
      </c>
    </row>
    <row r="27778" spans="1:7" x14ac:dyDescent="0.2">
      <c r="A27778">
        <v>3395.3090000000002</v>
      </c>
      <c r="B27778">
        <v>65.552999999999997</v>
      </c>
      <c r="C27778">
        <v>65.552999999999997</v>
      </c>
      <c r="D27778">
        <v>458.8</v>
      </c>
      <c r="E27778">
        <v>65553</v>
      </c>
      <c r="F27778">
        <v>360.96374222222198</v>
      </c>
      <c r="G27778">
        <v>80.587714259077202</v>
      </c>
    </row>
    <row r="27779" spans="1:7" x14ac:dyDescent="0.2">
      <c r="A27779">
        <v>3395.319</v>
      </c>
      <c r="B27779">
        <v>65.555000000000007</v>
      </c>
      <c r="C27779">
        <v>65.555000000000007</v>
      </c>
      <c r="D27779">
        <v>458.4</v>
      </c>
      <c r="E27779">
        <v>65555</v>
      </c>
      <c r="F27779">
        <v>360.94857925925902</v>
      </c>
      <c r="G27779">
        <v>80.591894986989203</v>
      </c>
    </row>
    <row r="27780" spans="1:7" x14ac:dyDescent="0.2">
      <c r="A27780">
        <v>3395.33</v>
      </c>
      <c r="B27780">
        <v>65.557000000000002</v>
      </c>
      <c r="C27780">
        <v>65.557000000000002</v>
      </c>
      <c r="D27780">
        <v>457.8</v>
      </c>
      <c r="E27780">
        <v>65557</v>
      </c>
      <c r="F27780">
        <v>360.93189999999998</v>
      </c>
      <c r="G27780">
        <v>80.596493787534797</v>
      </c>
    </row>
    <row r="27781" spans="1:7" x14ac:dyDescent="0.2">
      <c r="A27781">
        <v>3395.3409999999999</v>
      </c>
      <c r="B27781">
        <v>65.558999999999997</v>
      </c>
      <c r="C27781">
        <v>65.558999999999997</v>
      </c>
      <c r="D27781">
        <v>457.3</v>
      </c>
      <c r="E27781">
        <v>65559</v>
      </c>
      <c r="F27781">
        <v>360.91522074074101</v>
      </c>
      <c r="G27781">
        <v>80.601092588022993</v>
      </c>
    </row>
    <row r="27782" spans="1:7" x14ac:dyDescent="0.2">
      <c r="A27782">
        <v>3395.3510000000001</v>
      </c>
      <c r="B27782">
        <v>65.561000000000007</v>
      </c>
      <c r="C27782">
        <v>65.561000000000007</v>
      </c>
      <c r="D27782">
        <v>457</v>
      </c>
      <c r="E27782">
        <v>65561</v>
      </c>
      <c r="F27782">
        <v>360.90005777777799</v>
      </c>
      <c r="G27782">
        <v>80.605273315616998</v>
      </c>
    </row>
    <row r="27783" spans="1:7" x14ac:dyDescent="0.2">
      <c r="A27783">
        <v>3395.3620000000001</v>
      </c>
      <c r="B27783">
        <v>65.563000000000002</v>
      </c>
      <c r="C27783">
        <v>65.563000000000002</v>
      </c>
      <c r="D27783">
        <v>457</v>
      </c>
      <c r="E27783">
        <v>65563</v>
      </c>
      <c r="F27783">
        <v>360.88602574074099</v>
      </c>
      <c r="G27783">
        <v>80.609682082825699</v>
      </c>
    </row>
    <row r="27784" spans="1:7" x14ac:dyDescent="0.2">
      <c r="A27784">
        <v>3395.3719999999998</v>
      </c>
      <c r="B27784">
        <v>65.564999999999998</v>
      </c>
      <c r="C27784">
        <v>65.564999999999998</v>
      </c>
      <c r="D27784">
        <v>457</v>
      </c>
      <c r="E27784">
        <v>65565</v>
      </c>
      <c r="F27784">
        <v>360.87517037036997</v>
      </c>
      <c r="G27784">
        <v>80.6138628102903</v>
      </c>
    </row>
    <row r="27785" spans="1:7" x14ac:dyDescent="0.2">
      <c r="A27785">
        <v>3395.3829999999998</v>
      </c>
      <c r="B27785">
        <v>65.566999999999993</v>
      </c>
      <c r="C27785">
        <v>65.566999999999993</v>
      </c>
      <c r="D27785">
        <v>457.1</v>
      </c>
      <c r="E27785">
        <v>65567</v>
      </c>
      <c r="F27785">
        <v>360.86431499999998</v>
      </c>
      <c r="G27785">
        <v>80.618043537624303</v>
      </c>
    </row>
    <row r="27786" spans="1:7" x14ac:dyDescent="0.2">
      <c r="A27786">
        <v>3395.393</v>
      </c>
      <c r="B27786">
        <v>65.569000000000003</v>
      </c>
      <c r="C27786">
        <v>65.569000000000003</v>
      </c>
      <c r="D27786">
        <v>457</v>
      </c>
      <c r="E27786">
        <v>65569</v>
      </c>
      <c r="F27786">
        <v>360.854446481482</v>
      </c>
      <c r="G27786">
        <v>80.621844198775605</v>
      </c>
    </row>
    <row r="27787" spans="1:7" x14ac:dyDescent="0.2">
      <c r="A27787">
        <v>3395.404</v>
      </c>
      <c r="B27787">
        <v>65.570999999999998</v>
      </c>
      <c r="C27787">
        <v>65.570999999999998</v>
      </c>
      <c r="D27787">
        <v>456.8</v>
      </c>
      <c r="E27787">
        <v>65571</v>
      </c>
      <c r="F27787">
        <v>360.84359111111098</v>
      </c>
      <c r="G27787">
        <v>80.626024925992596</v>
      </c>
    </row>
    <row r="27788" spans="1:7" x14ac:dyDescent="0.2">
      <c r="A27788">
        <v>3395.4140000000002</v>
      </c>
      <c r="B27788">
        <v>65.572999999999993</v>
      </c>
      <c r="C27788">
        <v>65.572999999999993</v>
      </c>
      <c r="D27788">
        <v>456.3</v>
      </c>
      <c r="E27788">
        <v>65573</v>
      </c>
      <c r="F27788">
        <v>360.83571592592602</v>
      </c>
      <c r="G27788">
        <v>80.629673560544603</v>
      </c>
    </row>
    <row r="27789" spans="1:7" x14ac:dyDescent="0.2">
      <c r="A27789">
        <v>3395.4250000000002</v>
      </c>
      <c r="B27789">
        <v>65.575000000000003</v>
      </c>
      <c r="C27789">
        <v>65.575000000000003</v>
      </c>
      <c r="D27789">
        <v>455.8</v>
      </c>
      <c r="E27789">
        <v>65575</v>
      </c>
      <c r="F27789">
        <v>360.83034222222199</v>
      </c>
      <c r="G27789">
        <v>80.633436214868297</v>
      </c>
    </row>
    <row r="27790" spans="1:7" x14ac:dyDescent="0.2">
      <c r="A27790">
        <v>3395.4349999999999</v>
      </c>
      <c r="B27790">
        <v>65.576999999999998</v>
      </c>
      <c r="C27790">
        <v>65.576999999999998</v>
      </c>
      <c r="D27790">
        <v>455.4</v>
      </c>
      <c r="E27790">
        <v>65577</v>
      </c>
      <c r="F27790">
        <v>360.82496851851897</v>
      </c>
      <c r="G27790">
        <v>80.637198869123097</v>
      </c>
    </row>
    <row r="27791" spans="1:7" x14ac:dyDescent="0.2">
      <c r="A27791">
        <v>3395.4459999999999</v>
      </c>
      <c r="B27791">
        <v>65.578999999999994</v>
      </c>
      <c r="C27791">
        <v>65.578999999999994</v>
      </c>
      <c r="D27791">
        <v>455.1</v>
      </c>
      <c r="E27791">
        <v>65579</v>
      </c>
      <c r="F27791">
        <v>360.81959481481499</v>
      </c>
      <c r="G27791">
        <v>80.640961523354605</v>
      </c>
    </row>
    <row r="27792" spans="1:7" x14ac:dyDescent="0.2">
      <c r="A27792">
        <v>3395.4560000000001</v>
      </c>
      <c r="B27792">
        <v>65.581000000000003</v>
      </c>
      <c r="C27792">
        <v>65.581000000000003</v>
      </c>
      <c r="D27792">
        <v>454.9</v>
      </c>
      <c r="E27792">
        <v>65581</v>
      </c>
      <c r="F27792">
        <v>360.81470962962902</v>
      </c>
      <c r="G27792">
        <v>80.6443821179802</v>
      </c>
    </row>
    <row r="27793" spans="1:7" x14ac:dyDescent="0.2">
      <c r="A27793">
        <v>3395.4659999999999</v>
      </c>
      <c r="B27793">
        <v>65.582999999999998</v>
      </c>
      <c r="C27793">
        <v>65.582999999999998</v>
      </c>
      <c r="D27793">
        <v>454.8</v>
      </c>
      <c r="E27793">
        <v>65583</v>
      </c>
      <c r="F27793">
        <v>360.81135566037699</v>
      </c>
      <c r="G27793">
        <v>80.648015693021094</v>
      </c>
    </row>
    <row r="27794" spans="1:7" x14ac:dyDescent="0.2">
      <c r="A27794">
        <v>3395.4769999999999</v>
      </c>
      <c r="B27794">
        <v>65.584999999999994</v>
      </c>
      <c r="C27794">
        <v>65.584999999999994</v>
      </c>
      <c r="D27794">
        <v>454.5</v>
      </c>
      <c r="E27794">
        <v>65585</v>
      </c>
      <c r="F27794">
        <v>360.811536226415</v>
      </c>
      <c r="G27794">
        <v>80.651423379637194</v>
      </c>
    </row>
    <row r="27795" spans="1:7" x14ac:dyDescent="0.2">
      <c r="A27795">
        <v>3395.4870000000001</v>
      </c>
      <c r="B27795">
        <v>65.587000000000003</v>
      </c>
      <c r="C27795">
        <v>65.587000000000003</v>
      </c>
      <c r="D27795">
        <v>454.3</v>
      </c>
      <c r="E27795">
        <v>65587</v>
      </c>
      <c r="F27795">
        <v>360.81171679245301</v>
      </c>
      <c r="G27795">
        <v>80.654831066242295</v>
      </c>
    </row>
    <row r="27796" spans="1:7" x14ac:dyDescent="0.2">
      <c r="A27796">
        <v>3395.498</v>
      </c>
      <c r="B27796">
        <v>65.588999999999999</v>
      </c>
      <c r="C27796">
        <v>65.588999999999999</v>
      </c>
      <c r="D27796">
        <v>454</v>
      </c>
      <c r="E27796">
        <v>65589</v>
      </c>
      <c r="F27796">
        <v>360.81188094339598</v>
      </c>
      <c r="G27796">
        <v>80.657928963073701</v>
      </c>
    </row>
    <row r="27797" spans="1:7" x14ac:dyDescent="0.2">
      <c r="A27797">
        <v>3395.5079999999998</v>
      </c>
      <c r="B27797">
        <v>65.590999999999994</v>
      </c>
      <c r="C27797">
        <v>65.590999999999994</v>
      </c>
      <c r="D27797">
        <v>453.8</v>
      </c>
      <c r="E27797">
        <v>65591</v>
      </c>
      <c r="F27797">
        <v>360.81206150943399</v>
      </c>
      <c r="G27797">
        <v>80.661336649570799</v>
      </c>
    </row>
    <row r="27798" spans="1:7" x14ac:dyDescent="0.2">
      <c r="A27798">
        <v>3395.518</v>
      </c>
      <c r="B27798">
        <v>65.593000000000004</v>
      </c>
      <c r="C27798">
        <v>65.593000000000004</v>
      </c>
      <c r="D27798">
        <v>453.6</v>
      </c>
      <c r="E27798">
        <v>65593</v>
      </c>
      <c r="F27798">
        <v>360.81473314814798</v>
      </c>
      <c r="G27798">
        <v>80.664715651732806</v>
      </c>
    </row>
    <row r="27799" spans="1:7" x14ac:dyDescent="0.2">
      <c r="A27799">
        <v>3395.529</v>
      </c>
      <c r="B27799">
        <v>65.594999999999999</v>
      </c>
      <c r="C27799">
        <v>65.594999999999999</v>
      </c>
      <c r="D27799">
        <v>453.3</v>
      </c>
      <c r="E27799">
        <v>65595</v>
      </c>
      <c r="F27799">
        <v>360.82039407407399</v>
      </c>
      <c r="G27799">
        <v>80.668060232796705</v>
      </c>
    </row>
    <row r="27800" spans="1:7" x14ac:dyDescent="0.2">
      <c r="A27800">
        <v>3395.5390000000002</v>
      </c>
      <c r="B27800">
        <v>65.596999999999994</v>
      </c>
      <c r="C27800">
        <v>65.596999999999994</v>
      </c>
      <c r="D27800">
        <v>453</v>
      </c>
      <c r="E27800">
        <v>65597</v>
      </c>
      <c r="F27800">
        <v>360.82554037036999</v>
      </c>
      <c r="G27800">
        <v>80.671100761009896</v>
      </c>
    </row>
    <row r="27801" spans="1:7" x14ac:dyDescent="0.2">
      <c r="A27801">
        <v>3395.55</v>
      </c>
      <c r="B27801">
        <v>65.599000000000004</v>
      </c>
      <c r="C27801">
        <v>65.599000000000004</v>
      </c>
      <c r="D27801">
        <v>452.7</v>
      </c>
      <c r="E27801">
        <v>65599</v>
      </c>
      <c r="F27801">
        <v>360.831201296296</v>
      </c>
      <c r="G27801">
        <v>80.6744453419698</v>
      </c>
    </row>
    <row r="27802" spans="1:7" x14ac:dyDescent="0.2">
      <c r="A27802">
        <v>3395.56</v>
      </c>
      <c r="B27802">
        <v>65.600999999999999</v>
      </c>
      <c r="C27802">
        <v>65.600999999999999</v>
      </c>
      <c r="D27802">
        <v>452.6</v>
      </c>
      <c r="E27802">
        <v>65601</v>
      </c>
      <c r="F27802">
        <v>360.83686222222201</v>
      </c>
      <c r="G27802">
        <v>80.677789922875107</v>
      </c>
    </row>
    <row r="27803" spans="1:7" x14ac:dyDescent="0.2">
      <c r="A27803">
        <v>3395.57</v>
      </c>
      <c r="B27803">
        <v>65.602999999999994</v>
      </c>
      <c r="C27803">
        <v>65.602999999999994</v>
      </c>
      <c r="D27803">
        <v>452.7</v>
      </c>
      <c r="E27803">
        <v>65603</v>
      </c>
      <c r="F27803">
        <v>360.84264185185202</v>
      </c>
      <c r="G27803">
        <v>80.680526398116598</v>
      </c>
    </row>
    <row r="27804" spans="1:7" x14ac:dyDescent="0.2">
      <c r="A27804">
        <v>3395.5810000000001</v>
      </c>
      <c r="B27804">
        <v>65.605000000000004</v>
      </c>
      <c r="C27804">
        <v>65.605000000000004</v>
      </c>
      <c r="D27804">
        <v>452.7</v>
      </c>
      <c r="E27804">
        <v>65605</v>
      </c>
      <c r="F27804">
        <v>360.85004444444399</v>
      </c>
      <c r="G27804">
        <v>80.683034833703601</v>
      </c>
    </row>
    <row r="27805" spans="1:7" x14ac:dyDescent="0.2">
      <c r="A27805">
        <v>3395.5909999999999</v>
      </c>
      <c r="B27805">
        <v>65.606999999999999</v>
      </c>
      <c r="C27805">
        <v>65.606999999999999</v>
      </c>
      <c r="D27805">
        <v>452.6</v>
      </c>
      <c r="E27805">
        <v>65607</v>
      </c>
      <c r="F27805">
        <v>360.85744703703699</v>
      </c>
      <c r="G27805">
        <v>80.685543269305597</v>
      </c>
    </row>
    <row r="27806" spans="1:7" x14ac:dyDescent="0.2">
      <c r="A27806">
        <v>3395.6010000000001</v>
      </c>
      <c r="B27806">
        <v>65.608999999999995</v>
      </c>
      <c r="C27806">
        <v>65.608999999999995</v>
      </c>
      <c r="D27806">
        <v>452.3</v>
      </c>
      <c r="E27806">
        <v>65609</v>
      </c>
      <c r="F27806">
        <v>360.86484962962999</v>
      </c>
      <c r="G27806">
        <v>80.688051704831295</v>
      </c>
    </row>
    <row r="27807" spans="1:7" x14ac:dyDescent="0.2">
      <c r="A27807">
        <v>3395.6120000000001</v>
      </c>
      <c r="B27807">
        <v>65.611000000000004</v>
      </c>
      <c r="C27807">
        <v>65.611000000000004</v>
      </c>
      <c r="D27807">
        <v>452</v>
      </c>
      <c r="E27807">
        <v>65611</v>
      </c>
      <c r="F27807">
        <v>360.87225222222202</v>
      </c>
      <c r="G27807">
        <v>80.690560140372</v>
      </c>
    </row>
    <row r="27808" spans="1:7" x14ac:dyDescent="0.2">
      <c r="A27808">
        <v>3395.6219999999998</v>
      </c>
      <c r="B27808">
        <v>65.613</v>
      </c>
      <c r="C27808">
        <v>65.613</v>
      </c>
      <c r="D27808">
        <v>451.8</v>
      </c>
      <c r="E27808">
        <v>65613</v>
      </c>
      <c r="F27808">
        <v>360.87911169811298</v>
      </c>
      <c r="G27808">
        <v>80.6930900889854</v>
      </c>
    </row>
    <row r="27809" spans="1:7" x14ac:dyDescent="0.2">
      <c r="A27809">
        <v>3395.6329999999998</v>
      </c>
      <c r="B27809">
        <v>65.614999999999995</v>
      </c>
      <c r="C27809">
        <v>65.614999999999995</v>
      </c>
      <c r="D27809">
        <v>451.9</v>
      </c>
      <c r="E27809">
        <v>65615</v>
      </c>
      <c r="F27809">
        <v>360.88475509433999</v>
      </c>
      <c r="G27809">
        <v>80.695413511203199</v>
      </c>
    </row>
    <row r="27810" spans="1:7" x14ac:dyDescent="0.2">
      <c r="A27810">
        <v>3395.643</v>
      </c>
      <c r="B27810">
        <v>65.617000000000004</v>
      </c>
      <c r="C27810">
        <v>65.617000000000004</v>
      </c>
      <c r="D27810">
        <v>452.3</v>
      </c>
      <c r="E27810">
        <v>65617</v>
      </c>
      <c r="F27810">
        <v>360.89096283018898</v>
      </c>
      <c r="G27810">
        <v>80.697969275626207</v>
      </c>
    </row>
    <row r="27811" spans="1:7" x14ac:dyDescent="0.2">
      <c r="A27811">
        <v>3395.6529999999998</v>
      </c>
      <c r="B27811">
        <v>65.619</v>
      </c>
      <c r="C27811">
        <v>65.619</v>
      </c>
      <c r="D27811">
        <v>452.7</v>
      </c>
      <c r="E27811">
        <v>65619</v>
      </c>
      <c r="F27811">
        <v>360.89660622641497</v>
      </c>
      <c r="G27811">
        <v>80.700292697743194</v>
      </c>
    </row>
    <row r="27812" spans="1:7" x14ac:dyDescent="0.2">
      <c r="A27812">
        <v>3395.6640000000002</v>
      </c>
      <c r="B27812">
        <v>65.620999999999995</v>
      </c>
      <c r="C27812">
        <v>65.620999999999995</v>
      </c>
      <c r="D27812">
        <v>452.8</v>
      </c>
      <c r="E27812">
        <v>65621</v>
      </c>
      <c r="F27812">
        <v>360.90281396226402</v>
      </c>
      <c r="G27812">
        <v>80.702848462105393</v>
      </c>
    </row>
    <row r="27813" spans="1:7" x14ac:dyDescent="0.2">
      <c r="A27813">
        <v>3395.674</v>
      </c>
      <c r="B27813">
        <v>65.623000000000005</v>
      </c>
      <c r="C27813">
        <v>65.623000000000005</v>
      </c>
      <c r="D27813">
        <v>452.7</v>
      </c>
      <c r="E27813">
        <v>65623</v>
      </c>
      <c r="F27813">
        <v>360.90828962264101</v>
      </c>
      <c r="G27813">
        <v>80.705210607878598</v>
      </c>
    </row>
    <row r="27814" spans="1:7" x14ac:dyDescent="0.2">
      <c r="A27814">
        <v>3395.6840000000002</v>
      </c>
      <c r="B27814">
        <v>65.625</v>
      </c>
      <c r="C27814">
        <v>65.625</v>
      </c>
      <c r="D27814">
        <v>452.5</v>
      </c>
      <c r="E27814">
        <v>65625</v>
      </c>
      <c r="F27814">
        <v>360.91246886792499</v>
      </c>
      <c r="G27814">
        <v>80.707146792940094</v>
      </c>
    </row>
    <row r="27815" spans="1:7" x14ac:dyDescent="0.2">
      <c r="A27815">
        <v>3395.694</v>
      </c>
      <c r="B27815">
        <v>65.626999999999995</v>
      </c>
      <c r="C27815">
        <v>65.626999999999995</v>
      </c>
      <c r="D27815">
        <v>452.1</v>
      </c>
      <c r="E27815">
        <v>65627</v>
      </c>
      <c r="F27815">
        <v>360.91706603773599</v>
      </c>
      <c r="G27815">
        <v>80.709276596491193</v>
      </c>
    </row>
    <row r="27816" spans="1:7" x14ac:dyDescent="0.2">
      <c r="A27816">
        <v>3395.7049999999999</v>
      </c>
      <c r="B27816">
        <v>65.629000000000005</v>
      </c>
      <c r="C27816">
        <v>65.629000000000005</v>
      </c>
      <c r="D27816">
        <v>451.9</v>
      </c>
      <c r="E27816">
        <v>65629</v>
      </c>
      <c r="F27816">
        <v>360.921663207547</v>
      </c>
      <c r="G27816">
        <v>80.711406400020095</v>
      </c>
    </row>
    <row r="27817" spans="1:7" x14ac:dyDescent="0.2">
      <c r="A27817">
        <v>3395.7150000000001</v>
      </c>
      <c r="B27817">
        <v>65.631</v>
      </c>
      <c r="C27817">
        <v>65.631</v>
      </c>
      <c r="D27817">
        <v>451.9</v>
      </c>
      <c r="E27817">
        <v>65631</v>
      </c>
      <c r="F27817">
        <v>360.92584245283001</v>
      </c>
      <c r="G27817">
        <v>80.713342585023199</v>
      </c>
    </row>
    <row r="27818" spans="1:7" x14ac:dyDescent="0.2">
      <c r="A27818">
        <v>3395.7249999999999</v>
      </c>
      <c r="B27818">
        <v>65.632999999999996</v>
      </c>
      <c r="C27818">
        <v>65.632999999999996</v>
      </c>
      <c r="D27818">
        <v>452</v>
      </c>
      <c r="E27818">
        <v>65633</v>
      </c>
      <c r="F27818">
        <v>360.92938773584899</v>
      </c>
      <c r="G27818">
        <v>80.715666006966202</v>
      </c>
    </row>
    <row r="27819" spans="1:7" x14ac:dyDescent="0.2">
      <c r="A27819">
        <v>3395.7359999999999</v>
      </c>
      <c r="B27819">
        <v>65.635000000000005</v>
      </c>
      <c r="C27819">
        <v>65.635000000000005</v>
      </c>
      <c r="D27819">
        <v>452.2</v>
      </c>
      <c r="E27819">
        <v>65635</v>
      </c>
      <c r="F27819">
        <v>360.931670754717</v>
      </c>
      <c r="G27819">
        <v>80.718221771136996</v>
      </c>
    </row>
    <row r="27820" spans="1:7" x14ac:dyDescent="0.2">
      <c r="A27820">
        <v>3395.7460000000001</v>
      </c>
      <c r="B27820">
        <v>65.637</v>
      </c>
      <c r="C27820">
        <v>65.637</v>
      </c>
      <c r="D27820">
        <v>452.5</v>
      </c>
      <c r="E27820">
        <v>65637</v>
      </c>
      <c r="F27820">
        <v>360.93395377358502</v>
      </c>
      <c r="G27820">
        <v>80.720777535230496</v>
      </c>
    </row>
    <row r="27821" spans="1:7" x14ac:dyDescent="0.2">
      <c r="A27821">
        <v>3395.7559999999999</v>
      </c>
      <c r="B27821">
        <v>65.638999999999996</v>
      </c>
      <c r="C27821">
        <v>65.638999999999996</v>
      </c>
      <c r="D27821">
        <v>452.8</v>
      </c>
      <c r="E27821">
        <v>65639</v>
      </c>
      <c r="F27821">
        <v>360.93602924528301</v>
      </c>
      <c r="G27821">
        <v>80.723100957135003</v>
      </c>
    </row>
    <row r="27822" spans="1:7" x14ac:dyDescent="0.2">
      <c r="A27822">
        <v>3395.7669999999998</v>
      </c>
      <c r="B27822">
        <v>65.641000000000005</v>
      </c>
      <c r="C27822">
        <v>65.641000000000005</v>
      </c>
      <c r="D27822">
        <v>453.2</v>
      </c>
      <c r="E27822">
        <v>65641</v>
      </c>
      <c r="F27822">
        <v>360.938104716981</v>
      </c>
      <c r="G27822">
        <v>80.725424379013205</v>
      </c>
    </row>
    <row r="27823" spans="1:7" x14ac:dyDescent="0.2">
      <c r="A27823">
        <v>3395.777</v>
      </c>
      <c r="B27823">
        <v>65.643000000000001</v>
      </c>
      <c r="C27823">
        <v>65.643000000000001</v>
      </c>
      <c r="D27823">
        <v>453.6</v>
      </c>
      <c r="E27823">
        <v>65643</v>
      </c>
      <c r="F27823">
        <v>360.93915660377399</v>
      </c>
      <c r="G27823">
        <v>80.728173761506994</v>
      </c>
    </row>
    <row r="27824" spans="1:7" x14ac:dyDescent="0.2">
      <c r="A27824">
        <v>3395.7869999999998</v>
      </c>
      <c r="B27824">
        <v>65.644999999999996</v>
      </c>
      <c r="C27824">
        <v>65.644999999999996</v>
      </c>
      <c r="D27824">
        <v>453.9</v>
      </c>
      <c r="E27824">
        <v>65645</v>
      </c>
      <c r="F27824">
        <v>360.93873113207599</v>
      </c>
      <c r="G27824">
        <v>80.731155486157803</v>
      </c>
    </row>
    <row r="27825" spans="1:7" x14ac:dyDescent="0.2">
      <c r="A27825">
        <v>3395.7979999999998</v>
      </c>
      <c r="B27825">
        <v>65.647000000000006</v>
      </c>
      <c r="C27825">
        <v>65.647000000000006</v>
      </c>
      <c r="D27825">
        <v>454</v>
      </c>
      <c r="E27825">
        <v>65647</v>
      </c>
      <c r="F27825">
        <v>360.93834433962297</v>
      </c>
      <c r="G27825">
        <v>80.733866144868898</v>
      </c>
    </row>
    <row r="27826" spans="1:7" x14ac:dyDescent="0.2">
      <c r="A27826">
        <v>3395.808</v>
      </c>
      <c r="B27826">
        <v>65.649000000000001</v>
      </c>
      <c r="C27826">
        <v>65.649000000000001</v>
      </c>
      <c r="D27826">
        <v>454</v>
      </c>
      <c r="E27826">
        <v>65649</v>
      </c>
      <c r="F27826">
        <v>360.93791886792502</v>
      </c>
      <c r="G27826">
        <v>80.736847869437</v>
      </c>
    </row>
    <row r="27827" spans="1:7" x14ac:dyDescent="0.2">
      <c r="A27827">
        <v>3395.8180000000002</v>
      </c>
      <c r="B27827">
        <v>65.650999999999996</v>
      </c>
      <c r="C27827">
        <v>65.650999999999996</v>
      </c>
      <c r="D27827">
        <v>454</v>
      </c>
      <c r="E27827">
        <v>65651</v>
      </c>
      <c r="F27827">
        <v>360.93749339622599</v>
      </c>
      <c r="G27827">
        <v>80.7398295939619</v>
      </c>
    </row>
    <row r="27828" spans="1:7" x14ac:dyDescent="0.2">
      <c r="A27828">
        <v>3395.828</v>
      </c>
      <c r="B27828">
        <v>65.653000000000006</v>
      </c>
      <c r="C27828">
        <v>65.653000000000006</v>
      </c>
      <c r="D27828">
        <v>454</v>
      </c>
      <c r="E27828">
        <v>65653</v>
      </c>
      <c r="F27828">
        <v>360.93658905660402</v>
      </c>
      <c r="G27828">
        <v>80.742811318443401</v>
      </c>
    </row>
    <row r="27829" spans="1:7" x14ac:dyDescent="0.2">
      <c r="A27829">
        <v>3395.8389999999999</v>
      </c>
      <c r="B27829">
        <v>65.655000000000001</v>
      </c>
      <c r="C27829">
        <v>65.655000000000001</v>
      </c>
      <c r="D27829">
        <v>454.1</v>
      </c>
      <c r="E27829">
        <v>65655</v>
      </c>
      <c r="F27829">
        <v>360.93540415094299</v>
      </c>
      <c r="G27829">
        <v>80.745521977046195</v>
      </c>
    </row>
    <row r="27830" spans="1:7" x14ac:dyDescent="0.2">
      <c r="A27830">
        <v>3395.8490000000002</v>
      </c>
      <c r="B27830">
        <v>65.656999999999996</v>
      </c>
      <c r="C27830">
        <v>65.656999999999996</v>
      </c>
      <c r="D27830">
        <v>454.2</v>
      </c>
      <c r="E27830">
        <v>65657</v>
      </c>
      <c r="F27830">
        <v>360.93421924528297</v>
      </c>
      <c r="G27830">
        <v>80.748232635567604</v>
      </c>
    </row>
    <row r="27831" spans="1:7" x14ac:dyDescent="0.2">
      <c r="A27831">
        <v>3395.8589999999999</v>
      </c>
      <c r="B27831">
        <v>65.659000000000006</v>
      </c>
      <c r="C27831">
        <v>65.659000000000006</v>
      </c>
      <c r="D27831">
        <v>454.4</v>
      </c>
      <c r="E27831">
        <v>65659</v>
      </c>
      <c r="F27831">
        <v>360.932915849057</v>
      </c>
      <c r="G27831">
        <v>80.751214359927104</v>
      </c>
    </row>
    <row r="27832" spans="1:7" x14ac:dyDescent="0.2">
      <c r="A27832">
        <v>3395.87</v>
      </c>
      <c r="B27832">
        <v>65.661000000000001</v>
      </c>
      <c r="C27832">
        <v>65.661000000000001</v>
      </c>
      <c r="D27832">
        <v>454.8</v>
      </c>
      <c r="E27832">
        <v>65661</v>
      </c>
      <c r="F27832">
        <v>360.93161245283</v>
      </c>
      <c r="G27832">
        <v>80.754196084243304</v>
      </c>
    </row>
    <row r="27833" spans="1:7" x14ac:dyDescent="0.2">
      <c r="A27833">
        <v>3395.88</v>
      </c>
      <c r="B27833">
        <v>65.662999999999997</v>
      </c>
      <c r="C27833">
        <v>65.662999999999997</v>
      </c>
      <c r="D27833">
        <v>455.5</v>
      </c>
      <c r="E27833">
        <v>65663</v>
      </c>
      <c r="F27833">
        <v>360.93072000000001</v>
      </c>
      <c r="G27833">
        <v>80.757293979621096</v>
      </c>
    </row>
    <row r="27834" spans="1:7" x14ac:dyDescent="0.2">
      <c r="A27834">
        <v>3395.89</v>
      </c>
      <c r="B27834">
        <v>65.665000000000006</v>
      </c>
      <c r="C27834">
        <v>65.665000000000006</v>
      </c>
      <c r="D27834">
        <v>456.3</v>
      </c>
      <c r="E27834">
        <v>65665</v>
      </c>
      <c r="F27834">
        <v>360.93006000000003</v>
      </c>
      <c r="G27834">
        <v>80.761127625042505</v>
      </c>
    </row>
    <row r="27835" spans="1:7" x14ac:dyDescent="0.2">
      <c r="A27835">
        <v>3395.9</v>
      </c>
      <c r="B27835">
        <v>65.667000000000002</v>
      </c>
      <c r="C27835">
        <v>65.667000000000002</v>
      </c>
      <c r="D27835">
        <v>456.8</v>
      </c>
      <c r="E27835">
        <v>65667</v>
      </c>
      <c r="F27835">
        <v>360.92939999999999</v>
      </c>
      <c r="G27835">
        <v>80.764961270392405</v>
      </c>
    </row>
    <row r="27836" spans="1:7" x14ac:dyDescent="0.2">
      <c r="A27836">
        <v>3395.9110000000001</v>
      </c>
      <c r="B27836">
        <v>65.668999999999997</v>
      </c>
      <c r="C27836">
        <v>65.668999999999997</v>
      </c>
      <c r="D27836">
        <v>456.9</v>
      </c>
      <c r="E27836">
        <v>65669</v>
      </c>
      <c r="F27836">
        <v>360.92880000000002</v>
      </c>
      <c r="G27836">
        <v>80.768446402466495</v>
      </c>
    </row>
    <row r="27837" spans="1:7" x14ac:dyDescent="0.2">
      <c r="A27837">
        <v>3395.9209999999998</v>
      </c>
      <c r="B27837">
        <v>65.671000000000006</v>
      </c>
      <c r="C27837">
        <v>65.671000000000006</v>
      </c>
      <c r="D27837">
        <v>456.7</v>
      </c>
      <c r="E27837">
        <v>65671</v>
      </c>
      <c r="F27837">
        <v>360.92813999999998</v>
      </c>
      <c r="G27837">
        <v>80.7722800476797</v>
      </c>
    </row>
    <row r="27838" spans="1:7" x14ac:dyDescent="0.2">
      <c r="A27838">
        <v>3395.931</v>
      </c>
      <c r="B27838">
        <v>65.673000000000002</v>
      </c>
      <c r="C27838">
        <v>65.673000000000002</v>
      </c>
      <c r="D27838">
        <v>456.7</v>
      </c>
      <c r="E27838">
        <v>65673</v>
      </c>
      <c r="F27838">
        <v>360.92816452830198</v>
      </c>
      <c r="G27838">
        <v>80.776346034964007</v>
      </c>
    </row>
    <row r="27839" spans="1:7" x14ac:dyDescent="0.2">
      <c r="A27839">
        <v>3395.942</v>
      </c>
      <c r="B27839">
        <v>65.674999999999997</v>
      </c>
      <c r="C27839">
        <v>65.674999999999997</v>
      </c>
      <c r="D27839">
        <v>457.1</v>
      </c>
      <c r="E27839">
        <v>65675</v>
      </c>
      <c r="F27839">
        <v>360.92887849056598</v>
      </c>
      <c r="G27839">
        <v>80.781457561717602</v>
      </c>
    </row>
    <row r="27840" spans="1:7" x14ac:dyDescent="0.2">
      <c r="A27840">
        <v>3395.9520000000002</v>
      </c>
      <c r="B27840">
        <v>65.677000000000007</v>
      </c>
      <c r="C27840">
        <v>65.677000000000007</v>
      </c>
      <c r="D27840">
        <v>457.7</v>
      </c>
      <c r="E27840">
        <v>65677</v>
      </c>
      <c r="F27840">
        <v>360.92959245282998</v>
      </c>
      <c r="G27840">
        <v>80.786569088298293</v>
      </c>
    </row>
    <row r="27841" spans="1:7" x14ac:dyDescent="0.2">
      <c r="A27841">
        <v>3395.962</v>
      </c>
      <c r="B27841">
        <v>65.679000000000002</v>
      </c>
      <c r="C27841">
        <v>65.679000000000002</v>
      </c>
      <c r="D27841">
        <v>458.2</v>
      </c>
      <c r="E27841">
        <v>65679</v>
      </c>
      <c r="F27841">
        <v>360.93024150943398</v>
      </c>
      <c r="G27841">
        <v>80.791215930592003</v>
      </c>
    </row>
    <row r="27842" spans="1:7" x14ac:dyDescent="0.2">
      <c r="A27842">
        <v>3395.9720000000002</v>
      </c>
      <c r="B27842">
        <v>65.680999999999997</v>
      </c>
      <c r="C27842">
        <v>65.680999999999997</v>
      </c>
      <c r="D27842">
        <v>458.5</v>
      </c>
      <c r="E27842">
        <v>65681</v>
      </c>
      <c r="F27842">
        <v>360.93089056603799</v>
      </c>
      <c r="G27842">
        <v>80.795862772734907</v>
      </c>
    </row>
    <row r="27843" spans="1:7" x14ac:dyDescent="0.2">
      <c r="A27843">
        <v>3395.9830000000002</v>
      </c>
      <c r="B27843">
        <v>65.683000000000007</v>
      </c>
      <c r="C27843">
        <v>65.683000000000007</v>
      </c>
      <c r="D27843">
        <v>458.5</v>
      </c>
      <c r="E27843">
        <v>65683</v>
      </c>
      <c r="F27843">
        <v>360.93213754716999</v>
      </c>
      <c r="G27843">
        <v>80.801361535844904</v>
      </c>
    </row>
    <row r="27844" spans="1:7" x14ac:dyDescent="0.2">
      <c r="A27844">
        <v>3395.9920000000002</v>
      </c>
      <c r="B27844">
        <v>65.685000000000002</v>
      </c>
      <c r="C27844">
        <v>65.685000000000002</v>
      </c>
      <c r="D27844">
        <v>458.2</v>
      </c>
      <c r="E27844">
        <v>65685</v>
      </c>
      <c r="F27844">
        <v>360.934024150943</v>
      </c>
      <c r="G27844">
        <v>80.807324982977505</v>
      </c>
    </row>
    <row r="27845" spans="1:7" x14ac:dyDescent="0.2">
      <c r="A27845">
        <v>3396.002</v>
      </c>
      <c r="B27845">
        <v>65.686999999999998</v>
      </c>
      <c r="C27845">
        <v>65.686999999999998</v>
      </c>
      <c r="D27845">
        <v>457.8</v>
      </c>
      <c r="E27845">
        <v>65687</v>
      </c>
      <c r="F27845">
        <v>360.935739245283</v>
      </c>
      <c r="G27845">
        <v>80.812746298398096</v>
      </c>
    </row>
    <row r="27846" spans="1:7" x14ac:dyDescent="0.2">
      <c r="A27846">
        <v>3396.0129999999999</v>
      </c>
      <c r="B27846">
        <v>65.688999999999993</v>
      </c>
      <c r="C27846">
        <v>65.688999999999993</v>
      </c>
      <c r="D27846">
        <v>457.4</v>
      </c>
      <c r="E27846">
        <v>65689</v>
      </c>
      <c r="F27846">
        <v>360.93762584905699</v>
      </c>
      <c r="G27846">
        <v>80.818709745199996</v>
      </c>
    </row>
    <row r="27847" spans="1:7" x14ac:dyDescent="0.2">
      <c r="A27847">
        <v>3396.0230000000001</v>
      </c>
      <c r="B27847">
        <v>65.691000000000003</v>
      </c>
      <c r="C27847">
        <v>65.691000000000003</v>
      </c>
      <c r="D27847">
        <v>457.3</v>
      </c>
      <c r="E27847">
        <v>65691</v>
      </c>
      <c r="F27847">
        <v>360.93934094339602</v>
      </c>
      <c r="G27847">
        <v>80.824131060319999</v>
      </c>
    </row>
    <row r="27848" spans="1:7" x14ac:dyDescent="0.2">
      <c r="A27848">
        <v>3396.0329999999999</v>
      </c>
      <c r="B27848">
        <v>65.692999999999998</v>
      </c>
      <c r="C27848">
        <v>65.692999999999998</v>
      </c>
      <c r="D27848">
        <v>457.5</v>
      </c>
      <c r="E27848">
        <v>65693</v>
      </c>
      <c r="F27848">
        <v>360.94153037735799</v>
      </c>
      <c r="G27848">
        <v>80.830675361926495</v>
      </c>
    </row>
    <row r="27849" spans="1:7" x14ac:dyDescent="0.2">
      <c r="A27849">
        <v>3396.0430000000001</v>
      </c>
      <c r="B27849">
        <v>65.694999999999993</v>
      </c>
      <c r="C27849">
        <v>65.694999999999993</v>
      </c>
      <c r="D27849">
        <v>457.8</v>
      </c>
      <c r="E27849">
        <v>65695</v>
      </c>
      <c r="F27849">
        <v>360.94385113207602</v>
      </c>
      <c r="G27849">
        <v>80.837258387056394</v>
      </c>
    </row>
    <row r="27850" spans="1:7" x14ac:dyDescent="0.2">
      <c r="A27850">
        <v>3396.0540000000001</v>
      </c>
      <c r="B27850">
        <v>65.697000000000003</v>
      </c>
      <c r="C27850">
        <v>65.697000000000003</v>
      </c>
      <c r="D27850">
        <v>458</v>
      </c>
      <c r="E27850">
        <v>65697</v>
      </c>
      <c r="F27850">
        <v>360.94640396226401</v>
      </c>
      <c r="G27850">
        <v>80.844499714396207</v>
      </c>
    </row>
    <row r="27851" spans="1:7" x14ac:dyDescent="0.2">
      <c r="A27851">
        <v>3396.0639999999999</v>
      </c>
      <c r="B27851">
        <v>65.698999999999998</v>
      </c>
      <c r="C27851">
        <v>65.698999999999998</v>
      </c>
      <c r="D27851">
        <v>457.6</v>
      </c>
      <c r="E27851">
        <v>65699</v>
      </c>
      <c r="F27851">
        <v>360.94895679245298</v>
      </c>
      <c r="G27851">
        <v>80.851741041526296</v>
      </c>
    </row>
    <row r="27852" spans="1:7" x14ac:dyDescent="0.2">
      <c r="A27852">
        <v>3396.0740000000001</v>
      </c>
      <c r="B27852">
        <v>65.700999999999993</v>
      </c>
      <c r="C27852">
        <v>65.700999999999993</v>
      </c>
      <c r="D27852">
        <v>456.9</v>
      </c>
      <c r="E27852">
        <v>65701</v>
      </c>
      <c r="F27852">
        <v>360.95127754716998</v>
      </c>
      <c r="G27852">
        <v>80.858324065935193</v>
      </c>
    </row>
    <row r="27853" spans="1:7" x14ac:dyDescent="0.2">
      <c r="A27853">
        <v>3396.0839999999998</v>
      </c>
      <c r="B27853">
        <v>65.703000000000003</v>
      </c>
      <c r="C27853">
        <v>65.703000000000003</v>
      </c>
      <c r="D27853">
        <v>456.1</v>
      </c>
      <c r="E27853">
        <v>65703</v>
      </c>
      <c r="F27853">
        <v>360.95466903846102</v>
      </c>
      <c r="G27853">
        <v>80.8660233744707</v>
      </c>
    </row>
    <row r="27854" spans="1:7" x14ac:dyDescent="0.2">
      <c r="A27854">
        <v>3396.0940000000001</v>
      </c>
      <c r="B27854">
        <v>65.704999999999998</v>
      </c>
      <c r="C27854">
        <v>65.704999999999998</v>
      </c>
      <c r="D27854">
        <v>455.5</v>
      </c>
      <c r="E27854">
        <v>65705</v>
      </c>
      <c r="F27854">
        <v>360.95866711538503</v>
      </c>
      <c r="G27854">
        <v>80.873522362129805</v>
      </c>
    </row>
    <row r="27855" spans="1:7" x14ac:dyDescent="0.2">
      <c r="A27855">
        <v>3396.105</v>
      </c>
      <c r="B27855">
        <v>65.706999999999994</v>
      </c>
      <c r="C27855">
        <v>65.706999999999994</v>
      </c>
      <c r="D27855">
        <v>455.1</v>
      </c>
      <c r="E27855">
        <v>65707</v>
      </c>
      <c r="F27855">
        <v>360.96306499999997</v>
      </c>
      <c r="G27855">
        <v>80.881771248279506</v>
      </c>
    </row>
    <row r="27856" spans="1:7" x14ac:dyDescent="0.2">
      <c r="A27856">
        <v>3396.1149999999998</v>
      </c>
      <c r="B27856">
        <v>65.709000000000003</v>
      </c>
      <c r="C27856">
        <v>65.709000000000003</v>
      </c>
      <c r="D27856">
        <v>454.7</v>
      </c>
      <c r="E27856">
        <v>65709</v>
      </c>
      <c r="F27856">
        <v>360.96706307692301</v>
      </c>
      <c r="G27856">
        <v>80.889270235409001</v>
      </c>
    </row>
    <row r="27857" spans="1:7" x14ac:dyDescent="0.2">
      <c r="A27857">
        <v>3396.125</v>
      </c>
      <c r="B27857">
        <v>65.710999999999999</v>
      </c>
      <c r="C27857">
        <v>65.710999999999999</v>
      </c>
      <c r="D27857">
        <v>454.5</v>
      </c>
      <c r="E27857">
        <v>65711</v>
      </c>
      <c r="F27857">
        <v>360.97146096153898</v>
      </c>
      <c r="G27857">
        <v>80.897519120926006</v>
      </c>
    </row>
    <row r="27858" spans="1:7" x14ac:dyDescent="0.2">
      <c r="A27858">
        <v>3396.1350000000002</v>
      </c>
      <c r="B27858">
        <v>65.712999999999994</v>
      </c>
      <c r="C27858">
        <v>65.712999999999994</v>
      </c>
      <c r="D27858">
        <v>454</v>
      </c>
      <c r="E27858">
        <v>65713</v>
      </c>
      <c r="F27858">
        <v>360.97640056603802</v>
      </c>
      <c r="G27858">
        <v>80.904753743997802</v>
      </c>
    </row>
    <row r="27859" spans="1:7" x14ac:dyDescent="0.2">
      <c r="A27859">
        <v>3396.145</v>
      </c>
      <c r="B27859">
        <v>65.715000000000003</v>
      </c>
      <c r="C27859">
        <v>65.715000000000003</v>
      </c>
      <c r="D27859">
        <v>453.3</v>
      </c>
      <c r="E27859">
        <v>65715</v>
      </c>
      <c r="F27859">
        <v>360.982869811321</v>
      </c>
      <c r="G27859">
        <v>80.912421029262404</v>
      </c>
    </row>
    <row r="27860" spans="1:7" x14ac:dyDescent="0.2">
      <c r="A27860">
        <v>3396.1550000000002</v>
      </c>
      <c r="B27860">
        <v>65.716999999999999</v>
      </c>
      <c r="C27860">
        <v>65.716999999999999</v>
      </c>
      <c r="D27860">
        <v>452.4</v>
      </c>
      <c r="E27860">
        <v>65717</v>
      </c>
      <c r="F27860">
        <v>360.98875094339598</v>
      </c>
      <c r="G27860">
        <v>80.919391288345295</v>
      </c>
    </row>
    <row r="27861" spans="1:7" x14ac:dyDescent="0.2">
      <c r="A27861">
        <v>3396.1660000000002</v>
      </c>
      <c r="B27861">
        <v>65.718999999999994</v>
      </c>
      <c r="C27861">
        <v>65.718999999999994</v>
      </c>
      <c r="D27861">
        <v>451.6</v>
      </c>
      <c r="E27861">
        <v>65719</v>
      </c>
      <c r="F27861">
        <v>360.99522018867901</v>
      </c>
      <c r="G27861">
        <v>80.927058573108894</v>
      </c>
    </row>
    <row r="27862" spans="1:7" x14ac:dyDescent="0.2">
      <c r="A27862">
        <v>3396.1759999999999</v>
      </c>
      <c r="B27862">
        <v>65.721000000000004</v>
      </c>
      <c r="C27862">
        <v>65.721000000000004</v>
      </c>
      <c r="D27862">
        <v>451</v>
      </c>
      <c r="E27862">
        <v>65721</v>
      </c>
      <c r="F27862">
        <v>361.00110132075503</v>
      </c>
      <c r="G27862">
        <v>80.934028831695002</v>
      </c>
    </row>
    <row r="27863" spans="1:7" x14ac:dyDescent="0.2">
      <c r="A27863">
        <v>3396.1860000000001</v>
      </c>
      <c r="B27863">
        <v>65.722999999999999</v>
      </c>
      <c r="C27863">
        <v>65.722999999999999</v>
      </c>
      <c r="D27863">
        <v>450.6</v>
      </c>
      <c r="E27863">
        <v>65723</v>
      </c>
      <c r="F27863">
        <v>361.00858576923099</v>
      </c>
      <c r="G27863">
        <v>80.941368454153903</v>
      </c>
    </row>
    <row r="27864" spans="1:7" x14ac:dyDescent="0.2">
      <c r="A27864">
        <v>3396.1959999999999</v>
      </c>
      <c r="B27864">
        <v>65.724999999999994</v>
      </c>
      <c r="C27864">
        <v>65.724999999999994</v>
      </c>
      <c r="D27864">
        <v>450.5</v>
      </c>
      <c r="E27864">
        <v>65725</v>
      </c>
      <c r="F27864">
        <v>361.01649730769202</v>
      </c>
      <c r="G27864">
        <v>80.947683388849995</v>
      </c>
    </row>
    <row r="27865" spans="1:7" x14ac:dyDescent="0.2">
      <c r="A27865">
        <v>3396.2060000000001</v>
      </c>
      <c r="B27865">
        <v>65.727000000000004</v>
      </c>
      <c r="C27865">
        <v>65.727000000000004</v>
      </c>
      <c r="D27865">
        <v>450.5</v>
      </c>
      <c r="E27865">
        <v>65727</v>
      </c>
      <c r="F27865">
        <v>361.02519999999998</v>
      </c>
      <c r="G27865">
        <v>80.954629816809501</v>
      </c>
    </row>
    <row r="27866" spans="1:7" x14ac:dyDescent="0.2">
      <c r="A27866">
        <v>3396.2170000000001</v>
      </c>
      <c r="B27866">
        <v>65.728999999999999</v>
      </c>
      <c r="C27866">
        <v>65.728999999999999</v>
      </c>
      <c r="D27866">
        <v>450.6</v>
      </c>
      <c r="E27866">
        <v>65729</v>
      </c>
      <c r="F27866">
        <v>361.03311153846101</v>
      </c>
      <c r="G27866">
        <v>80.960944751097699</v>
      </c>
    </row>
    <row r="27867" spans="1:7" x14ac:dyDescent="0.2">
      <c r="A27867">
        <v>3396.2269999999999</v>
      </c>
      <c r="B27867">
        <v>65.730999999999995</v>
      </c>
      <c r="C27867">
        <v>65.730999999999995</v>
      </c>
      <c r="D27867">
        <v>450.8</v>
      </c>
      <c r="E27867">
        <v>65731</v>
      </c>
      <c r="F27867">
        <v>361.04181423077</v>
      </c>
      <c r="G27867">
        <v>80.967891178608696</v>
      </c>
    </row>
    <row r="27868" spans="1:7" x14ac:dyDescent="0.2">
      <c r="A27868">
        <v>3396.2370000000001</v>
      </c>
      <c r="B27868">
        <v>65.733000000000004</v>
      </c>
      <c r="C27868">
        <v>65.733000000000004</v>
      </c>
      <c r="D27868">
        <v>451.1</v>
      </c>
      <c r="E27868">
        <v>65733</v>
      </c>
      <c r="F27868">
        <v>361.050749807692</v>
      </c>
      <c r="G27868">
        <v>80.974008770819594</v>
      </c>
    </row>
    <row r="27869" spans="1:7" x14ac:dyDescent="0.2">
      <c r="A27869">
        <v>3396.2469999999998</v>
      </c>
      <c r="B27869">
        <v>65.734999999999999</v>
      </c>
      <c r="C27869">
        <v>65.734999999999999</v>
      </c>
      <c r="D27869">
        <v>451.4</v>
      </c>
      <c r="E27869">
        <v>65735</v>
      </c>
      <c r="F27869">
        <v>361.06170538461498</v>
      </c>
      <c r="G27869">
        <v>80.980521046220602</v>
      </c>
    </row>
    <row r="27870" spans="1:7" x14ac:dyDescent="0.2">
      <c r="A27870">
        <v>3396.2570000000001</v>
      </c>
      <c r="B27870">
        <v>65.736999999999995</v>
      </c>
      <c r="C27870">
        <v>65.736999999999995</v>
      </c>
      <c r="D27870">
        <v>451.5</v>
      </c>
      <c r="E27870">
        <v>65737</v>
      </c>
      <c r="F27870">
        <v>361.07266096153802</v>
      </c>
      <c r="G27870">
        <v>80.987033321369594</v>
      </c>
    </row>
    <row r="27871" spans="1:7" x14ac:dyDescent="0.2">
      <c r="A27871">
        <v>3396.2669999999998</v>
      </c>
      <c r="B27871">
        <v>65.739000000000004</v>
      </c>
      <c r="C27871">
        <v>65.739000000000004</v>
      </c>
      <c r="D27871">
        <v>451.2</v>
      </c>
      <c r="E27871">
        <v>65739</v>
      </c>
      <c r="F27871">
        <v>361.08262057692298</v>
      </c>
      <c r="G27871">
        <v>80.992953571358896</v>
      </c>
    </row>
    <row r="27872" spans="1:7" x14ac:dyDescent="0.2">
      <c r="A27872">
        <v>3396.2779999999998</v>
      </c>
      <c r="B27872">
        <v>65.741</v>
      </c>
      <c r="C27872">
        <v>65.741</v>
      </c>
      <c r="D27872">
        <v>450.8</v>
      </c>
      <c r="E27872">
        <v>65741</v>
      </c>
      <c r="F27872">
        <v>361.09357615384602</v>
      </c>
      <c r="G27872">
        <v>80.999465846113495</v>
      </c>
    </row>
    <row r="27873" spans="1:7" x14ac:dyDescent="0.2">
      <c r="A27873">
        <v>3396.288</v>
      </c>
      <c r="B27873">
        <v>65.742999999999995</v>
      </c>
      <c r="C27873">
        <v>65.742999999999995</v>
      </c>
      <c r="D27873">
        <v>450.4</v>
      </c>
      <c r="E27873">
        <v>65743</v>
      </c>
      <c r="F27873">
        <v>361.10401576923101</v>
      </c>
      <c r="G27873">
        <v>81.004912475791102</v>
      </c>
    </row>
    <row r="27874" spans="1:7" x14ac:dyDescent="0.2">
      <c r="A27874">
        <v>3396.2979999999998</v>
      </c>
      <c r="B27874">
        <v>65.745000000000005</v>
      </c>
      <c r="C27874">
        <v>65.745000000000005</v>
      </c>
      <c r="D27874">
        <v>450.3</v>
      </c>
      <c r="E27874">
        <v>65745</v>
      </c>
      <c r="F27874">
        <v>361.11585134615399</v>
      </c>
      <c r="G27874">
        <v>81.010556446958702</v>
      </c>
    </row>
    <row r="27875" spans="1:7" x14ac:dyDescent="0.2">
      <c r="A27875">
        <v>3396.308</v>
      </c>
      <c r="B27875">
        <v>65.747</v>
      </c>
      <c r="C27875">
        <v>65.747</v>
      </c>
      <c r="D27875">
        <v>450.3</v>
      </c>
      <c r="E27875">
        <v>65747</v>
      </c>
      <c r="F27875">
        <v>361.12661096153801</v>
      </c>
      <c r="G27875">
        <v>81.0156873296622</v>
      </c>
    </row>
    <row r="27876" spans="1:7" x14ac:dyDescent="0.2">
      <c r="A27876">
        <v>3396.3180000000002</v>
      </c>
      <c r="B27876">
        <v>65.748999999999995</v>
      </c>
      <c r="C27876">
        <v>65.748999999999995</v>
      </c>
      <c r="D27876">
        <v>450.3</v>
      </c>
      <c r="E27876">
        <v>65749</v>
      </c>
      <c r="F27876">
        <v>361.13844653846098</v>
      </c>
      <c r="G27876">
        <v>81.021331300533603</v>
      </c>
    </row>
    <row r="27877" spans="1:7" x14ac:dyDescent="0.2">
      <c r="A27877">
        <v>3396.328</v>
      </c>
      <c r="B27877">
        <v>65.751000000000005</v>
      </c>
      <c r="C27877">
        <v>65.751000000000005</v>
      </c>
      <c r="D27877">
        <v>450.5</v>
      </c>
      <c r="E27877">
        <v>65751</v>
      </c>
      <c r="F27877">
        <v>361.14920615384602</v>
      </c>
      <c r="G27877">
        <v>81.026462183013507</v>
      </c>
    </row>
    <row r="27878" spans="1:7" x14ac:dyDescent="0.2">
      <c r="A27878">
        <v>3396.3380000000002</v>
      </c>
      <c r="B27878">
        <v>65.753</v>
      </c>
      <c r="C27878">
        <v>65.753</v>
      </c>
      <c r="D27878">
        <v>450.6</v>
      </c>
      <c r="E27878">
        <v>65753</v>
      </c>
      <c r="F27878">
        <v>361.158263396226</v>
      </c>
      <c r="G27878">
        <v>81.031225190736507</v>
      </c>
    </row>
    <row r="27879" spans="1:7" x14ac:dyDescent="0.2">
      <c r="A27879">
        <v>3396.3490000000002</v>
      </c>
      <c r="B27879">
        <v>65.754999999999995</v>
      </c>
      <c r="C27879">
        <v>65.754999999999995</v>
      </c>
      <c r="D27879">
        <v>450.8</v>
      </c>
      <c r="E27879">
        <v>65755</v>
      </c>
      <c r="F27879">
        <v>361.16505396226398</v>
      </c>
      <c r="G27879">
        <v>81.035097554692399</v>
      </c>
    </row>
    <row r="27880" spans="1:7" x14ac:dyDescent="0.2">
      <c r="A27880">
        <v>3396.3589999999999</v>
      </c>
      <c r="B27880">
        <v>65.757000000000005</v>
      </c>
      <c r="C27880">
        <v>65.757000000000005</v>
      </c>
      <c r="D27880">
        <v>450.8</v>
      </c>
      <c r="E27880">
        <v>65757</v>
      </c>
      <c r="F27880">
        <v>361.172523584906</v>
      </c>
      <c r="G27880">
        <v>81.039357154968599</v>
      </c>
    </row>
    <row r="27881" spans="1:7" x14ac:dyDescent="0.2">
      <c r="A27881">
        <v>3396.3690000000001</v>
      </c>
      <c r="B27881">
        <v>65.759</v>
      </c>
      <c r="C27881">
        <v>65.759</v>
      </c>
      <c r="D27881">
        <v>450.7</v>
      </c>
      <c r="E27881">
        <v>65759</v>
      </c>
      <c r="F27881">
        <v>361.17931415094301</v>
      </c>
      <c r="G27881">
        <v>81.043229518771</v>
      </c>
    </row>
    <row r="27882" spans="1:7" x14ac:dyDescent="0.2">
      <c r="A27882">
        <v>3396.3789999999999</v>
      </c>
      <c r="B27882">
        <v>65.760999999999996</v>
      </c>
      <c r="C27882">
        <v>65.760999999999996</v>
      </c>
      <c r="D27882">
        <v>450.5</v>
      </c>
      <c r="E27882">
        <v>65761</v>
      </c>
      <c r="F27882">
        <v>361.18610471698099</v>
      </c>
      <c r="G27882">
        <v>81.047101882500499</v>
      </c>
    </row>
    <row r="27883" spans="1:7" x14ac:dyDescent="0.2">
      <c r="A27883">
        <v>3396.3890000000001</v>
      </c>
      <c r="B27883">
        <v>65.763000000000005</v>
      </c>
      <c r="C27883">
        <v>65.763000000000005</v>
      </c>
      <c r="D27883">
        <v>450.2</v>
      </c>
      <c r="E27883">
        <v>65763</v>
      </c>
      <c r="F27883">
        <v>361.19026500000001</v>
      </c>
      <c r="G27883">
        <v>81.050458923888897</v>
      </c>
    </row>
    <row r="27884" spans="1:7" x14ac:dyDescent="0.2">
      <c r="A27884">
        <v>3396.3989999999999</v>
      </c>
      <c r="B27884">
        <v>65.765000000000001</v>
      </c>
      <c r="C27884">
        <v>65.765000000000001</v>
      </c>
      <c r="D27884">
        <v>449.9</v>
      </c>
      <c r="E27884">
        <v>65765</v>
      </c>
      <c r="F27884">
        <v>361.19153999999997</v>
      </c>
      <c r="G27884">
        <v>81.052827023164497</v>
      </c>
    </row>
    <row r="27885" spans="1:7" x14ac:dyDescent="0.2">
      <c r="A27885">
        <v>3396.4090000000001</v>
      </c>
      <c r="B27885">
        <v>65.766999999999996</v>
      </c>
      <c r="C27885">
        <v>65.766999999999996</v>
      </c>
      <c r="D27885">
        <v>449.5</v>
      </c>
      <c r="E27885">
        <v>65767</v>
      </c>
      <c r="F27885">
        <v>361.19294250000002</v>
      </c>
      <c r="G27885">
        <v>81.055431932377005</v>
      </c>
    </row>
    <row r="27886" spans="1:7" x14ac:dyDescent="0.2">
      <c r="A27886">
        <v>3396.4189999999999</v>
      </c>
      <c r="B27886">
        <v>65.769000000000005</v>
      </c>
      <c r="C27886">
        <v>65.769000000000005</v>
      </c>
      <c r="D27886">
        <v>448.8</v>
      </c>
      <c r="E27886">
        <v>65769</v>
      </c>
      <c r="F27886">
        <v>361.19421749999998</v>
      </c>
      <c r="G27886">
        <v>81.057800031595207</v>
      </c>
    </row>
    <row r="27887" spans="1:7" x14ac:dyDescent="0.2">
      <c r="A27887">
        <v>3396.43</v>
      </c>
      <c r="B27887">
        <v>65.771000000000001</v>
      </c>
      <c r="C27887">
        <v>65.771000000000001</v>
      </c>
      <c r="D27887">
        <v>448</v>
      </c>
      <c r="E27887">
        <v>65771</v>
      </c>
      <c r="F27887">
        <v>361.1954925</v>
      </c>
      <c r="G27887">
        <v>81.060168130786096</v>
      </c>
    </row>
    <row r="27888" spans="1:7" x14ac:dyDescent="0.2">
      <c r="A27888">
        <v>3396.44</v>
      </c>
      <c r="B27888">
        <v>65.772999999999996</v>
      </c>
      <c r="C27888">
        <v>65.772999999999996</v>
      </c>
      <c r="D27888">
        <v>447.1</v>
      </c>
      <c r="E27888">
        <v>65773</v>
      </c>
      <c r="F27888">
        <v>361.19661000000002</v>
      </c>
      <c r="G27888">
        <v>81.062559446609299</v>
      </c>
    </row>
    <row r="27889" spans="1:7" x14ac:dyDescent="0.2">
      <c r="A27889">
        <v>3396.45</v>
      </c>
      <c r="B27889">
        <v>65.775000000000006</v>
      </c>
      <c r="C27889">
        <v>65.775000000000006</v>
      </c>
      <c r="D27889">
        <v>446.3</v>
      </c>
      <c r="E27889">
        <v>65775</v>
      </c>
      <c r="F27889">
        <v>361.19740999999999</v>
      </c>
      <c r="G27889">
        <v>81.064571556967493</v>
      </c>
    </row>
    <row r="27890" spans="1:7" x14ac:dyDescent="0.2">
      <c r="A27890">
        <v>3396.46</v>
      </c>
      <c r="B27890">
        <v>65.777000000000001</v>
      </c>
      <c r="C27890">
        <v>65.777000000000001</v>
      </c>
      <c r="D27890">
        <v>445.9</v>
      </c>
      <c r="E27890">
        <v>65777</v>
      </c>
      <c r="F27890">
        <v>361.19828999999999</v>
      </c>
      <c r="G27890">
        <v>81.066784878397996</v>
      </c>
    </row>
    <row r="27891" spans="1:7" x14ac:dyDescent="0.2">
      <c r="A27891">
        <v>3396.47</v>
      </c>
      <c r="B27891">
        <v>65.778999999999996</v>
      </c>
      <c r="C27891">
        <v>65.778999999999996</v>
      </c>
      <c r="D27891">
        <v>445.7</v>
      </c>
      <c r="E27891">
        <v>65779</v>
      </c>
      <c r="F27891">
        <v>361.19909000000001</v>
      </c>
      <c r="G27891">
        <v>81.068796988714794</v>
      </c>
    </row>
    <row r="27892" spans="1:7" x14ac:dyDescent="0.2">
      <c r="A27892">
        <v>3396.48</v>
      </c>
      <c r="B27892">
        <v>65.781000000000006</v>
      </c>
      <c r="C27892">
        <v>65.781000000000006</v>
      </c>
      <c r="D27892">
        <v>445.9</v>
      </c>
      <c r="E27892">
        <v>65781</v>
      </c>
      <c r="F27892">
        <v>361.19988999999998</v>
      </c>
      <c r="G27892">
        <v>81.070809099057399</v>
      </c>
    </row>
    <row r="27893" spans="1:7" x14ac:dyDescent="0.2">
      <c r="A27893">
        <v>3396.49</v>
      </c>
      <c r="B27893">
        <v>65.783000000000001</v>
      </c>
      <c r="C27893">
        <v>65.783000000000001</v>
      </c>
      <c r="D27893">
        <v>446</v>
      </c>
      <c r="E27893">
        <v>65783</v>
      </c>
      <c r="F27893">
        <v>361.19759980769197</v>
      </c>
      <c r="G27893">
        <v>81.0721664996275</v>
      </c>
    </row>
    <row r="27894" spans="1:7" x14ac:dyDescent="0.2">
      <c r="A27894">
        <v>3396.5</v>
      </c>
      <c r="B27894">
        <v>65.784999999999997</v>
      </c>
      <c r="C27894">
        <v>65.784999999999997</v>
      </c>
      <c r="D27894">
        <v>446.1</v>
      </c>
      <c r="E27894">
        <v>65785</v>
      </c>
      <c r="F27894">
        <v>361.19387096153901</v>
      </c>
      <c r="G27894">
        <v>81.072955865972204</v>
      </c>
    </row>
    <row r="27895" spans="1:7" x14ac:dyDescent="0.2">
      <c r="A27895">
        <v>3396.51</v>
      </c>
      <c r="B27895">
        <v>65.787000000000006</v>
      </c>
      <c r="C27895">
        <v>65.787000000000006</v>
      </c>
      <c r="D27895">
        <v>446</v>
      </c>
      <c r="E27895">
        <v>65787</v>
      </c>
      <c r="F27895">
        <v>361.19014211538502</v>
      </c>
      <c r="G27895">
        <v>81.073745232313996</v>
      </c>
    </row>
    <row r="27896" spans="1:7" x14ac:dyDescent="0.2">
      <c r="A27896">
        <v>3396.5210000000002</v>
      </c>
      <c r="B27896">
        <v>65.789000000000001</v>
      </c>
      <c r="C27896">
        <v>65.789000000000001</v>
      </c>
      <c r="D27896">
        <v>445.7</v>
      </c>
      <c r="E27896">
        <v>65789</v>
      </c>
      <c r="F27896">
        <v>361.18604038461501</v>
      </c>
      <c r="G27896">
        <v>81.0746135352544</v>
      </c>
    </row>
    <row r="27897" spans="1:7" x14ac:dyDescent="0.2">
      <c r="A27897">
        <v>3396.5309999999999</v>
      </c>
      <c r="B27897">
        <v>65.790999999999997</v>
      </c>
      <c r="C27897">
        <v>65.790999999999997</v>
      </c>
      <c r="D27897">
        <v>445.4</v>
      </c>
      <c r="E27897">
        <v>65791</v>
      </c>
      <c r="F27897">
        <v>361.18231153846199</v>
      </c>
      <c r="G27897">
        <v>81.075402901589797</v>
      </c>
    </row>
    <row r="27898" spans="1:7" x14ac:dyDescent="0.2">
      <c r="A27898">
        <v>3396.5419999999999</v>
      </c>
      <c r="B27898">
        <v>65.793000000000006</v>
      </c>
      <c r="C27898">
        <v>65.793000000000006</v>
      </c>
      <c r="D27898">
        <v>445.3</v>
      </c>
      <c r="E27898">
        <v>65793</v>
      </c>
      <c r="F27898">
        <v>361.17653115384599</v>
      </c>
      <c r="G27898">
        <v>81.075166091694101</v>
      </c>
    </row>
    <row r="27899" spans="1:7" x14ac:dyDescent="0.2">
      <c r="A27899">
        <v>3396.5520000000001</v>
      </c>
      <c r="B27899">
        <v>65.795000000000002</v>
      </c>
      <c r="C27899">
        <v>65.795000000000002</v>
      </c>
      <c r="D27899">
        <v>445.1</v>
      </c>
      <c r="E27899">
        <v>65795</v>
      </c>
      <c r="F27899">
        <v>361.17040423076901</v>
      </c>
      <c r="G27899">
        <v>81.074376725357794</v>
      </c>
    </row>
    <row r="27900" spans="1:7" x14ac:dyDescent="0.2">
      <c r="A27900">
        <v>3396.5619999999999</v>
      </c>
      <c r="B27900">
        <v>65.796999999999997</v>
      </c>
      <c r="C27900">
        <v>65.796999999999997</v>
      </c>
      <c r="D27900">
        <v>445</v>
      </c>
      <c r="E27900">
        <v>65797</v>
      </c>
      <c r="F27900">
        <v>361.16427730769198</v>
      </c>
      <c r="G27900">
        <v>81.073587359018504</v>
      </c>
    </row>
    <row r="27901" spans="1:7" x14ac:dyDescent="0.2">
      <c r="A27901">
        <v>3396.5720000000001</v>
      </c>
      <c r="B27901">
        <v>65.799000000000007</v>
      </c>
      <c r="C27901">
        <v>65.799000000000007</v>
      </c>
      <c r="D27901">
        <v>444.7</v>
      </c>
      <c r="E27901">
        <v>65799</v>
      </c>
      <c r="F27901">
        <v>361.15753769230798</v>
      </c>
      <c r="G27901">
        <v>81.072719056073694</v>
      </c>
    </row>
    <row r="27902" spans="1:7" x14ac:dyDescent="0.2">
      <c r="A27902">
        <v>3396.5819999999999</v>
      </c>
      <c r="B27902">
        <v>65.801000000000002</v>
      </c>
      <c r="C27902">
        <v>65.801000000000002</v>
      </c>
      <c r="D27902">
        <v>444.2</v>
      </c>
      <c r="E27902">
        <v>65801</v>
      </c>
      <c r="F27902">
        <v>361.15141076923101</v>
      </c>
      <c r="G27902">
        <v>81.071929689727995</v>
      </c>
    </row>
    <row r="27903" spans="1:7" x14ac:dyDescent="0.2">
      <c r="A27903">
        <v>3396.5920000000001</v>
      </c>
      <c r="B27903">
        <v>65.802999999999997</v>
      </c>
      <c r="C27903">
        <v>65.802999999999997</v>
      </c>
      <c r="D27903">
        <v>443.5</v>
      </c>
      <c r="E27903">
        <v>65803</v>
      </c>
      <c r="F27903">
        <v>361.145745384615</v>
      </c>
      <c r="G27903">
        <v>81.070666703532197</v>
      </c>
    </row>
    <row r="27904" spans="1:7" x14ac:dyDescent="0.2">
      <c r="A27904">
        <v>3396.6019999999999</v>
      </c>
      <c r="B27904">
        <v>65.805000000000007</v>
      </c>
      <c r="C27904">
        <v>65.805000000000007</v>
      </c>
      <c r="D27904">
        <v>442.9</v>
      </c>
      <c r="E27904">
        <v>65805</v>
      </c>
      <c r="F27904">
        <v>361.14038769230802</v>
      </c>
      <c r="G27904">
        <v>81.069087970821997</v>
      </c>
    </row>
    <row r="27905" spans="1:7" x14ac:dyDescent="0.2">
      <c r="A27905">
        <v>3396.6129999999998</v>
      </c>
      <c r="B27905">
        <v>65.807000000000002</v>
      </c>
      <c r="C27905">
        <v>65.807000000000002</v>
      </c>
      <c r="D27905">
        <v>442.7</v>
      </c>
      <c r="E27905">
        <v>65807</v>
      </c>
      <c r="F27905">
        <v>361.13449423076901</v>
      </c>
      <c r="G27905">
        <v>81.067351364844995</v>
      </c>
    </row>
    <row r="27906" spans="1:7" x14ac:dyDescent="0.2">
      <c r="A27906">
        <v>3396.623</v>
      </c>
      <c r="B27906">
        <v>65.808999999999997</v>
      </c>
      <c r="C27906">
        <v>65.808999999999997</v>
      </c>
      <c r="D27906">
        <v>442.9</v>
      </c>
      <c r="E27906">
        <v>65809</v>
      </c>
      <c r="F27906">
        <v>361.12913653846101</v>
      </c>
      <c r="G27906">
        <v>81.0657726321094</v>
      </c>
    </row>
    <row r="27907" spans="1:7" x14ac:dyDescent="0.2">
      <c r="A27907">
        <v>3396.6329999999998</v>
      </c>
      <c r="B27907">
        <v>65.811000000000007</v>
      </c>
      <c r="C27907">
        <v>65.811000000000007</v>
      </c>
      <c r="D27907">
        <v>443.4</v>
      </c>
      <c r="E27907">
        <v>65811</v>
      </c>
      <c r="F27907">
        <v>361.12377884615398</v>
      </c>
      <c r="G27907">
        <v>81.064193899361598</v>
      </c>
    </row>
    <row r="27908" spans="1:7" x14ac:dyDescent="0.2">
      <c r="A27908">
        <v>3396.643</v>
      </c>
      <c r="B27908">
        <v>65.813000000000002</v>
      </c>
      <c r="C27908">
        <v>65.813000000000002</v>
      </c>
      <c r="D27908">
        <v>444.2</v>
      </c>
      <c r="E27908">
        <v>65813</v>
      </c>
      <c r="F27908">
        <v>361.11812705882397</v>
      </c>
      <c r="G27908">
        <v>81.062197266727296</v>
      </c>
    </row>
    <row r="27909" spans="1:7" x14ac:dyDescent="0.2">
      <c r="A27909">
        <v>3396.6529999999998</v>
      </c>
      <c r="B27909">
        <v>65.814999999999998</v>
      </c>
      <c r="C27909">
        <v>65.814999999999998</v>
      </c>
      <c r="D27909">
        <v>445.2</v>
      </c>
      <c r="E27909">
        <v>65815</v>
      </c>
      <c r="F27909">
        <v>361.11317215686302</v>
      </c>
      <c r="G27909">
        <v>81.060185156345796</v>
      </c>
    </row>
    <row r="27910" spans="1:7" x14ac:dyDescent="0.2">
      <c r="A27910">
        <v>3396.6640000000002</v>
      </c>
      <c r="B27910">
        <v>65.816999999999993</v>
      </c>
      <c r="C27910">
        <v>65.816999999999993</v>
      </c>
      <c r="D27910">
        <v>446.1</v>
      </c>
      <c r="E27910">
        <v>65817</v>
      </c>
      <c r="F27910">
        <v>361.108217254902</v>
      </c>
      <c r="G27910">
        <v>81.058173045899096</v>
      </c>
    </row>
    <row r="27911" spans="1:7" x14ac:dyDescent="0.2">
      <c r="A27911">
        <v>3396.674</v>
      </c>
      <c r="B27911">
        <v>65.819000000000003</v>
      </c>
      <c r="C27911">
        <v>65.819000000000003</v>
      </c>
      <c r="D27911">
        <v>446.7</v>
      </c>
      <c r="E27911">
        <v>65819</v>
      </c>
      <c r="F27911">
        <v>361.102766862745</v>
      </c>
      <c r="G27911">
        <v>81.055959724421399</v>
      </c>
    </row>
    <row r="27912" spans="1:7" x14ac:dyDescent="0.2">
      <c r="A27912">
        <v>3396.6840000000002</v>
      </c>
      <c r="B27912">
        <v>65.820999999999998</v>
      </c>
      <c r="C27912">
        <v>65.820999999999998</v>
      </c>
      <c r="D27912">
        <v>447.2</v>
      </c>
      <c r="E27912">
        <v>65821</v>
      </c>
      <c r="F27912">
        <v>361.09781196078399</v>
      </c>
      <c r="G27912">
        <v>81.053947613933303</v>
      </c>
    </row>
    <row r="27913" spans="1:7" x14ac:dyDescent="0.2">
      <c r="A27913">
        <v>3396.6950000000002</v>
      </c>
      <c r="B27913">
        <v>65.822999999999993</v>
      </c>
      <c r="C27913">
        <v>65.822999999999993</v>
      </c>
      <c r="D27913">
        <v>447.6</v>
      </c>
      <c r="E27913">
        <v>65823</v>
      </c>
      <c r="F27913">
        <v>361.09415692307698</v>
      </c>
      <c r="G27913">
        <v>81.051721910209096</v>
      </c>
    </row>
    <row r="27914" spans="1:7" x14ac:dyDescent="0.2">
      <c r="A27914">
        <v>3396.7060000000001</v>
      </c>
      <c r="B27914">
        <v>65.825000000000003</v>
      </c>
      <c r="C27914">
        <v>65.825000000000003</v>
      </c>
      <c r="D27914">
        <v>447.9</v>
      </c>
      <c r="E27914">
        <v>65825</v>
      </c>
      <c r="F27914">
        <v>361.09108961538499</v>
      </c>
      <c r="G27914">
        <v>81.049117000949394</v>
      </c>
    </row>
    <row r="27915" spans="1:7" x14ac:dyDescent="0.2">
      <c r="A27915">
        <v>3396.7159999999999</v>
      </c>
      <c r="B27915">
        <v>65.826999999999998</v>
      </c>
      <c r="C27915">
        <v>65.826999999999998</v>
      </c>
      <c r="D27915">
        <v>447.8</v>
      </c>
      <c r="E27915">
        <v>65827</v>
      </c>
      <c r="F27915">
        <v>361.08830115384598</v>
      </c>
      <c r="G27915">
        <v>81.046748901631105</v>
      </c>
    </row>
    <row r="27916" spans="1:7" x14ac:dyDescent="0.2">
      <c r="A27916">
        <v>3396.7260000000001</v>
      </c>
      <c r="B27916">
        <v>65.828999999999994</v>
      </c>
      <c r="C27916">
        <v>65.828999999999994</v>
      </c>
      <c r="D27916">
        <v>447.1</v>
      </c>
      <c r="E27916">
        <v>65829</v>
      </c>
      <c r="F27916">
        <v>361.08551269230799</v>
      </c>
      <c r="G27916">
        <v>81.044380802285403</v>
      </c>
    </row>
    <row r="27917" spans="1:7" x14ac:dyDescent="0.2">
      <c r="A27917">
        <v>3396.7359999999999</v>
      </c>
      <c r="B27917">
        <v>65.831000000000003</v>
      </c>
      <c r="C27917">
        <v>65.831000000000003</v>
      </c>
      <c r="D27917">
        <v>446.1</v>
      </c>
      <c r="E27917">
        <v>65831</v>
      </c>
      <c r="F27917">
        <v>361.08272423076897</v>
      </c>
      <c r="G27917">
        <v>81.042012702912501</v>
      </c>
    </row>
    <row r="27918" spans="1:7" x14ac:dyDescent="0.2">
      <c r="A27918">
        <v>3396.7469999999998</v>
      </c>
      <c r="B27918">
        <v>65.832999999999998</v>
      </c>
      <c r="C27918">
        <v>65.832999999999998</v>
      </c>
      <c r="D27918">
        <v>445.1</v>
      </c>
      <c r="E27918">
        <v>65833</v>
      </c>
      <c r="F27918">
        <v>361.080992352941</v>
      </c>
      <c r="G27918">
        <v>81.039379933598696</v>
      </c>
    </row>
    <row r="27919" spans="1:7" x14ac:dyDescent="0.2">
      <c r="A27919">
        <v>3396.7570000000001</v>
      </c>
      <c r="B27919">
        <v>65.834999999999994</v>
      </c>
      <c r="C27919">
        <v>65.834999999999994</v>
      </c>
      <c r="D27919">
        <v>444.4</v>
      </c>
      <c r="E27919">
        <v>65835</v>
      </c>
      <c r="F27919">
        <v>361.08042960784297</v>
      </c>
      <c r="G27919">
        <v>81.036965400842902</v>
      </c>
    </row>
    <row r="27920" spans="1:7" x14ac:dyDescent="0.2">
      <c r="A27920">
        <v>3396.7669999999998</v>
      </c>
      <c r="B27920">
        <v>65.837000000000003</v>
      </c>
      <c r="C27920">
        <v>65.837000000000003</v>
      </c>
      <c r="D27920">
        <v>444.1</v>
      </c>
      <c r="E27920">
        <v>65837</v>
      </c>
      <c r="F27920">
        <v>361.07986686274501</v>
      </c>
      <c r="G27920">
        <v>81.034550868058702</v>
      </c>
    </row>
    <row r="27921" spans="1:7" x14ac:dyDescent="0.2">
      <c r="A27921">
        <v>3396.7779999999998</v>
      </c>
      <c r="B27921">
        <v>65.838999999999999</v>
      </c>
      <c r="C27921">
        <v>65.838999999999999</v>
      </c>
      <c r="D27921">
        <v>444.1</v>
      </c>
      <c r="E27921">
        <v>65839</v>
      </c>
      <c r="F27921">
        <v>361.07924784313701</v>
      </c>
      <c r="G27921">
        <v>81.031894881940602</v>
      </c>
    </row>
    <row r="27922" spans="1:7" x14ac:dyDescent="0.2">
      <c r="A27922">
        <v>3396.788</v>
      </c>
      <c r="B27922">
        <v>65.840999999999994</v>
      </c>
      <c r="C27922">
        <v>65.840999999999994</v>
      </c>
      <c r="D27922">
        <v>444.5</v>
      </c>
      <c r="E27922">
        <v>65841</v>
      </c>
      <c r="F27922">
        <v>361.07868509803899</v>
      </c>
      <c r="G27922">
        <v>81.029480349096801</v>
      </c>
    </row>
    <row r="27923" spans="1:7" x14ac:dyDescent="0.2">
      <c r="A27923">
        <v>3396.7979999999998</v>
      </c>
      <c r="B27923">
        <v>65.843000000000004</v>
      </c>
      <c r="C27923">
        <v>65.843000000000004</v>
      </c>
      <c r="D27923">
        <v>445.4</v>
      </c>
      <c r="E27923">
        <v>65843</v>
      </c>
      <c r="F27923">
        <v>361.07750461538501</v>
      </c>
      <c r="G27923">
        <v>81.027093676202796</v>
      </c>
    </row>
    <row r="27924" spans="1:7" x14ac:dyDescent="0.2">
      <c r="A27924">
        <v>3396.8090000000002</v>
      </c>
      <c r="B27924">
        <v>65.844999999999999</v>
      </c>
      <c r="C27924">
        <v>65.844999999999999</v>
      </c>
      <c r="D27924">
        <v>446.9</v>
      </c>
      <c r="E27924">
        <v>65845</v>
      </c>
      <c r="F27924">
        <v>361.07591230769202</v>
      </c>
      <c r="G27924">
        <v>81.024725576630402</v>
      </c>
    </row>
    <row r="27925" spans="1:7" x14ac:dyDescent="0.2">
      <c r="A27925">
        <v>3396.819</v>
      </c>
      <c r="B27925">
        <v>65.846999999999994</v>
      </c>
      <c r="C27925">
        <v>65.846999999999994</v>
      </c>
      <c r="D27925">
        <v>448.4</v>
      </c>
      <c r="E27925">
        <v>65847</v>
      </c>
      <c r="F27925">
        <v>361.07416076923101</v>
      </c>
      <c r="G27925">
        <v>81.022120667073807</v>
      </c>
    </row>
    <row r="27926" spans="1:7" x14ac:dyDescent="0.2">
      <c r="A27926">
        <v>3396.83</v>
      </c>
      <c r="B27926">
        <v>65.849000000000004</v>
      </c>
      <c r="C27926">
        <v>65.849000000000004</v>
      </c>
      <c r="D27926">
        <v>449.3</v>
      </c>
      <c r="E27926">
        <v>65849</v>
      </c>
      <c r="F27926">
        <v>361.07256846153899</v>
      </c>
      <c r="G27926">
        <v>81.019752567444101</v>
      </c>
    </row>
    <row r="27927" spans="1:7" x14ac:dyDescent="0.2">
      <c r="A27927">
        <v>3396.84</v>
      </c>
      <c r="B27927">
        <v>65.850999999999999</v>
      </c>
      <c r="C27927">
        <v>65.850999999999999</v>
      </c>
      <c r="D27927">
        <v>449.7</v>
      </c>
      <c r="E27927">
        <v>65851</v>
      </c>
      <c r="F27927">
        <v>361.070976153846</v>
      </c>
      <c r="G27927">
        <v>81.017384467787096</v>
      </c>
    </row>
    <row r="27928" spans="1:7" x14ac:dyDescent="0.2">
      <c r="A27928">
        <v>3396.85</v>
      </c>
      <c r="B27928">
        <v>65.852999999999994</v>
      </c>
      <c r="C27928">
        <v>65.852999999999994</v>
      </c>
      <c r="D27928">
        <v>449.9</v>
      </c>
      <c r="E27928">
        <v>65853</v>
      </c>
      <c r="F27928">
        <v>361.06813411764699</v>
      </c>
      <c r="G27928">
        <v>81.014751698111894</v>
      </c>
    </row>
    <row r="27929" spans="1:7" x14ac:dyDescent="0.2">
      <c r="A27929">
        <v>3396.86</v>
      </c>
      <c r="B27929">
        <v>65.855000000000004</v>
      </c>
      <c r="C27929">
        <v>65.855000000000004</v>
      </c>
      <c r="D27929">
        <v>450.1</v>
      </c>
      <c r="E27929">
        <v>65855</v>
      </c>
      <c r="F27929">
        <v>361.064724313726</v>
      </c>
      <c r="G27929">
        <v>81.012337165066498</v>
      </c>
    </row>
    <row r="27930" spans="1:7" x14ac:dyDescent="0.2">
      <c r="A27930">
        <v>3396.8710000000001</v>
      </c>
      <c r="B27930">
        <v>65.856999999999999</v>
      </c>
      <c r="C27930">
        <v>65.856999999999999</v>
      </c>
      <c r="D27930">
        <v>450.2</v>
      </c>
      <c r="E27930">
        <v>65857</v>
      </c>
      <c r="F27930">
        <v>361.06131450980399</v>
      </c>
      <c r="G27930">
        <v>81.009922631992694</v>
      </c>
    </row>
    <row r="27931" spans="1:7" x14ac:dyDescent="0.2">
      <c r="A27931">
        <v>3396.8809999999999</v>
      </c>
      <c r="B27931">
        <v>65.858999999999995</v>
      </c>
      <c r="C27931">
        <v>65.858999999999995</v>
      </c>
      <c r="D27931">
        <v>450.1</v>
      </c>
      <c r="E27931">
        <v>65859</v>
      </c>
      <c r="F27931">
        <v>361.05790470588198</v>
      </c>
      <c r="G27931">
        <v>81.007508098890497</v>
      </c>
    </row>
    <row r="27932" spans="1:7" x14ac:dyDescent="0.2">
      <c r="A27932">
        <v>3396.8919999999998</v>
      </c>
      <c r="B27932">
        <v>65.861000000000004</v>
      </c>
      <c r="C27932">
        <v>65.861000000000004</v>
      </c>
      <c r="D27932">
        <v>450.2</v>
      </c>
      <c r="E27932">
        <v>65861</v>
      </c>
      <c r="F27932">
        <v>361.05415392156902</v>
      </c>
      <c r="G27932">
        <v>81.0048521124681</v>
      </c>
    </row>
    <row r="27933" spans="1:7" x14ac:dyDescent="0.2">
      <c r="A27933">
        <v>3396.902</v>
      </c>
      <c r="B27933">
        <v>65.863</v>
      </c>
      <c r="C27933">
        <v>65.863</v>
      </c>
      <c r="D27933">
        <v>450.6</v>
      </c>
      <c r="E27933">
        <v>65863</v>
      </c>
      <c r="F27933">
        <v>361.05035078431399</v>
      </c>
      <c r="G27933">
        <v>81.002880243709996</v>
      </c>
    </row>
    <row r="27934" spans="1:7" x14ac:dyDescent="0.2">
      <c r="A27934">
        <v>3396.9119999999998</v>
      </c>
      <c r="B27934">
        <v>65.864999999999995</v>
      </c>
      <c r="C27934">
        <v>65.864999999999995</v>
      </c>
      <c r="D27934">
        <v>451.4</v>
      </c>
      <c r="E27934">
        <v>65865</v>
      </c>
      <c r="F27934">
        <v>361.04547235294098</v>
      </c>
      <c r="G27934">
        <v>81.000868132701697</v>
      </c>
    </row>
    <row r="27935" spans="1:7" x14ac:dyDescent="0.2">
      <c r="A27935">
        <v>3396.922</v>
      </c>
      <c r="B27935">
        <v>65.867000000000004</v>
      </c>
      <c r="C27935">
        <v>65.867000000000004</v>
      </c>
      <c r="D27935">
        <v>452.4</v>
      </c>
      <c r="E27935">
        <v>65867</v>
      </c>
      <c r="F27935">
        <v>361.04010607843099</v>
      </c>
      <c r="G27935">
        <v>80.998654810606197</v>
      </c>
    </row>
    <row r="27936" spans="1:7" x14ac:dyDescent="0.2">
      <c r="A27936">
        <v>3396.9319999999998</v>
      </c>
      <c r="B27936">
        <v>65.869</v>
      </c>
      <c r="C27936">
        <v>65.869</v>
      </c>
      <c r="D27936">
        <v>453.2</v>
      </c>
      <c r="E27936">
        <v>65869</v>
      </c>
      <c r="F27936">
        <v>361.035227647059</v>
      </c>
      <c r="G27936">
        <v>80.996642699602106</v>
      </c>
    </row>
    <row r="27937" spans="1:7" x14ac:dyDescent="0.2">
      <c r="A27937">
        <v>3396.942</v>
      </c>
      <c r="B27937">
        <v>65.870999999999995</v>
      </c>
      <c r="C27937">
        <v>65.870999999999995</v>
      </c>
      <c r="D27937">
        <v>453.6</v>
      </c>
      <c r="E27937">
        <v>65871</v>
      </c>
      <c r="F27937">
        <v>361.03034921568599</v>
      </c>
      <c r="G27937">
        <v>80.994630588532601</v>
      </c>
    </row>
    <row r="27938" spans="1:7" x14ac:dyDescent="0.2">
      <c r="A27938">
        <v>3396.953</v>
      </c>
      <c r="B27938">
        <v>65.873000000000005</v>
      </c>
      <c r="C27938">
        <v>65.873000000000005</v>
      </c>
      <c r="D27938">
        <v>453.5</v>
      </c>
      <c r="E27938">
        <v>65873</v>
      </c>
      <c r="F27938">
        <v>361.02460117647098</v>
      </c>
      <c r="G27938">
        <v>80.992819688562406</v>
      </c>
    </row>
    <row r="27939" spans="1:7" x14ac:dyDescent="0.2">
      <c r="A27939">
        <v>3396.9630000000002</v>
      </c>
      <c r="B27939">
        <v>65.875</v>
      </c>
      <c r="C27939">
        <v>65.875</v>
      </c>
      <c r="D27939">
        <v>453.2</v>
      </c>
      <c r="E27939">
        <v>65875</v>
      </c>
      <c r="F27939">
        <v>361.01732176470603</v>
      </c>
      <c r="G27939">
        <v>80.991049030809407</v>
      </c>
    </row>
    <row r="27940" spans="1:7" x14ac:dyDescent="0.2">
      <c r="A27940">
        <v>3396.9740000000002</v>
      </c>
      <c r="B27940">
        <v>65.876999999999995</v>
      </c>
      <c r="C27940">
        <v>65.876999999999995</v>
      </c>
      <c r="D27940">
        <v>452.8</v>
      </c>
      <c r="E27940">
        <v>65877</v>
      </c>
      <c r="F27940">
        <v>361.01070411764698</v>
      </c>
      <c r="G27940">
        <v>80.989439341929796</v>
      </c>
    </row>
    <row r="27941" spans="1:7" x14ac:dyDescent="0.2">
      <c r="A27941">
        <v>3396.9839999999999</v>
      </c>
      <c r="B27941">
        <v>65.879000000000005</v>
      </c>
      <c r="C27941">
        <v>65.879000000000005</v>
      </c>
      <c r="D27941">
        <v>452.3</v>
      </c>
      <c r="E27941">
        <v>65879</v>
      </c>
      <c r="F27941">
        <v>361.00408647058799</v>
      </c>
      <c r="G27941">
        <v>80.987829653037494</v>
      </c>
    </row>
    <row r="27942" spans="1:7" x14ac:dyDescent="0.2">
      <c r="A27942">
        <v>3396.9949999999999</v>
      </c>
      <c r="B27942">
        <v>65.881</v>
      </c>
      <c r="C27942">
        <v>65.881</v>
      </c>
      <c r="D27942">
        <v>452</v>
      </c>
      <c r="E27942">
        <v>65881</v>
      </c>
      <c r="F27942">
        <v>360.99746882353003</v>
      </c>
      <c r="G27942">
        <v>80.986219964132701</v>
      </c>
    </row>
    <row r="27943" spans="1:7" x14ac:dyDescent="0.2">
      <c r="A27943">
        <v>3397.0050000000001</v>
      </c>
      <c r="B27943">
        <v>65.882999999999996</v>
      </c>
      <c r="C27943">
        <v>65.882999999999996</v>
      </c>
      <c r="D27943">
        <v>452.1</v>
      </c>
      <c r="E27943">
        <v>65883</v>
      </c>
      <c r="F27943">
        <v>360.99010509803901</v>
      </c>
      <c r="G27943">
        <v>80.984811486341997</v>
      </c>
    </row>
    <row r="27944" spans="1:7" x14ac:dyDescent="0.2">
      <c r="A27944">
        <v>3397.0149999999999</v>
      </c>
      <c r="B27944">
        <v>65.885000000000005</v>
      </c>
      <c r="C27944">
        <v>65.885000000000005</v>
      </c>
      <c r="D27944">
        <v>452</v>
      </c>
      <c r="E27944">
        <v>65885</v>
      </c>
      <c r="F27944">
        <v>360.98118431372501</v>
      </c>
      <c r="G27944">
        <v>80.983483492965505</v>
      </c>
    </row>
    <row r="27945" spans="1:7" x14ac:dyDescent="0.2">
      <c r="A27945">
        <v>3397.0259999999998</v>
      </c>
      <c r="B27945">
        <v>65.887</v>
      </c>
      <c r="C27945">
        <v>65.887</v>
      </c>
      <c r="D27945">
        <v>451.8</v>
      </c>
      <c r="E27945">
        <v>65887</v>
      </c>
      <c r="F27945">
        <v>360.97307450980401</v>
      </c>
      <c r="G27945">
        <v>80.982276226285293</v>
      </c>
    </row>
    <row r="27946" spans="1:7" x14ac:dyDescent="0.2">
      <c r="A27946">
        <v>3397.0360000000001</v>
      </c>
      <c r="B27946">
        <v>65.888999999999996</v>
      </c>
      <c r="C27946">
        <v>65.888999999999996</v>
      </c>
      <c r="D27946">
        <v>451.6</v>
      </c>
      <c r="E27946">
        <v>65889</v>
      </c>
      <c r="F27946">
        <v>360.96496470588198</v>
      </c>
      <c r="G27946">
        <v>80.981068959552402</v>
      </c>
    </row>
    <row r="27947" spans="1:7" x14ac:dyDescent="0.2">
      <c r="A27947">
        <v>3397.047</v>
      </c>
      <c r="B27947">
        <v>65.891000000000005</v>
      </c>
      <c r="C27947">
        <v>65.891000000000005</v>
      </c>
      <c r="D27947">
        <v>451.4</v>
      </c>
      <c r="E27947">
        <v>65891</v>
      </c>
      <c r="F27947">
        <v>360.95685490196098</v>
      </c>
      <c r="G27947">
        <v>80.979861692857895</v>
      </c>
    </row>
    <row r="27948" spans="1:7" x14ac:dyDescent="0.2">
      <c r="A27948">
        <v>3397.058</v>
      </c>
      <c r="B27948">
        <v>65.893000000000001</v>
      </c>
      <c r="C27948">
        <v>65.893000000000001</v>
      </c>
      <c r="D27948">
        <v>451.2</v>
      </c>
      <c r="E27948">
        <v>65893</v>
      </c>
      <c r="F27948">
        <v>360.94928333333303</v>
      </c>
      <c r="G27948">
        <v>80.979056848375905</v>
      </c>
    </row>
    <row r="27949" spans="1:7" x14ac:dyDescent="0.2">
      <c r="A27949">
        <v>3397.0680000000002</v>
      </c>
      <c r="B27949">
        <v>65.894999999999996</v>
      </c>
      <c r="C27949">
        <v>65.894999999999996</v>
      </c>
      <c r="D27949">
        <v>450.9</v>
      </c>
      <c r="E27949">
        <v>65895</v>
      </c>
      <c r="F27949">
        <v>360.94225</v>
      </c>
      <c r="G27949">
        <v>80.978654426110793</v>
      </c>
    </row>
    <row r="27950" spans="1:7" x14ac:dyDescent="0.2">
      <c r="A27950">
        <v>3397.078</v>
      </c>
      <c r="B27950">
        <v>65.897000000000006</v>
      </c>
      <c r="C27950">
        <v>65.897000000000006</v>
      </c>
      <c r="D27950">
        <v>450.7</v>
      </c>
      <c r="E27950">
        <v>65897</v>
      </c>
      <c r="F27950">
        <v>360.93451333333297</v>
      </c>
      <c r="G27950">
        <v>80.978211761654904</v>
      </c>
    </row>
    <row r="27951" spans="1:7" x14ac:dyDescent="0.2">
      <c r="A27951">
        <v>3397.0880000000002</v>
      </c>
      <c r="B27951">
        <v>65.899000000000001</v>
      </c>
      <c r="C27951">
        <v>65.899000000000001</v>
      </c>
      <c r="D27951">
        <v>450.5</v>
      </c>
      <c r="E27951">
        <v>65899</v>
      </c>
      <c r="F27951">
        <v>360.92748</v>
      </c>
      <c r="G27951">
        <v>80.977809339388202</v>
      </c>
    </row>
    <row r="27952" spans="1:7" x14ac:dyDescent="0.2">
      <c r="A27952">
        <v>3397.098</v>
      </c>
      <c r="B27952">
        <v>65.900999999999996</v>
      </c>
      <c r="C27952">
        <v>65.900999999999996</v>
      </c>
      <c r="D27952">
        <v>450.5</v>
      </c>
      <c r="E27952">
        <v>65901</v>
      </c>
      <c r="F27952">
        <v>360.92044666666601</v>
      </c>
      <c r="G27952">
        <v>80.977406917166306</v>
      </c>
    </row>
    <row r="27953" spans="1:7" x14ac:dyDescent="0.2">
      <c r="A27953">
        <v>3397.1089999999999</v>
      </c>
      <c r="B27953">
        <v>65.903000000000006</v>
      </c>
      <c r="C27953">
        <v>65.903000000000006</v>
      </c>
      <c r="D27953">
        <v>450.6</v>
      </c>
      <c r="E27953">
        <v>65903</v>
      </c>
      <c r="F27953">
        <v>360.91400647058799</v>
      </c>
      <c r="G27953">
        <v>80.977205706032294</v>
      </c>
    </row>
    <row r="27954" spans="1:7" x14ac:dyDescent="0.2">
      <c r="A27954">
        <v>3397.1190000000001</v>
      </c>
      <c r="B27954">
        <v>65.905000000000001</v>
      </c>
      <c r="C27954">
        <v>65.905000000000001</v>
      </c>
      <c r="D27954">
        <v>450.7</v>
      </c>
      <c r="E27954">
        <v>65905</v>
      </c>
      <c r="F27954">
        <v>360.90815941176498</v>
      </c>
      <c r="G27954">
        <v>80.977205706032294</v>
      </c>
    </row>
    <row r="27955" spans="1:7" x14ac:dyDescent="0.2">
      <c r="A27955">
        <v>3397.13</v>
      </c>
      <c r="B27955">
        <v>65.906999999999996</v>
      </c>
      <c r="C27955">
        <v>65.906999999999996</v>
      </c>
      <c r="D27955">
        <v>450.8</v>
      </c>
      <c r="E27955">
        <v>65907</v>
      </c>
      <c r="F27955">
        <v>360.90172764705898</v>
      </c>
      <c r="G27955">
        <v>80.977205706032294</v>
      </c>
    </row>
    <row r="27956" spans="1:7" x14ac:dyDescent="0.2">
      <c r="A27956">
        <v>3397.14</v>
      </c>
      <c r="B27956">
        <v>65.909000000000006</v>
      </c>
      <c r="C27956">
        <v>65.909000000000006</v>
      </c>
      <c r="D27956">
        <v>450.8</v>
      </c>
      <c r="E27956">
        <v>65909</v>
      </c>
      <c r="F27956">
        <v>360.895880588235</v>
      </c>
      <c r="G27956">
        <v>80.977205706032294</v>
      </c>
    </row>
    <row r="27957" spans="1:7" x14ac:dyDescent="0.2">
      <c r="A27957">
        <v>3397.1509999999998</v>
      </c>
      <c r="B27957">
        <v>65.911000000000001</v>
      </c>
      <c r="C27957">
        <v>65.911000000000001</v>
      </c>
      <c r="D27957">
        <v>450.6</v>
      </c>
      <c r="E27957">
        <v>65911</v>
      </c>
      <c r="F27957">
        <v>360.89003352941199</v>
      </c>
      <c r="G27957">
        <v>80.977205706032294</v>
      </c>
    </row>
    <row r="27958" spans="1:7" x14ac:dyDescent="0.2">
      <c r="A27958">
        <v>3397.1610000000001</v>
      </c>
      <c r="B27958">
        <v>65.912999999999997</v>
      </c>
      <c r="C27958">
        <v>65.912999999999997</v>
      </c>
      <c r="D27958">
        <v>450.1</v>
      </c>
      <c r="E27958">
        <v>65913</v>
      </c>
      <c r="F27958">
        <v>360.88503941176498</v>
      </c>
      <c r="G27958">
        <v>80.977608128300204</v>
      </c>
    </row>
    <row r="27959" spans="1:7" x14ac:dyDescent="0.2">
      <c r="A27959">
        <v>3397.172</v>
      </c>
      <c r="B27959">
        <v>65.915000000000006</v>
      </c>
      <c r="C27959">
        <v>65.915000000000006</v>
      </c>
      <c r="D27959">
        <v>449.8</v>
      </c>
      <c r="E27959">
        <v>65915</v>
      </c>
      <c r="F27959">
        <v>360.88089823529401</v>
      </c>
      <c r="G27959">
        <v>80.978412972787893</v>
      </c>
    </row>
    <row r="27960" spans="1:7" x14ac:dyDescent="0.2">
      <c r="A27960">
        <v>3397.1819999999998</v>
      </c>
      <c r="B27960">
        <v>65.917000000000002</v>
      </c>
      <c r="C27960">
        <v>65.917000000000002</v>
      </c>
      <c r="D27960">
        <v>449.9</v>
      </c>
      <c r="E27960">
        <v>65917</v>
      </c>
      <c r="F27960">
        <v>360.87675705882401</v>
      </c>
      <c r="G27960">
        <v>80.979217817272499</v>
      </c>
    </row>
    <row r="27961" spans="1:7" x14ac:dyDescent="0.2">
      <c r="A27961">
        <v>3397.1930000000002</v>
      </c>
      <c r="B27961">
        <v>65.918999999999997</v>
      </c>
      <c r="C27961">
        <v>65.918999999999997</v>
      </c>
      <c r="D27961">
        <v>450.8</v>
      </c>
      <c r="E27961">
        <v>65919</v>
      </c>
      <c r="F27961">
        <v>360.87220176470601</v>
      </c>
      <c r="G27961">
        <v>80.980103146179204</v>
      </c>
    </row>
    <row r="27962" spans="1:7" x14ac:dyDescent="0.2">
      <c r="A27962">
        <v>3397.2020000000002</v>
      </c>
      <c r="B27962">
        <v>65.921000000000006</v>
      </c>
      <c r="C27962">
        <v>65.921000000000006</v>
      </c>
      <c r="D27962">
        <v>452</v>
      </c>
      <c r="E27962">
        <v>65921</v>
      </c>
      <c r="F27962">
        <v>360.86806058823498</v>
      </c>
      <c r="G27962">
        <v>80.980907990657101</v>
      </c>
    </row>
    <row r="27963" spans="1:7" x14ac:dyDescent="0.2">
      <c r="A27963">
        <v>3397.2130000000002</v>
      </c>
      <c r="B27963">
        <v>65.923000000000002</v>
      </c>
      <c r="C27963">
        <v>65.923000000000002</v>
      </c>
      <c r="D27963">
        <v>453</v>
      </c>
      <c r="E27963">
        <v>65923</v>
      </c>
      <c r="F27963">
        <v>360.86517431372602</v>
      </c>
      <c r="G27963">
        <v>80.982115257391001</v>
      </c>
    </row>
    <row r="27964" spans="1:7" x14ac:dyDescent="0.2">
      <c r="A27964">
        <v>3397.223</v>
      </c>
      <c r="B27964">
        <v>65.924999999999997</v>
      </c>
      <c r="C27964">
        <v>65.924999999999997</v>
      </c>
      <c r="D27964">
        <v>453.5</v>
      </c>
      <c r="E27964">
        <v>65925</v>
      </c>
      <c r="F27964">
        <v>360.863542941177</v>
      </c>
      <c r="G27964">
        <v>80.983724946327996</v>
      </c>
    </row>
    <row r="27965" spans="1:7" x14ac:dyDescent="0.2">
      <c r="A27965">
        <v>3397.2339999999999</v>
      </c>
      <c r="B27965">
        <v>65.927000000000007</v>
      </c>
      <c r="C27965">
        <v>65.927000000000007</v>
      </c>
      <c r="D27965">
        <v>453.6</v>
      </c>
      <c r="E27965">
        <v>65927</v>
      </c>
      <c r="F27965">
        <v>360.86191156862702</v>
      </c>
      <c r="G27965">
        <v>80.9853346352524</v>
      </c>
    </row>
    <row r="27966" spans="1:7" x14ac:dyDescent="0.2">
      <c r="A27966">
        <v>3397.2449999999999</v>
      </c>
      <c r="B27966">
        <v>65.929000000000002</v>
      </c>
      <c r="C27966">
        <v>65.929000000000002</v>
      </c>
      <c r="D27966">
        <v>453.4</v>
      </c>
      <c r="E27966">
        <v>65929</v>
      </c>
      <c r="F27966">
        <v>360.86028019607801</v>
      </c>
      <c r="G27966">
        <v>80.986944324164199</v>
      </c>
    </row>
    <row r="27967" spans="1:7" x14ac:dyDescent="0.2">
      <c r="A27967">
        <v>3397.2550000000001</v>
      </c>
      <c r="B27967">
        <v>65.930999999999997</v>
      </c>
      <c r="C27967">
        <v>65.930999999999997</v>
      </c>
      <c r="D27967">
        <v>452.9</v>
      </c>
      <c r="E27967">
        <v>65931</v>
      </c>
      <c r="F27967">
        <v>360.85864882352899</v>
      </c>
      <c r="G27967">
        <v>80.988554013063407</v>
      </c>
    </row>
    <row r="27968" spans="1:7" x14ac:dyDescent="0.2">
      <c r="A27968">
        <v>3397.2660000000001</v>
      </c>
      <c r="B27968">
        <v>65.933000000000007</v>
      </c>
      <c r="C27968">
        <v>65.933000000000007</v>
      </c>
      <c r="D27968">
        <v>452.4</v>
      </c>
      <c r="E27968">
        <v>65933</v>
      </c>
      <c r="F27968">
        <v>360.85865699999999</v>
      </c>
      <c r="G27968">
        <v>80.990751238401799</v>
      </c>
    </row>
    <row r="27969" spans="1:7" x14ac:dyDescent="0.2">
      <c r="A27969">
        <v>3397.2759999999998</v>
      </c>
      <c r="B27969">
        <v>65.935000000000002</v>
      </c>
      <c r="C27969">
        <v>65.935000000000002</v>
      </c>
      <c r="D27969">
        <v>452.2</v>
      </c>
      <c r="E27969">
        <v>65935</v>
      </c>
      <c r="F27969">
        <v>360.86063100000001</v>
      </c>
      <c r="G27969">
        <v>80.993214062343895</v>
      </c>
    </row>
    <row r="27970" spans="1:7" x14ac:dyDescent="0.2">
      <c r="A27970">
        <v>3397.2860000000001</v>
      </c>
      <c r="B27970">
        <v>65.936999999999998</v>
      </c>
      <c r="C27970">
        <v>65.936999999999998</v>
      </c>
      <c r="D27970">
        <v>452.1</v>
      </c>
      <c r="E27970">
        <v>65937</v>
      </c>
      <c r="F27970">
        <v>360.86260499999997</v>
      </c>
      <c r="G27970">
        <v>80.995676886302107</v>
      </c>
    </row>
    <row r="27971" spans="1:7" x14ac:dyDescent="0.2">
      <c r="A27971">
        <v>3397.297</v>
      </c>
      <c r="B27971">
        <v>65.938999999999993</v>
      </c>
      <c r="C27971">
        <v>65.938999999999993</v>
      </c>
      <c r="D27971">
        <v>452.3</v>
      </c>
      <c r="E27971">
        <v>65939</v>
      </c>
      <c r="F27971">
        <v>360.86457899999999</v>
      </c>
      <c r="G27971">
        <v>80.9981397101852</v>
      </c>
    </row>
    <row r="27972" spans="1:7" x14ac:dyDescent="0.2">
      <c r="A27972">
        <v>3397.3069999999998</v>
      </c>
      <c r="B27972">
        <v>65.941000000000003</v>
      </c>
      <c r="C27972">
        <v>65.941000000000003</v>
      </c>
      <c r="D27972">
        <v>452.5</v>
      </c>
      <c r="E27972">
        <v>65941</v>
      </c>
      <c r="F27972">
        <v>360.86655300000001</v>
      </c>
      <c r="G27972">
        <v>81.000602534084294</v>
      </c>
    </row>
    <row r="27973" spans="1:7" x14ac:dyDescent="0.2">
      <c r="A27973">
        <v>3397.3180000000002</v>
      </c>
      <c r="B27973">
        <v>65.942999999999998</v>
      </c>
      <c r="C27973">
        <v>65.942999999999998</v>
      </c>
      <c r="D27973">
        <v>452.6</v>
      </c>
      <c r="E27973">
        <v>65943</v>
      </c>
      <c r="F27973">
        <v>360.87163019607902</v>
      </c>
      <c r="G27973">
        <v>81.003443634759705</v>
      </c>
    </row>
    <row r="27974" spans="1:7" x14ac:dyDescent="0.2">
      <c r="A27974">
        <v>3397.328</v>
      </c>
      <c r="B27974">
        <v>65.944999999999993</v>
      </c>
      <c r="C27974">
        <v>65.944999999999993</v>
      </c>
      <c r="D27974">
        <v>452.6</v>
      </c>
      <c r="E27974">
        <v>65945</v>
      </c>
      <c r="F27974">
        <v>360.87981058823601</v>
      </c>
      <c r="G27974">
        <v>81.006663012286694</v>
      </c>
    </row>
    <row r="27975" spans="1:7" x14ac:dyDescent="0.2">
      <c r="A27975">
        <v>3397.3389999999999</v>
      </c>
      <c r="B27975">
        <v>65.947000000000003</v>
      </c>
      <c r="C27975">
        <v>65.947000000000003</v>
      </c>
      <c r="D27975">
        <v>452.4</v>
      </c>
      <c r="E27975">
        <v>65947</v>
      </c>
      <c r="F27975">
        <v>360.88799098039198</v>
      </c>
      <c r="G27975">
        <v>81.009882389763206</v>
      </c>
    </row>
    <row r="27976" spans="1:7" x14ac:dyDescent="0.2">
      <c r="A27976">
        <v>3397.3490000000002</v>
      </c>
      <c r="B27976">
        <v>65.948999999999998</v>
      </c>
      <c r="C27976">
        <v>65.948999999999998</v>
      </c>
      <c r="D27976">
        <v>452</v>
      </c>
      <c r="E27976">
        <v>65949</v>
      </c>
      <c r="F27976">
        <v>360.89698941176499</v>
      </c>
      <c r="G27976">
        <v>81.013423704974699</v>
      </c>
    </row>
    <row r="27977" spans="1:7" x14ac:dyDescent="0.2">
      <c r="A27977">
        <v>3397.3589999999999</v>
      </c>
      <c r="B27977">
        <v>65.950999999999993</v>
      </c>
      <c r="C27977">
        <v>65.950999999999993</v>
      </c>
      <c r="D27977">
        <v>451.5</v>
      </c>
      <c r="E27977">
        <v>65951</v>
      </c>
      <c r="F27977">
        <v>360.90516980392198</v>
      </c>
      <c r="G27977">
        <v>81.016643082345198</v>
      </c>
    </row>
    <row r="27978" spans="1:7" x14ac:dyDescent="0.2">
      <c r="A27978">
        <v>3397.37</v>
      </c>
      <c r="B27978">
        <v>65.953000000000003</v>
      </c>
      <c r="C27978">
        <v>65.953000000000003</v>
      </c>
      <c r="D27978">
        <v>451</v>
      </c>
      <c r="E27978">
        <v>65953</v>
      </c>
      <c r="F27978">
        <v>360.9169</v>
      </c>
      <c r="G27978">
        <v>81.020305124031395</v>
      </c>
    </row>
    <row r="27979" spans="1:7" x14ac:dyDescent="0.2">
      <c r="A27979">
        <v>3397.38</v>
      </c>
      <c r="B27979">
        <v>65.954999999999998</v>
      </c>
      <c r="C27979">
        <v>65.954999999999998</v>
      </c>
      <c r="D27979">
        <v>450.5</v>
      </c>
      <c r="E27979">
        <v>65955</v>
      </c>
      <c r="F27979">
        <v>360.93218000000002</v>
      </c>
      <c r="G27979">
        <v>81.024409830009603</v>
      </c>
    </row>
    <row r="27980" spans="1:7" x14ac:dyDescent="0.2">
      <c r="A27980">
        <v>3397.3910000000001</v>
      </c>
      <c r="B27980">
        <v>65.956999999999994</v>
      </c>
      <c r="C27980">
        <v>65.956999999999994</v>
      </c>
      <c r="D27980">
        <v>450.1</v>
      </c>
      <c r="E27980">
        <v>65957</v>
      </c>
      <c r="F27980">
        <v>360.94745999999998</v>
      </c>
      <c r="G27980">
        <v>81.028514535951302</v>
      </c>
    </row>
    <row r="27981" spans="1:7" x14ac:dyDescent="0.2">
      <c r="A27981">
        <v>3397.402</v>
      </c>
      <c r="B27981">
        <v>65.959000000000003</v>
      </c>
      <c r="C27981">
        <v>65.959000000000003</v>
      </c>
      <c r="D27981">
        <v>449.9</v>
      </c>
      <c r="E27981">
        <v>65959</v>
      </c>
      <c r="F27981">
        <v>360.96274</v>
      </c>
      <c r="G27981">
        <v>81.032619241811005</v>
      </c>
    </row>
    <row r="27982" spans="1:7" x14ac:dyDescent="0.2">
      <c r="A27982">
        <v>3397.4119999999998</v>
      </c>
      <c r="B27982">
        <v>65.960999999999999</v>
      </c>
      <c r="C27982">
        <v>65.960999999999999</v>
      </c>
      <c r="D27982">
        <v>449.9</v>
      </c>
      <c r="E27982">
        <v>65961</v>
      </c>
      <c r="F27982">
        <v>360.97802000000001</v>
      </c>
      <c r="G27982">
        <v>81.036723947542995</v>
      </c>
    </row>
    <row r="27983" spans="1:7" x14ac:dyDescent="0.2">
      <c r="A27983">
        <v>3397.422</v>
      </c>
      <c r="B27983">
        <v>65.962999999999994</v>
      </c>
      <c r="C27983">
        <v>65.962999999999994</v>
      </c>
      <c r="D27983">
        <v>450.2</v>
      </c>
      <c r="E27983">
        <v>65963</v>
      </c>
      <c r="F27983">
        <v>360.99671686274502</v>
      </c>
      <c r="G27983">
        <v>81.040989622086798</v>
      </c>
    </row>
    <row r="27984" spans="1:7" x14ac:dyDescent="0.2">
      <c r="A27984">
        <v>3397.433</v>
      </c>
      <c r="B27984">
        <v>65.965000000000003</v>
      </c>
      <c r="C27984">
        <v>65.965000000000003</v>
      </c>
      <c r="D27984">
        <v>450.4</v>
      </c>
      <c r="E27984">
        <v>65965</v>
      </c>
      <c r="F27984">
        <v>361.01883058823603</v>
      </c>
      <c r="G27984">
        <v>81.045416265341103</v>
      </c>
    </row>
    <row r="27985" spans="1:7" x14ac:dyDescent="0.2">
      <c r="A27985">
        <v>3397.4430000000002</v>
      </c>
      <c r="B27985">
        <v>65.966999999999999</v>
      </c>
      <c r="C27985">
        <v>65.966999999999999</v>
      </c>
      <c r="D27985">
        <v>450.6</v>
      </c>
      <c r="E27985">
        <v>65967</v>
      </c>
      <c r="F27985">
        <v>361.04315568627499</v>
      </c>
      <c r="G27985">
        <v>81.050285572847102</v>
      </c>
    </row>
    <row r="27986" spans="1:7" x14ac:dyDescent="0.2">
      <c r="A27986">
        <v>3397.4540000000002</v>
      </c>
      <c r="B27986">
        <v>65.968999999999994</v>
      </c>
      <c r="C27986">
        <v>65.968999999999994</v>
      </c>
      <c r="D27986">
        <v>450.6</v>
      </c>
      <c r="E27986">
        <v>65969</v>
      </c>
      <c r="F27986">
        <v>361.06526941176497</v>
      </c>
      <c r="G27986">
        <v>81.054712215946594</v>
      </c>
    </row>
    <row r="27987" spans="1:7" x14ac:dyDescent="0.2">
      <c r="A27987">
        <v>3397.4639999999999</v>
      </c>
      <c r="B27987">
        <v>65.971000000000004</v>
      </c>
      <c r="C27987">
        <v>65.971000000000004</v>
      </c>
      <c r="D27987">
        <v>450.6</v>
      </c>
      <c r="E27987">
        <v>65971</v>
      </c>
      <c r="F27987">
        <v>361.08959450980399</v>
      </c>
      <c r="G27987">
        <v>81.059581523186594</v>
      </c>
    </row>
    <row r="27988" spans="1:7" x14ac:dyDescent="0.2">
      <c r="A27988">
        <v>3397.4740000000002</v>
      </c>
      <c r="B27988">
        <v>65.972999999999999</v>
      </c>
      <c r="C27988">
        <v>65.972999999999999</v>
      </c>
      <c r="D27988">
        <v>450.6</v>
      </c>
      <c r="E27988">
        <v>65973</v>
      </c>
      <c r="F27988">
        <v>361.11346040000097</v>
      </c>
      <c r="G27988">
        <v>81.0640612857745</v>
      </c>
    </row>
    <row r="27989" spans="1:7" x14ac:dyDescent="0.2">
      <c r="A27989">
        <v>3397.4850000000001</v>
      </c>
      <c r="B27989">
        <v>65.974999999999994</v>
      </c>
      <c r="C27989">
        <v>65.974999999999994</v>
      </c>
      <c r="D27989">
        <v>450.5</v>
      </c>
      <c r="E27989">
        <v>65975</v>
      </c>
      <c r="F27989">
        <v>361.13849440000001</v>
      </c>
      <c r="G27989">
        <v>81.068576461420193</v>
      </c>
    </row>
    <row r="27990" spans="1:7" x14ac:dyDescent="0.2">
      <c r="A27990">
        <v>3397.4960000000001</v>
      </c>
      <c r="B27990">
        <v>65.977000000000004</v>
      </c>
      <c r="C27990">
        <v>65.977000000000004</v>
      </c>
      <c r="D27990">
        <v>450.3</v>
      </c>
      <c r="E27990">
        <v>65977</v>
      </c>
      <c r="F27990">
        <v>361.16352840000098</v>
      </c>
      <c r="G27990">
        <v>81.073091636966595</v>
      </c>
    </row>
    <row r="27991" spans="1:7" x14ac:dyDescent="0.2">
      <c r="A27991">
        <v>3397.5059999999999</v>
      </c>
      <c r="B27991">
        <v>65.978999999999999</v>
      </c>
      <c r="C27991">
        <v>65.978999999999999</v>
      </c>
      <c r="D27991">
        <v>449.7</v>
      </c>
      <c r="E27991">
        <v>65979</v>
      </c>
      <c r="F27991">
        <v>361.18856240000002</v>
      </c>
      <c r="G27991">
        <v>81.077606812413805</v>
      </c>
    </row>
    <row r="27992" spans="1:7" x14ac:dyDescent="0.2">
      <c r="A27992">
        <v>3397.5160000000001</v>
      </c>
      <c r="B27992">
        <v>65.980999999999995</v>
      </c>
      <c r="C27992">
        <v>65.980999999999995</v>
      </c>
      <c r="D27992">
        <v>449</v>
      </c>
      <c r="E27992">
        <v>65981</v>
      </c>
      <c r="F27992">
        <v>361.21359639999997</v>
      </c>
      <c r="G27992">
        <v>81.082121987761596</v>
      </c>
    </row>
    <row r="27993" spans="1:7" x14ac:dyDescent="0.2">
      <c r="A27993">
        <v>3397.5259999999998</v>
      </c>
      <c r="B27993">
        <v>65.983000000000004</v>
      </c>
      <c r="C27993">
        <v>65.983000000000004</v>
      </c>
      <c r="D27993">
        <v>448.1</v>
      </c>
      <c r="E27993">
        <v>65983</v>
      </c>
      <c r="F27993">
        <v>361.24779119999903</v>
      </c>
      <c r="G27993">
        <v>81.087622292130504</v>
      </c>
    </row>
    <row r="27994" spans="1:7" x14ac:dyDescent="0.2">
      <c r="A27994">
        <v>3397.5369999999998</v>
      </c>
      <c r="B27994">
        <v>65.984999999999999</v>
      </c>
      <c r="C27994">
        <v>65.984999999999999</v>
      </c>
      <c r="D27994">
        <v>447.4</v>
      </c>
      <c r="E27994">
        <v>65985</v>
      </c>
      <c r="F27994">
        <v>361.29212339999901</v>
      </c>
      <c r="G27994">
        <v>81.094395054738996</v>
      </c>
    </row>
    <row r="27995" spans="1:7" x14ac:dyDescent="0.2">
      <c r="A27995">
        <v>3397.547</v>
      </c>
      <c r="B27995">
        <v>65.986999999999995</v>
      </c>
      <c r="C27995">
        <v>65.986999999999995</v>
      </c>
      <c r="D27995">
        <v>447</v>
      </c>
      <c r="E27995">
        <v>65987</v>
      </c>
      <c r="F27995">
        <v>361.33242539999998</v>
      </c>
      <c r="G27995">
        <v>81.100552111499297</v>
      </c>
    </row>
    <row r="27996" spans="1:7" x14ac:dyDescent="0.2">
      <c r="A27996">
        <v>3397.5569999999998</v>
      </c>
      <c r="B27996">
        <v>65.989000000000004</v>
      </c>
      <c r="C27996">
        <v>65.989000000000004</v>
      </c>
      <c r="D27996">
        <v>446.9</v>
      </c>
      <c r="E27996">
        <v>65989</v>
      </c>
      <c r="F27996">
        <v>361.37272739999901</v>
      </c>
      <c r="G27996">
        <v>81.106709168075</v>
      </c>
    </row>
    <row r="27997" spans="1:7" x14ac:dyDescent="0.2">
      <c r="A27997">
        <v>3397.567</v>
      </c>
      <c r="B27997">
        <v>65.991</v>
      </c>
      <c r="C27997">
        <v>65.991</v>
      </c>
      <c r="D27997">
        <v>446.9</v>
      </c>
      <c r="E27997">
        <v>65991</v>
      </c>
      <c r="F27997">
        <v>361.413029399999</v>
      </c>
      <c r="G27997">
        <v>81.112866224466003</v>
      </c>
    </row>
    <row r="27998" spans="1:7" x14ac:dyDescent="0.2">
      <c r="A27998">
        <v>3397.578</v>
      </c>
      <c r="B27998">
        <v>65.992999999999995</v>
      </c>
      <c r="C27998">
        <v>65.992999999999995</v>
      </c>
      <c r="D27998">
        <v>446.9</v>
      </c>
      <c r="E27998">
        <v>65993</v>
      </c>
      <c r="F27998">
        <v>361.45895099999802</v>
      </c>
      <c r="G27998">
        <v>81.118448622099706</v>
      </c>
    </row>
    <row r="27999" spans="1:7" x14ac:dyDescent="0.2">
      <c r="A27999">
        <v>3397.5880000000002</v>
      </c>
      <c r="B27999">
        <v>65.995000000000005</v>
      </c>
      <c r="C27999">
        <v>65.995000000000005</v>
      </c>
      <c r="D27999">
        <v>447</v>
      </c>
      <c r="E27999">
        <v>65995</v>
      </c>
      <c r="F27999">
        <v>361.51211400000102</v>
      </c>
      <c r="G27999">
        <v>81.124318348837605</v>
      </c>
    </row>
    <row r="28000" spans="1:7" x14ac:dyDescent="0.2">
      <c r="A28000">
        <v>3397.5990000000002</v>
      </c>
      <c r="B28000">
        <v>65.997</v>
      </c>
      <c r="C28000">
        <v>65.997</v>
      </c>
      <c r="D28000">
        <v>447.1</v>
      </c>
      <c r="E28000">
        <v>65997</v>
      </c>
      <c r="F28000">
        <v>361.56044400000002</v>
      </c>
      <c r="G28000">
        <v>81.129654463908196</v>
      </c>
    </row>
    <row r="28001" spans="1:7" x14ac:dyDescent="0.2">
      <c r="A28001">
        <v>3397.6089999999999</v>
      </c>
      <c r="B28001">
        <v>65.998999999999995</v>
      </c>
      <c r="C28001">
        <v>65.998999999999995</v>
      </c>
      <c r="D28001">
        <v>447.2</v>
      </c>
      <c r="E28001">
        <v>65999</v>
      </c>
      <c r="F28001">
        <v>361.60877400000101</v>
      </c>
      <c r="G28001">
        <v>81.134990578885706</v>
      </c>
    </row>
    <row r="28002" spans="1:7" x14ac:dyDescent="0.2">
      <c r="A28002">
        <v>3397.6190000000001</v>
      </c>
      <c r="B28002">
        <v>66.001000000000005</v>
      </c>
      <c r="C28002">
        <v>66.001000000000005</v>
      </c>
      <c r="D28002">
        <v>447.1</v>
      </c>
      <c r="E28002">
        <v>66001</v>
      </c>
      <c r="F28002">
        <v>361.66193700000099</v>
      </c>
      <c r="G28002">
        <v>81.140860305150596</v>
      </c>
    </row>
    <row r="28003" spans="1:7" x14ac:dyDescent="0.2">
      <c r="A28003">
        <v>3397.6289999999999</v>
      </c>
      <c r="B28003">
        <v>66.003</v>
      </c>
      <c r="C28003">
        <v>66.003</v>
      </c>
      <c r="D28003">
        <v>447</v>
      </c>
      <c r="E28003">
        <v>66003</v>
      </c>
      <c r="F28003">
        <v>361.72164058823699</v>
      </c>
      <c r="G28003">
        <v>81.145820557756096</v>
      </c>
    </row>
    <row r="28004" spans="1:7" x14ac:dyDescent="0.2">
      <c r="A28004">
        <v>3397.64</v>
      </c>
      <c r="B28004">
        <v>66.004999999999995</v>
      </c>
      <c r="C28004">
        <v>66.004999999999995</v>
      </c>
      <c r="D28004">
        <v>446.9</v>
      </c>
      <c r="E28004">
        <v>66005</v>
      </c>
      <c r="F28004">
        <v>361.77651117647099</v>
      </c>
      <c r="G28004">
        <v>81.150247198750293</v>
      </c>
    </row>
    <row r="28005" spans="1:7" x14ac:dyDescent="0.2">
      <c r="A28005">
        <v>3397.6509999999998</v>
      </c>
      <c r="B28005">
        <v>66.007000000000005</v>
      </c>
      <c r="C28005">
        <v>66.007000000000005</v>
      </c>
      <c r="D28005">
        <v>447.2</v>
      </c>
      <c r="E28005">
        <v>66007</v>
      </c>
      <c r="F28005">
        <v>361.83138176470698</v>
      </c>
      <c r="G28005">
        <v>81.154673839694595</v>
      </c>
    </row>
    <row r="28006" spans="1:7" x14ac:dyDescent="0.2">
      <c r="A28006">
        <v>3397.6610000000001</v>
      </c>
      <c r="B28006">
        <v>66.009</v>
      </c>
      <c r="C28006">
        <v>66.009</v>
      </c>
      <c r="D28006">
        <v>447.5</v>
      </c>
      <c r="E28006">
        <v>66009</v>
      </c>
      <c r="F28006">
        <v>361.88625235294103</v>
      </c>
      <c r="G28006">
        <v>81.159100480497898</v>
      </c>
    </row>
    <row r="28007" spans="1:7" x14ac:dyDescent="0.2">
      <c r="A28007">
        <v>3397.67</v>
      </c>
      <c r="B28007">
        <v>66.010999999999996</v>
      </c>
      <c r="C28007">
        <v>66.010999999999996</v>
      </c>
      <c r="D28007">
        <v>447.7</v>
      </c>
      <c r="E28007">
        <v>66011</v>
      </c>
      <c r="F28007">
        <v>361.94661000000002</v>
      </c>
      <c r="G28007">
        <v>81.163969785307799</v>
      </c>
    </row>
    <row r="28008" spans="1:7" x14ac:dyDescent="0.2">
      <c r="A28008">
        <v>3397.681</v>
      </c>
      <c r="B28008">
        <v>66.013000000000005</v>
      </c>
      <c r="C28008">
        <v>66.013000000000005</v>
      </c>
      <c r="D28008">
        <v>447.7</v>
      </c>
      <c r="E28008">
        <v>66013</v>
      </c>
      <c r="F28008">
        <v>362.00902800000102</v>
      </c>
      <c r="G28008">
        <v>81.167664018116</v>
      </c>
    </row>
    <row r="28009" spans="1:7" x14ac:dyDescent="0.2">
      <c r="A28009">
        <v>3397.6909999999998</v>
      </c>
      <c r="B28009">
        <v>66.015000000000001</v>
      </c>
      <c r="C28009">
        <v>66.015000000000001</v>
      </c>
      <c r="D28009">
        <v>447.6</v>
      </c>
      <c r="E28009">
        <v>66015</v>
      </c>
      <c r="F28009">
        <v>362.07144599999901</v>
      </c>
      <c r="G28009">
        <v>81.171358250903396</v>
      </c>
    </row>
    <row r="28010" spans="1:7" x14ac:dyDescent="0.2">
      <c r="A28010">
        <v>3397.701</v>
      </c>
      <c r="B28010">
        <v>66.016999999999996</v>
      </c>
      <c r="C28010">
        <v>66.016999999999996</v>
      </c>
      <c r="D28010">
        <v>447.5</v>
      </c>
      <c r="E28010">
        <v>66017</v>
      </c>
      <c r="F28010">
        <v>362.14010579999899</v>
      </c>
      <c r="G28010">
        <v>81.175421906828902</v>
      </c>
    </row>
    <row r="28011" spans="1:7" x14ac:dyDescent="0.2">
      <c r="A28011">
        <v>3397.7109999999998</v>
      </c>
      <c r="B28011">
        <v>66.019000000000005</v>
      </c>
      <c r="C28011">
        <v>66.019000000000005</v>
      </c>
      <c r="D28011">
        <v>447.3</v>
      </c>
      <c r="E28011">
        <v>66019</v>
      </c>
      <c r="F28011">
        <v>362.20252379999999</v>
      </c>
      <c r="G28011">
        <v>81.179116139476605</v>
      </c>
    </row>
    <row r="28012" spans="1:7" x14ac:dyDescent="0.2">
      <c r="A28012">
        <v>3397.7220000000002</v>
      </c>
      <c r="B28012">
        <v>66.021000000000001</v>
      </c>
      <c r="C28012">
        <v>66.021000000000001</v>
      </c>
      <c r="D28012">
        <v>447</v>
      </c>
      <c r="E28012">
        <v>66021</v>
      </c>
      <c r="F28012">
        <v>362.26553979999801</v>
      </c>
      <c r="G28012">
        <v>81.182687230918305</v>
      </c>
    </row>
    <row r="28013" spans="1:7" x14ac:dyDescent="0.2">
      <c r="A28013">
        <v>3397.732</v>
      </c>
      <c r="B28013">
        <v>66.022999999999996</v>
      </c>
      <c r="C28013">
        <v>66.022999999999996</v>
      </c>
      <c r="D28013">
        <v>446.8</v>
      </c>
      <c r="E28013">
        <v>66023</v>
      </c>
      <c r="F28013">
        <v>362.34077760000099</v>
      </c>
      <c r="G28013">
        <v>81.185396334743302</v>
      </c>
    </row>
    <row r="28014" spans="1:7" x14ac:dyDescent="0.2">
      <c r="A28014">
        <v>3397.7420000000002</v>
      </c>
      <c r="B28014">
        <v>66.025000000000006</v>
      </c>
      <c r="C28014">
        <v>66.025000000000006</v>
      </c>
      <c r="D28014">
        <v>446.7</v>
      </c>
      <c r="E28014">
        <v>66025</v>
      </c>
      <c r="F28014">
        <v>362.409175599999</v>
      </c>
      <c r="G28014">
        <v>81.1878591563962</v>
      </c>
    </row>
    <row r="28015" spans="1:7" x14ac:dyDescent="0.2">
      <c r="A28015">
        <v>3397.752</v>
      </c>
      <c r="B28015">
        <v>66.027000000000001</v>
      </c>
      <c r="C28015">
        <v>66.027000000000001</v>
      </c>
      <c r="D28015">
        <v>446.7</v>
      </c>
      <c r="E28015">
        <v>66027</v>
      </c>
      <c r="F28015">
        <v>362.48441339999903</v>
      </c>
      <c r="G28015">
        <v>81.190568260152901</v>
      </c>
    </row>
    <row r="28016" spans="1:7" x14ac:dyDescent="0.2">
      <c r="A28016">
        <v>3397.7629999999999</v>
      </c>
      <c r="B28016">
        <v>66.028999999999996</v>
      </c>
      <c r="C28016">
        <v>66.028999999999996</v>
      </c>
      <c r="D28016">
        <v>446.8</v>
      </c>
      <c r="E28016">
        <v>66029</v>
      </c>
      <c r="F28016">
        <v>362.5528114</v>
      </c>
      <c r="G28016">
        <v>81.193031081698194</v>
      </c>
    </row>
    <row r="28017" spans="1:7" x14ac:dyDescent="0.2">
      <c r="A28017">
        <v>3397.7730000000001</v>
      </c>
      <c r="B28017">
        <v>66.031000000000006</v>
      </c>
      <c r="C28017">
        <v>66.031000000000006</v>
      </c>
      <c r="D28017">
        <v>447</v>
      </c>
      <c r="E28017">
        <v>66031</v>
      </c>
      <c r="F28017">
        <v>362.62310428571197</v>
      </c>
      <c r="G28017">
        <v>81.195257673443393</v>
      </c>
    </row>
    <row r="28018" spans="1:7" x14ac:dyDescent="0.2">
      <c r="A28018">
        <v>3397.7829999999999</v>
      </c>
      <c r="B28018">
        <v>66.033000000000001</v>
      </c>
      <c r="C28018">
        <v>66.033000000000001</v>
      </c>
      <c r="D28018">
        <v>447.3</v>
      </c>
      <c r="E28018">
        <v>66033</v>
      </c>
      <c r="F28018">
        <v>362.697818571428</v>
      </c>
      <c r="G28018">
        <v>81.196933062204096</v>
      </c>
    </row>
    <row r="28019" spans="1:7" x14ac:dyDescent="0.2">
      <c r="A28019">
        <v>3397.7930000000001</v>
      </c>
      <c r="B28019">
        <v>66.034999999999997</v>
      </c>
      <c r="C28019">
        <v>66.034999999999997</v>
      </c>
      <c r="D28019">
        <v>447.6</v>
      </c>
      <c r="E28019">
        <v>66035</v>
      </c>
      <c r="F28019">
        <v>362.78000428571403</v>
      </c>
      <c r="G28019">
        <v>81.198775989879806</v>
      </c>
    </row>
    <row r="28020" spans="1:7" x14ac:dyDescent="0.2">
      <c r="A28020">
        <v>3397.8040000000001</v>
      </c>
      <c r="B28020">
        <v>66.037000000000006</v>
      </c>
      <c r="C28020">
        <v>66.037000000000006</v>
      </c>
      <c r="D28020">
        <v>447.7</v>
      </c>
      <c r="E28020">
        <v>66037</v>
      </c>
      <c r="F28020">
        <v>362.85471857142602</v>
      </c>
      <c r="G28020">
        <v>81.200451378611902</v>
      </c>
    </row>
    <row r="28021" spans="1:7" x14ac:dyDescent="0.2">
      <c r="A28021">
        <v>3397.8139999999999</v>
      </c>
      <c r="B28021">
        <v>66.039000000000001</v>
      </c>
      <c r="C28021">
        <v>66.039000000000001</v>
      </c>
      <c r="D28021">
        <v>447.7</v>
      </c>
      <c r="E28021">
        <v>66039</v>
      </c>
      <c r="F28021">
        <v>362.93690428571199</v>
      </c>
      <c r="G28021">
        <v>81.202294306255993</v>
      </c>
    </row>
    <row r="28022" spans="1:7" x14ac:dyDescent="0.2">
      <c r="A28022">
        <v>3397.8240000000001</v>
      </c>
      <c r="B28022">
        <v>66.040999999999997</v>
      </c>
      <c r="C28022">
        <v>66.040999999999997</v>
      </c>
      <c r="D28022">
        <v>447.6</v>
      </c>
      <c r="E28022">
        <v>66041</v>
      </c>
      <c r="F28022">
        <v>363.01167959999901</v>
      </c>
      <c r="G28022">
        <v>81.203703308174696</v>
      </c>
    </row>
    <row r="28023" spans="1:7" x14ac:dyDescent="0.2">
      <c r="A28023">
        <v>3397.8339999999998</v>
      </c>
      <c r="B28023">
        <v>66.043000000000006</v>
      </c>
      <c r="C28023">
        <v>66.043000000000006</v>
      </c>
      <c r="D28023">
        <v>447.6</v>
      </c>
      <c r="E28023">
        <v>66043</v>
      </c>
      <c r="F28023">
        <v>363.08649559999799</v>
      </c>
      <c r="G28023">
        <v>81.204934718895103</v>
      </c>
    </row>
    <row r="28024" spans="1:7" x14ac:dyDescent="0.2">
      <c r="A28024">
        <v>3397.8440000000001</v>
      </c>
      <c r="B28024">
        <v>66.045000000000002</v>
      </c>
      <c r="C28024">
        <v>66.045000000000002</v>
      </c>
      <c r="D28024">
        <v>447.8</v>
      </c>
      <c r="E28024">
        <v>66045</v>
      </c>
      <c r="F28024">
        <v>363.16131159999998</v>
      </c>
      <c r="G28024">
        <v>81.206166129562504</v>
      </c>
    </row>
    <row r="28025" spans="1:7" x14ac:dyDescent="0.2">
      <c r="A28025">
        <v>3397.8539999999998</v>
      </c>
      <c r="B28025">
        <v>66.046999999999997</v>
      </c>
      <c r="C28025">
        <v>66.046999999999997</v>
      </c>
      <c r="D28025">
        <v>448.1</v>
      </c>
      <c r="E28025">
        <v>66047</v>
      </c>
      <c r="F28025">
        <v>363.23612759999799</v>
      </c>
      <c r="G28025">
        <v>81.207397540268005</v>
      </c>
    </row>
    <row r="28026" spans="1:7" x14ac:dyDescent="0.2">
      <c r="A28026">
        <v>3397.864</v>
      </c>
      <c r="B28026">
        <v>66.049000000000007</v>
      </c>
      <c r="C28026">
        <v>66.049000000000007</v>
      </c>
      <c r="D28026">
        <v>448.3</v>
      </c>
      <c r="E28026">
        <v>66049</v>
      </c>
      <c r="F28026">
        <v>363.310943600001</v>
      </c>
      <c r="G28026">
        <v>81.208628950966201</v>
      </c>
    </row>
    <row r="28027" spans="1:7" x14ac:dyDescent="0.2">
      <c r="A28027">
        <v>3397.875</v>
      </c>
      <c r="B28027">
        <v>66.051000000000002</v>
      </c>
      <c r="C28027">
        <v>66.051000000000002</v>
      </c>
      <c r="D28027">
        <v>448.4</v>
      </c>
      <c r="E28027">
        <v>66051</v>
      </c>
      <c r="F28027">
        <v>363.397066</v>
      </c>
      <c r="G28027">
        <v>81.209983502689298</v>
      </c>
    </row>
    <row r="28028" spans="1:7" x14ac:dyDescent="0.2">
      <c r="A28028">
        <v>3397.8850000000002</v>
      </c>
      <c r="B28028">
        <v>66.052999999999997</v>
      </c>
      <c r="C28028">
        <v>66.052999999999997</v>
      </c>
      <c r="D28028">
        <v>448.5</v>
      </c>
      <c r="E28028">
        <v>66053</v>
      </c>
      <c r="F28028">
        <v>363.477346000002</v>
      </c>
      <c r="G28028">
        <v>81.211214913372004</v>
      </c>
    </row>
    <row r="28029" spans="1:7" x14ac:dyDescent="0.2">
      <c r="A28029">
        <v>3397.895</v>
      </c>
      <c r="B28029">
        <v>66.055000000000007</v>
      </c>
      <c r="C28029">
        <v>66.055000000000007</v>
      </c>
      <c r="D28029">
        <v>448.5</v>
      </c>
      <c r="E28029">
        <v>66055</v>
      </c>
      <c r="F28029">
        <v>363.56565400000102</v>
      </c>
      <c r="G28029">
        <v>81.212569465123494</v>
      </c>
    </row>
    <row r="28030" spans="1:7" x14ac:dyDescent="0.2">
      <c r="A28030">
        <v>3397.9050000000002</v>
      </c>
      <c r="B28030">
        <v>66.057000000000002</v>
      </c>
      <c r="C28030">
        <v>66.057000000000002</v>
      </c>
      <c r="D28030">
        <v>448.4</v>
      </c>
      <c r="E28030">
        <v>66057</v>
      </c>
      <c r="F28030">
        <v>363.64593399999899</v>
      </c>
      <c r="G28030">
        <v>81.213800875790696</v>
      </c>
    </row>
    <row r="28031" spans="1:7" x14ac:dyDescent="0.2">
      <c r="A28031">
        <v>3397.915</v>
      </c>
      <c r="B28031">
        <v>66.058999999999997</v>
      </c>
      <c r="C28031">
        <v>66.058999999999997</v>
      </c>
      <c r="D28031">
        <v>448.3</v>
      </c>
      <c r="E28031">
        <v>66059</v>
      </c>
      <c r="F28031">
        <v>363.73424199999801</v>
      </c>
      <c r="G28031">
        <v>81.215155427479601</v>
      </c>
    </row>
    <row r="28032" spans="1:7" x14ac:dyDescent="0.2">
      <c r="A28032">
        <v>3397.9250000000002</v>
      </c>
      <c r="B28032">
        <v>66.061000000000007</v>
      </c>
      <c r="C28032">
        <v>66.061000000000007</v>
      </c>
      <c r="D28032">
        <v>448.2</v>
      </c>
      <c r="E28032">
        <v>66061</v>
      </c>
      <c r="F28032">
        <v>363.81871780000102</v>
      </c>
      <c r="G28032">
        <v>81.216756261307097</v>
      </c>
    </row>
    <row r="28033" spans="1:7" x14ac:dyDescent="0.2">
      <c r="A28033">
        <v>3397.9349999999999</v>
      </c>
      <c r="B28033">
        <v>66.063000000000002</v>
      </c>
      <c r="C28033">
        <v>66.063000000000002</v>
      </c>
      <c r="D28033">
        <v>448</v>
      </c>
      <c r="E28033">
        <v>66063</v>
      </c>
      <c r="F28033">
        <v>363.90365979999899</v>
      </c>
      <c r="G28033">
        <v>81.218398142146299</v>
      </c>
    </row>
    <row r="28034" spans="1:7" x14ac:dyDescent="0.2">
      <c r="A28034">
        <v>3397.9450000000002</v>
      </c>
      <c r="B28034">
        <v>66.064999999999998</v>
      </c>
      <c r="C28034">
        <v>66.064999999999998</v>
      </c>
      <c r="D28034">
        <v>447.8</v>
      </c>
      <c r="E28034">
        <v>66065</v>
      </c>
      <c r="F28034">
        <v>363.99709599999898</v>
      </c>
      <c r="G28034">
        <v>81.220204211067994</v>
      </c>
    </row>
    <row r="28035" spans="1:7" x14ac:dyDescent="0.2">
      <c r="A28035">
        <v>3397.9549999999999</v>
      </c>
      <c r="B28035">
        <v>66.066999999999993</v>
      </c>
      <c r="C28035">
        <v>66.066999999999993</v>
      </c>
      <c r="D28035">
        <v>447.5</v>
      </c>
      <c r="E28035">
        <v>66067</v>
      </c>
      <c r="F28035">
        <v>364.082038000002</v>
      </c>
      <c r="G28035">
        <v>81.221846091879698</v>
      </c>
    </row>
    <row r="28036" spans="1:7" x14ac:dyDescent="0.2">
      <c r="A28036">
        <v>3397.9650000000001</v>
      </c>
      <c r="B28036">
        <v>66.069000000000003</v>
      </c>
      <c r="C28036">
        <v>66.069000000000003</v>
      </c>
      <c r="D28036">
        <v>447.2</v>
      </c>
      <c r="E28036">
        <v>66069</v>
      </c>
      <c r="F28036">
        <v>364.17609489796098</v>
      </c>
      <c r="G28036">
        <v>81.223613626825298</v>
      </c>
    </row>
    <row r="28037" spans="1:7" x14ac:dyDescent="0.2">
      <c r="A28037">
        <v>3397.9749999999999</v>
      </c>
      <c r="B28037">
        <v>66.070999999999998</v>
      </c>
      <c r="C28037">
        <v>66.070999999999998</v>
      </c>
      <c r="D28037">
        <v>446.9</v>
      </c>
      <c r="E28037">
        <v>66071</v>
      </c>
      <c r="F28037">
        <v>364.27635877551199</v>
      </c>
      <c r="G28037">
        <v>81.2249958223927</v>
      </c>
    </row>
    <row r="28038" spans="1:7" x14ac:dyDescent="0.2">
      <c r="A28038">
        <v>3397.9850000000001</v>
      </c>
      <c r="B28038">
        <v>66.072999999999993</v>
      </c>
      <c r="C28038">
        <v>66.072999999999993</v>
      </c>
      <c r="D28038">
        <v>446.6</v>
      </c>
      <c r="E28038">
        <v>66073</v>
      </c>
      <c r="F28038">
        <v>364.36750775510598</v>
      </c>
      <c r="G28038">
        <v>81.226252363805301</v>
      </c>
    </row>
    <row r="28039" spans="1:7" x14ac:dyDescent="0.2">
      <c r="A28039">
        <v>3397.9949999999999</v>
      </c>
      <c r="B28039">
        <v>66.075000000000003</v>
      </c>
      <c r="C28039">
        <v>66.075000000000003</v>
      </c>
      <c r="D28039">
        <v>446.3</v>
      </c>
      <c r="E28039">
        <v>66075</v>
      </c>
      <c r="F28039">
        <v>364.45865673469501</v>
      </c>
      <c r="G28039">
        <v>81.2275089052102</v>
      </c>
    </row>
    <row r="28040" spans="1:7" x14ac:dyDescent="0.2">
      <c r="A28040">
        <v>3398.0050000000001</v>
      </c>
      <c r="B28040">
        <v>66.076999999999998</v>
      </c>
      <c r="C28040">
        <v>66.076999999999998</v>
      </c>
      <c r="D28040">
        <v>446</v>
      </c>
      <c r="E28040">
        <v>66077</v>
      </c>
      <c r="F28040">
        <v>364.54980571428899</v>
      </c>
      <c r="G28040">
        <v>81.228765446607497</v>
      </c>
    </row>
    <row r="28041" spans="1:7" x14ac:dyDescent="0.2">
      <c r="A28041">
        <v>3398.0149999999999</v>
      </c>
      <c r="B28041">
        <v>66.078999999999994</v>
      </c>
      <c r="C28041">
        <v>66.078999999999994</v>
      </c>
      <c r="D28041">
        <v>445.6</v>
      </c>
      <c r="E28041">
        <v>66079</v>
      </c>
      <c r="F28041">
        <v>364.64212680000099</v>
      </c>
      <c r="G28041">
        <v>81.230137589785002</v>
      </c>
    </row>
    <row r="28042" spans="1:7" x14ac:dyDescent="0.2">
      <c r="A28042">
        <v>3398.0250000000001</v>
      </c>
      <c r="B28042">
        <v>66.081000000000003</v>
      </c>
      <c r="C28042">
        <v>66.081000000000003</v>
      </c>
      <c r="D28042">
        <v>445.3</v>
      </c>
      <c r="E28042">
        <v>66081</v>
      </c>
      <c r="F28042">
        <v>364.74668840000101</v>
      </c>
      <c r="G28042">
        <v>81.231943658603399</v>
      </c>
    </row>
    <row r="28043" spans="1:7" x14ac:dyDescent="0.2">
      <c r="A28043">
        <v>3398.0340000000001</v>
      </c>
      <c r="B28043">
        <v>66.082999999999998</v>
      </c>
      <c r="C28043">
        <v>66.082999999999998</v>
      </c>
      <c r="D28043">
        <v>444.9</v>
      </c>
      <c r="E28043">
        <v>66083</v>
      </c>
      <c r="F28043">
        <v>364.84174440000203</v>
      </c>
      <c r="G28043">
        <v>81.233585539321197</v>
      </c>
    </row>
    <row r="28044" spans="1:7" x14ac:dyDescent="0.2">
      <c r="A28044">
        <v>3398.0439999999999</v>
      </c>
      <c r="B28044">
        <v>66.084999999999994</v>
      </c>
      <c r="C28044">
        <v>66.084999999999994</v>
      </c>
      <c r="D28044">
        <v>444.5</v>
      </c>
      <c r="E28044">
        <v>66085</v>
      </c>
      <c r="F28044">
        <v>364.94630600000198</v>
      </c>
      <c r="G28044">
        <v>81.235391608063694</v>
      </c>
    </row>
    <row r="28045" spans="1:7" x14ac:dyDescent="0.2">
      <c r="A28045">
        <v>3398.0540000000001</v>
      </c>
      <c r="B28045">
        <v>66.087000000000003</v>
      </c>
      <c r="C28045">
        <v>66.087000000000003</v>
      </c>
      <c r="D28045">
        <v>444.2</v>
      </c>
      <c r="E28045">
        <v>66087</v>
      </c>
      <c r="F28045">
        <v>365.04136199999903</v>
      </c>
      <c r="G28045">
        <v>81.237033488753895</v>
      </c>
    </row>
    <row r="28046" spans="1:7" x14ac:dyDescent="0.2">
      <c r="A28046">
        <v>3398.0630000000001</v>
      </c>
      <c r="B28046">
        <v>66.088999999999999</v>
      </c>
      <c r="C28046">
        <v>66.088999999999999</v>
      </c>
      <c r="D28046">
        <v>443.8</v>
      </c>
      <c r="E28046">
        <v>66089</v>
      </c>
      <c r="F28046">
        <v>365.14854591836598</v>
      </c>
      <c r="G28046">
        <v>81.239110970450795</v>
      </c>
    </row>
    <row r="28047" spans="1:7" x14ac:dyDescent="0.2">
      <c r="A28047">
        <v>3398.0729999999999</v>
      </c>
      <c r="B28047">
        <v>66.090999999999994</v>
      </c>
      <c r="C28047">
        <v>66.090999999999994</v>
      </c>
      <c r="D28047">
        <v>443.4</v>
      </c>
      <c r="E28047">
        <v>66091</v>
      </c>
      <c r="F28047">
        <v>365.24797244898002</v>
      </c>
      <c r="G28047">
        <v>81.241205205975106</v>
      </c>
    </row>
    <row r="28048" spans="1:7" x14ac:dyDescent="0.2">
      <c r="A28048">
        <v>3398.0819999999999</v>
      </c>
      <c r="B28048">
        <v>66.093000000000004</v>
      </c>
      <c r="C28048">
        <v>66.093000000000004</v>
      </c>
      <c r="D28048">
        <v>443.1</v>
      </c>
      <c r="E28048">
        <v>66093</v>
      </c>
      <c r="F28048">
        <v>365.35734163265403</v>
      </c>
      <c r="G28048">
        <v>81.243508865036304</v>
      </c>
    </row>
    <row r="28049" spans="1:7" x14ac:dyDescent="0.2">
      <c r="A28049">
        <v>3398.0920000000001</v>
      </c>
      <c r="B28049">
        <v>66.094999999999999</v>
      </c>
      <c r="C28049">
        <v>66.094999999999999</v>
      </c>
      <c r="D28049">
        <v>442.7</v>
      </c>
      <c r="E28049">
        <v>66095</v>
      </c>
      <c r="F28049">
        <v>365.45676816326397</v>
      </c>
      <c r="G28049">
        <v>81.245603100515595</v>
      </c>
    </row>
    <row r="28050" spans="1:7" x14ac:dyDescent="0.2">
      <c r="A28050">
        <v>3398.1019999999999</v>
      </c>
      <c r="B28050">
        <v>66.096999999999994</v>
      </c>
      <c r="C28050">
        <v>66.096999999999994</v>
      </c>
      <c r="D28050">
        <v>442.3</v>
      </c>
      <c r="E28050">
        <v>66097</v>
      </c>
      <c r="F28050">
        <v>365.56613734694099</v>
      </c>
      <c r="G28050">
        <v>81.247906759527396</v>
      </c>
    </row>
    <row r="28051" spans="1:7" x14ac:dyDescent="0.2">
      <c r="A28051">
        <v>3398.1109999999999</v>
      </c>
      <c r="B28051">
        <v>66.099000000000004</v>
      </c>
      <c r="C28051">
        <v>66.099000000000004</v>
      </c>
      <c r="D28051">
        <v>441.9</v>
      </c>
      <c r="E28051">
        <v>66099</v>
      </c>
      <c r="F28051">
        <v>365.66169760000298</v>
      </c>
      <c r="G28051">
        <v>81.250743192007107</v>
      </c>
    </row>
    <row r="28052" spans="1:7" x14ac:dyDescent="0.2">
      <c r="A28052">
        <v>3398.1210000000001</v>
      </c>
      <c r="B28052">
        <v>66.100999999999999</v>
      </c>
      <c r="C28052">
        <v>66.100999999999999</v>
      </c>
      <c r="D28052">
        <v>441.6</v>
      </c>
      <c r="E28052">
        <v>66101</v>
      </c>
      <c r="F28052">
        <v>365.77942180000201</v>
      </c>
      <c r="G28052">
        <v>81.254355329265593</v>
      </c>
    </row>
    <row r="28053" spans="1:7" x14ac:dyDescent="0.2">
      <c r="A28053">
        <v>3398.1309999999999</v>
      </c>
      <c r="B28053">
        <v>66.102999999999994</v>
      </c>
      <c r="C28053">
        <v>66.102999999999994</v>
      </c>
      <c r="D28053">
        <v>441.2</v>
      </c>
      <c r="E28053">
        <v>66103</v>
      </c>
      <c r="F28053">
        <v>365.88644379999897</v>
      </c>
      <c r="G28053">
        <v>81.257639090329604</v>
      </c>
    </row>
    <row r="28054" spans="1:7" x14ac:dyDescent="0.2">
      <c r="A28054">
        <v>3398.14</v>
      </c>
      <c r="B28054">
        <v>66.105000000000004</v>
      </c>
      <c r="C28054">
        <v>66.105000000000004</v>
      </c>
      <c r="D28054">
        <v>440.8</v>
      </c>
      <c r="E28054">
        <v>66105</v>
      </c>
      <c r="F28054">
        <v>366.004167999998</v>
      </c>
      <c r="G28054">
        <v>81.261251227421099</v>
      </c>
    </row>
    <row r="28055" spans="1:7" x14ac:dyDescent="0.2">
      <c r="A28055">
        <v>3398.15</v>
      </c>
      <c r="B28055">
        <v>66.106999999999999</v>
      </c>
      <c r="C28055">
        <v>66.106999999999999</v>
      </c>
      <c r="D28055">
        <v>440.4</v>
      </c>
      <c r="E28055">
        <v>66107</v>
      </c>
      <c r="F28055">
        <v>366.12270163264998</v>
      </c>
      <c r="G28055">
        <v>81.264995720155</v>
      </c>
    </row>
    <row r="28056" spans="1:7" x14ac:dyDescent="0.2">
      <c r="A28056">
        <v>3398.16</v>
      </c>
      <c r="B28056">
        <v>66.108999999999995</v>
      </c>
      <c r="C28056">
        <v>66.108999999999995</v>
      </c>
      <c r="D28056">
        <v>440</v>
      </c>
      <c r="E28056">
        <v>66109</v>
      </c>
      <c r="F28056">
        <v>366.23781795918302</v>
      </c>
      <c r="G28056">
        <v>81.269603037717602</v>
      </c>
    </row>
    <row r="28057" spans="1:7" x14ac:dyDescent="0.2">
      <c r="A28057">
        <v>3398.1689999999999</v>
      </c>
      <c r="B28057">
        <v>66.111000000000004</v>
      </c>
      <c r="C28057">
        <v>66.111000000000004</v>
      </c>
      <c r="D28057">
        <v>439.7</v>
      </c>
      <c r="E28057">
        <v>66111</v>
      </c>
      <c r="F28057">
        <v>366.36444591836698</v>
      </c>
      <c r="G28057">
        <v>81.2746710869352</v>
      </c>
    </row>
    <row r="28058" spans="1:7" x14ac:dyDescent="0.2">
      <c r="A28058">
        <v>3398.1790000000001</v>
      </c>
      <c r="B28058">
        <v>66.113</v>
      </c>
      <c r="C28058">
        <v>66.113</v>
      </c>
      <c r="D28058">
        <v>439.3</v>
      </c>
      <c r="E28058">
        <v>66113</v>
      </c>
      <c r="F28058">
        <v>366.47956224489502</v>
      </c>
      <c r="G28058">
        <v>81.279278404280703</v>
      </c>
    </row>
    <row r="28059" spans="1:7" x14ac:dyDescent="0.2">
      <c r="A28059">
        <v>3398.1880000000001</v>
      </c>
      <c r="B28059">
        <v>66.114999999999995</v>
      </c>
      <c r="C28059">
        <v>66.114999999999995</v>
      </c>
      <c r="D28059">
        <v>438.9</v>
      </c>
      <c r="E28059">
        <v>66115</v>
      </c>
      <c r="F28059">
        <v>366.59467857142801</v>
      </c>
      <c r="G28059">
        <v>81.283885721522793</v>
      </c>
    </row>
    <row r="28060" spans="1:7" x14ac:dyDescent="0.2">
      <c r="A28060">
        <v>3398.1979999999999</v>
      </c>
      <c r="B28060">
        <v>66.117000000000004</v>
      </c>
      <c r="C28060">
        <v>66.117000000000004</v>
      </c>
      <c r="D28060">
        <v>438.5</v>
      </c>
      <c r="E28060">
        <v>66117</v>
      </c>
      <c r="F28060">
        <v>366.71971199999899</v>
      </c>
      <c r="G28060">
        <v>81.288752723798197</v>
      </c>
    </row>
    <row r="28061" spans="1:7" x14ac:dyDescent="0.2">
      <c r="A28061">
        <v>3398.2080000000001</v>
      </c>
      <c r="B28061">
        <v>66.119</v>
      </c>
      <c r="C28061">
        <v>66.119</v>
      </c>
      <c r="D28061">
        <v>438.2</v>
      </c>
      <c r="E28061">
        <v>66119</v>
      </c>
      <c r="F28061">
        <v>366.83084199999701</v>
      </c>
      <c r="G28061">
        <v>81.292857424455093</v>
      </c>
    </row>
    <row r="28062" spans="1:7" x14ac:dyDescent="0.2">
      <c r="A28062">
        <v>3398.2170000000001</v>
      </c>
      <c r="B28062">
        <v>66.120999999999995</v>
      </c>
      <c r="C28062">
        <v>66.120999999999995</v>
      </c>
      <c r="D28062">
        <v>437.8</v>
      </c>
      <c r="E28062">
        <v>66121</v>
      </c>
      <c r="F28062">
        <v>366.953085000003</v>
      </c>
      <c r="G28062">
        <v>81.297372595069305</v>
      </c>
    </row>
    <row r="28063" spans="1:7" x14ac:dyDescent="0.2">
      <c r="A28063">
        <v>3398.2269999999999</v>
      </c>
      <c r="B28063">
        <v>66.123000000000005</v>
      </c>
      <c r="C28063">
        <v>66.123000000000005</v>
      </c>
      <c r="D28063">
        <v>437.4</v>
      </c>
      <c r="E28063">
        <v>66123</v>
      </c>
      <c r="F28063">
        <v>367.06421500000101</v>
      </c>
      <c r="G28063">
        <v>81.301477295508406</v>
      </c>
    </row>
    <row r="28064" spans="1:7" x14ac:dyDescent="0.2">
      <c r="A28064">
        <v>3398.2370000000001</v>
      </c>
      <c r="B28064">
        <v>66.125</v>
      </c>
      <c r="C28064">
        <v>66.125</v>
      </c>
      <c r="D28064">
        <v>437.1</v>
      </c>
      <c r="E28064">
        <v>66125</v>
      </c>
      <c r="F28064">
        <v>367.18645800000098</v>
      </c>
      <c r="G28064">
        <v>81.305992465933002</v>
      </c>
    </row>
    <row r="28065" spans="1:7" x14ac:dyDescent="0.2">
      <c r="A28065">
        <v>3398.2460000000001</v>
      </c>
      <c r="B28065">
        <v>66.126999999999995</v>
      </c>
      <c r="C28065">
        <v>66.126999999999995</v>
      </c>
      <c r="D28065">
        <v>436.7</v>
      </c>
      <c r="E28065">
        <v>66127</v>
      </c>
      <c r="F28065">
        <v>367.30426306122803</v>
      </c>
      <c r="G28065">
        <v>81.311403968756196</v>
      </c>
    </row>
    <row r="28066" spans="1:7" x14ac:dyDescent="0.2">
      <c r="A28066">
        <v>3398.2559999999999</v>
      </c>
      <c r="B28066">
        <v>66.129000000000005</v>
      </c>
      <c r="C28066">
        <v>66.129000000000005</v>
      </c>
      <c r="D28066">
        <v>436.4</v>
      </c>
      <c r="E28066">
        <v>66129</v>
      </c>
      <c r="F28066">
        <v>367.426518163266</v>
      </c>
      <c r="G28066">
        <v>81.317686673098294</v>
      </c>
    </row>
    <row r="28067" spans="1:7" x14ac:dyDescent="0.2">
      <c r="A28067">
        <v>3398.2660000000001</v>
      </c>
      <c r="B28067">
        <v>66.131</v>
      </c>
      <c r="C28067">
        <v>66.131</v>
      </c>
      <c r="D28067">
        <v>436</v>
      </c>
      <c r="E28067">
        <v>66131</v>
      </c>
      <c r="F28067">
        <v>367.560998775511</v>
      </c>
      <c r="G28067">
        <v>81.324597647629801</v>
      </c>
    </row>
    <row r="28068" spans="1:7" x14ac:dyDescent="0.2">
      <c r="A28068">
        <v>3398.2750000000001</v>
      </c>
      <c r="B28068">
        <v>66.132999999999996</v>
      </c>
      <c r="C28068">
        <v>66.132999999999996</v>
      </c>
      <c r="D28068">
        <v>435.7</v>
      </c>
      <c r="E28068">
        <v>66133</v>
      </c>
      <c r="F28068">
        <v>367.68325387755402</v>
      </c>
      <c r="G28068">
        <v>81.330880351568197</v>
      </c>
    </row>
    <row r="28069" spans="1:7" x14ac:dyDescent="0.2">
      <c r="A28069">
        <v>3398.2849999999999</v>
      </c>
      <c r="B28069">
        <v>66.135000000000005</v>
      </c>
      <c r="C28069">
        <v>66.135000000000005</v>
      </c>
      <c r="D28069">
        <v>435.3</v>
      </c>
      <c r="E28069">
        <v>66135</v>
      </c>
      <c r="F28069">
        <v>367.81773448979902</v>
      </c>
      <c r="G28069">
        <v>81.337791325655601</v>
      </c>
    </row>
    <row r="28070" spans="1:7" x14ac:dyDescent="0.2">
      <c r="A28070">
        <v>3398.2939999999999</v>
      </c>
      <c r="B28070">
        <v>66.137</v>
      </c>
      <c r="C28070">
        <v>66.137</v>
      </c>
      <c r="D28070">
        <v>435</v>
      </c>
      <c r="E28070">
        <v>66137</v>
      </c>
      <c r="F28070">
        <v>367.95068448979902</v>
      </c>
      <c r="G28070">
        <v>81.3451211464197</v>
      </c>
    </row>
    <row r="28071" spans="1:7" x14ac:dyDescent="0.2">
      <c r="A28071">
        <v>3398.3040000000001</v>
      </c>
      <c r="B28071">
        <v>66.138999999999996</v>
      </c>
      <c r="C28071">
        <v>66.138999999999996</v>
      </c>
      <c r="D28071">
        <v>434.7</v>
      </c>
      <c r="E28071">
        <v>66139</v>
      </c>
      <c r="F28071">
        <v>368.07140897959198</v>
      </c>
      <c r="G28071">
        <v>81.3518226965802</v>
      </c>
    </row>
    <row r="28072" spans="1:7" x14ac:dyDescent="0.2">
      <c r="A28072">
        <v>3398.3139999999999</v>
      </c>
      <c r="B28072">
        <v>66.141000000000005</v>
      </c>
      <c r="C28072">
        <v>66.141000000000005</v>
      </c>
      <c r="D28072">
        <v>434.4</v>
      </c>
      <c r="E28072">
        <v>66141</v>
      </c>
      <c r="F28072">
        <v>368.19213346939</v>
      </c>
      <c r="G28072">
        <v>81.358524246521995</v>
      </c>
    </row>
    <row r="28073" spans="1:7" x14ac:dyDescent="0.2">
      <c r="A28073">
        <v>3398.3229999999999</v>
      </c>
      <c r="B28073">
        <v>66.143000000000001</v>
      </c>
      <c r="C28073">
        <v>66.143000000000001</v>
      </c>
      <c r="D28073">
        <v>434</v>
      </c>
      <c r="E28073">
        <v>66143</v>
      </c>
      <c r="F28073">
        <v>368.32493040816598</v>
      </c>
      <c r="G28073">
        <v>81.365895951232602</v>
      </c>
    </row>
    <row r="28074" spans="1:7" x14ac:dyDescent="0.2">
      <c r="A28074">
        <v>3398.3330000000001</v>
      </c>
      <c r="B28074">
        <v>66.144999999999996</v>
      </c>
      <c r="C28074">
        <v>66.144999999999996</v>
      </c>
      <c r="D28074">
        <v>433.7</v>
      </c>
      <c r="E28074">
        <v>66145</v>
      </c>
      <c r="F28074">
        <v>368.44518224490298</v>
      </c>
      <c r="G28074">
        <v>81.372597500760605</v>
      </c>
    </row>
    <row r="28075" spans="1:7" x14ac:dyDescent="0.2">
      <c r="A28075">
        <v>3398.3429999999998</v>
      </c>
      <c r="B28075">
        <v>66.147000000000006</v>
      </c>
      <c r="C28075">
        <v>66.147000000000006</v>
      </c>
      <c r="D28075">
        <v>433.5</v>
      </c>
      <c r="E28075">
        <v>66147</v>
      </c>
      <c r="F28075">
        <v>368.575379591841</v>
      </c>
      <c r="G28075">
        <v>81.3799692049204</v>
      </c>
    </row>
    <row r="28076" spans="1:7" x14ac:dyDescent="0.2">
      <c r="A28076">
        <v>3398.3519999999999</v>
      </c>
      <c r="B28076">
        <v>66.149000000000001</v>
      </c>
      <c r="C28076">
        <v>66.149000000000001</v>
      </c>
      <c r="D28076">
        <v>433.2</v>
      </c>
      <c r="E28076">
        <v>66149</v>
      </c>
      <c r="F28076">
        <v>368.69374081632799</v>
      </c>
      <c r="G28076">
        <v>81.386670753988994</v>
      </c>
    </row>
    <row r="28077" spans="1:7" x14ac:dyDescent="0.2">
      <c r="A28077">
        <v>3398.3620000000001</v>
      </c>
      <c r="B28077">
        <v>66.150999999999996</v>
      </c>
      <c r="C28077">
        <v>66.150999999999996</v>
      </c>
      <c r="D28077">
        <v>432.9</v>
      </c>
      <c r="E28077">
        <v>66151</v>
      </c>
      <c r="F28077">
        <v>368.812102040821</v>
      </c>
      <c r="G28077">
        <v>81.393372302793296</v>
      </c>
    </row>
    <row r="28078" spans="1:7" x14ac:dyDescent="0.2">
      <c r="A28078">
        <v>3398.3710000000001</v>
      </c>
      <c r="B28078">
        <v>66.153000000000006</v>
      </c>
      <c r="C28078">
        <v>66.153000000000006</v>
      </c>
      <c r="D28078">
        <v>432.6</v>
      </c>
      <c r="E28078">
        <v>66153</v>
      </c>
      <c r="F28078">
        <v>368.94229938775902</v>
      </c>
      <c r="G28078">
        <v>81.400744006252793</v>
      </c>
    </row>
    <row r="28079" spans="1:7" x14ac:dyDescent="0.2">
      <c r="A28079">
        <v>3398.3809999999999</v>
      </c>
      <c r="B28079">
        <v>66.155000000000001</v>
      </c>
      <c r="C28079">
        <v>66.155000000000001</v>
      </c>
      <c r="D28079">
        <v>432.4</v>
      </c>
      <c r="E28079">
        <v>66155</v>
      </c>
      <c r="F28079">
        <v>369.06579510204398</v>
      </c>
      <c r="G28079">
        <v>81.4071104772176</v>
      </c>
    </row>
    <row r="28080" spans="1:7" x14ac:dyDescent="0.2">
      <c r="A28080">
        <v>3398.3910000000001</v>
      </c>
      <c r="B28080">
        <v>66.156999999999996</v>
      </c>
      <c r="C28080">
        <v>66.156999999999996</v>
      </c>
      <c r="D28080">
        <v>432.1</v>
      </c>
      <c r="E28080">
        <v>66157</v>
      </c>
      <c r="F28080">
        <v>369.17298693877501</v>
      </c>
      <c r="G28080">
        <v>81.412136638318202</v>
      </c>
    </row>
    <row r="28081" spans="1:7" x14ac:dyDescent="0.2">
      <c r="A28081">
        <v>3398.4</v>
      </c>
      <c r="B28081">
        <v>66.159000000000006</v>
      </c>
      <c r="C28081">
        <v>66.159000000000006</v>
      </c>
      <c r="D28081">
        <v>431.9</v>
      </c>
      <c r="E28081">
        <v>66159</v>
      </c>
      <c r="F28081">
        <v>369.28017877551099</v>
      </c>
      <c r="G28081">
        <v>81.417162799341298</v>
      </c>
    </row>
    <row r="28082" spans="1:7" x14ac:dyDescent="0.2">
      <c r="A28082">
        <v>3398.41</v>
      </c>
      <c r="B28082">
        <v>66.161000000000001</v>
      </c>
      <c r="C28082">
        <v>66.161000000000001</v>
      </c>
      <c r="D28082">
        <v>431.7</v>
      </c>
      <c r="E28082">
        <v>66161</v>
      </c>
      <c r="F28082">
        <v>369.38737061224202</v>
      </c>
      <c r="G28082">
        <v>81.4221889602414</v>
      </c>
    </row>
    <row r="28083" spans="1:7" x14ac:dyDescent="0.2">
      <c r="A28083">
        <v>3398.42</v>
      </c>
      <c r="B28083">
        <v>66.162999999999997</v>
      </c>
      <c r="C28083">
        <v>66.162999999999997</v>
      </c>
      <c r="D28083">
        <v>431.4</v>
      </c>
      <c r="E28083">
        <v>66163</v>
      </c>
      <c r="F28083">
        <v>369.50528163264897</v>
      </c>
      <c r="G28083">
        <v>81.427717737061997</v>
      </c>
    </row>
    <row r="28084" spans="1:7" x14ac:dyDescent="0.2">
      <c r="A28084">
        <v>3398.4290000000001</v>
      </c>
      <c r="B28084">
        <v>66.165000000000006</v>
      </c>
      <c r="C28084">
        <v>66.165000000000006</v>
      </c>
      <c r="D28084">
        <v>431.2</v>
      </c>
      <c r="E28084">
        <v>66165</v>
      </c>
      <c r="F28084">
        <v>369.61375510203902</v>
      </c>
      <c r="G28084">
        <v>81.433749129808206</v>
      </c>
    </row>
    <row r="28085" spans="1:7" x14ac:dyDescent="0.2">
      <c r="A28085">
        <v>3398.4389999999999</v>
      </c>
      <c r="B28085">
        <v>66.167000000000002</v>
      </c>
      <c r="C28085">
        <v>66.167000000000002</v>
      </c>
      <c r="D28085">
        <v>431.1</v>
      </c>
      <c r="E28085">
        <v>66167</v>
      </c>
      <c r="F28085">
        <v>369.72254897958697</v>
      </c>
      <c r="G28085">
        <v>81.440031830406497</v>
      </c>
    </row>
    <row r="28086" spans="1:7" x14ac:dyDescent="0.2">
      <c r="A28086">
        <v>3398.4490000000001</v>
      </c>
      <c r="B28086">
        <v>66.168999999999997</v>
      </c>
      <c r="C28086">
        <v>66.168999999999997</v>
      </c>
      <c r="D28086">
        <v>430.9</v>
      </c>
      <c r="E28086">
        <v>66169</v>
      </c>
      <c r="F28086">
        <v>369.83134285714101</v>
      </c>
      <c r="G28086">
        <v>81.4463145308126</v>
      </c>
    </row>
    <row r="28087" spans="1:7" x14ac:dyDescent="0.2">
      <c r="A28087">
        <v>3398.4580000000001</v>
      </c>
      <c r="B28087">
        <v>66.171000000000006</v>
      </c>
      <c r="C28087">
        <v>66.171000000000006</v>
      </c>
      <c r="D28087">
        <v>430.7</v>
      </c>
      <c r="E28087">
        <v>66171</v>
      </c>
      <c r="F28087">
        <v>369.95101612244702</v>
      </c>
      <c r="G28087">
        <v>81.453225501014401</v>
      </c>
    </row>
    <row r="28088" spans="1:7" x14ac:dyDescent="0.2">
      <c r="A28088">
        <v>3398.4679999999998</v>
      </c>
      <c r="B28088">
        <v>66.173000000000002</v>
      </c>
      <c r="C28088">
        <v>66.173000000000002</v>
      </c>
      <c r="D28088">
        <v>430.6</v>
      </c>
      <c r="E28088">
        <v>66173</v>
      </c>
      <c r="F28088">
        <v>370.05981000000003</v>
      </c>
      <c r="G28088">
        <v>81.4595082009712</v>
      </c>
    </row>
    <row r="28089" spans="1:7" x14ac:dyDescent="0.2">
      <c r="A28089">
        <v>3398.4769999999999</v>
      </c>
      <c r="B28089">
        <v>66.174999999999997</v>
      </c>
      <c r="C28089">
        <v>66.174999999999997</v>
      </c>
      <c r="D28089">
        <v>430.4</v>
      </c>
      <c r="E28089">
        <v>66175</v>
      </c>
      <c r="F28089">
        <v>370.17473979591801</v>
      </c>
      <c r="G28089">
        <v>81.466879902056107</v>
      </c>
    </row>
    <row r="28090" spans="1:7" x14ac:dyDescent="0.2">
      <c r="A28090">
        <v>3398.4870000000001</v>
      </c>
      <c r="B28090">
        <v>66.177000000000007</v>
      </c>
      <c r="C28090">
        <v>66.177000000000007</v>
      </c>
      <c r="D28090">
        <v>430.3</v>
      </c>
      <c r="E28090">
        <v>66177</v>
      </c>
      <c r="F28090">
        <v>370.27922142856897</v>
      </c>
      <c r="G28090">
        <v>81.473581448288002</v>
      </c>
    </row>
    <row r="28091" spans="1:7" x14ac:dyDescent="0.2">
      <c r="A28091">
        <v>3398.4969999999998</v>
      </c>
      <c r="B28091">
        <v>66.179000000000002</v>
      </c>
      <c r="C28091">
        <v>66.179000000000002</v>
      </c>
      <c r="D28091">
        <v>430.2</v>
      </c>
      <c r="E28091">
        <v>66179</v>
      </c>
      <c r="F28091">
        <v>370.38370306122403</v>
      </c>
      <c r="G28091">
        <v>81.480282994255504</v>
      </c>
    </row>
    <row r="28092" spans="1:7" x14ac:dyDescent="0.2">
      <c r="A28092">
        <v>3398.5059999999999</v>
      </c>
      <c r="B28092">
        <v>66.180999999999997</v>
      </c>
      <c r="C28092">
        <v>66.180999999999997</v>
      </c>
      <c r="D28092">
        <v>430.1</v>
      </c>
      <c r="E28092">
        <v>66181</v>
      </c>
      <c r="F28092">
        <v>370.48818469387498</v>
      </c>
      <c r="G28092">
        <v>81.4869845400043</v>
      </c>
    </row>
    <row r="28093" spans="1:7" x14ac:dyDescent="0.2">
      <c r="A28093">
        <v>3398.5160000000001</v>
      </c>
      <c r="B28093">
        <v>66.183000000000007</v>
      </c>
      <c r="C28093">
        <v>66.183000000000007</v>
      </c>
      <c r="D28093">
        <v>430</v>
      </c>
      <c r="E28093">
        <v>66183</v>
      </c>
      <c r="F28093">
        <v>370.60028346938498</v>
      </c>
      <c r="G28093">
        <v>81.494104932139805</v>
      </c>
    </row>
    <row r="28094" spans="1:7" x14ac:dyDescent="0.2">
      <c r="A28094">
        <v>3398.5259999999998</v>
      </c>
      <c r="B28094">
        <v>66.185000000000002</v>
      </c>
      <c r="C28094">
        <v>66.185000000000002</v>
      </c>
      <c r="D28094">
        <v>429.9</v>
      </c>
      <c r="E28094">
        <v>66185</v>
      </c>
      <c r="F28094">
        <v>370.70483285713999</v>
      </c>
      <c r="G28094">
        <v>81.500555169528099</v>
      </c>
    </row>
    <row r="28095" spans="1:7" x14ac:dyDescent="0.2">
      <c r="A28095">
        <v>3398.5349999999999</v>
      </c>
      <c r="B28095">
        <v>66.186999999999998</v>
      </c>
      <c r="C28095">
        <v>66.186999999999998</v>
      </c>
      <c r="D28095">
        <v>429.9</v>
      </c>
      <c r="E28095">
        <v>66187</v>
      </c>
      <c r="F28095">
        <v>370.79987775510102</v>
      </c>
      <c r="G28095">
        <v>81.506419021502694</v>
      </c>
    </row>
    <row r="28096" spans="1:7" x14ac:dyDescent="0.2">
      <c r="A28096">
        <v>3398.5450000000001</v>
      </c>
      <c r="B28096">
        <v>66.188999999999993</v>
      </c>
      <c r="C28096">
        <v>66.188999999999993</v>
      </c>
      <c r="D28096">
        <v>429.9</v>
      </c>
      <c r="E28096">
        <v>66189</v>
      </c>
      <c r="F28096">
        <v>370.885418163265</v>
      </c>
      <c r="G28096">
        <v>81.511696488159401</v>
      </c>
    </row>
    <row r="28097" spans="1:7" x14ac:dyDescent="0.2">
      <c r="A28097">
        <v>3398.5549999999998</v>
      </c>
      <c r="B28097">
        <v>66.191000000000003</v>
      </c>
      <c r="C28097">
        <v>66.191000000000003</v>
      </c>
      <c r="D28097">
        <v>429.9</v>
      </c>
      <c r="E28097">
        <v>66191</v>
      </c>
      <c r="F28097">
        <v>370.98996755101899</v>
      </c>
      <c r="G28097">
        <v>81.518146724949403</v>
      </c>
    </row>
    <row r="28098" spans="1:7" x14ac:dyDescent="0.2">
      <c r="A28098">
        <v>3398.5639999999999</v>
      </c>
      <c r="B28098">
        <v>66.192999999999998</v>
      </c>
      <c r="C28098">
        <v>66.192999999999998</v>
      </c>
      <c r="D28098">
        <v>429.9</v>
      </c>
      <c r="E28098">
        <v>66193</v>
      </c>
      <c r="F28098">
        <v>371.08643285713902</v>
      </c>
      <c r="G28098">
        <v>81.524848269462296</v>
      </c>
    </row>
    <row r="28099" spans="1:7" x14ac:dyDescent="0.2">
      <c r="A28099">
        <v>3398.5740000000001</v>
      </c>
      <c r="B28099">
        <v>66.194999999999993</v>
      </c>
      <c r="C28099">
        <v>66.194999999999993</v>
      </c>
      <c r="D28099">
        <v>429.9</v>
      </c>
      <c r="E28099">
        <v>66195</v>
      </c>
      <c r="F28099">
        <v>371.18431857142701</v>
      </c>
      <c r="G28099">
        <v>81.5323875068121</v>
      </c>
    </row>
    <row r="28100" spans="1:7" x14ac:dyDescent="0.2">
      <c r="A28100">
        <v>3398.5830000000001</v>
      </c>
      <c r="B28100">
        <v>66.197000000000003</v>
      </c>
      <c r="C28100">
        <v>66.197000000000003</v>
      </c>
      <c r="D28100">
        <v>429.9</v>
      </c>
      <c r="E28100">
        <v>66197</v>
      </c>
      <c r="F28100">
        <v>371.28220428571098</v>
      </c>
      <c r="G28100">
        <v>81.539926743885005</v>
      </c>
    </row>
    <row r="28101" spans="1:7" x14ac:dyDescent="0.2">
      <c r="A28101">
        <v>3398.5929999999998</v>
      </c>
      <c r="B28101">
        <v>66.198999999999998</v>
      </c>
      <c r="C28101">
        <v>66.198999999999998</v>
      </c>
      <c r="D28101">
        <v>430</v>
      </c>
      <c r="E28101">
        <v>66199</v>
      </c>
      <c r="F28101">
        <v>371.38987857142899</v>
      </c>
      <c r="G28101">
        <v>81.548219904327297</v>
      </c>
    </row>
    <row r="28102" spans="1:7" x14ac:dyDescent="0.2">
      <c r="A28102">
        <v>3398.6030000000001</v>
      </c>
      <c r="B28102">
        <v>66.200999999999993</v>
      </c>
      <c r="C28102">
        <v>66.200999999999993</v>
      </c>
      <c r="D28102">
        <v>430.1</v>
      </c>
      <c r="E28102">
        <v>66201</v>
      </c>
      <c r="F28102">
        <v>371.48776428571301</v>
      </c>
      <c r="G28102">
        <v>81.555759140773205</v>
      </c>
    </row>
    <row r="28103" spans="1:7" x14ac:dyDescent="0.2">
      <c r="A28103">
        <v>3398.6120000000001</v>
      </c>
      <c r="B28103">
        <v>66.203000000000003</v>
      </c>
      <c r="C28103">
        <v>66.203000000000003</v>
      </c>
      <c r="D28103">
        <v>430.1</v>
      </c>
      <c r="E28103">
        <v>66203</v>
      </c>
      <c r="F28103">
        <v>371.58402229166802</v>
      </c>
      <c r="G28103">
        <v>81.5637076248657</v>
      </c>
    </row>
    <row r="28104" spans="1:7" x14ac:dyDescent="0.2">
      <c r="A28104">
        <v>3398.6219999999998</v>
      </c>
      <c r="B28104">
        <v>66.204999999999998</v>
      </c>
      <c r="C28104">
        <v>66.204999999999998</v>
      </c>
      <c r="D28104">
        <v>430.3</v>
      </c>
      <c r="E28104">
        <v>66205</v>
      </c>
      <c r="F28104">
        <v>371.67958270833202</v>
      </c>
      <c r="G28104">
        <v>81.571831500571506</v>
      </c>
    </row>
    <row r="28105" spans="1:7" x14ac:dyDescent="0.2">
      <c r="A28105">
        <v>3398.6320000000001</v>
      </c>
      <c r="B28105">
        <v>66.206999999999994</v>
      </c>
      <c r="C28105">
        <v>66.206999999999994</v>
      </c>
      <c r="D28105">
        <v>430.4</v>
      </c>
      <c r="E28105">
        <v>66207</v>
      </c>
      <c r="F28105">
        <v>371.78469916666597</v>
      </c>
      <c r="G28105">
        <v>81.580767763499495</v>
      </c>
    </row>
    <row r="28106" spans="1:7" x14ac:dyDescent="0.2">
      <c r="A28106">
        <v>3398.6410000000001</v>
      </c>
      <c r="B28106">
        <v>66.209000000000003</v>
      </c>
      <c r="C28106">
        <v>66.209000000000003</v>
      </c>
      <c r="D28106">
        <v>430.6</v>
      </c>
      <c r="E28106">
        <v>66209</v>
      </c>
      <c r="F28106">
        <v>371.88025958333498</v>
      </c>
      <c r="G28106">
        <v>81.588891638575802</v>
      </c>
    </row>
    <row r="28107" spans="1:7" x14ac:dyDescent="0.2">
      <c r="A28107">
        <v>3398.6509999999998</v>
      </c>
      <c r="B28107">
        <v>66.210999999999999</v>
      </c>
      <c r="C28107">
        <v>66.210999999999999</v>
      </c>
      <c r="D28107">
        <v>430.7</v>
      </c>
      <c r="E28107">
        <v>66211</v>
      </c>
      <c r="F28107">
        <v>371.97582</v>
      </c>
      <c r="G28107">
        <v>81.5970155132852</v>
      </c>
    </row>
    <row r="28108" spans="1:7" x14ac:dyDescent="0.2">
      <c r="A28108">
        <v>3398.66</v>
      </c>
      <c r="B28108">
        <v>66.212999999999994</v>
      </c>
      <c r="C28108">
        <v>66.212999999999994</v>
      </c>
      <c r="D28108">
        <v>430.9</v>
      </c>
      <c r="E28108">
        <v>66213</v>
      </c>
      <c r="F28108">
        <v>372.06419346938998</v>
      </c>
      <c r="G28108">
        <v>81.604554747939403</v>
      </c>
    </row>
    <row r="28109" spans="1:7" x14ac:dyDescent="0.2">
      <c r="A28109">
        <v>3398.67</v>
      </c>
      <c r="B28109">
        <v>66.215000000000003</v>
      </c>
      <c r="C28109">
        <v>66.215000000000003</v>
      </c>
      <c r="D28109">
        <v>431.1</v>
      </c>
      <c r="E28109">
        <v>66215</v>
      </c>
      <c r="F28109">
        <v>372.161404285716</v>
      </c>
      <c r="G28109">
        <v>81.612847905771204</v>
      </c>
    </row>
    <row r="28110" spans="1:7" x14ac:dyDescent="0.2">
      <c r="A28110">
        <v>3398.68</v>
      </c>
      <c r="B28110">
        <v>66.216999999999999</v>
      </c>
      <c r="C28110">
        <v>66.216999999999999</v>
      </c>
      <c r="D28110">
        <v>431.4</v>
      </c>
      <c r="E28110">
        <v>66217</v>
      </c>
      <c r="F28110">
        <v>372.249777755102</v>
      </c>
      <c r="G28110">
        <v>81.620387139889601</v>
      </c>
    </row>
    <row r="28111" spans="1:7" x14ac:dyDescent="0.2">
      <c r="A28111">
        <v>3398.6889999999999</v>
      </c>
      <c r="B28111">
        <v>66.218999999999994</v>
      </c>
      <c r="C28111">
        <v>66.218999999999994</v>
      </c>
      <c r="D28111">
        <v>431.7</v>
      </c>
      <c r="E28111">
        <v>66219</v>
      </c>
      <c r="F28111">
        <v>372.33815122449101</v>
      </c>
      <c r="G28111">
        <v>81.6279263737311</v>
      </c>
    </row>
    <row r="28112" spans="1:7" x14ac:dyDescent="0.2">
      <c r="A28112">
        <v>3398.6990000000001</v>
      </c>
      <c r="B28112">
        <v>66.221000000000004</v>
      </c>
      <c r="C28112">
        <v>66.221000000000004</v>
      </c>
      <c r="D28112">
        <v>431.9</v>
      </c>
      <c r="E28112">
        <v>66221</v>
      </c>
      <c r="F28112">
        <v>372.425318979591</v>
      </c>
      <c r="G28112">
        <v>81.635298068769103</v>
      </c>
    </row>
    <row r="28113" spans="1:7" x14ac:dyDescent="0.2">
      <c r="A28113">
        <v>3398.7089999999998</v>
      </c>
      <c r="B28113">
        <v>66.222999999999999</v>
      </c>
      <c r="C28113">
        <v>66.222999999999999</v>
      </c>
      <c r="D28113">
        <v>432.2</v>
      </c>
      <c r="E28113">
        <v>66223</v>
      </c>
      <c r="F28113">
        <v>372.50766387755198</v>
      </c>
      <c r="G28113">
        <v>81.641999609458196</v>
      </c>
    </row>
    <row r="28114" spans="1:7" x14ac:dyDescent="0.2">
      <c r="A28114">
        <v>3398.7179999999998</v>
      </c>
      <c r="B28114">
        <v>66.224999999999994</v>
      </c>
      <c r="C28114">
        <v>66.224999999999994</v>
      </c>
      <c r="D28114">
        <v>432.6</v>
      </c>
      <c r="E28114">
        <v>66225</v>
      </c>
      <c r="F28114">
        <v>372.59000877551</v>
      </c>
      <c r="G28114">
        <v>81.648701149928598</v>
      </c>
    </row>
    <row r="28115" spans="1:7" x14ac:dyDescent="0.2">
      <c r="A28115">
        <v>3398.7280000000001</v>
      </c>
      <c r="B28115">
        <v>66.227000000000004</v>
      </c>
      <c r="C28115">
        <v>66.227000000000004</v>
      </c>
      <c r="D28115">
        <v>432.9</v>
      </c>
      <c r="E28115">
        <v>66227</v>
      </c>
      <c r="F28115">
        <v>372.67235367347098</v>
      </c>
      <c r="G28115">
        <v>81.655402690225799</v>
      </c>
    </row>
    <row r="28116" spans="1:7" x14ac:dyDescent="0.2">
      <c r="A28116">
        <v>3398.7379999999998</v>
      </c>
      <c r="B28116">
        <v>66.228999999999999</v>
      </c>
      <c r="C28116">
        <v>66.228999999999999</v>
      </c>
      <c r="D28116">
        <v>433.3</v>
      </c>
      <c r="E28116">
        <v>66229</v>
      </c>
      <c r="F28116">
        <v>372.76293306122602</v>
      </c>
      <c r="G28116">
        <v>81.662774384231696</v>
      </c>
    </row>
    <row r="28117" spans="1:7" x14ac:dyDescent="0.2">
      <c r="A28117">
        <v>3398.7469999999998</v>
      </c>
      <c r="B28117">
        <v>66.230999999999995</v>
      </c>
      <c r="C28117">
        <v>66.230999999999995</v>
      </c>
      <c r="D28117">
        <v>433.7</v>
      </c>
      <c r="E28117">
        <v>66231</v>
      </c>
      <c r="F28117">
        <v>372.84200916666902</v>
      </c>
      <c r="G28117">
        <v>81.668505596958099</v>
      </c>
    </row>
    <row r="28118" spans="1:7" x14ac:dyDescent="0.2">
      <c r="A28118">
        <v>3398.7570000000001</v>
      </c>
      <c r="B28118">
        <v>66.233000000000004</v>
      </c>
      <c r="C28118">
        <v>66.233000000000004</v>
      </c>
      <c r="D28118">
        <v>434.2</v>
      </c>
      <c r="E28118">
        <v>66233</v>
      </c>
      <c r="F28118">
        <v>372.91618208333398</v>
      </c>
      <c r="G28118">
        <v>81.672781318866697</v>
      </c>
    </row>
    <row r="28119" spans="1:7" x14ac:dyDescent="0.2">
      <c r="A28119">
        <v>3398.7660000000001</v>
      </c>
      <c r="B28119">
        <v>66.234999999999999</v>
      </c>
      <c r="C28119">
        <v>66.234999999999999</v>
      </c>
      <c r="D28119">
        <v>434.6</v>
      </c>
      <c r="E28119">
        <v>66235</v>
      </c>
      <c r="F28119">
        <v>372.99035500000201</v>
      </c>
      <c r="G28119">
        <v>81.677057040686194</v>
      </c>
    </row>
    <row r="28120" spans="1:7" x14ac:dyDescent="0.2">
      <c r="A28120">
        <v>3398.7759999999998</v>
      </c>
      <c r="B28120">
        <v>66.236999999999995</v>
      </c>
      <c r="C28120">
        <v>66.236999999999995</v>
      </c>
      <c r="D28120">
        <v>435.1</v>
      </c>
      <c r="E28120">
        <v>66237</v>
      </c>
      <c r="F28120">
        <v>373.06452791666601</v>
      </c>
      <c r="G28120">
        <v>81.681332762462205</v>
      </c>
    </row>
    <row r="28121" spans="1:7" x14ac:dyDescent="0.2">
      <c r="A28121">
        <v>3398.7860000000001</v>
      </c>
      <c r="B28121">
        <v>66.239000000000004</v>
      </c>
      <c r="C28121">
        <v>66.239000000000004</v>
      </c>
      <c r="D28121">
        <v>435.6</v>
      </c>
      <c r="E28121">
        <v>66239</v>
      </c>
      <c r="F28121">
        <v>373.13870083333398</v>
      </c>
      <c r="G28121">
        <v>81.685608484103597</v>
      </c>
    </row>
    <row r="28122" spans="1:7" x14ac:dyDescent="0.2">
      <c r="A28122">
        <v>3398.7950000000001</v>
      </c>
      <c r="B28122">
        <v>66.241</v>
      </c>
      <c r="C28122">
        <v>66.241</v>
      </c>
      <c r="D28122">
        <v>436.1</v>
      </c>
      <c r="E28122">
        <v>66241</v>
      </c>
      <c r="F28122">
        <v>373.20976387755002</v>
      </c>
      <c r="G28122">
        <v>81.689329234455599</v>
      </c>
    </row>
    <row r="28123" spans="1:7" x14ac:dyDescent="0.2">
      <c r="A28123">
        <v>3398.8049999999998</v>
      </c>
      <c r="B28123">
        <v>66.242999999999995</v>
      </c>
      <c r="C28123">
        <v>66.242999999999995</v>
      </c>
      <c r="D28123">
        <v>436.7</v>
      </c>
      <c r="E28123">
        <v>66243</v>
      </c>
      <c r="F28123">
        <v>373.27875367347002</v>
      </c>
      <c r="G28123">
        <v>81.692680003945696</v>
      </c>
    </row>
    <row r="28124" spans="1:7" x14ac:dyDescent="0.2">
      <c r="A28124">
        <v>3398.8150000000001</v>
      </c>
      <c r="B28124">
        <v>66.245000000000005</v>
      </c>
      <c r="C28124">
        <v>66.245000000000005</v>
      </c>
      <c r="D28124">
        <v>437.3</v>
      </c>
      <c r="E28124">
        <v>66245</v>
      </c>
      <c r="F28124">
        <v>373.34774346938701</v>
      </c>
      <c r="G28124">
        <v>81.696030773381096</v>
      </c>
    </row>
    <row r="28125" spans="1:7" x14ac:dyDescent="0.2">
      <c r="A28125">
        <v>3398.8240000000001</v>
      </c>
      <c r="B28125">
        <v>66.247</v>
      </c>
      <c r="C28125">
        <v>66.247</v>
      </c>
      <c r="D28125">
        <v>437.9</v>
      </c>
      <c r="E28125">
        <v>66247</v>
      </c>
      <c r="F28125">
        <v>373.41673326530702</v>
      </c>
      <c r="G28125">
        <v>81.699381542807402</v>
      </c>
    </row>
    <row r="28126" spans="1:7" x14ac:dyDescent="0.2">
      <c r="A28126">
        <v>3398.8339999999998</v>
      </c>
      <c r="B28126">
        <v>66.248999999999995</v>
      </c>
      <c r="C28126">
        <v>66.248999999999995</v>
      </c>
      <c r="D28126">
        <v>438.6</v>
      </c>
      <c r="E28126">
        <v>66249</v>
      </c>
      <c r="F28126">
        <v>373.48572306122298</v>
      </c>
      <c r="G28126">
        <v>81.702732312133406</v>
      </c>
    </row>
    <row r="28127" spans="1:7" x14ac:dyDescent="0.2">
      <c r="A28127">
        <v>3398.8440000000001</v>
      </c>
      <c r="B28127">
        <v>66.251000000000005</v>
      </c>
      <c r="C28127">
        <v>66.251000000000005</v>
      </c>
      <c r="D28127">
        <v>439.2</v>
      </c>
      <c r="E28127">
        <v>66251</v>
      </c>
      <c r="F28127">
        <v>373.54997750000098</v>
      </c>
      <c r="G28127">
        <v>81.704635444355503</v>
      </c>
    </row>
    <row r="28128" spans="1:7" x14ac:dyDescent="0.2">
      <c r="A28128">
        <v>3398.8530000000001</v>
      </c>
      <c r="B28128">
        <v>66.253</v>
      </c>
      <c r="C28128">
        <v>66.253</v>
      </c>
      <c r="D28128">
        <v>440</v>
      </c>
      <c r="E28128">
        <v>66253</v>
      </c>
      <c r="F28128">
        <v>373.612202499999</v>
      </c>
      <c r="G28128">
        <v>81.705918160729894</v>
      </c>
    </row>
    <row r="28129" spans="1:7" x14ac:dyDescent="0.2">
      <c r="A28129">
        <v>3398.8629999999998</v>
      </c>
      <c r="B28129">
        <v>66.254999999999995</v>
      </c>
      <c r="C28129">
        <v>66.254999999999995</v>
      </c>
      <c r="D28129">
        <v>440.7</v>
      </c>
      <c r="E28129">
        <v>66255</v>
      </c>
      <c r="F28129">
        <v>373.674427500001</v>
      </c>
      <c r="G28129">
        <v>81.707200877096398</v>
      </c>
    </row>
    <row r="28130" spans="1:7" x14ac:dyDescent="0.2">
      <c r="A28130">
        <v>3398.8719999999998</v>
      </c>
      <c r="B28130">
        <v>66.257000000000005</v>
      </c>
      <c r="C28130">
        <v>66.257000000000005</v>
      </c>
      <c r="D28130">
        <v>441.5</v>
      </c>
      <c r="E28130">
        <v>66257</v>
      </c>
      <c r="F28130">
        <v>373.73665249999999</v>
      </c>
      <c r="G28130">
        <v>81.708483593409198</v>
      </c>
    </row>
    <row r="28131" spans="1:7" x14ac:dyDescent="0.2">
      <c r="A28131">
        <v>3398.8820000000001</v>
      </c>
      <c r="B28131">
        <v>66.259</v>
      </c>
      <c r="C28131">
        <v>66.259</v>
      </c>
      <c r="D28131">
        <v>442.2</v>
      </c>
      <c r="E28131">
        <v>66259</v>
      </c>
      <c r="F28131">
        <v>373.79887750000199</v>
      </c>
      <c r="G28131">
        <v>81.709766309759502</v>
      </c>
    </row>
    <row r="28132" spans="1:7" x14ac:dyDescent="0.2">
      <c r="A28132">
        <v>3398.8919999999998</v>
      </c>
      <c r="B28132">
        <v>66.260999999999996</v>
      </c>
      <c r="C28132">
        <v>66.260999999999996</v>
      </c>
      <c r="D28132">
        <v>443.1</v>
      </c>
      <c r="E28132">
        <v>66261</v>
      </c>
      <c r="F28132">
        <v>373.84853000000101</v>
      </c>
      <c r="G28132">
        <v>81.708868408342497</v>
      </c>
    </row>
    <row r="28133" spans="1:7" x14ac:dyDescent="0.2">
      <c r="A28133">
        <v>3398.9009999999998</v>
      </c>
      <c r="B28133">
        <v>66.263000000000005</v>
      </c>
      <c r="C28133">
        <v>66.263000000000005</v>
      </c>
      <c r="D28133">
        <v>443.9</v>
      </c>
      <c r="E28133">
        <v>66263</v>
      </c>
      <c r="F28133">
        <v>373.90281750000003</v>
      </c>
      <c r="G28133">
        <v>81.707585691986495</v>
      </c>
    </row>
    <row r="28134" spans="1:7" x14ac:dyDescent="0.2">
      <c r="A28134">
        <v>3398.9110000000001</v>
      </c>
      <c r="B28134">
        <v>66.265000000000001</v>
      </c>
      <c r="C28134">
        <v>66.265000000000001</v>
      </c>
      <c r="D28134">
        <v>444.8</v>
      </c>
      <c r="E28134">
        <v>66265</v>
      </c>
      <c r="F28134">
        <v>373.95710500000098</v>
      </c>
      <c r="G28134">
        <v>81.706302975622506</v>
      </c>
    </row>
    <row r="28135" spans="1:7" x14ac:dyDescent="0.2">
      <c r="A28135">
        <v>3398.9209999999998</v>
      </c>
      <c r="B28135">
        <v>66.266999999999996</v>
      </c>
      <c r="C28135">
        <v>66.266999999999996</v>
      </c>
      <c r="D28135">
        <v>445.7</v>
      </c>
      <c r="E28135">
        <v>66267</v>
      </c>
      <c r="F28135">
        <v>374.00596374999998</v>
      </c>
      <c r="G28135">
        <v>81.705148530897205</v>
      </c>
    </row>
    <row r="28136" spans="1:7" x14ac:dyDescent="0.2">
      <c r="A28136">
        <v>3398.93</v>
      </c>
      <c r="B28136">
        <v>66.269000000000005</v>
      </c>
      <c r="C28136">
        <v>66.269000000000005</v>
      </c>
      <c r="D28136">
        <v>446.7</v>
      </c>
      <c r="E28136">
        <v>66269</v>
      </c>
      <c r="F28136">
        <v>374.060251249999</v>
      </c>
      <c r="G28136">
        <v>81.7038658145635</v>
      </c>
    </row>
    <row r="28137" spans="1:7" x14ac:dyDescent="0.2">
      <c r="A28137">
        <v>3398.94</v>
      </c>
      <c r="B28137">
        <v>66.271000000000001</v>
      </c>
      <c r="C28137">
        <v>66.271000000000001</v>
      </c>
      <c r="D28137">
        <v>447.7</v>
      </c>
      <c r="E28137">
        <v>66271</v>
      </c>
      <c r="F28137">
        <v>374.10225306122402</v>
      </c>
      <c r="G28137">
        <v>81.702062158245198</v>
      </c>
    </row>
    <row r="28138" spans="1:7" x14ac:dyDescent="0.2">
      <c r="A28138">
        <v>3398.9490000000001</v>
      </c>
      <c r="B28138">
        <v>66.272999999999996</v>
      </c>
      <c r="C28138">
        <v>66.272999999999996</v>
      </c>
      <c r="D28138">
        <v>448.7</v>
      </c>
      <c r="E28138">
        <v>66273</v>
      </c>
      <c r="F28138">
        <v>374.14796938775498</v>
      </c>
      <c r="G28138">
        <v>81.699967927421696</v>
      </c>
    </row>
    <row r="28139" spans="1:7" x14ac:dyDescent="0.2">
      <c r="A28139">
        <v>3398.9589999999998</v>
      </c>
      <c r="B28139">
        <v>66.275000000000006</v>
      </c>
      <c r="C28139">
        <v>66.275000000000006</v>
      </c>
      <c r="D28139">
        <v>449.8</v>
      </c>
      <c r="E28139">
        <v>66275</v>
      </c>
      <c r="F28139">
        <v>374.19368571428498</v>
      </c>
      <c r="G28139">
        <v>81.697873696576906</v>
      </c>
    </row>
    <row r="28140" spans="1:7" x14ac:dyDescent="0.2">
      <c r="A28140">
        <v>3398.9690000000001</v>
      </c>
      <c r="B28140">
        <v>66.277000000000001</v>
      </c>
      <c r="C28140">
        <v>66.277000000000001</v>
      </c>
      <c r="D28140">
        <v>450.8</v>
      </c>
      <c r="E28140">
        <v>66277</v>
      </c>
      <c r="F28140">
        <v>374.234830408162</v>
      </c>
      <c r="G28140">
        <v>81.695988888807307</v>
      </c>
    </row>
    <row r="28141" spans="1:7" x14ac:dyDescent="0.2">
      <c r="A28141">
        <v>3398.9780000000001</v>
      </c>
      <c r="B28141">
        <v>66.278999999999996</v>
      </c>
      <c r="C28141">
        <v>66.278999999999996</v>
      </c>
      <c r="D28141">
        <v>452</v>
      </c>
      <c r="E28141">
        <v>66279</v>
      </c>
      <c r="F28141">
        <v>374.28054673469398</v>
      </c>
      <c r="G28141">
        <v>81.693894657876299</v>
      </c>
    </row>
    <row r="28142" spans="1:7" x14ac:dyDescent="0.2">
      <c r="A28142">
        <v>3398.9879999999998</v>
      </c>
      <c r="B28142">
        <v>66.281000000000006</v>
      </c>
      <c r="C28142">
        <v>66.281000000000006</v>
      </c>
      <c r="D28142">
        <v>453.1</v>
      </c>
      <c r="E28142">
        <v>66281</v>
      </c>
      <c r="F28142">
        <v>374.32182666666603</v>
      </c>
      <c r="G28142">
        <v>81.690397292234493</v>
      </c>
    </row>
    <row r="28143" spans="1:7" x14ac:dyDescent="0.2">
      <c r="A28143">
        <v>3398.998</v>
      </c>
      <c r="B28143">
        <v>66.283000000000001</v>
      </c>
      <c r="C28143">
        <v>66.283000000000001</v>
      </c>
      <c r="D28143">
        <v>454.3</v>
      </c>
      <c r="E28143">
        <v>66283</v>
      </c>
      <c r="F28143">
        <v>374.35798041666601</v>
      </c>
      <c r="G28143">
        <v>81.686933957816294</v>
      </c>
    </row>
    <row r="28144" spans="1:7" x14ac:dyDescent="0.2">
      <c r="A28144">
        <v>3399.0070000000001</v>
      </c>
      <c r="B28144">
        <v>66.284999999999997</v>
      </c>
      <c r="C28144">
        <v>66.284999999999997</v>
      </c>
      <c r="D28144">
        <v>455.5</v>
      </c>
      <c r="E28144">
        <v>66285</v>
      </c>
      <c r="F28144">
        <v>374.39815125000098</v>
      </c>
      <c r="G28144">
        <v>81.683085808313095</v>
      </c>
    </row>
    <row r="28145" spans="1:7" x14ac:dyDescent="0.2">
      <c r="A28145">
        <v>3399.0169999999998</v>
      </c>
      <c r="B28145">
        <v>66.287000000000006</v>
      </c>
      <c r="C28145">
        <v>66.287000000000006</v>
      </c>
      <c r="D28145">
        <v>456.2</v>
      </c>
      <c r="E28145">
        <v>66287</v>
      </c>
      <c r="F28145">
        <v>374.43832208333299</v>
      </c>
      <c r="G28145">
        <v>81.679237658783507</v>
      </c>
    </row>
    <row r="28146" spans="1:7" x14ac:dyDescent="0.2">
      <c r="A28146">
        <v>3399.0259999999998</v>
      </c>
      <c r="B28146">
        <v>66.289000000000001</v>
      </c>
      <c r="C28146">
        <v>66.289000000000001</v>
      </c>
      <c r="D28146">
        <v>456.2</v>
      </c>
      <c r="E28146">
        <v>66289</v>
      </c>
      <c r="F28146">
        <v>374.474475833334</v>
      </c>
      <c r="G28146">
        <v>81.675774324176999</v>
      </c>
    </row>
    <row r="28147" spans="1:7" x14ac:dyDescent="0.2">
      <c r="A28147">
        <v>3399.0360000000001</v>
      </c>
      <c r="B28147">
        <v>66.290999999999997</v>
      </c>
      <c r="C28147">
        <v>66.290999999999997</v>
      </c>
      <c r="D28147">
        <v>456</v>
      </c>
      <c r="E28147">
        <v>66291</v>
      </c>
      <c r="F28147">
        <v>374.509463333334</v>
      </c>
      <c r="G28147">
        <v>81.671242058995304</v>
      </c>
    </row>
    <row r="28148" spans="1:7" x14ac:dyDescent="0.2">
      <c r="A28148">
        <v>3399.0450000000001</v>
      </c>
      <c r="B28148">
        <v>66.293000000000006</v>
      </c>
      <c r="C28148">
        <v>66.293000000000006</v>
      </c>
      <c r="D28148">
        <v>456.2</v>
      </c>
      <c r="E28148">
        <v>66293</v>
      </c>
      <c r="F28148">
        <v>374.53978583333401</v>
      </c>
      <c r="G28148">
        <v>81.6670090942782</v>
      </c>
    </row>
    <row r="28149" spans="1:7" x14ac:dyDescent="0.2">
      <c r="A28149">
        <v>3399.0549999999998</v>
      </c>
      <c r="B28149">
        <v>66.295000000000002</v>
      </c>
      <c r="C28149">
        <v>66.295000000000002</v>
      </c>
      <c r="D28149">
        <v>456.7</v>
      </c>
      <c r="E28149">
        <v>66295</v>
      </c>
      <c r="F28149">
        <v>374.57347750000002</v>
      </c>
      <c r="G28149">
        <v>81.6623058000052</v>
      </c>
    </row>
    <row r="28150" spans="1:7" x14ac:dyDescent="0.2">
      <c r="A28150">
        <v>3399.0639999999999</v>
      </c>
      <c r="B28150">
        <v>66.296999999999997</v>
      </c>
      <c r="C28150">
        <v>66.296999999999997</v>
      </c>
      <c r="D28150">
        <v>457.4</v>
      </c>
      <c r="E28150">
        <v>66297</v>
      </c>
      <c r="F28150">
        <v>374.60716916666701</v>
      </c>
      <c r="G28150">
        <v>81.657602505669999</v>
      </c>
    </row>
    <row r="28151" spans="1:7" x14ac:dyDescent="0.2">
      <c r="A28151">
        <v>3399.0740000000001</v>
      </c>
      <c r="B28151">
        <v>66.299000000000007</v>
      </c>
      <c r="C28151">
        <v>66.299000000000007</v>
      </c>
      <c r="D28151">
        <v>458.1</v>
      </c>
      <c r="E28151">
        <v>66299</v>
      </c>
      <c r="F28151">
        <v>374.63749166666702</v>
      </c>
      <c r="G28151">
        <v>81.653369540626102</v>
      </c>
    </row>
    <row r="28152" spans="1:7" x14ac:dyDescent="0.2">
      <c r="A28152">
        <v>3399.0839999999998</v>
      </c>
      <c r="B28152">
        <v>66.301000000000002</v>
      </c>
      <c r="C28152">
        <v>66.301000000000002</v>
      </c>
      <c r="D28152">
        <v>458.6</v>
      </c>
      <c r="E28152">
        <v>66301</v>
      </c>
      <c r="F28152">
        <v>374.66599500000001</v>
      </c>
      <c r="G28152">
        <v>81.647982130493801</v>
      </c>
    </row>
    <row r="28153" spans="1:7" x14ac:dyDescent="0.2">
      <c r="A28153">
        <v>3399.0929999999998</v>
      </c>
      <c r="B28153">
        <v>66.302999999999997</v>
      </c>
      <c r="C28153">
        <v>66.302999999999997</v>
      </c>
      <c r="D28153">
        <v>458.9</v>
      </c>
      <c r="E28153">
        <v>66303</v>
      </c>
      <c r="F28153">
        <v>374.69320125000002</v>
      </c>
      <c r="G28153">
        <v>81.642423691305694</v>
      </c>
    </row>
    <row r="28154" spans="1:7" x14ac:dyDescent="0.2">
      <c r="A28154">
        <v>3399.1030000000001</v>
      </c>
      <c r="B28154">
        <v>66.305000000000007</v>
      </c>
      <c r="C28154">
        <v>66.305000000000007</v>
      </c>
      <c r="D28154">
        <v>459</v>
      </c>
      <c r="E28154">
        <v>66305</v>
      </c>
      <c r="F28154">
        <v>374.71768687500099</v>
      </c>
      <c r="G28154">
        <v>81.637421095907797</v>
      </c>
    </row>
    <row r="28155" spans="1:7" x14ac:dyDescent="0.2">
      <c r="A28155">
        <v>3399.1129999999998</v>
      </c>
      <c r="B28155">
        <v>66.307000000000002</v>
      </c>
      <c r="C28155">
        <v>66.307000000000002</v>
      </c>
      <c r="D28155">
        <v>459.1</v>
      </c>
      <c r="E28155">
        <v>66307</v>
      </c>
      <c r="F28155">
        <v>374.74489312499998</v>
      </c>
      <c r="G28155">
        <v>81.631862656479399</v>
      </c>
    </row>
    <row r="28156" spans="1:7" x14ac:dyDescent="0.2">
      <c r="A28156">
        <v>3399.1219999999998</v>
      </c>
      <c r="B28156">
        <v>66.308999999999997</v>
      </c>
      <c r="C28156">
        <v>66.308999999999997</v>
      </c>
      <c r="D28156">
        <v>459.3</v>
      </c>
      <c r="E28156">
        <v>66309</v>
      </c>
      <c r="F28156">
        <v>374.77209937500101</v>
      </c>
      <c r="G28156">
        <v>81.626304216854905</v>
      </c>
    </row>
    <row r="28157" spans="1:7" x14ac:dyDescent="0.2">
      <c r="A28157">
        <v>3399.1320000000001</v>
      </c>
      <c r="B28157">
        <v>66.311000000000007</v>
      </c>
      <c r="C28157">
        <v>66.311000000000007</v>
      </c>
      <c r="D28157">
        <v>459.6</v>
      </c>
      <c r="E28157">
        <v>66311</v>
      </c>
      <c r="F28157">
        <v>374.79174333333401</v>
      </c>
      <c r="G28157">
        <v>81.619933389694594</v>
      </c>
    </row>
    <row r="28158" spans="1:7" x14ac:dyDescent="0.2">
      <c r="A28158">
        <v>3399.1410000000001</v>
      </c>
      <c r="B28158">
        <v>66.313000000000002</v>
      </c>
      <c r="C28158">
        <v>66.313000000000002</v>
      </c>
      <c r="D28158">
        <v>459.8</v>
      </c>
      <c r="E28158">
        <v>66313</v>
      </c>
      <c r="F28158">
        <v>374.81289750000002</v>
      </c>
      <c r="G28158">
        <v>81.612664660498794</v>
      </c>
    </row>
    <row r="28159" spans="1:7" x14ac:dyDescent="0.2">
      <c r="A28159">
        <v>3399.1509999999998</v>
      </c>
      <c r="B28159">
        <v>66.314999999999998</v>
      </c>
      <c r="C28159">
        <v>66.314999999999998</v>
      </c>
      <c r="D28159">
        <v>460</v>
      </c>
      <c r="E28159">
        <v>66315</v>
      </c>
      <c r="F28159">
        <v>374.83193625000001</v>
      </c>
      <c r="G28159">
        <v>81.606122804016195</v>
      </c>
    </row>
    <row r="28160" spans="1:7" x14ac:dyDescent="0.2">
      <c r="A28160">
        <v>3399.1610000000001</v>
      </c>
      <c r="B28160">
        <v>66.316999999999993</v>
      </c>
      <c r="C28160">
        <v>66.316999999999993</v>
      </c>
      <c r="D28160">
        <v>460.1</v>
      </c>
      <c r="E28160">
        <v>66317</v>
      </c>
      <c r="F28160">
        <v>374.85309041666699</v>
      </c>
      <c r="G28160">
        <v>81.598854074331399</v>
      </c>
    </row>
    <row r="28161" spans="1:7" x14ac:dyDescent="0.2">
      <c r="A28161">
        <v>3399.17</v>
      </c>
      <c r="B28161">
        <v>66.319000000000003</v>
      </c>
      <c r="C28161">
        <v>66.319000000000003</v>
      </c>
      <c r="D28161">
        <v>460.1</v>
      </c>
      <c r="E28161">
        <v>66319</v>
      </c>
      <c r="F28161">
        <v>374.874244583333</v>
      </c>
      <c r="G28161">
        <v>81.591585344435003</v>
      </c>
    </row>
    <row r="28162" spans="1:7" x14ac:dyDescent="0.2">
      <c r="A28162">
        <v>3399.18</v>
      </c>
      <c r="B28162">
        <v>66.320999999999998</v>
      </c>
      <c r="C28162">
        <v>66.320999999999998</v>
      </c>
      <c r="D28162">
        <v>460.2</v>
      </c>
      <c r="E28162">
        <v>66321</v>
      </c>
      <c r="F28162">
        <v>374.88886833333299</v>
      </c>
      <c r="G28162">
        <v>81.5850434872807</v>
      </c>
    </row>
    <row r="28163" spans="1:7" x14ac:dyDescent="0.2">
      <c r="A28163">
        <v>3399.1889999999999</v>
      </c>
      <c r="B28163">
        <v>66.322999999999993</v>
      </c>
      <c r="C28163">
        <v>66.322999999999993</v>
      </c>
      <c r="D28163">
        <v>460.4</v>
      </c>
      <c r="E28163">
        <v>66323</v>
      </c>
      <c r="F28163">
        <v>374.90450375</v>
      </c>
      <c r="G28163">
        <v>81.577774756849806</v>
      </c>
    </row>
    <row r="28164" spans="1:7" x14ac:dyDescent="0.2">
      <c r="A28164">
        <v>3399.1990000000001</v>
      </c>
      <c r="B28164">
        <v>66.325000000000003</v>
      </c>
      <c r="C28164">
        <v>66.325000000000003</v>
      </c>
      <c r="D28164">
        <v>460.7</v>
      </c>
      <c r="E28164">
        <v>66325</v>
      </c>
      <c r="F28164">
        <v>374.92013916666701</v>
      </c>
      <c r="G28164">
        <v>81.570506026161397</v>
      </c>
    </row>
    <row r="28165" spans="1:7" x14ac:dyDescent="0.2">
      <c r="A28165">
        <v>3399.2089999999998</v>
      </c>
      <c r="B28165">
        <v>66.326999999999998</v>
      </c>
      <c r="C28165">
        <v>66.326999999999998</v>
      </c>
      <c r="D28165">
        <v>460.8</v>
      </c>
      <c r="E28165">
        <v>66327</v>
      </c>
      <c r="F28165">
        <v>374.93421104166703</v>
      </c>
      <c r="G28165">
        <v>81.563964168335602</v>
      </c>
    </row>
    <row r="28166" spans="1:7" x14ac:dyDescent="0.2">
      <c r="A28166">
        <v>3399.2190000000001</v>
      </c>
      <c r="B28166">
        <v>66.328999999999994</v>
      </c>
      <c r="C28166">
        <v>66.328999999999994</v>
      </c>
      <c r="D28166">
        <v>460.9</v>
      </c>
      <c r="E28166">
        <v>66329</v>
      </c>
      <c r="F28166">
        <v>374.94984645833398</v>
      </c>
      <c r="G28166">
        <v>81.556695437158297</v>
      </c>
    </row>
    <row r="28167" spans="1:7" x14ac:dyDescent="0.2">
      <c r="A28167">
        <v>3399.2280000000001</v>
      </c>
      <c r="B28167">
        <v>66.331000000000003</v>
      </c>
      <c r="C28167">
        <v>66.331000000000003</v>
      </c>
      <c r="D28167">
        <v>461</v>
      </c>
      <c r="E28167">
        <v>66331</v>
      </c>
      <c r="F28167">
        <v>374.96041833333402</v>
      </c>
      <c r="G28167">
        <v>81.550153578892406</v>
      </c>
    </row>
    <row r="28168" spans="1:7" x14ac:dyDescent="0.2">
      <c r="A28168">
        <v>3399.2379999999998</v>
      </c>
      <c r="B28168">
        <v>66.332999999999998</v>
      </c>
      <c r="C28168">
        <v>66.332999999999998</v>
      </c>
      <c r="D28168">
        <v>461.1</v>
      </c>
      <c r="E28168">
        <v>66333</v>
      </c>
      <c r="F28168">
        <v>374.97167875000002</v>
      </c>
      <c r="G28168">
        <v>81.542884847226205</v>
      </c>
    </row>
    <row r="28169" spans="1:7" x14ac:dyDescent="0.2">
      <c r="A28169">
        <v>3399.248</v>
      </c>
      <c r="B28169">
        <v>66.334999999999994</v>
      </c>
      <c r="C28169">
        <v>66.334999999999994</v>
      </c>
      <c r="D28169">
        <v>461.1</v>
      </c>
      <c r="E28169">
        <v>66335</v>
      </c>
      <c r="F28169">
        <v>374.98293916666699</v>
      </c>
      <c r="G28169">
        <v>81.535616115302702</v>
      </c>
    </row>
    <row r="28170" spans="1:7" x14ac:dyDescent="0.2">
      <c r="A28170">
        <v>3399.2570000000001</v>
      </c>
      <c r="B28170">
        <v>66.337000000000003</v>
      </c>
      <c r="C28170">
        <v>66.337000000000003</v>
      </c>
      <c r="D28170">
        <v>461.1</v>
      </c>
      <c r="E28170">
        <v>66337</v>
      </c>
      <c r="F28170">
        <v>374.993073541667</v>
      </c>
      <c r="G28170">
        <v>81.529074256365206</v>
      </c>
    </row>
    <row r="28171" spans="1:7" x14ac:dyDescent="0.2">
      <c r="A28171">
        <v>3399.2669999999998</v>
      </c>
      <c r="B28171">
        <v>66.338999999999999</v>
      </c>
      <c r="C28171">
        <v>66.338999999999999</v>
      </c>
      <c r="D28171">
        <v>461.2</v>
      </c>
      <c r="E28171">
        <v>66339</v>
      </c>
      <c r="F28171">
        <v>375.00433395833301</v>
      </c>
      <c r="G28171">
        <v>81.521805523952693</v>
      </c>
    </row>
    <row r="28172" spans="1:7" x14ac:dyDescent="0.2">
      <c r="A28172">
        <v>3399.277</v>
      </c>
      <c r="B28172">
        <v>66.340999999999994</v>
      </c>
      <c r="C28172">
        <v>66.340999999999994</v>
      </c>
      <c r="D28172">
        <v>461.4</v>
      </c>
      <c r="E28172">
        <v>66341</v>
      </c>
      <c r="F28172">
        <v>375.01196062499997</v>
      </c>
      <c r="G28172">
        <v>81.514536791328496</v>
      </c>
    </row>
    <row r="28173" spans="1:7" x14ac:dyDescent="0.2">
      <c r="A28173">
        <v>3399.2869999999998</v>
      </c>
      <c r="B28173">
        <v>66.343000000000004</v>
      </c>
      <c r="C28173">
        <v>66.343000000000004</v>
      </c>
      <c r="D28173">
        <v>461.7</v>
      </c>
      <c r="E28173">
        <v>66343</v>
      </c>
      <c r="F28173">
        <v>375.01846124999997</v>
      </c>
      <c r="G28173">
        <v>81.507994931673807</v>
      </c>
    </row>
    <row r="28174" spans="1:7" x14ac:dyDescent="0.2">
      <c r="A28174">
        <v>3399.297</v>
      </c>
      <c r="B28174">
        <v>66.344999999999999</v>
      </c>
      <c r="C28174">
        <v>66.344999999999999</v>
      </c>
      <c r="D28174">
        <v>462</v>
      </c>
      <c r="E28174">
        <v>66345</v>
      </c>
      <c r="F28174">
        <v>375.02568416666702</v>
      </c>
      <c r="G28174">
        <v>81.500726198560599</v>
      </c>
    </row>
    <row r="28175" spans="1:7" x14ac:dyDescent="0.2">
      <c r="A28175">
        <v>3399.306</v>
      </c>
      <c r="B28175">
        <v>66.346999999999994</v>
      </c>
      <c r="C28175">
        <v>66.346999999999994</v>
      </c>
      <c r="D28175">
        <v>461.9</v>
      </c>
      <c r="E28175">
        <v>66347</v>
      </c>
      <c r="F28175">
        <v>375.03290708333401</v>
      </c>
      <c r="G28175">
        <v>81.493457465144601</v>
      </c>
    </row>
    <row r="28176" spans="1:7" x14ac:dyDescent="0.2">
      <c r="A28176">
        <v>3399.3159999999998</v>
      </c>
      <c r="B28176">
        <v>66.349000000000004</v>
      </c>
      <c r="C28176">
        <v>66.349000000000004</v>
      </c>
      <c r="D28176">
        <v>461.5</v>
      </c>
      <c r="E28176">
        <v>66349</v>
      </c>
      <c r="F28176">
        <v>375.03940770833401</v>
      </c>
      <c r="G28176">
        <v>81.486915604863796</v>
      </c>
    </row>
    <row r="28177" spans="1:7" x14ac:dyDescent="0.2">
      <c r="A28177">
        <v>3399.326</v>
      </c>
      <c r="B28177">
        <v>66.350999999999999</v>
      </c>
      <c r="C28177">
        <v>66.350999999999999</v>
      </c>
      <c r="D28177">
        <v>461</v>
      </c>
      <c r="E28177">
        <v>66351</v>
      </c>
      <c r="F28177">
        <v>375.04279624999998</v>
      </c>
      <c r="G28177">
        <v>81.479646870958803</v>
      </c>
    </row>
    <row r="28178" spans="1:7" x14ac:dyDescent="0.2">
      <c r="A28178">
        <v>3399.3359999999998</v>
      </c>
      <c r="B28178">
        <v>66.352999999999994</v>
      </c>
      <c r="C28178">
        <v>66.352999999999994</v>
      </c>
      <c r="D28178">
        <v>460.4</v>
      </c>
      <c r="E28178">
        <v>66353</v>
      </c>
      <c r="F28178">
        <v>375.04546249999999</v>
      </c>
      <c r="G28178">
        <v>81.473105010238001</v>
      </c>
    </row>
    <row r="28179" spans="1:7" x14ac:dyDescent="0.2">
      <c r="A28179">
        <v>3399.346</v>
      </c>
      <c r="B28179">
        <v>66.355000000000004</v>
      </c>
      <c r="C28179">
        <v>66.355000000000004</v>
      </c>
      <c r="D28179">
        <v>459.8</v>
      </c>
      <c r="E28179">
        <v>66355</v>
      </c>
      <c r="F28179">
        <v>375.04842500000001</v>
      </c>
      <c r="G28179">
        <v>81.465836275843998</v>
      </c>
    </row>
    <row r="28180" spans="1:7" x14ac:dyDescent="0.2">
      <c r="A28180">
        <v>3399.3560000000002</v>
      </c>
      <c r="B28180">
        <v>66.356999999999999</v>
      </c>
      <c r="C28180">
        <v>66.356999999999999</v>
      </c>
      <c r="D28180">
        <v>459.3</v>
      </c>
      <c r="E28180">
        <v>66357</v>
      </c>
      <c r="F28180">
        <v>375.05138749999998</v>
      </c>
      <c r="G28180">
        <v>81.458567541192807</v>
      </c>
    </row>
    <row r="28181" spans="1:7" x14ac:dyDescent="0.2">
      <c r="A28181">
        <v>3399.366</v>
      </c>
      <c r="B28181">
        <v>66.358999999999995</v>
      </c>
      <c r="C28181">
        <v>66.358999999999995</v>
      </c>
      <c r="D28181">
        <v>459</v>
      </c>
      <c r="E28181">
        <v>66359</v>
      </c>
      <c r="F28181">
        <v>375.05405374999998</v>
      </c>
      <c r="G28181">
        <v>81.4520256798003</v>
      </c>
    </row>
    <row r="28182" spans="1:7" x14ac:dyDescent="0.2">
      <c r="A28182">
        <v>3399.375</v>
      </c>
      <c r="B28182">
        <v>66.361000000000004</v>
      </c>
      <c r="C28182">
        <v>66.361000000000004</v>
      </c>
      <c r="D28182">
        <v>459.1</v>
      </c>
      <c r="E28182">
        <v>66361</v>
      </c>
      <c r="F28182">
        <v>375.05360374999998</v>
      </c>
      <c r="G28182">
        <v>81.445141760087694</v>
      </c>
    </row>
    <row r="28183" spans="1:7" x14ac:dyDescent="0.2">
      <c r="A28183">
        <v>3399.3850000000002</v>
      </c>
      <c r="B28183">
        <v>66.363</v>
      </c>
      <c r="C28183">
        <v>66.363</v>
      </c>
      <c r="D28183">
        <v>459.6</v>
      </c>
      <c r="E28183">
        <v>66363</v>
      </c>
      <c r="F28183">
        <v>375.05277458333302</v>
      </c>
      <c r="G28183">
        <v>81.438300597369903</v>
      </c>
    </row>
    <row r="28184" spans="1:7" x14ac:dyDescent="0.2">
      <c r="A28184">
        <v>3399.395</v>
      </c>
      <c r="B28184">
        <v>66.364999999999995</v>
      </c>
      <c r="C28184">
        <v>66.364999999999995</v>
      </c>
      <c r="D28184">
        <v>460.3</v>
      </c>
      <c r="E28184">
        <v>66365</v>
      </c>
      <c r="F28184">
        <v>375.052028333333</v>
      </c>
      <c r="G28184">
        <v>81.432143550738104</v>
      </c>
    </row>
    <row r="28185" spans="1:7" x14ac:dyDescent="0.2">
      <c r="A28185">
        <v>3399.4050000000002</v>
      </c>
      <c r="B28185">
        <v>66.367000000000004</v>
      </c>
      <c r="C28185">
        <v>66.367000000000004</v>
      </c>
      <c r="D28185">
        <v>461.3</v>
      </c>
      <c r="E28185">
        <v>66367</v>
      </c>
      <c r="F28185">
        <v>375.051199166667</v>
      </c>
      <c r="G28185">
        <v>81.425302387632698</v>
      </c>
    </row>
    <row r="28186" spans="1:7" x14ac:dyDescent="0.2">
      <c r="A28186">
        <v>3399.415</v>
      </c>
      <c r="B28186">
        <v>66.369</v>
      </c>
      <c r="C28186">
        <v>66.369</v>
      </c>
      <c r="D28186">
        <v>462.3</v>
      </c>
      <c r="E28186">
        <v>66369</v>
      </c>
      <c r="F28186">
        <v>375.05036999999999</v>
      </c>
      <c r="G28186">
        <v>81.418461224253804</v>
      </c>
    </row>
    <row r="28187" spans="1:7" x14ac:dyDescent="0.2">
      <c r="A28187">
        <v>3399.4250000000002</v>
      </c>
      <c r="B28187">
        <v>66.370999999999995</v>
      </c>
      <c r="C28187">
        <v>66.370999999999995</v>
      </c>
      <c r="D28187">
        <v>463.1</v>
      </c>
      <c r="E28187">
        <v>66371</v>
      </c>
      <c r="F28187">
        <v>375.04653000000002</v>
      </c>
      <c r="G28187">
        <v>81.412304177026996</v>
      </c>
    </row>
    <row r="28188" spans="1:7" x14ac:dyDescent="0.2">
      <c r="A28188">
        <v>3399.4349999999999</v>
      </c>
      <c r="B28188">
        <v>66.373000000000005</v>
      </c>
      <c r="C28188">
        <v>66.373000000000005</v>
      </c>
      <c r="D28188">
        <v>463.4</v>
      </c>
      <c r="E28188">
        <v>66373</v>
      </c>
      <c r="F28188">
        <v>375.04226333333298</v>
      </c>
      <c r="G28188">
        <v>81.405463013260601</v>
      </c>
    </row>
    <row r="28189" spans="1:7" x14ac:dyDescent="0.2">
      <c r="A28189">
        <v>3399.4450000000002</v>
      </c>
      <c r="B28189">
        <v>66.375</v>
      </c>
      <c r="C28189">
        <v>66.375</v>
      </c>
      <c r="D28189">
        <v>463.4</v>
      </c>
      <c r="E28189">
        <v>66375</v>
      </c>
      <c r="F28189">
        <v>375.03842333333301</v>
      </c>
      <c r="G28189">
        <v>81.399305965644004</v>
      </c>
    </row>
    <row r="28190" spans="1:7" x14ac:dyDescent="0.2">
      <c r="A28190">
        <v>3399.4549999999999</v>
      </c>
      <c r="B28190">
        <v>66.376999999999995</v>
      </c>
      <c r="C28190">
        <v>66.376999999999995</v>
      </c>
      <c r="D28190">
        <v>463.5</v>
      </c>
      <c r="E28190">
        <v>66377</v>
      </c>
      <c r="F28190">
        <v>375.034156666667</v>
      </c>
      <c r="G28190">
        <v>81.392464801398901</v>
      </c>
    </row>
    <row r="28191" spans="1:7" x14ac:dyDescent="0.2">
      <c r="A28191">
        <v>3399.4650000000001</v>
      </c>
      <c r="B28191">
        <v>66.379000000000005</v>
      </c>
      <c r="C28191">
        <v>66.379000000000005</v>
      </c>
      <c r="D28191">
        <v>463.6</v>
      </c>
      <c r="E28191">
        <v>66379</v>
      </c>
      <c r="F28191">
        <v>375.02989000000002</v>
      </c>
      <c r="G28191">
        <v>81.385623636971403</v>
      </c>
    </row>
    <row r="28192" spans="1:7" x14ac:dyDescent="0.2">
      <c r="A28192">
        <v>3399.4749999999999</v>
      </c>
      <c r="B28192">
        <v>66.381</v>
      </c>
      <c r="C28192">
        <v>66.381</v>
      </c>
      <c r="D28192">
        <v>463.6</v>
      </c>
      <c r="E28192">
        <v>66381</v>
      </c>
      <c r="F28192">
        <v>375.02350574468102</v>
      </c>
      <c r="G28192">
        <v>81.379335587735</v>
      </c>
    </row>
    <row r="28193" spans="1:7" x14ac:dyDescent="0.2">
      <c r="A28193">
        <v>3399.4850000000001</v>
      </c>
      <c r="B28193">
        <v>66.382999999999996</v>
      </c>
      <c r="C28193">
        <v>66.382999999999996</v>
      </c>
      <c r="D28193">
        <v>463.5</v>
      </c>
      <c r="E28193">
        <v>66383</v>
      </c>
      <c r="F28193">
        <v>375.01641212765998</v>
      </c>
      <c r="G28193">
        <v>81.372348866135397</v>
      </c>
    </row>
    <row r="28194" spans="1:7" x14ac:dyDescent="0.2">
      <c r="A28194">
        <v>3399.4949999999999</v>
      </c>
      <c r="B28194">
        <v>66.385000000000005</v>
      </c>
      <c r="C28194">
        <v>66.385000000000005</v>
      </c>
      <c r="D28194">
        <v>463.5</v>
      </c>
      <c r="E28194">
        <v>66385</v>
      </c>
      <c r="F28194">
        <v>375.00931851063802</v>
      </c>
      <c r="G28194">
        <v>81.365362144298004</v>
      </c>
    </row>
    <row r="28195" spans="1:7" x14ac:dyDescent="0.2">
      <c r="A28195">
        <v>3399.5050000000001</v>
      </c>
      <c r="B28195">
        <v>66.387</v>
      </c>
      <c r="C28195">
        <v>66.387</v>
      </c>
      <c r="D28195">
        <v>463.4</v>
      </c>
      <c r="E28195">
        <v>66387</v>
      </c>
      <c r="F28195">
        <v>375.00293425531902</v>
      </c>
      <c r="G28195">
        <v>81.359074094440999</v>
      </c>
    </row>
    <row r="28196" spans="1:7" x14ac:dyDescent="0.2">
      <c r="A28196">
        <v>3399.5149999999999</v>
      </c>
      <c r="B28196">
        <v>66.388999999999996</v>
      </c>
      <c r="C28196">
        <v>66.388999999999996</v>
      </c>
      <c r="D28196">
        <v>463.4</v>
      </c>
      <c r="E28196">
        <v>66389</v>
      </c>
      <c r="F28196">
        <v>374.99585937500001</v>
      </c>
      <c r="G28196">
        <v>81.352144685102203</v>
      </c>
    </row>
    <row r="28197" spans="1:7" x14ac:dyDescent="0.2">
      <c r="A28197">
        <v>3399.5250000000001</v>
      </c>
      <c r="B28197">
        <v>66.391000000000005</v>
      </c>
      <c r="C28197">
        <v>66.391000000000005</v>
      </c>
      <c r="D28197">
        <v>463.4</v>
      </c>
      <c r="E28197">
        <v>66391</v>
      </c>
      <c r="F28197">
        <v>374.98964375000003</v>
      </c>
      <c r="G28197">
        <v>81.346372451499505</v>
      </c>
    </row>
    <row r="28198" spans="1:7" x14ac:dyDescent="0.2">
      <c r="A28198">
        <v>3399.5349999999999</v>
      </c>
      <c r="B28198">
        <v>66.393000000000001</v>
      </c>
      <c r="C28198">
        <v>66.393000000000001</v>
      </c>
      <c r="D28198">
        <v>463.4</v>
      </c>
      <c r="E28198">
        <v>66393</v>
      </c>
      <c r="F28198">
        <v>374.98273749999998</v>
      </c>
      <c r="G28198">
        <v>81.339958858361399</v>
      </c>
    </row>
    <row r="28199" spans="1:7" x14ac:dyDescent="0.2">
      <c r="A28199">
        <v>3399.5450000000001</v>
      </c>
      <c r="B28199">
        <v>66.394999999999996</v>
      </c>
      <c r="C28199">
        <v>66.394999999999996</v>
      </c>
      <c r="D28199">
        <v>463.4</v>
      </c>
      <c r="E28199">
        <v>66395</v>
      </c>
      <c r="F28199">
        <v>374.97583125</v>
      </c>
      <c r="G28199">
        <v>81.333545265068594</v>
      </c>
    </row>
    <row r="28200" spans="1:7" x14ac:dyDescent="0.2">
      <c r="A28200">
        <v>3399.5549999999998</v>
      </c>
      <c r="B28200">
        <v>66.397000000000006</v>
      </c>
      <c r="C28200">
        <v>66.397000000000006</v>
      </c>
      <c r="D28200">
        <v>463.4</v>
      </c>
      <c r="E28200">
        <v>66397</v>
      </c>
      <c r="F28200">
        <v>374.96961562500002</v>
      </c>
      <c r="G28200">
        <v>81.327773030943007</v>
      </c>
    </row>
    <row r="28201" spans="1:7" x14ac:dyDescent="0.2">
      <c r="A28201">
        <v>3399.5650000000001</v>
      </c>
      <c r="B28201">
        <v>66.399000000000001</v>
      </c>
      <c r="C28201">
        <v>66.399000000000001</v>
      </c>
      <c r="D28201">
        <v>463.5</v>
      </c>
      <c r="E28201">
        <v>66399</v>
      </c>
      <c r="F28201">
        <v>374.96283770833298</v>
      </c>
      <c r="G28201">
        <v>81.321402194519393</v>
      </c>
    </row>
    <row r="28202" spans="1:7" x14ac:dyDescent="0.2">
      <c r="A28202">
        <v>3399.576</v>
      </c>
      <c r="B28202">
        <v>66.400999999999996</v>
      </c>
      <c r="C28202">
        <v>66.400999999999996</v>
      </c>
      <c r="D28202">
        <v>463.5</v>
      </c>
      <c r="E28202">
        <v>66401</v>
      </c>
      <c r="F28202">
        <v>374.95721479166701</v>
      </c>
      <c r="G28202">
        <v>81.315416173568906</v>
      </c>
    </row>
    <row r="28203" spans="1:7" x14ac:dyDescent="0.2">
      <c r="A28203">
        <v>3399.5859999999998</v>
      </c>
      <c r="B28203">
        <v>66.403000000000006</v>
      </c>
      <c r="C28203">
        <v>66.403000000000006</v>
      </c>
      <c r="D28203">
        <v>463.5</v>
      </c>
      <c r="E28203">
        <v>66403</v>
      </c>
      <c r="F28203">
        <v>374.95215416666701</v>
      </c>
      <c r="G28203">
        <v>81.310028754568805</v>
      </c>
    </row>
    <row r="28204" spans="1:7" x14ac:dyDescent="0.2">
      <c r="A28204">
        <v>3399.596</v>
      </c>
      <c r="B28204">
        <v>66.405000000000001</v>
      </c>
      <c r="C28204">
        <v>66.405000000000001</v>
      </c>
      <c r="D28204">
        <v>463.6</v>
      </c>
      <c r="E28204">
        <v>66405</v>
      </c>
      <c r="F28204">
        <v>374.94653125000002</v>
      </c>
      <c r="G28204">
        <v>81.304042733286707</v>
      </c>
    </row>
    <row r="28205" spans="1:7" x14ac:dyDescent="0.2">
      <c r="A28205">
        <v>3399.6060000000002</v>
      </c>
      <c r="B28205">
        <v>66.406999999999996</v>
      </c>
      <c r="C28205">
        <v>66.406999999999996</v>
      </c>
      <c r="D28205">
        <v>463.6</v>
      </c>
      <c r="E28205">
        <v>66407</v>
      </c>
      <c r="F28205">
        <v>374.94090833333399</v>
      </c>
      <c r="G28205">
        <v>81.2980567118301</v>
      </c>
    </row>
    <row r="28206" spans="1:7" x14ac:dyDescent="0.2">
      <c r="A28206">
        <v>3399.616</v>
      </c>
      <c r="B28206">
        <v>66.409000000000006</v>
      </c>
      <c r="C28206">
        <v>66.409000000000006</v>
      </c>
      <c r="D28206">
        <v>463.6</v>
      </c>
      <c r="E28206">
        <v>66409</v>
      </c>
      <c r="F28206">
        <v>374.93600787234101</v>
      </c>
      <c r="G28206">
        <v>81.292700223140699</v>
      </c>
    </row>
    <row r="28207" spans="1:7" x14ac:dyDescent="0.2">
      <c r="A28207">
        <v>3399.6260000000002</v>
      </c>
      <c r="B28207">
        <v>66.411000000000001</v>
      </c>
      <c r="C28207">
        <v>66.411000000000001</v>
      </c>
      <c r="D28207">
        <v>463.6</v>
      </c>
      <c r="E28207">
        <v>66411</v>
      </c>
      <c r="F28207">
        <v>374.931986595745</v>
      </c>
      <c r="G28207">
        <v>81.287023509480903</v>
      </c>
    </row>
    <row r="28208" spans="1:7" x14ac:dyDescent="0.2">
      <c r="A28208">
        <v>3399.636</v>
      </c>
      <c r="B28208">
        <v>66.412999999999997</v>
      </c>
      <c r="C28208">
        <v>66.412999999999997</v>
      </c>
      <c r="D28208">
        <v>463.6</v>
      </c>
      <c r="E28208">
        <v>66413</v>
      </c>
      <c r="F28208">
        <v>374.92836744680898</v>
      </c>
      <c r="G28208">
        <v>81.281914467057405</v>
      </c>
    </row>
    <row r="28209" spans="1:7" x14ac:dyDescent="0.2">
      <c r="A28209">
        <v>3399.6460000000002</v>
      </c>
      <c r="B28209">
        <v>66.415000000000006</v>
      </c>
      <c r="C28209">
        <v>66.415000000000006</v>
      </c>
      <c r="D28209">
        <v>463.6</v>
      </c>
      <c r="E28209">
        <v>66415</v>
      </c>
      <c r="F28209">
        <v>374.92434617021303</v>
      </c>
      <c r="G28209">
        <v>81.276237753053707</v>
      </c>
    </row>
    <row r="28210" spans="1:7" x14ac:dyDescent="0.2">
      <c r="A28210">
        <v>3399.6559999999999</v>
      </c>
      <c r="B28210">
        <v>66.417000000000002</v>
      </c>
      <c r="C28210">
        <v>66.417000000000002</v>
      </c>
      <c r="D28210">
        <v>463.6</v>
      </c>
      <c r="E28210">
        <v>66417</v>
      </c>
      <c r="F28210">
        <v>374.92032489361702</v>
      </c>
      <c r="G28210">
        <v>81.270561038938695</v>
      </c>
    </row>
    <row r="28211" spans="1:7" x14ac:dyDescent="0.2">
      <c r="A28211">
        <v>3399.6660000000002</v>
      </c>
      <c r="B28211">
        <v>66.418999999999997</v>
      </c>
      <c r="C28211">
        <v>66.418999999999997</v>
      </c>
      <c r="D28211">
        <v>463.8</v>
      </c>
      <c r="E28211">
        <v>66419</v>
      </c>
      <c r="F28211">
        <v>374.91723374999998</v>
      </c>
      <c r="G28211">
        <v>81.265390134473606</v>
      </c>
    </row>
    <row r="28212" spans="1:7" x14ac:dyDescent="0.2">
      <c r="A28212">
        <v>3399.6759999999999</v>
      </c>
      <c r="B28212">
        <v>66.421000000000006</v>
      </c>
      <c r="C28212">
        <v>66.421000000000006</v>
      </c>
      <c r="D28212">
        <v>464.3</v>
      </c>
      <c r="E28212">
        <v>66421</v>
      </c>
      <c r="F28212">
        <v>374.91585250000003</v>
      </c>
      <c r="G28212">
        <v>81.259404111890106</v>
      </c>
    </row>
    <row r="28213" spans="1:7" x14ac:dyDescent="0.2">
      <c r="A28213">
        <v>3399.6869999999999</v>
      </c>
      <c r="B28213">
        <v>66.423000000000002</v>
      </c>
      <c r="C28213">
        <v>66.423000000000002</v>
      </c>
      <c r="D28213">
        <v>465.2</v>
      </c>
      <c r="E28213">
        <v>66423</v>
      </c>
      <c r="F28213">
        <v>374.91447125000002</v>
      </c>
      <c r="G28213">
        <v>81.253418089131998</v>
      </c>
    </row>
    <row r="28214" spans="1:7" x14ac:dyDescent="0.2">
      <c r="A28214">
        <v>3399.6970000000001</v>
      </c>
      <c r="B28214">
        <v>66.424999999999997</v>
      </c>
      <c r="C28214">
        <v>66.424999999999997</v>
      </c>
      <c r="D28214">
        <v>466.1</v>
      </c>
      <c r="E28214">
        <v>66425</v>
      </c>
      <c r="F28214">
        <v>374.91322812499999</v>
      </c>
      <c r="G28214">
        <v>81.248030668459506</v>
      </c>
    </row>
    <row r="28215" spans="1:7" x14ac:dyDescent="0.2">
      <c r="A28215">
        <v>3399.7069999999999</v>
      </c>
      <c r="B28215">
        <v>66.427000000000007</v>
      </c>
      <c r="C28215">
        <v>66.427000000000007</v>
      </c>
      <c r="D28215">
        <v>466.6</v>
      </c>
      <c r="E28215">
        <v>66427</v>
      </c>
      <c r="F28215">
        <v>374.91184687499998</v>
      </c>
      <c r="G28215">
        <v>81.242044645369802</v>
      </c>
    </row>
    <row r="28216" spans="1:7" x14ac:dyDescent="0.2">
      <c r="A28216">
        <v>3399.7170000000001</v>
      </c>
      <c r="B28216">
        <v>66.429000000000002</v>
      </c>
      <c r="C28216">
        <v>66.429000000000002</v>
      </c>
      <c r="D28216">
        <v>466.6</v>
      </c>
      <c r="E28216">
        <v>66429</v>
      </c>
      <c r="F28216">
        <v>374.91155851063797</v>
      </c>
      <c r="G28216">
        <v>81.236151414566905</v>
      </c>
    </row>
    <row r="28217" spans="1:7" x14ac:dyDescent="0.2">
      <c r="A28217">
        <v>3399.7269999999999</v>
      </c>
      <c r="B28217">
        <v>66.430999999999997</v>
      </c>
      <c r="C28217">
        <v>66.430999999999997</v>
      </c>
      <c r="D28217">
        <v>466.4</v>
      </c>
      <c r="E28217">
        <v>66431</v>
      </c>
      <c r="F28217">
        <v>374.91359404255297</v>
      </c>
      <c r="G28217">
        <v>81.231042370877404</v>
      </c>
    </row>
    <row r="28218" spans="1:7" x14ac:dyDescent="0.2">
      <c r="A28218">
        <v>3399.7370000000001</v>
      </c>
      <c r="B28218">
        <v>66.433000000000007</v>
      </c>
      <c r="C28218">
        <v>66.433000000000007</v>
      </c>
      <c r="D28218">
        <v>466.2</v>
      </c>
      <c r="E28218">
        <v>66433</v>
      </c>
      <c r="F28218">
        <v>374.91585574468098</v>
      </c>
      <c r="G28218">
        <v>81.225365655467201</v>
      </c>
    </row>
    <row r="28219" spans="1:7" x14ac:dyDescent="0.2">
      <c r="A28219">
        <v>3399.7469999999998</v>
      </c>
      <c r="B28219">
        <v>66.435000000000002</v>
      </c>
      <c r="C28219">
        <v>66.435000000000002</v>
      </c>
      <c r="D28219">
        <v>466.2</v>
      </c>
      <c r="E28219">
        <v>66435</v>
      </c>
      <c r="F28219">
        <v>374.91789127659598</v>
      </c>
      <c r="G28219">
        <v>81.220256611509498</v>
      </c>
    </row>
    <row r="28220" spans="1:7" x14ac:dyDescent="0.2">
      <c r="A28220">
        <v>3399.7570000000001</v>
      </c>
      <c r="B28220">
        <v>66.436999999999998</v>
      </c>
      <c r="C28220">
        <v>66.436999999999998</v>
      </c>
      <c r="D28220">
        <v>466.3</v>
      </c>
      <c r="E28220">
        <v>66437</v>
      </c>
      <c r="F28220">
        <v>374.92015297872302</v>
      </c>
      <c r="G28220">
        <v>81.214579895846597</v>
      </c>
    </row>
    <row r="28221" spans="1:7" x14ac:dyDescent="0.2">
      <c r="A28221">
        <v>3399.768</v>
      </c>
      <c r="B28221">
        <v>66.438999999999993</v>
      </c>
      <c r="C28221">
        <v>66.438999999999993</v>
      </c>
      <c r="D28221">
        <v>466.4</v>
      </c>
      <c r="E28221">
        <v>66439</v>
      </c>
      <c r="F28221">
        <v>374.92452583333301</v>
      </c>
      <c r="G28221">
        <v>81.208779456728905</v>
      </c>
    </row>
    <row r="28222" spans="1:7" x14ac:dyDescent="0.2">
      <c r="A28222">
        <v>3399.7779999999998</v>
      </c>
      <c r="B28222">
        <v>66.441000000000003</v>
      </c>
      <c r="C28222">
        <v>66.441000000000003</v>
      </c>
      <c r="D28222">
        <v>466.3</v>
      </c>
      <c r="E28222">
        <v>66441</v>
      </c>
      <c r="F28222">
        <v>374.93131145833303</v>
      </c>
      <c r="G28222">
        <v>81.203392034885098</v>
      </c>
    </row>
    <row r="28223" spans="1:7" x14ac:dyDescent="0.2">
      <c r="A28223">
        <v>3399.788</v>
      </c>
      <c r="B28223">
        <v>66.442999999999998</v>
      </c>
      <c r="C28223">
        <v>66.442999999999998</v>
      </c>
      <c r="D28223">
        <v>466.2</v>
      </c>
      <c r="E28223">
        <v>66443</v>
      </c>
      <c r="F28223">
        <v>374.93885104166702</v>
      </c>
      <c r="G28223">
        <v>81.197406010494007</v>
      </c>
    </row>
    <row r="28224" spans="1:7" x14ac:dyDescent="0.2">
      <c r="A28224">
        <v>3399.7979999999998</v>
      </c>
      <c r="B28224">
        <v>66.444999999999993</v>
      </c>
      <c r="C28224">
        <v>66.444999999999993</v>
      </c>
      <c r="D28224">
        <v>466</v>
      </c>
      <c r="E28224">
        <v>66445</v>
      </c>
      <c r="F28224">
        <v>374.94639062499999</v>
      </c>
      <c r="G28224">
        <v>81.191419985928306</v>
      </c>
    </row>
    <row r="28225" spans="1:7" x14ac:dyDescent="0.2">
      <c r="A28225">
        <v>3399.808</v>
      </c>
      <c r="B28225">
        <v>66.447000000000003</v>
      </c>
      <c r="C28225">
        <v>66.447000000000003</v>
      </c>
      <c r="D28225">
        <v>465.7</v>
      </c>
      <c r="E28225">
        <v>66447</v>
      </c>
      <c r="F28225">
        <v>374.95317625000001</v>
      </c>
      <c r="G28225">
        <v>81.186032563674601</v>
      </c>
    </row>
    <row r="28226" spans="1:7" x14ac:dyDescent="0.2">
      <c r="A28226">
        <v>3399.8180000000002</v>
      </c>
      <c r="B28226">
        <v>66.448999999999998</v>
      </c>
      <c r="C28226">
        <v>66.448999999999998</v>
      </c>
      <c r="D28226">
        <v>465.4</v>
      </c>
      <c r="E28226">
        <v>66449</v>
      </c>
      <c r="F28226">
        <v>374.96319957446798</v>
      </c>
      <c r="G28226">
        <v>81.180170262092702</v>
      </c>
    </row>
    <row r="28227" spans="1:7" x14ac:dyDescent="0.2">
      <c r="A28227">
        <v>3399.828</v>
      </c>
      <c r="B28227">
        <v>66.450999999999993</v>
      </c>
      <c r="C28227">
        <v>66.450999999999993</v>
      </c>
      <c r="D28227">
        <v>465.2</v>
      </c>
      <c r="E28227">
        <v>66451</v>
      </c>
      <c r="F28227">
        <v>374.97557361702098</v>
      </c>
      <c r="G28227">
        <v>81.175061216964707</v>
      </c>
    </row>
    <row r="28228" spans="1:7" x14ac:dyDescent="0.2">
      <c r="A28228">
        <v>3399.8380000000002</v>
      </c>
      <c r="B28228">
        <v>66.453000000000003</v>
      </c>
      <c r="C28228">
        <v>66.453000000000003</v>
      </c>
      <c r="D28228">
        <v>465</v>
      </c>
      <c r="E28228">
        <v>66453</v>
      </c>
      <c r="F28228">
        <v>374.98932255319102</v>
      </c>
      <c r="G28228">
        <v>81.169384500052303</v>
      </c>
    </row>
    <row r="28229" spans="1:7" x14ac:dyDescent="0.2">
      <c r="A28229">
        <v>3399.8490000000002</v>
      </c>
      <c r="B28229">
        <v>66.454999999999998</v>
      </c>
      <c r="C28229">
        <v>66.454999999999998</v>
      </c>
      <c r="D28229">
        <v>464.7</v>
      </c>
      <c r="E28229">
        <v>66455</v>
      </c>
      <c r="F28229">
        <v>375.00307148936201</v>
      </c>
      <c r="G28229">
        <v>81.163707782982897</v>
      </c>
    </row>
    <row r="28230" spans="1:7" x14ac:dyDescent="0.2">
      <c r="A28230">
        <v>3399.8589999999999</v>
      </c>
      <c r="B28230">
        <v>66.456999999999994</v>
      </c>
      <c r="C28230">
        <v>66.456999999999994</v>
      </c>
      <c r="D28230">
        <v>464.5</v>
      </c>
      <c r="E28230">
        <v>66457</v>
      </c>
      <c r="F28230">
        <v>375.01544553191502</v>
      </c>
      <c r="G28230">
        <v>81.158598737490905</v>
      </c>
    </row>
    <row r="28231" spans="1:7" x14ac:dyDescent="0.2">
      <c r="A28231">
        <v>3399.8690000000001</v>
      </c>
      <c r="B28231">
        <v>66.459000000000003</v>
      </c>
      <c r="C28231">
        <v>66.459000000000003</v>
      </c>
      <c r="D28231">
        <v>464</v>
      </c>
      <c r="E28231">
        <v>66459</v>
      </c>
      <c r="F28231">
        <v>375.03224340425498</v>
      </c>
      <c r="G28231">
        <v>81.153140355390306</v>
      </c>
    </row>
    <row r="28232" spans="1:7" x14ac:dyDescent="0.2">
      <c r="A28232">
        <v>3399.8789999999999</v>
      </c>
      <c r="B28232">
        <v>66.460999999999999</v>
      </c>
      <c r="C28232">
        <v>66.460999999999999</v>
      </c>
      <c r="D28232">
        <v>463.5</v>
      </c>
      <c r="E28232">
        <v>66461</v>
      </c>
      <c r="F28232">
        <v>375.05209021276602</v>
      </c>
      <c r="G28232">
        <v>81.147900308417206</v>
      </c>
    </row>
    <row r="28233" spans="1:7" x14ac:dyDescent="0.2">
      <c r="A28233">
        <v>3399.8890000000001</v>
      </c>
      <c r="B28233">
        <v>66.462999999999994</v>
      </c>
      <c r="C28233">
        <v>66.462999999999994</v>
      </c>
      <c r="D28233">
        <v>463.1</v>
      </c>
      <c r="E28233">
        <v>66463</v>
      </c>
      <c r="F28233">
        <v>375.069952340425</v>
      </c>
      <c r="G28233">
        <v>81.143184266058896</v>
      </c>
    </row>
    <row r="28234" spans="1:7" x14ac:dyDescent="0.2">
      <c r="A28234">
        <v>3399.8989999999999</v>
      </c>
      <c r="B28234">
        <v>66.465000000000003</v>
      </c>
      <c r="C28234">
        <v>66.465000000000003</v>
      </c>
      <c r="D28234">
        <v>462.9</v>
      </c>
      <c r="E28234">
        <v>66465</v>
      </c>
      <c r="F28234">
        <v>375.08979914893501</v>
      </c>
      <c r="G28234">
        <v>81.137944218877195</v>
      </c>
    </row>
    <row r="28235" spans="1:7" x14ac:dyDescent="0.2">
      <c r="A28235">
        <v>3399.9090000000001</v>
      </c>
      <c r="B28235">
        <v>66.466999999999999</v>
      </c>
      <c r="C28235">
        <v>66.466999999999999</v>
      </c>
      <c r="D28235">
        <v>462.8</v>
      </c>
      <c r="E28235">
        <v>66467</v>
      </c>
      <c r="F28235">
        <v>375.10766127659502</v>
      </c>
      <c r="G28235">
        <v>81.133228176290302</v>
      </c>
    </row>
    <row r="28236" spans="1:7" x14ac:dyDescent="0.2">
      <c r="A28236">
        <v>3399.92</v>
      </c>
      <c r="B28236">
        <v>66.468999999999994</v>
      </c>
      <c r="C28236">
        <v>66.468999999999994</v>
      </c>
      <c r="D28236">
        <v>462.8</v>
      </c>
      <c r="E28236">
        <v>66469</v>
      </c>
      <c r="F28236">
        <v>375.1333075</v>
      </c>
      <c r="G28236">
        <v>81.128823261397599</v>
      </c>
    </row>
    <row r="28237" spans="1:7" x14ac:dyDescent="0.2">
      <c r="A28237">
        <v>3399.93</v>
      </c>
      <c r="B28237">
        <v>66.471000000000004</v>
      </c>
      <c r="C28237">
        <v>66.471000000000004</v>
      </c>
      <c r="D28237">
        <v>462.6</v>
      </c>
      <c r="E28237">
        <v>66471</v>
      </c>
      <c r="F28237">
        <v>375.15986874999999</v>
      </c>
      <c r="G28237">
        <v>81.125359917460997</v>
      </c>
    </row>
    <row r="28238" spans="1:7" x14ac:dyDescent="0.2">
      <c r="A28238">
        <v>3399.9389999999999</v>
      </c>
      <c r="B28238">
        <v>66.472999999999999</v>
      </c>
      <c r="C28238">
        <v>66.472999999999999</v>
      </c>
      <c r="D28238">
        <v>462</v>
      </c>
      <c r="E28238">
        <v>66473</v>
      </c>
      <c r="F28238">
        <v>375.18938124999897</v>
      </c>
      <c r="G28238">
        <v>81.121511757478103</v>
      </c>
    </row>
    <row r="28239" spans="1:7" x14ac:dyDescent="0.2">
      <c r="A28239">
        <v>3399.95</v>
      </c>
      <c r="B28239">
        <v>66.474999999999994</v>
      </c>
      <c r="C28239">
        <v>66.474999999999994</v>
      </c>
      <c r="D28239">
        <v>460.9</v>
      </c>
      <c r="E28239">
        <v>66475</v>
      </c>
      <c r="F28239">
        <v>375.21594249999902</v>
      </c>
      <c r="G28239">
        <v>81.118048413418194</v>
      </c>
    </row>
    <row r="28240" spans="1:7" x14ac:dyDescent="0.2">
      <c r="A28240">
        <v>3399.96</v>
      </c>
      <c r="B28240">
        <v>66.477000000000004</v>
      </c>
      <c r="C28240">
        <v>66.477000000000004</v>
      </c>
      <c r="D28240">
        <v>459.5</v>
      </c>
      <c r="E28240">
        <v>66477</v>
      </c>
      <c r="F28240">
        <v>375.24545499999999</v>
      </c>
      <c r="G28240">
        <v>81.114200253298307</v>
      </c>
    </row>
    <row r="28241" spans="1:7" x14ac:dyDescent="0.2">
      <c r="A28241">
        <v>3399.97</v>
      </c>
      <c r="B28241">
        <v>66.478999999999999</v>
      </c>
      <c r="C28241">
        <v>66.478999999999999</v>
      </c>
      <c r="D28241">
        <v>458.6</v>
      </c>
      <c r="E28241">
        <v>66479</v>
      </c>
      <c r="F28241">
        <v>375.276176595744</v>
      </c>
      <c r="G28241">
        <v>81.110564970061901</v>
      </c>
    </row>
    <row r="28242" spans="1:7" x14ac:dyDescent="0.2">
      <c r="A28242">
        <v>3399.98</v>
      </c>
      <c r="B28242">
        <v>66.480999999999995</v>
      </c>
      <c r="C28242">
        <v>66.480999999999995</v>
      </c>
      <c r="D28242">
        <v>458.1</v>
      </c>
      <c r="E28242">
        <v>66481</v>
      </c>
      <c r="F28242">
        <v>375.30455148936102</v>
      </c>
      <c r="G28242">
        <v>81.107420941278505</v>
      </c>
    </row>
    <row r="28243" spans="1:7" x14ac:dyDescent="0.2">
      <c r="A28243">
        <v>3399.991</v>
      </c>
      <c r="B28243">
        <v>66.483000000000004</v>
      </c>
      <c r="C28243">
        <v>66.483000000000004</v>
      </c>
      <c r="D28243">
        <v>458</v>
      </c>
      <c r="E28243">
        <v>66483</v>
      </c>
      <c r="F28243">
        <v>375.33607914893599</v>
      </c>
      <c r="G28243">
        <v>81.103927575881897</v>
      </c>
    </row>
    <row r="28244" spans="1:7" x14ac:dyDescent="0.2">
      <c r="A28244">
        <v>3400.0010000000002</v>
      </c>
      <c r="B28244">
        <v>66.484999999999999</v>
      </c>
      <c r="C28244">
        <v>66.484999999999999</v>
      </c>
      <c r="D28244">
        <v>458</v>
      </c>
      <c r="E28244">
        <v>66485</v>
      </c>
      <c r="F28244">
        <v>375.36760680851</v>
      </c>
      <c r="G28244">
        <v>81.100434210425902</v>
      </c>
    </row>
    <row r="28245" spans="1:7" x14ac:dyDescent="0.2">
      <c r="A28245">
        <v>3400.011</v>
      </c>
      <c r="B28245">
        <v>66.486999999999995</v>
      </c>
      <c r="C28245">
        <v>66.486999999999995</v>
      </c>
      <c r="D28245">
        <v>458</v>
      </c>
      <c r="E28245">
        <v>66487</v>
      </c>
      <c r="F28245">
        <v>375.39598170212702</v>
      </c>
      <c r="G28245">
        <v>81.097290181441906</v>
      </c>
    </row>
    <row r="28246" spans="1:7" x14ac:dyDescent="0.2">
      <c r="A28246">
        <v>3400.0210000000002</v>
      </c>
      <c r="B28246">
        <v>66.489000000000004</v>
      </c>
      <c r="C28246">
        <v>66.489000000000004</v>
      </c>
      <c r="D28246">
        <v>457.7</v>
      </c>
      <c r="E28246">
        <v>66489</v>
      </c>
      <c r="F28246">
        <v>375.43386446808501</v>
      </c>
      <c r="G28246">
        <v>81.094408154868802</v>
      </c>
    </row>
    <row r="28247" spans="1:7" x14ac:dyDescent="0.2">
      <c r="A28247">
        <v>3400.0309999999999</v>
      </c>
      <c r="B28247">
        <v>66.491</v>
      </c>
      <c r="C28247">
        <v>66.491</v>
      </c>
      <c r="D28247">
        <v>457.1</v>
      </c>
      <c r="E28247">
        <v>66491</v>
      </c>
      <c r="F28247">
        <v>375.47041021276601</v>
      </c>
      <c r="G28247">
        <v>81.092050133088904</v>
      </c>
    </row>
    <row r="28248" spans="1:7" x14ac:dyDescent="0.2">
      <c r="A28248">
        <v>3400.0410000000002</v>
      </c>
      <c r="B28248">
        <v>66.492999999999995</v>
      </c>
      <c r="C28248">
        <v>66.492999999999995</v>
      </c>
      <c r="D28248">
        <v>456.6</v>
      </c>
      <c r="E28248">
        <v>66493</v>
      </c>
      <c r="F28248">
        <v>375.51101659574402</v>
      </c>
      <c r="G28248">
        <v>81.089430108862302</v>
      </c>
    </row>
    <row r="28249" spans="1:7" x14ac:dyDescent="0.2">
      <c r="A28249">
        <v>3400.0509999999999</v>
      </c>
      <c r="B28249">
        <v>66.495000000000005</v>
      </c>
      <c r="C28249">
        <v>66.495000000000005</v>
      </c>
      <c r="D28249">
        <v>456.3</v>
      </c>
      <c r="E28249">
        <v>66495</v>
      </c>
      <c r="F28249">
        <v>375.55162297872403</v>
      </c>
      <c r="G28249">
        <v>81.086810084602206</v>
      </c>
    </row>
    <row r="28250" spans="1:7" x14ac:dyDescent="0.2">
      <c r="A28250">
        <v>3400.0610000000001</v>
      </c>
      <c r="B28250">
        <v>66.497</v>
      </c>
      <c r="C28250">
        <v>66.497</v>
      </c>
      <c r="D28250">
        <v>456.4</v>
      </c>
      <c r="E28250">
        <v>66497</v>
      </c>
      <c r="F28250">
        <v>375.58816872340401</v>
      </c>
      <c r="G28250">
        <v>81.084452062734997</v>
      </c>
    </row>
    <row r="28251" spans="1:7" x14ac:dyDescent="0.2">
      <c r="A28251">
        <v>3400.0720000000001</v>
      </c>
      <c r="B28251">
        <v>66.498999999999995</v>
      </c>
      <c r="C28251">
        <v>66.498999999999995</v>
      </c>
      <c r="D28251">
        <v>456.7</v>
      </c>
      <c r="E28251">
        <v>66499</v>
      </c>
      <c r="F28251">
        <v>375.639600638297</v>
      </c>
      <c r="G28251">
        <v>81.082880048126597</v>
      </c>
    </row>
    <row r="28252" spans="1:7" x14ac:dyDescent="0.2">
      <c r="A28252">
        <v>3400.0819999999999</v>
      </c>
      <c r="B28252">
        <v>66.501000000000005</v>
      </c>
      <c r="C28252">
        <v>66.501000000000005</v>
      </c>
      <c r="D28252">
        <v>457.1</v>
      </c>
      <c r="E28252">
        <v>66501</v>
      </c>
      <c r="F28252">
        <v>375.68832510638202</v>
      </c>
      <c r="G28252">
        <v>81.081701037151007</v>
      </c>
    </row>
    <row r="28253" spans="1:7" x14ac:dyDescent="0.2">
      <c r="A28253">
        <v>3400.0920000000001</v>
      </c>
      <c r="B28253">
        <v>66.503</v>
      </c>
      <c r="C28253">
        <v>66.503</v>
      </c>
      <c r="D28253">
        <v>457.3</v>
      </c>
      <c r="E28253">
        <v>66503</v>
      </c>
      <c r="F28253">
        <v>375.74246340425498</v>
      </c>
      <c r="G28253">
        <v>81.080391024998704</v>
      </c>
    </row>
    <row r="28254" spans="1:7" x14ac:dyDescent="0.2">
      <c r="A28254">
        <v>3400.1019999999999</v>
      </c>
      <c r="B28254">
        <v>66.504999999999995</v>
      </c>
      <c r="C28254">
        <v>66.504999999999995</v>
      </c>
      <c r="D28254">
        <v>457.5</v>
      </c>
      <c r="E28254">
        <v>66505</v>
      </c>
      <c r="F28254">
        <v>375.79660170212702</v>
      </c>
      <c r="G28254">
        <v>81.079081012792301</v>
      </c>
    </row>
    <row r="28255" spans="1:7" x14ac:dyDescent="0.2">
      <c r="A28255">
        <v>3400.1120000000001</v>
      </c>
      <c r="B28255">
        <v>66.507000000000005</v>
      </c>
      <c r="C28255">
        <v>66.507000000000005</v>
      </c>
      <c r="D28255">
        <v>457.7</v>
      </c>
      <c r="E28255">
        <v>66507</v>
      </c>
      <c r="F28255">
        <v>375.85073999999997</v>
      </c>
      <c r="G28255">
        <v>81.077771000623201</v>
      </c>
    </row>
    <row r="28256" spans="1:7" x14ac:dyDescent="0.2">
      <c r="A28256">
        <v>3400.1219999999998</v>
      </c>
      <c r="B28256">
        <v>66.509</v>
      </c>
      <c r="C28256">
        <v>66.509</v>
      </c>
      <c r="D28256">
        <v>457.9</v>
      </c>
      <c r="E28256">
        <v>66509</v>
      </c>
      <c r="F28256">
        <v>375.91305638297899</v>
      </c>
      <c r="G28256">
        <v>81.077377996925307</v>
      </c>
    </row>
    <row r="28257" spans="1:7" x14ac:dyDescent="0.2">
      <c r="A28257">
        <v>3400.1320000000001</v>
      </c>
      <c r="B28257">
        <v>66.510999999999996</v>
      </c>
      <c r="C28257">
        <v>66.510999999999996</v>
      </c>
      <c r="D28257">
        <v>458.1</v>
      </c>
      <c r="E28257">
        <v>66511</v>
      </c>
      <c r="F28257">
        <v>375.98229680850898</v>
      </c>
      <c r="G28257">
        <v>81.076941326184397</v>
      </c>
    </row>
    <row r="28258" spans="1:7" x14ac:dyDescent="0.2">
      <c r="A28258">
        <v>3400.1419999999998</v>
      </c>
      <c r="B28258">
        <v>66.513000000000005</v>
      </c>
      <c r="C28258">
        <v>66.513000000000005</v>
      </c>
      <c r="D28258">
        <v>458.5</v>
      </c>
      <c r="E28258">
        <v>66513</v>
      </c>
      <c r="F28258">
        <v>376.05153723404197</v>
      </c>
      <c r="G28258">
        <v>81.076504655488094</v>
      </c>
    </row>
    <row r="28259" spans="1:7" x14ac:dyDescent="0.2">
      <c r="A28259">
        <v>3400.1529999999998</v>
      </c>
      <c r="B28259">
        <v>66.515000000000001</v>
      </c>
      <c r="C28259">
        <v>66.515000000000001</v>
      </c>
      <c r="D28259">
        <v>458.9</v>
      </c>
      <c r="E28259">
        <v>66515</v>
      </c>
      <c r="F28259">
        <v>376.11385361702099</v>
      </c>
      <c r="G28259">
        <v>81.076111651787798</v>
      </c>
    </row>
    <row r="28260" spans="1:7" x14ac:dyDescent="0.2">
      <c r="A28260">
        <v>3400.163</v>
      </c>
      <c r="B28260">
        <v>66.516999999999996</v>
      </c>
      <c r="C28260">
        <v>66.516999999999996</v>
      </c>
      <c r="D28260">
        <v>459.3</v>
      </c>
      <c r="E28260">
        <v>66517</v>
      </c>
      <c r="F28260">
        <v>376.18449319148698</v>
      </c>
      <c r="G28260">
        <v>81.075674981089705</v>
      </c>
    </row>
    <row r="28261" spans="1:7" x14ac:dyDescent="0.2">
      <c r="A28261">
        <v>3400.1729999999998</v>
      </c>
      <c r="B28261">
        <v>66.519000000000005</v>
      </c>
      <c r="C28261">
        <v>66.519000000000005</v>
      </c>
      <c r="D28261">
        <v>459.3</v>
      </c>
      <c r="E28261">
        <v>66519</v>
      </c>
      <c r="F28261">
        <v>376.26772510638301</v>
      </c>
      <c r="G28261">
        <v>81.075238310345199</v>
      </c>
    </row>
    <row r="28262" spans="1:7" x14ac:dyDescent="0.2">
      <c r="A28262">
        <v>3400.183</v>
      </c>
      <c r="B28262">
        <v>66.521000000000001</v>
      </c>
      <c r="C28262">
        <v>66.521000000000001</v>
      </c>
      <c r="D28262">
        <v>459.1</v>
      </c>
      <c r="E28262">
        <v>66521</v>
      </c>
      <c r="F28262">
        <v>376.35095702127398</v>
      </c>
      <c r="G28262">
        <v>81.074801639599698</v>
      </c>
    </row>
    <row r="28263" spans="1:7" x14ac:dyDescent="0.2">
      <c r="A28263">
        <v>3400.1930000000002</v>
      </c>
      <c r="B28263">
        <v>66.522999999999996</v>
      </c>
      <c r="C28263">
        <v>66.522999999999996</v>
      </c>
      <c r="D28263">
        <v>458.6</v>
      </c>
      <c r="E28263">
        <v>66523</v>
      </c>
      <c r="F28263">
        <v>376.43418893617002</v>
      </c>
      <c r="G28263">
        <v>81.074364968853303</v>
      </c>
    </row>
    <row r="28264" spans="1:7" x14ac:dyDescent="0.2">
      <c r="A28264">
        <v>3400.2040000000002</v>
      </c>
      <c r="B28264">
        <v>66.525000000000006</v>
      </c>
      <c r="C28264">
        <v>66.525000000000006</v>
      </c>
      <c r="D28264">
        <v>458.1</v>
      </c>
      <c r="E28264">
        <v>66525</v>
      </c>
      <c r="F28264">
        <v>376.50909765957402</v>
      </c>
      <c r="G28264">
        <v>81.073971965194403</v>
      </c>
    </row>
    <row r="28265" spans="1:7" x14ac:dyDescent="0.2">
      <c r="A28265">
        <v>3400.2139999999999</v>
      </c>
      <c r="B28265">
        <v>66.527000000000001</v>
      </c>
      <c r="C28265">
        <v>66.527000000000001</v>
      </c>
      <c r="D28265">
        <v>457.4</v>
      </c>
      <c r="E28265">
        <v>66527</v>
      </c>
      <c r="F28265">
        <v>376.59646893616701</v>
      </c>
      <c r="G28265">
        <v>81.073797296886198</v>
      </c>
    </row>
    <row r="28266" spans="1:7" x14ac:dyDescent="0.2">
      <c r="A28266">
        <v>3400.2240000000002</v>
      </c>
      <c r="B28266">
        <v>66.528999999999996</v>
      </c>
      <c r="C28266">
        <v>66.528999999999996</v>
      </c>
      <c r="D28266">
        <v>456.9</v>
      </c>
      <c r="E28266">
        <v>66529</v>
      </c>
      <c r="F28266">
        <v>376.69349872340302</v>
      </c>
      <c r="G28266">
        <v>81.074233967633802</v>
      </c>
    </row>
    <row r="28267" spans="1:7" x14ac:dyDescent="0.2">
      <c r="A28267">
        <v>3400.2339999999999</v>
      </c>
      <c r="B28267">
        <v>66.531000000000006</v>
      </c>
      <c r="C28267">
        <v>66.531000000000006</v>
      </c>
      <c r="D28267">
        <v>456.6</v>
      </c>
      <c r="E28267">
        <v>66531</v>
      </c>
      <c r="F28267">
        <v>376.790528510635</v>
      </c>
      <c r="G28267">
        <v>81.074670638380397</v>
      </c>
    </row>
    <row r="28268" spans="1:7" x14ac:dyDescent="0.2">
      <c r="A28268">
        <v>3400.2440000000001</v>
      </c>
      <c r="B28268">
        <v>66.533000000000001</v>
      </c>
      <c r="C28268">
        <v>66.533000000000001</v>
      </c>
      <c r="D28268">
        <v>456.5</v>
      </c>
      <c r="E28268">
        <v>66533</v>
      </c>
      <c r="F28268">
        <v>376.88755829787101</v>
      </c>
      <c r="G28268">
        <v>81.075107309126196</v>
      </c>
    </row>
    <row r="28269" spans="1:7" x14ac:dyDescent="0.2">
      <c r="A28269">
        <v>3400.2539999999999</v>
      </c>
      <c r="B28269">
        <v>66.534999999999997</v>
      </c>
      <c r="C28269">
        <v>66.534999999999997</v>
      </c>
      <c r="D28269">
        <v>456.7</v>
      </c>
      <c r="E28269">
        <v>66535</v>
      </c>
      <c r="F28269">
        <v>376.98458808510702</v>
      </c>
      <c r="G28269">
        <v>81.075543979871</v>
      </c>
    </row>
    <row r="28270" spans="1:7" x14ac:dyDescent="0.2">
      <c r="A28270">
        <v>3400.2640000000001</v>
      </c>
      <c r="B28270">
        <v>66.537000000000006</v>
      </c>
      <c r="C28270">
        <v>66.537000000000006</v>
      </c>
      <c r="D28270">
        <v>456.8</v>
      </c>
      <c r="E28270">
        <v>66537</v>
      </c>
      <c r="F28270">
        <v>377.088521702126</v>
      </c>
      <c r="G28270">
        <v>81.075718648132195</v>
      </c>
    </row>
    <row r="28271" spans="1:7" x14ac:dyDescent="0.2">
      <c r="A28271">
        <v>3400.2739999999999</v>
      </c>
      <c r="B28271">
        <v>66.539000000000001</v>
      </c>
      <c r="C28271">
        <v>66.539000000000001</v>
      </c>
      <c r="D28271">
        <v>456.7</v>
      </c>
      <c r="E28271">
        <v>66539</v>
      </c>
      <c r="F28271">
        <v>377.18620425531799</v>
      </c>
      <c r="G28271">
        <v>81.075718648132195</v>
      </c>
    </row>
    <row r="28272" spans="1:7" x14ac:dyDescent="0.2">
      <c r="A28272">
        <v>3400.2840000000001</v>
      </c>
      <c r="B28272">
        <v>66.540999999999997</v>
      </c>
      <c r="C28272">
        <v>66.540999999999997</v>
      </c>
      <c r="D28272">
        <v>456.3</v>
      </c>
      <c r="E28272">
        <v>66541</v>
      </c>
      <c r="F28272">
        <v>377.29474042553301</v>
      </c>
      <c r="G28272">
        <v>81.075718648132195</v>
      </c>
    </row>
    <row r="28273" spans="1:7" x14ac:dyDescent="0.2">
      <c r="A28273">
        <v>3400.2950000000001</v>
      </c>
      <c r="B28273">
        <v>66.543000000000006</v>
      </c>
      <c r="C28273">
        <v>66.543000000000006</v>
      </c>
      <c r="D28273">
        <v>456</v>
      </c>
      <c r="E28273">
        <v>66543</v>
      </c>
      <c r="F28273">
        <v>377.40327659574302</v>
      </c>
      <c r="G28273">
        <v>81.075718648132195</v>
      </c>
    </row>
    <row r="28274" spans="1:7" x14ac:dyDescent="0.2">
      <c r="A28274">
        <v>3400.3040000000001</v>
      </c>
      <c r="B28274">
        <v>66.545000000000002</v>
      </c>
      <c r="C28274">
        <v>66.545000000000002</v>
      </c>
      <c r="D28274">
        <v>455.8</v>
      </c>
      <c r="E28274">
        <v>66545</v>
      </c>
      <c r="F28274">
        <v>377.51181276595798</v>
      </c>
      <c r="G28274">
        <v>81.075718648132195</v>
      </c>
    </row>
    <row r="28275" spans="1:7" x14ac:dyDescent="0.2">
      <c r="A28275">
        <v>3400.3150000000001</v>
      </c>
      <c r="B28275">
        <v>66.546999999999997</v>
      </c>
      <c r="C28275">
        <v>66.546999999999997</v>
      </c>
      <c r="D28275">
        <v>455.9</v>
      </c>
      <c r="E28275">
        <v>66547</v>
      </c>
      <c r="F28275">
        <v>377.63170723403999</v>
      </c>
      <c r="G28275">
        <v>81.076417321312306</v>
      </c>
    </row>
    <row r="28276" spans="1:7" x14ac:dyDescent="0.2">
      <c r="A28276">
        <v>3400.3249999999998</v>
      </c>
      <c r="B28276">
        <v>66.549000000000007</v>
      </c>
      <c r="C28276">
        <v>66.549000000000007</v>
      </c>
      <c r="D28276">
        <v>456</v>
      </c>
      <c r="E28276">
        <v>66549</v>
      </c>
      <c r="F28276">
        <v>377.75444127659603</v>
      </c>
      <c r="G28276">
        <v>81.077290662795406</v>
      </c>
    </row>
    <row r="28277" spans="1:7" x14ac:dyDescent="0.2">
      <c r="A28277">
        <v>3400.335</v>
      </c>
      <c r="B28277">
        <v>66.551000000000002</v>
      </c>
      <c r="C28277">
        <v>66.551000000000002</v>
      </c>
      <c r="D28277">
        <v>456.2</v>
      </c>
      <c r="E28277">
        <v>66551</v>
      </c>
      <c r="F28277">
        <v>377.87717531914598</v>
      </c>
      <c r="G28277">
        <v>81.078164004274797</v>
      </c>
    </row>
    <row r="28278" spans="1:7" x14ac:dyDescent="0.2">
      <c r="A28278">
        <v>3400.3449999999998</v>
      </c>
      <c r="B28278">
        <v>66.552999999999997</v>
      </c>
      <c r="C28278">
        <v>66.552999999999997</v>
      </c>
      <c r="D28278">
        <v>456.2</v>
      </c>
      <c r="E28278">
        <v>66553</v>
      </c>
      <c r="F28278">
        <v>377.99990936170201</v>
      </c>
      <c r="G28278">
        <v>81.079037345705004</v>
      </c>
    </row>
    <row r="28279" spans="1:7" x14ac:dyDescent="0.2">
      <c r="A28279">
        <v>3400.355</v>
      </c>
      <c r="B28279">
        <v>66.555000000000007</v>
      </c>
      <c r="C28279">
        <v>66.555000000000007</v>
      </c>
      <c r="D28279">
        <v>456.1</v>
      </c>
      <c r="E28279">
        <v>66555</v>
      </c>
      <c r="F28279">
        <v>378.12374914893297</v>
      </c>
      <c r="G28279">
        <v>81.079910687177005</v>
      </c>
    </row>
    <row r="28280" spans="1:7" x14ac:dyDescent="0.2">
      <c r="A28280">
        <v>3400.3649999999998</v>
      </c>
      <c r="B28280">
        <v>66.557000000000002</v>
      </c>
      <c r="C28280">
        <v>66.557000000000002</v>
      </c>
      <c r="D28280">
        <v>455.9</v>
      </c>
      <c r="E28280">
        <v>66557</v>
      </c>
      <c r="F28280">
        <v>378.25754063829697</v>
      </c>
      <c r="G28280">
        <v>81.080784028645198</v>
      </c>
    </row>
    <row r="28281" spans="1:7" x14ac:dyDescent="0.2">
      <c r="A28281">
        <v>3400.375</v>
      </c>
      <c r="B28281">
        <v>66.558999999999997</v>
      </c>
      <c r="C28281">
        <v>66.558999999999997</v>
      </c>
      <c r="D28281">
        <v>455.7</v>
      </c>
      <c r="E28281">
        <v>66559</v>
      </c>
      <c r="F28281">
        <v>378.39133212765603</v>
      </c>
      <c r="G28281">
        <v>81.081657370109795</v>
      </c>
    </row>
    <row r="28282" spans="1:7" x14ac:dyDescent="0.2">
      <c r="A28282">
        <v>3400.386</v>
      </c>
      <c r="B28282">
        <v>66.561000000000007</v>
      </c>
      <c r="C28282">
        <v>66.561000000000007</v>
      </c>
      <c r="D28282">
        <v>455.5</v>
      </c>
      <c r="E28282">
        <v>66561</v>
      </c>
      <c r="F28282">
        <v>378.52512361701997</v>
      </c>
      <c r="G28282">
        <v>81.082530711525095</v>
      </c>
    </row>
    <row r="28283" spans="1:7" x14ac:dyDescent="0.2">
      <c r="A28283">
        <v>3400.395</v>
      </c>
      <c r="B28283">
        <v>66.563000000000002</v>
      </c>
      <c r="C28283">
        <v>66.563000000000002</v>
      </c>
      <c r="D28283">
        <v>455.5</v>
      </c>
      <c r="E28283">
        <v>66563</v>
      </c>
      <c r="F28283">
        <v>378.65891510637903</v>
      </c>
      <c r="G28283">
        <v>81.083404052982203</v>
      </c>
    </row>
    <row r="28284" spans="1:7" x14ac:dyDescent="0.2">
      <c r="A28284">
        <v>3400.4050000000002</v>
      </c>
      <c r="B28284">
        <v>66.564999999999998</v>
      </c>
      <c r="C28284">
        <v>66.564999999999998</v>
      </c>
      <c r="D28284">
        <v>455.8</v>
      </c>
      <c r="E28284">
        <v>66565</v>
      </c>
      <c r="F28284">
        <v>378.79551425531798</v>
      </c>
      <c r="G28284">
        <v>81.084626730988603</v>
      </c>
    </row>
    <row r="28285" spans="1:7" x14ac:dyDescent="0.2">
      <c r="A28285">
        <v>3400.4160000000002</v>
      </c>
      <c r="B28285">
        <v>66.566999999999993</v>
      </c>
      <c r="C28285">
        <v>66.566999999999993</v>
      </c>
      <c r="D28285">
        <v>456.1</v>
      </c>
      <c r="E28285">
        <v>66567</v>
      </c>
      <c r="F28285">
        <v>378.93632489361403</v>
      </c>
      <c r="G28285">
        <v>81.086373413881304</v>
      </c>
    </row>
    <row r="28286" spans="1:7" x14ac:dyDescent="0.2">
      <c r="A28286">
        <v>3400.4250000000002</v>
      </c>
      <c r="B28286">
        <v>66.569000000000003</v>
      </c>
      <c r="C28286">
        <v>66.569000000000003</v>
      </c>
      <c r="D28286">
        <v>456.6</v>
      </c>
      <c r="E28286">
        <v>66569</v>
      </c>
      <c r="F28286">
        <v>379.07713553191599</v>
      </c>
      <c r="G28286">
        <v>81.088120096713595</v>
      </c>
    </row>
    <row r="28287" spans="1:7" x14ac:dyDescent="0.2">
      <c r="A28287">
        <v>3400.4360000000001</v>
      </c>
      <c r="B28287">
        <v>66.570999999999998</v>
      </c>
      <c r="C28287">
        <v>66.570999999999998</v>
      </c>
      <c r="D28287">
        <v>457</v>
      </c>
      <c r="E28287">
        <v>66571</v>
      </c>
      <c r="F28287">
        <v>379.21794617021197</v>
      </c>
      <c r="G28287">
        <v>81.089866779576596</v>
      </c>
    </row>
    <row r="28288" spans="1:7" x14ac:dyDescent="0.2">
      <c r="A28288">
        <v>3400.4459999999999</v>
      </c>
      <c r="B28288">
        <v>66.572999999999993</v>
      </c>
      <c r="C28288">
        <v>66.572999999999993</v>
      </c>
      <c r="D28288">
        <v>457.2</v>
      </c>
      <c r="E28288">
        <v>66573</v>
      </c>
      <c r="F28288">
        <v>379.35875680851399</v>
      </c>
      <c r="G28288">
        <v>81.0916134623792</v>
      </c>
    </row>
    <row r="28289" spans="1:7" x14ac:dyDescent="0.2">
      <c r="A28289">
        <v>3400.4560000000001</v>
      </c>
      <c r="B28289">
        <v>66.575000000000003</v>
      </c>
      <c r="C28289">
        <v>66.575000000000003</v>
      </c>
      <c r="D28289">
        <v>456.9</v>
      </c>
      <c r="E28289">
        <v>66575</v>
      </c>
      <c r="F28289">
        <v>379.50885510638398</v>
      </c>
      <c r="G28289">
        <v>81.093971484164101</v>
      </c>
    </row>
    <row r="28290" spans="1:7" x14ac:dyDescent="0.2">
      <c r="A28290">
        <v>3400.4659999999999</v>
      </c>
      <c r="B28290">
        <v>66.576999999999998</v>
      </c>
      <c r="C28290">
        <v>66.576999999999998</v>
      </c>
      <c r="D28290">
        <v>456.5</v>
      </c>
      <c r="E28290">
        <v>66577</v>
      </c>
      <c r="F28290">
        <v>379.66293382979097</v>
      </c>
      <c r="G28290">
        <v>81.096591508332807</v>
      </c>
    </row>
    <row r="28291" spans="1:7" x14ac:dyDescent="0.2">
      <c r="A28291">
        <v>3400.4760000000001</v>
      </c>
      <c r="B28291">
        <v>66.578999999999994</v>
      </c>
      <c r="C28291">
        <v>66.578999999999994</v>
      </c>
      <c r="D28291">
        <v>455.9</v>
      </c>
      <c r="E28291">
        <v>66579</v>
      </c>
      <c r="F28291">
        <v>379.83242042553599</v>
      </c>
      <c r="G28291">
        <v>81.099473534920705</v>
      </c>
    </row>
    <row r="28292" spans="1:7" x14ac:dyDescent="0.2">
      <c r="A28292">
        <v>3400.4859999999999</v>
      </c>
      <c r="B28292">
        <v>66.581000000000003</v>
      </c>
      <c r="C28292">
        <v>66.581000000000003</v>
      </c>
      <c r="D28292">
        <v>455.6</v>
      </c>
      <c r="E28292">
        <v>66581</v>
      </c>
      <c r="F28292">
        <v>379.98649914893599</v>
      </c>
      <c r="G28292">
        <v>81.102093559019195</v>
      </c>
    </row>
    <row r="28293" spans="1:7" x14ac:dyDescent="0.2">
      <c r="A28293">
        <v>3400.4960000000001</v>
      </c>
      <c r="B28293">
        <v>66.582999999999998</v>
      </c>
      <c r="C28293">
        <v>66.582999999999998</v>
      </c>
      <c r="D28293">
        <v>455.5</v>
      </c>
      <c r="E28293">
        <v>66583</v>
      </c>
      <c r="F28293">
        <v>380.14139574468402</v>
      </c>
      <c r="G28293">
        <v>81.104800917247999</v>
      </c>
    </row>
    <row r="28294" spans="1:7" x14ac:dyDescent="0.2">
      <c r="A28294">
        <v>3400.5059999999999</v>
      </c>
      <c r="B28294">
        <v>66.584999999999994</v>
      </c>
      <c r="C28294">
        <v>66.584999999999994</v>
      </c>
      <c r="D28294">
        <v>455.8</v>
      </c>
      <c r="E28294">
        <v>66585</v>
      </c>
      <c r="F28294">
        <v>380.30365319149598</v>
      </c>
      <c r="G28294">
        <v>81.108294282629799</v>
      </c>
    </row>
    <row r="28295" spans="1:7" x14ac:dyDescent="0.2">
      <c r="A28295">
        <v>3400.5160000000001</v>
      </c>
      <c r="B28295">
        <v>66.587000000000003</v>
      </c>
      <c r="C28295">
        <v>66.587000000000003</v>
      </c>
      <c r="D28295">
        <v>456.2</v>
      </c>
      <c r="E28295">
        <v>66587</v>
      </c>
      <c r="F28295">
        <v>380.46591063830101</v>
      </c>
      <c r="G28295">
        <v>81.111787647906496</v>
      </c>
    </row>
    <row r="28296" spans="1:7" x14ac:dyDescent="0.2">
      <c r="A28296">
        <v>3400.5259999999998</v>
      </c>
      <c r="B28296">
        <v>66.588999999999999</v>
      </c>
      <c r="C28296">
        <v>66.588999999999999</v>
      </c>
      <c r="D28296">
        <v>456.6</v>
      </c>
      <c r="E28296">
        <v>66589</v>
      </c>
      <c r="F28296">
        <v>380.62816808511297</v>
      </c>
      <c r="G28296">
        <v>81.115281013169394</v>
      </c>
    </row>
    <row r="28297" spans="1:7" x14ac:dyDescent="0.2">
      <c r="A28297">
        <v>3400.5360000000001</v>
      </c>
      <c r="B28297">
        <v>66.590999999999994</v>
      </c>
      <c r="C28297">
        <v>66.590999999999994</v>
      </c>
      <c r="D28297">
        <v>456.8</v>
      </c>
      <c r="E28297">
        <v>66591</v>
      </c>
      <c r="F28297">
        <v>380.79042553191698</v>
      </c>
      <c r="G28297">
        <v>81.118774378372805</v>
      </c>
    </row>
    <row r="28298" spans="1:7" x14ac:dyDescent="0.2">
      <c r="A28298">
        <v>3400.5459999999998</v>
      </c>
      <c r="B28298">
        <v>66.593000000000004</v>
      </c>
      <c r="C28298">
        <v>66.593000000000004</v>
      </c>
      <c r="D28298">
        <v>456.9</v>
      </c>
      <c r="E28298">
        <v>66593</v>
      </c>
      <c r="F28298">
        <v>380.95349043478802</v>
      </c>
      <c r="G28298">
        <v>81.122298120616705</v>
      </c>
    </row>
    <row r="28299" spans="1:7" x14ac:dyDescent="0.2">
      <c r="A28299">
        <v>3400.556</v>
      </c>
      <c r="B28299">
        <v>66.594999999999999</v>
      </c>
      <c r="C28299">
        <v>66.594999999999999</v>
      </c>
      <c r="D28299">
        <v>457</v>
      </c>
      <c r="E28299">
        <v>66595</v>
      </c>
      <c r="F28299">
        <v>381.11776652174001</v>
      </c>
      <c r="G28299">
        <v>81.125867428426204</v>
      </c>
    </row>
    <row r="28300" spans="1:7" x14ac:dyDescent="0.2">
      <c r="A28300">
        <v>3400.5659999999998</v>
      </c>
      <c r="B28300">
        <v>66.596999999999994</v>
      </c>
      <c r="C28300">
        <v>66.596999999999994</v>
      </c>
      <c r="D28300">
        <v>457.1</v>
      </c>
      <c r="E28300">
        <v>66597</v>
      </c>
      <c r="F28300">
        <v>381.28204260869899</v>
      </c>
      <c r="G28300">
        <v>81.129436736173702</v>
      </c>
    </row>
    <row r="28301" spans="1:7" x14ac:dyDescent="0.2">
      <c r="A28301">
        <v>3400.576</v>
      </c>
      <c r="B28301">
        <v>66.599000000000004</v>
      </c>
      <c r="C28301">
        <v>66.599000000000004</v>
      </c>
      <c r="D28301">
        <v>457.2</v>
      </c>
      <c r="E28301">
        <v>66599</v>
      </c>
      <c r="F28301">
        <v>381.44631869565097</v>
      </c>
      <c r="G28301">
        <v>81.133006043813495</v>
      </c>
    </row>
    <row r="28302" spans="1:7" x14ac:dyDescent="0.2">
      <c r="A28302">
        <v>3400.5859999999998</v>
      </c>
      <c r="B28302">
        <v>66.600999999999999</v>
      </c>
      <c r="C28302">
        <v>66.600999999999999</v>
      </c>
      <c r="D28302">
        <v>457.4</v>
      </c>
      <c r="E28302">
        <v>66601</v>
      </c>
      <c r="F28302">
        <v>381.62702239130101</v>
      </c>
      <c r="G28302">
        <v>81.136932282186706</v>
      </c>
    </row>
    <row r="28303" spans="1:7" x14ac:dyDescent="0.2">
      <c r="A28303">
        <v>3400.596</v>
      </c>
      <c r="B28303">
        <v>66.602999999999994</v>
      </c>
      <c r="C28303">
        <v>66.602999999999994</v>
      </c>
      <c r="D28303">
        <v>457.5</v>
      </c>
      <c r="E28303">
        <v>66603</v>
      </c>
      <c r="F28303">
        <v>381.794274680851</v>
      </c>
      <c r="G28303">
        <v>81.141219248370007</v>
      </c>
    </row>
    <row r="28304" spans="1:7" x14ac:dyDescent="0.2">
      <c r="A28304">
        <v>3400.6060000000002</v>
      </c>
      <c r="B28304">
        <v>66.605000000000004</v>
      </c>
      <c r="C28304">
        <v>66.605000000000004</v>
      </c>
      <c r="D28304">
        <v>457.4</v>
      </c>
      <c r="E28304">
        <v>66605</v>
      </c>
      <c r="F28304">
        <v>381.96185765957102</v>
      </c>
      <c r="G28304">
        <v>81.145585954324801</v>
      </c>
    </row>
    <row r="28305" spans="1:7" x14ac:dyDescent="0.2">
      <c r="A28305">
        <v>3400.616</v>
      </c>
      <c r="B28305">
        <v>66.606999999999999</v>
      </c>
      <c r="C28305">
        <v>66.606999999999999</v>
      </c>
      <c r="D28305">
        <v>457.2</v>
      </c>
      <c r="E28305">
        <v>66607</v>
      </c>
      <c r="F28305">
        <v>382.12944063829798</v>
      </c>
      <c r="G28305">
        <v>81.149952660186599</v>
      </c>
    </row>
    <row r="28306" spans="1:7" x14ac:dyDescent="0.2">
      <c r="A28306">
        <v>3400.6260000000002</v>
      </c>
      <c r="B28306">
        <v>66.608999999999995</v>
      </c>
      <c r="C28306">
        <v>66.608999999999995</v>
      </c>
      <c r="D28306">
        <v>457</v>
      </c>
      <c r="E28306">
        <v>66609</v>
      </c>
      <c r="F28306">
        <v>382.29702361701698</v>
      </c>
      <c r="G28306">
        <v>81.154319365909998</v>
      </c>
    </row>
    <row r="28307" spans="1:7" x14ac:dyDescent="0.2">
      <c r="A28307">
        <v>3400.636</v>
      </c>
      <c r="B28307">
        <v>66.611000000000004</v>
      </c>
      <c r="C28307">
        <v>66.611000000000004</v>
      </c>
      <c r="D28307">
        <v>457</v>
      </c>
      <c r="E28307">
        <v>66611</v>
      </c>
      <c r="F28307">
        <v>382.463682765957</v>
      </c>
      <c r="G28307">
        <v>81.158424069254593</v>
      </c>
    </row>
    <row r="28308" spans="1:7" x14ac:dyDescent="0.2">
      <c r="A28308">
        <v>3400.6460000000002</v>
      </c>
      <c r="B28308">
        <v>66.613</v>
      </c>
      <c r="C28308">
        <v>66.613</v>
      </c>
      <c r="D28308">
        <v>457.1</v>
      </c>
      <c r="E28308">
        <v>66613</v>
      </c>
      <c r="F28308">
        <v>382.62664659574</v>
      </c>
      <c r="G28308">
        <v>81.161480763162899</v>
      </c>
    </row>
    <row r="28309" spans="1:7" x14ac:dyDescent="0.2">
      <c r="A28309">
        <v>3400.6559999999999</v>
      </c>
      <c r="B28309">
        <v>66.614999999999995</v>
      </c>
      <c r="C28309">
        <v>66.614999999999995</v>
      </c>
      <c r="D28309">
        <v>457.2</v>
      </c>
      <c r="E28309">
        <v>66615</v>
      </c>
      <c r="F28309">
        <v>382.78961042553101</v>
      </c>
      <c r="G28309">
        <v>81.164537457025602</v>
      </c>
    </row>
    <row r="28310" spans="1:7" x14ac:dyDescent="0.2">
      <c r="A28310">
        <v>3400.6660000000002</v>
      </c>
      <c r="B28310">
        <v>66.617000000000004</v>
      </c>
      <c r="C28310">
        <v>66.617000000000004</v>
      </c>
      <c r="D28310">
        <v>457.2</v>
      </c>
      <c r="E28310">
        <v>66617</v>
      </c>
      <c r="F28310">
        <v>382.96887063829598</v>
      </c>
      <c r="G28310">
        <v>81.167899820231199</v>
      </c>
    </row>
    <row r="28311" spans="1:7" x14ac:dyDescent="0.2">
      <c r="A28311">
        <v>3400.6759999999999</v>
      </c>
      <c r="B28311">
        <v>66.619</v>
      </c>
      <c r="C28311">
        <v>66.619</v>
      </c>
      <c r="D28311">
        <v>457.1</v>
      </c>
      <c r="E28311">
        <v>66619</v>
      </c>
      <c r="F28311">
        <v>383.13183446807898</v>
      </c>
      <c r="G28311">
        <v>81.170956513998405</v>
      </c>
    </row>
    <row r="28312" spans="1:7" x14ac:dyDescent="0.2">
      <c r="A28312">
        <v>3400.6849999999999</v>
      </c>
      <c r="B28312">
        <v>66.620999999999995</v>
      </c>
      <c r="C28312">
        <v>66.620999999999995</v>
      </c>
      <c r="D28312">
        <v>457.1</v>
      </c>
      <c r="E28312">
        <v>66621</v>
      </c>
      <c r="F28312">
        <v>383.299485652172</v>
      </c>
      <c r="G28312">
        <v>81.174588473694499</v>
      </c>
    </row>
    <row r="28313" spans="1:7" x14ac:dyDescent="0.2">
      <c r="A28313">
        <v>3400.6959999999999</v>
      </c>
      <c r="B28313">
        <v>66.623000000000005</v>
      </c>
      <c r="C28313">
        <v>66.623000000000005</v>
      </c>
      <c r="D28313">
        <v>457</v>
      </c>
      <c r="E28313">
        <v>66623</v>
      </c>
      <c r="F28313">
        <v>383.47026173912502</v>
      </c>
      <c r="G28313">
        <v>81.178603943907603</v>
      </c>
    </row>
    <row r="28314" spans="1:7" x14ac:dyDescent="0.2">
      <c r="A28314">
        <v>3400.7049999999999</v>
      </c>
      <c r="B28314">
        <v>66.625</v>
      </c>
      <c r="C28314">
        <v>66.625</v>
      </c>
      <c r="D28314">
        <v>457</v>
      </c>
      <c r="E28314">
        <v>66625</v>
      </c>
      <c r="F28314">
        <v>383.64103782608601</v>
      </c>
      <c r="G28314">
        <v>81.182619414087796</v>
      </c>
    </row>
    <row r="28315" spans="1:7" x14ac:dyDescent="0.2">
      <c r="A28315">
        <v>3400.7150000000001</v>
      </c>
      <c r="B28315">
        <v>66.626999999999995</v>
      </c>
      <c r="C28315">
        <v>66.626999999999995</v>
      </c>
      <c r="D28315">
        <v>457</v>
      </c>
      <c r="E28315">
        <v>66627</v>
      </c>
      <c r="F28315">
        <v>383.81181391304699</v>
      </c>
      <c r="G28315">
        <v>81.186634884189402</v>
      </c>
    </row>
    <row r="28316" spans="1:7" x14ac:dyDescent="0.2">
      <c r="A28316">
        <v>3400.7249999999999</v>
      </c>
      <c r="B28316">
        <v>66.629000000000005</v>
      </c>
      <c r="C28316">
        <v>66.629000000000005</v>
      </c>
      <c r="D28316">
        <v>457</v>
      </c>
      <c r="E28316">
        <v>66629</v>
      </c>
      <c r="F28316">
        <v>383.98259000000002</v>
      </c>
      <c r="G28316">
        <v>81.190650354212494</v>
      </c>
    </row>
    <row r="28317" spans="1:7" x14ac:dyDescent="0.2">
      <c r="A28317">
        <v>3400.7350000000001</v>
      </c>
      <c r="B28317">
        <v>66.631</v>
      </c>
      <c r="C28317">
        <v>66.631</v>
      </c>
      <c r="D28317">
        <v>456.9</v>
      </c>
      <c r="E28317">
        <v>66631</v>
      </c>
      <c r="F28317">
        <v>384.15337723404599</v>
      </c>
      <c r="G28317">
        <v>81.193707047640999</v>
      </c>
    </row>
    <row r="28318" spans="1:7" x14ac:dyDescent="0.2">
      <c r="A28318">
        <v>3400.7449999999999</v>
      </c>
      <c r="B28318">
        <v>66.632999999999996</v>
      </c>
      <c r="C28318">
        <v>66.632999999999996</v>
      </c>
      <c r="D28318">
        <v>456.8</v>
      </c>
      <c r="E28318">
        <v>66633</v>
      </c>
      <c r="F28318">
        <v>384.34124319149203</v>
      </c>
      <c r="G28318">
        <v>81.197069410368897</v>
      </c>
    </row>
    <row r="28319" spans="1:7" x14ac:dyDescent="0.2">
      <c r="A28319">
        <v>3400.7550000000001</v>
      </c>
      <c r="B28319">
        <v>66.635000000000005</v>
      </c>
      <c r="C28319">
        <v>66.635000000000005</v>
      </c>
      <c r="D28319">
        <v>456.8</v>
      </c>
      <c r="E28319">
        <v>66635</v>
      </c>
      <c r="F28319">
        <v>384.51203042553101</v>
      </c>
      <c r="G28319">
        <v>81.200126103701805</v>
      </c>
    </row>
    <row r="28320" spans="1:7" x14ac:dyDescent="0.2">
      <c r="A28320">
        <v>3400.7649999999999</v>
      </c>
      <c r="B28320">
        <v>66.637</v>
      </c>
      <c r="C28320">
        <v>66.637</v>
      </c>
      <c r="D28320">
        <v>456.8</v>
      </c>
      <c r="E28320">
        <v>66637</v>
      </c>
      <c r="F28320">
        <v>384.68281765957698</v>
      </c>
      <c r="G28320">
        <v>81.203182796989196</v>
      </c>
    </row>
    <row r="28321" spans="1:7" x14ac:dyDescent="0.2">
      <c r="A28321">
        <v>3400.7750000000001</v>
      </c>
      <c r="B28321">
        <v>66.638999999999996</v>
      </c>
      <c r="C28321">
        <v>66.638999999999996</v>
      </c>
      <c r="D28321">
        <v>457</v>
      </c>
      <c r="E28321">
        <v>66639</v>
      </c>
      <c r="F28321">
        <v>384.85523434782499</v>
      </c>
      <c r="G28321">
        <v>81.206266070176895</v>
      </c>
    </row>
    <row r="28322" spans="1:7" x14ac:dyDescent="0.2">
      <c r="A28322">
        <v>3400.7840000000001</v>
      </c>
      <c r="B28322">
        <v>66.641000000000005</v>
      </c>
      <c r="C28322">
        <v>66.641000000000005</v>
      </c>
      <c r="D28322">
        <v>457.2</v>
      </c>
      <c r="E28322">
        <v>66641</v>
      </c>
      <c r="F28322">
        <v>385.03009521739398</v>
      </c>
      <c r="G28322">
        <v>81.209389213190804</v>
      </c>
    </row>
    <row r="28323" spans="1:7" x14ac:dyDescent="0.2">
      <c r="A28323">
        <v>3400.7939999999999</v>
      </c>
      <c r="B28323">
        <v>66.643000000000001</v>
      </c>
      <c r="C28323">
        <v>66.643000000000001</v>
      </c>
      <c r="D28323">
        <v>457.3</v>
      </c>
      <c r="E28323">
        <v>66643</v>
      </c>
      <c r="F28323">
        <v>385.20495608695597</v>
      </c>
      <c r="G28323">
        <v>81.212512356202694</v>
      </c>
    </row>
    <row r="28324" spans="1:7" x14ac:dyDescent="0.2">
      <c r="A28324">
        <v>3400.8040000000001</v>
      </c>
      <c r="B28324">
        <v>66.644999999999996</v>
      </c>
      <c r="C28324">
        <v>66.644999999999996</v>
      </c>
      <c r="D28324">
        <v>457.4</v>
      </c>
      <c r="E28324">
        <v>66645</v>
      </c>
      <c r="F28324">
        <v>385.37981695652599</v>
      </c>
      <c r="G28324">
        <v>81.215635499167206</v>
      </c>
    </row>
    <row r="28325" spans="1:7" x14ac:dyDescent="0.2">
      <c r="A28325">
        <v>3400.8139999999999</v>
      </c>
      <c r="B28325">
        <v>66.647000000000006</v>
      </c>
      <c r="C28325">
        <v>66.647000000000006</v>
      </c>
      <c r="D28325">
        <v>457.4</v>
      </c>
      <c r="E28325">
        <v>66647</v>
      </c>
      <c r="F28325">
        <v>385.57216391304797</v>
      </c>
      <c r="G28325">
        <v>81.219070956382296</v>
      </c>
    </row>
    <row r="28326" spans="1:7" x14ac:dyDescent="0.2">
      <c r="A28326">
        <v>3400.8240000000001</v>
      </c>
      <c r="B28326">
        <v>66.649000000000001</v>
      </c>
      <c r="C28326">
        <v>66.649000000000001</v>
      </c>
      <c r="D28326">
        <v>457.5</v>
      </c>
      <c r="E28326">
        <v>66649</v>
      </c>
      <c r="F28326">
        <v>385.75086106382997</v>
      </c>
      <c r="G28326">
        <v>81.223313304497196</v>
      </c>
    </row>
    <row r="28327" spans="1:7" x14ac:dyDescent="0.2">
      <c r="A28327">
        <v>3400.8330000000001</v>
      </c>
      <c r="B28327">
        <v>66.650999999999996</v>
      </c>
      <c r="C28327">
        <v>66.650999999999996</v>
      </c>
      <c r="D28327">
        <v>457.7</v>
      </c>
      <c r="E28327">
        <v>66651</v>
      </c>
      <c r="F28327">
        <v>385.91207212766</v>
      </c>
      <c r="G28327">
        <v>81.227243338284694</v>
      </c>
    </row>
    <row r="28328" spans="1:7" x14ac:dyDescent="0.2">
      <c r="A28328">
        <v>3400.8440000000001</v>
      </c>
      <c r="B28328">
        <v>66.653000000000006</v>
      </c>
      <c r="C28328">
        <v>66.653000000000006</v>
      </c>
      <c r="D28328">
        <v>457.7</v>
      </c>
      <c r="E28328">
        <v>66653</v>
      </c>
      <c r="F28328">
        <v>386.10910787234002</v>
      </c>
      <c r="G28328">
        <v>81.232046712821798</v>
      </c>
    </row>
    <row r="28329" spans="1:7" x14ac:dyDescent="0.2">
      <c r="A28329">
        <v>3400.8530000000001</v>
      </c>
      <c r="B28329">
        <v>66.655000000000001</v>
      </c>
      <c r="C28329">
        <v>66.655000000000001</v>
      </c>
      <c r="D28329">
        <v>457.7</v>
      </c>
      <c r="E28329">
        <v>66655</v>
      </c>
      <c r="F28329">
        <v>386.28823127659899</v>
      </c>
      <c r="G28329">
        <v>81.236413416799195</v>
      </c>
    </row>
    <row r="28330" spans="1:7" x14ac:dyDescent="0.2">
      <c r="A28330">
        <v>3400.8629999999998</v>
      </c>
      <c r="B28330">
        <v>66.656999999999996</v>
      </c>
      <c r="C28330">
        <v>66.656999999999996</v>
      </c>
      <c r="D28330">
        <v>457.5</v>
      </c>
      <c r="E28330">
        <v>66657</v>
      </c>
      <c r="F28330">
        <v>386.46767913043402</v>
      </c>
      <c r="G28330">
        <v>81.240709873735099</v>
      </c>
    </row>
    <row r="28331" spans="1:7" x14ac:dyDescent="0.2">
      <c r="A28331">
        <v>3400.873</v>
      </c>
      <c r="B28331">
        <v>66.659000000000006</v>
      </c>
      <c r="C28331">
        <v>66.659000000000006</v>
      </c>
      <c r="D28331">
        <v>457.4</v>
      </c>
      <c r="E28331">
        <v>66659</v>
      </c>
      <c r="F28331">
        <v>386.64842478261102</v>
      </c>
      <c r="G28331">
        <v>81.244725342700605</v>
      </c>
    </row>
    <row r="28332" spans="1:7" x14ac:dyDescent="0.2">
      <c r="A28332">
        <v>3400.8829999999998</v>
      </c>
      <c r="B28332">
        <v>66.661000000000001</v>
      </c>
      <c r="C28332">
        <v>66.661000000000001</v>
      </c>
      <c r="D28332">
        <v>457.6</v>
      </c>
      <c r="E28332">
        <v>66661</v>
      </c>
      <c r="F28332">
        <v>386.84724499999999</v>
      </c>
      <c r="G28332">
        <v>81.249142358444601</v>
      </c>
    </row>
    <row r="28333" spans="1:7" x14ac:dyDescent="0.2">
      <c r="A28333">
        <v>3400.8919999999998</v>
      </c>
      <c r="B28333">
        <v>66.662999999999997</v>
      </c>
      <c r="C28333">
        <v>66.662999999999997</v>
      </c>
      <c r="D28333">
        <v>457.9</v>
      </c>
      <c r="E28333">
        <v>66663</v>
      </c>
      <c r="F28333">
        <v>387.02799065217698</v>
      </c>
      <c r="G28333">
        <v>81.253157827245204</v>
      </c>
    </row>
    <row r="28334" spans="1:7" x14ac:dyDescent="0.2">
      <c r="A28334">
        <v>3400.902</v>
      </c>
      <c r="B28334">
        <v>66.665000000000006</v>
      </c>
      <c r="C28334">
        <v>66.665000000000006</v>
      </c>
      <c r="D28334">
        <v>458.3</v>
      </c>
      <c r="E28334">
        <v>66665</v>
      </c>
      <c r="F28334">
        <v>387.208736304345</v>
      </c>
      <c r="G28334">
        <v>81.257173295967306</v>
      </c>
    </row>
    <row r="28335" spans="1:7" x14ac:dyDescent="0.2">
      <c r="A28335">
        <v>3400.9119999999998</v>
      </c>
      <c r="B28335">
        <v>66.667000000000002</v>
      </c>
      <c r="C28335">
        <v>66.667000000000002</v>
      </c>
      <c r="D28335">
        <v>458.6</v>
      </c>
      <c r="E28335">
        <v>66667</v>
      </c>
      <c r="F28335">
        <v>387.39062808510801</v>
      </c>
      <c r="G28335">
        <v>81.261434628997904</v>
      </c>
    </row>
    <row r="28336" spans="1:7" x14ac:dyDescent="0.2">
      <c r="A28336">
        <v>3400.922</v>
      </c>
      <c r="B28336">
        <v>66.668999999999997</v>
      </c>
      <c r="C28336">
        <v>66.668999999999997</v>
      </c>
      <c r="D28336">
        <v>458.6</v>
      </c>
      <c r="E28336">
        <v>66669</v>
      </c>
      <c r="F28336">
        <v>387.57301106382602</v>
      </c>
      <c r="G28336">
        <v>81.265801332350307</v>
      </c>
    </row>
    <row r="28337" spans="1:7" x14ac:dyDescent="0.2">
      <c r="A28337">
        <v>3400.931</v>
      </c>
      <c r="B28337">
        <v>66.671000000000006</v>
      </c>
      <c r="C28337">
        <v>66.671000000000006</v>
      </c>
      <c r="D28337">
        <v>458.4</v>
      </c>
      <c r="E28337">
        <v>66671</v>
      </c>
      <c r="F28337">
        <v>387.75539404255397</v>
      </c>
      <c r="G28337">
        <v>81.270168035655402</v>
      </c>
    </row>
    <row r="28338" spans="1:7" x14ac:dyDescent="0.2">
      <c r="A28338">
        <v>3400.9409999999998</v>
      </c>
      <c r="B28338">
        <v>66.673000000000002</v>
      </c>
      <c r="C28338">
        <v>66.673000000000002</v>
      </c>
      <c r="D28338">
        <v>458.1</v>
      </c>
      <c r="E28338">
        <v>66673</v>
      </c>
      <c r="F28338">
        <v>387.93777702127301</v>
      </c>
      <c r="G28338">
        <v>81.274534738867601</v>
      </c>
    </row>
    <row r="28339" spans="1:7" x14ac:dyDescent="0.2">
      <c r="A28339">
        <v>3400.95</v>
      </c>
      <c r="B28339">
        <v>66.674999999999997</v>
      </c>
      <c r="C28339">
        <v>66.674999999999997</v>
      </c>
      <c r="D28339">
        <v>457.9</v>
      </c>
      <c r="E28339">
        <v>66675</v>
      </c>
      <c r="F28339">
        <v>388.12016</v>
      </c>
      <c r="G28339">
        <v>81.2789014419414</v>
      </c>
    </row>
    <row r="28340" spans="1:7" x14ac:dyDescent="0.2">
      <c r="A28340">
        <v>3400.96</v>
      </c>
      <c r="B28340">
        <v>66.677000000000007</v>
      </c>
      <c r="C28340">
        <v>66.677000000000007</v>
      </c>
      <c r="D28340">
        <v>457.8</v>
      </c>
      <c r="E28340">
        <v>66677</v>
      </c>
      <c r="F28340">
        <v>388.32541043478301</v>
      </c>
      <c r="G28340">
        <v>81.2843000158433</v>
      </c>
    </row>
    <row r="28341" spans="1:7" x14ac:dyDescent="0.2">
      <c r="A28341">
        <v>3400.97</v>
      </c>
      <c r="B28341">
        <v>66.679000000000002</v>
      </c>
      <c r="C28341">
        <v>66.679000000000002</v>
      </c>
      <c r="D28341">
        <v>457.9</v>
      </c>
      <c r="E28341">
        <v>66679</v>
      </c>
      <c r="F28341">
        <v>388.51200173912702</v>
      </c>
      <c r="G28341">
        <v>81.289207810193005</v>
      </c>
    </row>
    <row r="28342" spans="1:7" x14ac:dyDescent="0.2">
      <c r="A28342">
        <v>3400.98</v>
      </c>
      <c r="B28342">
        <v>66.680999999999997</v>
      </c>
      <c r="C28342">
        <v>66.680999999999997</v>
      </c>
      <c r="D28342">
        <v>458.1</v>
      </c>
      <c r="E28342">
        <v>66681</v>
      </c>
      <c r="F28342">
        <v>388.69859304348</v>
      </c>
      <c r="G28342">
        <v>81.2941156044254</v>
      </c>
    </row>
    <row r="28343" spans="1:7" x14ac:dyDescent="0.2">
      <c r="A28343">
        <v>3400.989</v>
      </c>
      <c r="B28343">
        <v>66.683000000000007</v>
      </c>
      <c r="C28343">
        <v>66.683000000000007</v>
      </c>
      <c r="D28343">
        <v>458.4</v>
      </c>
      <c r="E28343">
        <v>66683</v>
      </c>
      <c r="F28343">
        <v>388.88518434782401</v>
      </c>
      <c r="G28343">
        <v>81.299023398540399</v>
      </c>
    </row>
    <row r="28344" spans="1:7" x14ac:dyDescent="0.2">
      <c r="A28344">
        <v>3400.9989999999998</v>
      </c>
      <c r="B28344">
        <v>66.685000000000002</v>
      </c>
      <c r="C28344">
        <v>66.685000000000002</v>
      </c>
      <c r="D28344">
        <v>458.7</v>
      </c>
      <c r="E28344">
        <v>66685</v>
      </c>
      <c r="F28344">
        <v>389.06764276595902</v>
      </c>
      <c r="G28344">
        <v>81.303223976556296</v>
      </c>
    </row>
    <row r="28345" spans="1:7" x14ac:dyDescent="0.2">
      <c r="A28345">
        <v>3401.0079999999998</v>
      </c>
      <c r="B28345">
        <v>66.686999999999998</v>
      </c>
      <c r="C28345">
        <v>66.686999999999998</v>
      </c>
      <c r="D28345">
        <v>458.9</v>
      </c>
      <c r="E28345">
        <v>66687</v>
      </c>
      <c r="F28345">
        <v>389.24596829786998</v>
      </c>
      <c r="G28345">
        <v>81.306717338561896</v>
      </c>
    </row>
    <row r="28346" spans="1:7" x14ac:dyDescent="0.2">
      <c r="A28346">
        <v>3401.018</v>
      </c>
      <c r="B28346">
        <v>66.688999999999993</v>
      </c>
      <c r="C28346">
        <v>66.688999999999993</v>
      </c>
      <c r="D28346">
        <v>458.8</v>
      </c>
      <c r="E28346">
        <v>66689</v>
      </c>
      <c r="F28346">
        <v>389.42429382978901</v>
      </c>
      <c r="G28346">
        <v>81.310210700508193</v>
      </c>
    </row>
    <row r="28347" spans="1:7" x14ac:dyDescent="0.2">
      <c r="A28347">
        <v>3401.0279999999998</v>
      </c>
      <c r="B28347">
        <v>66.691000000000003</v>
      </c>
      <c r="C28347">
        <v>66.691000000000003</v>
      </c>
      <c r="D28347">
        <v>458.7</v>
      </c>
      <c r="E28347">
        <v>66691</v>
      </c>
      <c r="F28347">
        <v>389.602619361699</v>
      </c>
      <c r="G28347">
        <v>81.313704062395004</v>
      </c>
    </row>
    <row r="28348" spans="1:7" x14ac:dyDescent="0.2">
      <c r="A28348">
        <v>3401.0369999999998</v>
      </c>
      <c r="B28348">
        <v>66.692999999999998</v>
      </c>
      <c r="C28348">
        <v>66.692999999999998</v>
      </c>
      <c r="D28348">
        <v>458.7</v>
      </c>
      <c r="E28348">
        <v>66693</v>
      </c>
      <c r="F28348">
        <v>389.79877744680499</v>
      </c>
      <c r="G28348">
        <v>81.317546760379003</v>
      </c>
    </row>
    <row r="28349" spans="1:7" x14ac:dyDescent="0.2">
      <c r="A28349">
        <v>3401.0459999999998</v>
      </c>
      <c r="B28349">
        <v>66.694999999999993</v>
      </c>
      <c r="C28349">
        <v>66.694999999999993</v>
      </c>
      <c r="D28349">
        <v>458.7</v>
      </c>
      <c r="E28349">
        <v>66695</v>
      </c>
      <c r="F28349">
        <v>389.98442673913098</v>
      </c>
      <c r="G28349">
        <v>81.322313110750599</v>
      </c>
    </row>
    <row r="28350" spans="1:7" x14ac:dyDescent="0.2">
      <c r="A28350">
        <v>3401.056</v>
      </c>
      <c r="B28350">
        <v>66.697000000000003</v>
      </c>
      <c r="C28350">
        <v>66.697000000000003</v>
      </c>
      <c r="D28350">
        <v>458.8</v>
      </c>
      <c r="E28350">
        <v>66697</v>
      </c>
      <c r="F28350">
        <v>390.17088978260603</v>
      </c>
      <c r="G28350">
        <v>81.327220904191606</v>
      </c>
    </row>
    <row r="28351" spans="1:7" x14ac:dyDescent="0.2">
      <c r="A28351">
        <v>3401.0659999999998</v>
      </c>
      <c r="B28351">
        <v>66.698999999999998</v>
      </c>
      <c r="C28351">
        <v>66.698999999999998</v>
      </c>
      <c r="D28351">
        <v>458.9</v>
      </c>
      <c r="E28351">
        <v>66699</v>
      </c>
      <c r="F28351">
        <v>390.35735282608903</v>
      </c>
      <c r="G28351">
        <v>81.332128697469699</v>
      </c>
    </row>
    <row r="28352" spans="1:7" x14ac:dyDescent="0.2">
      <c r="A28352">
        <v>3401.0749999999998</v>
      </c>
      <c r="B28352">
        <v>66.700999999999993</v>
      </c>
      <c r="C28352">
        <v>66.700999999999993</v>
      </c>
      <c r="D28352">
        <v>459</v>
      </c>
      <c r="E28352">
        <v>66701</v>
      </c>
      <c r="F28352">
        <v>390.54381586957197</v>
      </c>
      <c r="G28352">
        <v>81.337036490676198</v>
      </c>
    </row>
    <row r="28353" spans="1:7" x14ac:dyDescent="0.2">
      <c r="A28353">
        <v>3401.085</v>
      </c>
      <c r="B28353">
        <v>66.703000000000003</v>
      </c>
      <c r="C28353">
        <v>66.703000000000003</v>
      </c>
      <c r="D28353">
        <v>459.5</v>
      </c>
      <c r="E28353">
        <v>66703</v>
      </c>
      <c r="F28353">
        <v>390.747646956528</v>
      </c>
      <c r="G28353">
        <v>81.341899667437602</v>
      </c>
    </row>
    <row r="28354" spans="1:7" x14ac:dyDescent="0.2">
      <c r="A28354">
        <v>3401.0940000000001</v>
      </c>
      <c r="B28354">
        <v>66.704999999999998</v>
      </c>
      <c r="C28354">
        <v>66.704999999999998</v>
      </c>
      <c r="D28354">
        <v>460.1</v>
      </c>
      <c r="E28354">
        <v>66705</v>
      </c>
      <c r="F28354">
        <v>390.93091434782701</v>
      </c>
      <c r="G28354">
        <v>81.345468971429497</v>
      </c>
    </row>
    <row r="28355" spans="1:7" x14ac:dyDescent="0.2">
      <c r="A28355">
        <v>3401.1039999999998</v>
      </c>
      <c r="B28355">
        <v>66.706999999999994</v>
      </c>
      <c r="C28355">
        <v>66.706999999999994</v>
      </c>
      <c r="D28355">
        <v>460.8</v>
      </c>
      <c r="E28355">
        <v>66707</v>
      </c>
      <c r="F28355">
        <v>391.11418173913398</v>
      </c>
      <c r="G28355">
        <v>81.349038275359305</v>
      </c>
    </row>
    <row r="28356" spans="1:7" x14ac:dyDescent="0.2">
      <c r="A28356">
        <v>3401.1129999999998</v>
      </c>
      <c r="B28356">
        <v>66.709000000000003</v>
      </c>
      <c r="C28356">
        <v>66.709000000000003</v>
      </c>
      <c r="D28356">
        <v>461.2</v>
      </c>
      <c r="E28356">
        <v>66709</v>
      </c>
      <c r="F28356">
        <v>391.29744913043299</v>
      </c>
      <c r="G28356">
        <v>81.352607579227097</v>
      </c>
    </row>
    <row r="28357" spans="1:7" x14ac:dyDescent="0.2">
      <c r="A28357">
        <v>3401.1219999999998</v>
      </c>
      <c r="B28357">
        <v>66.710999999999999</v>
      </c>
      <c r="C28357">
        <v>66.710999999999999</v>
      </c>
      <c r="D28357">
        <v>461.4</v>
      </c>
      <c r="E28357">
        <v>66711</v>
      </c>
      <c r="F28357">
        <v>391.48071652174002</v>
      </c>
      <c r="G28357">
        <v>81.356176882987299</v>
      </c>
    </row>
    <row r="28358" spans="1:7" x14ac:dyDescent="0.2">
      <c r="A28358">
        <v>3401.1320000000001</v>
      </c>
      <c r="B28358">
        <v>66.712999999999994</v>
      </c>
      <c r="C28358">
        <v>66.712999999999994</v>
      </c>
      <c r="D28358">
        <v>461.2</v>
      </c>
      <c r="E28358">
        <v>66713</v>
      </c>
      <c r="F28358">
        <v>391.66629521738798</v>
      </c>
      <c r="G28358">
        <v>81.360103117092805</v>
      </c>
    </row>
    <row r="28359" spans="1:7" x14ac:dyDescent="0.2">
      <c r="A28359">
        <v>3401.1410000000001</v>
      </c>
      <c r="B28359">
        <v>66.715000000000003</v>
      </c>
      <c r="C28359">
        <v>66.715000000000003</v>
      </c>
      <c r="D28359">
        <v>461</v>
      </c>
      <c r="E28359">
        <v>66715</v>
      </c>
      <c r="F28359">
        <v>391.85245173913199</v>
      </c>
      <c r="G28359">
        <v>81.364118583723297</v>
      </c>
    </row>
    <row r="28360" spans="1:7" x14ac:dyDescent="0.2">
      <c r="A28360">
        <v>3401.1509999999998</v>
      </c>
      <c r="B28360">
        <v>66.716999999999999</v>
      </c>
      <c r="C28360">
        <v>66.716999999999999</v>
      </c>
      <c r="D28360">
        <v>460.9</v>
      </c>
      <c r="E28360">
        <v>66717</v>
      </c>
      <c r="F28360">
        <v>392.03860826086799</v>
      </c>
      <c r="G28360">
        <v>81.368134050275202</v>
      </c>
    </row>
    <row r="28361" spans="1:7" x14ac:dyDescent="0.2">
      <c r="A28361">
        <v>3401.16</v>
      </c>
      <c r="B28361">
        <v>66.718999999999994</v>
      </c>
      <c r="C28361">
        <v>66.718999999999994</v>
      </c>
      <c r="D28361">
        <v>460.7</v>
      </c>
      <c r="E28361">
        <v>66719</v>
      </c>
      <c r="F28361">
        <v>392.224764782612</v>
      </c>
      <c r="G28361">
        <v>81.372149516748706</v>
      </c>
    </row>
    <row r="28362" spans="1:7" x14ac:dyDescent="0.2">
      <c r="A28362">
        <v>3401.1689999999999</v>
      </c>
      <c r="B28362">
        <v>66.721000000000004</v>
      </c>
      <c r="C28362">
        <v>66.721000000000004</v>
      </c>
      <c r="D28362">
        <v>460.5</v>
      </c>
      <c r="E28362">
        <v>66721</v>
      </c>
      <c r="F28362">
        <v>392.42752212766197</v>
      </c>
      <c r="G28362">
        <v>81.376147896043193</v>
      </c>
    </row>
    <row r="28363" spans="1:7" x14ac:dyDescent="0.2">
      <c r="A28363">
        <v>3401.1790000000001</v>
      </c>
      <c r="B28363">
        <v>66.722999999999999</v>
      </c>
      <c r="C28363">
        <v>66.722999999999999</v>
      </c>
      <c r="D28363">
        <v>460.3</v>
      </c>
      <c r="E28363">
        <v>66723</v>
      </c>
      <c r="F28363">
        <v>392.58901851064098</v>
      </c>
      <c r="G28363">
        <v>81.378505914560293</v>
      </c>
    </row>
    <row r="28364" spans="1:7" x14ac:dyDescent="0.2">
      <c r="A28364">
        <v>3401.1889999999999</v>
      </c>
      <c r="B28364">
        <v>66.724999999999994</v>
      </c>
      <c r="C28364">
        <v>66.724999999999994</v>
      </c>
      <c r="D28364">
        <v>460.1</v>
      </c>
      <c r="E28364">
        <v>66725</v>
      </c>
      <c r="F28364">
        <v>392.78640297872602</v>
      </c>
      <c r="G28364">
        <v>81.381387937145504</v>
      </c>
    </row>
    <row r="28365" spans="1:7" x14ac:dyDescent="0.2">
      <c r="A28365">
        <v>3401.1979999999999</v>
      </c>
      <c r="B28365">
        <v>66.727000000000004</v>
      </c>
      <c r="C28365">
        <v>66.727000000000004</v>
      </c>
      <c r="D28365">
        <v>460</v>
      </c>
      <c r="E28365">
        <v>66727</v>
      </c>
      <c r="F28365">
        <v>392.96584340425301</v>
      </c>
      <c r="G28365">
        <v>81.384007957646503</v>
      </c>
    </row>
    <row r="28366" spans="1:7" x14ac:dyDescent="0.2">
      <c r="A28366">
        <v>3401.2069999999999</v>
      </c>
      <c r="B28366">
        <v>66.728999999999999</v>
      </c>
      <c r="C28366">
        <v>66.728999999999999</v>
      </c>
      <c r="D28366">
        <v>460.1</v>
      </c>
      <c r="E28366">
        <v>66729</v>
      </c>
      <c r="F28366">
        <v>393.14528382978898</v>
      </c>
      <c r="G28366">
        <v>81.386627978114007</v>
      </c>
    </row>
    <row r="28367" spans="1:7" x14ac:dyDescent="0.2">
      <c r="A28367">
        <v>3401.2159999999999</v>
      </c>
      <c r="B28367">
        <v>66.730999999999995</v>
      </c>
      <c r="C28367">
        <v>66.730999999999995</v>
      </c>
      <c r="D28367">
        <v>460.4</v>
      </c>
      <c r="E28367">
        <v>66731</v>
      </c>
      <c r="F28367">
        <v>393.32789956521401</v>
      </c>
      <c r="G28367">
        <v>81.389549870513804</v>
      </c>
    </row>
    <row r="28368" spans="1:7" x14ac:dyDescent="0.2">
      <c r="A28368">
        <v>3401.2260000000001</v>
      </c>
      <c r="B28368">
        <v>66.733000000000004</v>
      </c>
      <c r="C28368">
        <v>66.733000000000004</v>
      </c>
      <c r="D28368">
        <v>460.6</v>
      </c>
      <c r="E28368">
        <v>66733</v>
      </c>
      <c r="F28368">
        <v>393.512632173913</v>
      </c>
      <c r="G28368">
        <v>81.392673010739699</v>
      </c>
    </row>
    <row r="28369" spans="1:7" x14ac:dyDescent="0.2">
      <c r="A28369">
        <v>3401.2350000000001</v>
      </c>
      <c r="B28369">
        <v>66.734999999999999</v>
      </c>
      <c r="C28369">
        <v>66.734999999999999</v>
      </c>
      <c r="D28369">
        <v>460.8</v>
      </c>
      <c r="E28369">
        <v>66735</v>
      </c>
      <c r="F28369">
        <v>393.69736478260302</v>
      </c>
      <c r="G28369">
        <v>81.395796150963704</v>
      </c>
    </row>
    <row r="28370" spans="1:7" x14ac:dyDescent="0.2">
      <c r="A28370">
        <v>3401.2440000000001</v>
      </c>
      <c r="B28370">
        <v>66.736999999999995</v>
      </c>
      <c r="C28370">
        <v>66.736999999999995</v>
      </c>
      <c r="D28370">
        <v>460.9</v>
      </c>
      <c r="E28370">
        <v>66737</v>
      </c>
      <c r="F28370">
        <v>393.88209739130099</v>
      </c>
      <c r="G28370">
        <v>81.398919291140103</v>
      </c>
    </row>
    <row r="28371" spans="1:7" x14ac:dyDescent="0.2">
      <c r="A28371">
        <v>3401.2530000000002</v>
      </c>
      <c r="B28371">
        <v>66.739000000000004</v>
      </c>
      <c r="C28371">
        <v>66.739000000000004</v>
      </c>
      <c r="D28371">
        <v>461</v>
      </c>
      <c r="E28371">
        <v>66739</v>
      </c>
      <c r="F28371">
        <v>394.08501673912599</v>
      </c>
      <c r="G28371">
        <v>81.402310128973994</v>
      </c>
    </row>
    <row r="28372" spans="1:7" x14ac:dyDescent="0.2">
      <c r="A28372">
        <v>3401.2620000000002</v>
      </c>
      <c r="B28372">
        <v>66.741</v>
      </c>
      <c r="C28372">
        <v>66.741</v>
      </c>
      <c r="D28372">
        <v>461</v>
      </c>
      <c r="E28372">
        <v>66741</v>
      </c>
      <c r="F28372">
        <v>394.24869739130099</v>
      </c>
      <c r="G28372">
        <v>81.404719408484695</v>
      </c>
    </row>
    <row r="28373" spans="1:7" x14ac:dyDescent="0.2">
      <c r="A28373">
        <v>3401.2710000000002</v>
      </c>
      <c r="B28373">
        <v>66.742999999999995</v>
      </c>
      <c r="C28373">
        <v>66.742999999999995</v>
      </c>
      <c r="D28373">
        <v>460.9</v>
      </c>
      <c r="E28373">
        <v>66743</v>
      </c>
      <c r="F28373">
        <v>394.43056478261002</v>
      </c>
      <c r="G28373">
        <v>81.407396385619805</v>
      </c>
    </row>
    <row r="28374" spans="1:7" x14ac:dyDescent="0.2">
      <c r="A28374">
        <v>3401.2809999999999</v>
      </c>
      <c r="B28374">
        <v>66.745000000000005</v>
      </c>
      <c r="C28374">
        <v>66.745000000000005</v>
      </c>
      <c r="D28374">
        <v>460.7</v>
      </c>
      <c r="E28374">
        <v>66745</v>
      </c>
      <c r="F28374">
        <v>394.630618913045</v>
      </c>
      <c r="G28374">
        <v>81.410341060505502</v>
      </c>
    </row>
    <row r="28375" spans="1:7" x14ac:dyDescent="0.2">
      <c r="A28375">
        <v>3401.29</v>
      </c>
      <c r="B28375">
        <v>66.747</v>
      </c>
      <c r="C28375">
        <v>66.747</v>
      </c>
      <c r="D28375">
        <v>460.8</v>
      </c>
      <c r="E28375">
        <v>66747</v>
      </c>
      <c r="F28375">
        <v>394.79429956522</v>
      </c>
      <c r="G28375">
        <v>81.412750339876396</v>
      </c>
    </row>
    <row r="28376" spans="1:7" x14ac:dyDescent="0.2">
      <c r="A28376">
        <v>3401.299</v>
      </c>
      <c r="B28376">
        <v>66.748999999999995</v>
      </c>
      <c r="C28376">
        <v>66.748999999999995</v>
      </c>
      <c r="D28376">
        <v>460.8</v>
      </c>
      <c r="E28376">
        <v>66749</v>
      </c>
      <c r="F28376">
        <v>394.99288521739402</v>
      </c>
      <c r="G28376">
        <v>81.414802688952804</v>
      </c>
    </row>
    <row r="28377" spans="1:7" x14ac:dyDescent="0.2">
      <c r="A28377">
        <v>3401.308</v>
      </c>
      <c r="B28377">
        <v>66.751000000000005</v>
      </c>
      <c r="C28377">
        <v>66.751000000000005</v>
      </c>
      <c r="D28377">
        <v>460.7</v>
      </c>
      <c r="E28377">
        <v>66751</v>
      </c>
      <c r="F28377">
        <v>395.171815652173</v>
      </c>
      <c r="G28377">
        <v>81.415695014639795</v>
      </c>
    </row>
    <row r="28378" spans="1:7" x14ac:dyDescent="0.2">
      <c r="A28378">
        <v>3401.3180000000002</v>
      </c>
      <c r="B28378">
        <v>66.753</v>
      </c>
      <c r="C28378">
        <v>66.753</v>
      </c>
      <c r="D28378">
        <v>460.7</v>
      </c>
      <c r="E28378">
        <v>66753</v>
      </c>
      <c r="F28378">
        <v>395.35074608695999</v>
      </c>
      <c r="G28378">
        <v>81.416587340322906</v>
      </c>
    </row>
    <row r="28379" spans="1:7" x14ac:dyDescent="0.2">
      <c r="A28379">
        <v>3401.3270000000002</v>
      </c>
      <c r="B28379">
        <v>66.754999999999995</v>
      </c>
      <c r="C28379">
        <v>66.754999999999995</v>
      </c>
      <c r="D28379">
        <v>460.6</v>
      </c>
      <c r="E28379">
        <v>66755</v>
      </c>
      <c r="F28379">
        <v>395.52967652173902</v>
      </c>
      <c r="G28379">
        <v>81.417479666001995</v>
      </c>
    </row>
    <row r="28380" spans="1:7" x14ac:dyDescent="0.2">
      <c r="A28380">
        <v>3401.3359999999998</v>
      </c>
      <c r="B28380">
        <v>66.757000000000005</v>
      </c>
      <c r="C28380">
        <v>66.757000000000005</v>
      </c>
      <c r="D28380">
        <v>460.4</v>
      </c>
      <c r="E28380">
        <v>66757</v>
      </c>
      <c r="F28380">
        <v>395.70860695652601</v>
      </c>
      <c r="G28380">
        <v>81.418371991677404</v>
      </c>
    </row>
    <row r="28381" spans="1:7" x14ac:dyDescent="0.2">
      <c r="A28381">
        <v>3401.3449999999998</v>
      </c>
      <c r="B28381">
        <v>66.759</v>
      </c>
      <c r="C28381">
        <v>66.759</v>
      </c>
      <c r="D28381">
        <v>460</v>
      </c>
      <c r="E28381">
        <v>66759</v>
      </c>
      <c r="F28381">
        <v>395.88439521739099</v>
      </c>
      <c r="G28381">
        <v>81.419264317348805</v>
      </c>
    </row>
    <row r="28382" spans="1:7" x14ac:dyDescent="0.2">
      <c r="A28382">
        <v>3401.3539999999998</v>
      </c>
      <c r="B28382">
        <v>66.760999999999996</v>
      </c>
      <c r="C28382">
        <v>66.760999999999996</v>
      </c>
      <c r="D28382">
        <v>459.6</v>
      </c>
      <c r="E28382">
        <v>66761</v>
      </c>
      <c r="F28382">
        <v>396.05983434782797</v>
      </c>
      <c r="G28382">
        <v>81.420156643016298</v>
      </c>
    </row>
    <row r="28383" spans="1:7" x14ac:dyDescent="0.2">
      <c r="A28383">
        <v>3401.3629999999998</v>
      </c>
      <c r="B28383">
        <v>66.763000000000005</v>
      </c>
      <c r="C28383">
        <v>66.763000000000005</v>
      </c>
      <c r="D28383">
        <v>459.4</v>
      </c>
      <c r="E28383">
        <v>66763</v>
      </c>
      <c r="F28383">
        <v>396.23527347825802</v>
      </c>
      <c r="G28383">
        <v>81.421048968679997</v>
      </c>
    </row>
    <row r="28384" spans="1:7" x14ac:dyDescent="0.2">
      <c r="A28384">
        <v>3401.3719999999998</v>
      </c>
      <c r="B28384">
        <v>66.765000000000001</v>
      </c>
      <c r="C28384">
        <v>66.765000000000001</v>
      </c>
      <c r="D28384">
        <v>459.5</v>
      </c>
      <c r="E28384">
        <v>66765</v>
      </c>
      <c r="F28384">
        <v>396.41071260869501</v>
      </c>
      <c r="G28384">
        <v>81.421941294339803</v>
      </c>
    </row>
    <row r="28385" spans="1:7" x14ac:dyDescent="0.2">
      <c r="A28385">
        <v>3401.3809999999999</v>
      </c>
      <c r="B28385">
        <v>66.766999999999996</v>
      </c>
      <c r="C28385">
        <v>66.766999999999996</v>
      </c>
      <c r="D28385">
        <v>459.8</v>
      </c>
      <c r="E28385">
        <v>66767</v>
      </c>
      <c r="F28385">
        <v>396.58578913042999</v>
      </c>
      <c r="G28385">
        <v>81.422432073432802</v>
      </c>
    </row>
    <row r="28386" spans="1:7" x14ac:dyDescent="0.2">
      <c r="A28386">
        <v>3401.39</v>
      </c>
      <c r="B28386">
        <v>66.769000000000005</v>
      </c>
      <c r="C28386">
        <v>66.769000000000005</v>
      </c>
      <c r="D28386">
        <v>460</v>
      </c>
      <c r="E28386">
        <v>66769</v>
      </c>
      <c r="F28386">
        <v>396.76001956521702</v>
      </c>
      <c r="G28386">
        <v>81.421985910604505</v>
      </c>
    </row>
    <row r="28387" spans="1:7" x14ac:dyDescent="0.2">
      <c r="A28387">
        <v>3401.3989999999999</v>
      </c>
      <c r="B28387">
        <v>66.771000000000001</v>
      </c>
      <c r="C28387">
        <v>66.771000000000001</v>
      </c>
      <c r="D28387">
        <v>460</v>
      </c>
      <c r="E28387">
        <v>66771</v>
      </c>
      <c r="F28387">
        <v>396.93424999999598</v>
      </c>
      <c r="G28387">
        <v>81.4215397477751</v>
      </c>
    </row>
    <row r="28388" spans="1:7" x14ac:dyDescent="0.2">
      <c r="A28388">
        <v>3401.4079999999999</v>
      </c>
      <c r="B28388">
        <v>66.772999999999996</v>
      </c>
      <c r="C28388">
        <v>66.772999999999996</v>
      </c>
      <c r="D28388">
        <v>459.8</v>
      </c>
      <c r="E28388">
        <v>66773</v>
      </c>
      <c r="F28388">
        <v>397.10848043478302</v>
      </c>
      <c r="G28388">
        <v>81.421093584944899</v>
      </c>
    </row>
    <row r="28389" spans="1:7" x14ac:dyDescent="0.2">
      <c r="A28389">
        <v>3401.4169999999999</v>
      </c>
      <c r="B28389">
        <v>66.775000000000006</v>
      </c>
      <c r="C28389">
        <v>66.775000000000006</v>
      </c>
      <c r="D28389">
        <v>459.5</v>
      </c>
      <c r="E28389">
        <v>66775</v>
      </c>
      <c r="F28389">
        <v>397.28271086956198</v>
      </c>
      <c r="G28389">
        <v>81.420647422113603</v>
      </c>
    </row>
    <row r="28390" spans="1:7" x14ac:dyDescent="0.2">
      <c r="A28390">
        <v>3401.4259999999999</v>
      </c>
      <c r="B28390">
        <v>66.777000000000001</v>
      </c>
      <c r="C28390">
        <v>66.777000000000001</v>
      </c>
      <c r="D28390">
        <v>459.4</v>
      </c>
      <c r="E28390">
        <v>66777</v>
      </c>
      <c r="F28390">
        <v>397.45239130434902</v>
      </c>
      <c r="G28390">
        <v>81.419576631341997</v>
      </c>
    </row>
    <row r="28391" spans="1:7" x14ac:dyDescent="0.2">
      <c r="A28391">
        <v>3401.4349999999999</v>
      </c>
      <c r="B28391">
        <v>66.778999999999996</v>
      </c>
      <c r="C28391">
        <v>66.778999999999996</v>
      </c>
      <c r="D28391">
        <v>459.5</v>
      </c>
      <c r="E28391">
        <v>66779</v>
      </c>
      <c r="F28391">
        <v>397.62012173912899</v>
      </c>
      <c r="G28391">
        <v>81.418238142835406</v>
      </c>
    </row>
    <row r="28392" spans="1:7" x14ac:dyDescent="0.2">
      <c r="A28392">
        <v>3401.444</v>
      </c>
      <c r="B28392">
        <v>66.781000000000006</v>
      </c>
      <c r="C28392">
        <v>66.781000000000006</v>
      </c>
      <c r="D28392">
        <v>459.7</v>
      </c>
      <c r="E28392">
        <v>66781</v>
      </c>
      <c r="F28392">
        <v>397.78785217391601</v>
      </c>
      <c r="G28392">
        <v>81.416899654320105</v>
      </c>
    </row>
    <row r="28393" spans="1:7" x14ac:dyDescent="0.2">
      <c r="A28393">
        <v>3401.453</v>
      </c>
      <c r="B28393">
        <v>66.783000000000001</v>
      </c>
      <c r="C28393">
        <v>66.783000000000001</v>
      </c>
      <c r="D28393">
        <v>460</v>
      </c>
      <c r="E28393">
        <v>66783</v>
      </c>
      <c r="F28393">
        <v>397.955582608702</v>
      </c>
      <c r="G28393">
        <v>81.415561165796106</v>
      </c>
    </row>
    <row r="28394" spans="1:7" x14ac:dyDescent="0.2">
      <c r="A28394">
        <v>3401.462</v>
      </c>
      <c r="B28394">
        <v>66.784999999999997</v>
      </c>
      <c r="C28394">
        <v>66.784999999999997</v>
      </c>
      <c r="D28394">
        <v>460.1</v>
      </c>
      <c r="E28394">
        <v>66785</v>
      </c>
      <c r="F28394">
        <v>398.12281956522099</v>
      </c>
      <c r="G28394">
        <v>81.414088828418699</v>
      </c>
    </row>
    <row r="28395" spans="1:7" x14ac:dyDescent="0.2">
      <c r="A28395">
        <v>3401.471</v>
      </c>
      <c r="B28395">
        <v>66.787000000000006</v>
      </c>
      <c r="C28395">
        <v>66.787000000000006</v>
      </c>
      <c r="D28395">
        <v>460.1</v>
      </c>
      <c r="E28395">
        <v>66787</v>
      </c>
      <c r="F28395">
        <v>398.28561521739698</v>
      </c>
      <c r="G28395">
        <v>81.411411851325298</v>
      </c>
    </row>
    <row r="28396" spans="1:7" x14ac:dyDescent="0.2">
      <c r="A28396">
        <v>3401.48</v>
      </c>
      <c r="B28396">
        <v>66.789000000000001</v>
      </c>
      <c r="C28396">
        <v>66.789000000000001</v>
      </c>
      <c r="D28396">
        <v>459.9</v>
      </c>
      <c r="E28396">
        <v>66789</v>
      </c>
      <c r="F28396">
        <v>398.44841086956598</v>
      </c>
      <c r="G28396">
        <v>81.408734874196995</v>
      </c>
    </row>
    <row r="28397" spans="1:7" x14ac:dyDescent="0.2">
      <c r="A28397">
        <v>3401.489</v>
      </c>
      <c r="B28397">
        <v>66.790999999999997</v>
      </c>
      <c r="C28397">
        <v>66.790999999999997</v>
      </c>
      <c r="D28397">
        <v>459.8</v>
      </c>
      <c r="E28397">
        <v>66791</v>
      </c>
      <c r="F28397">
        <v>398.61120652174299</v>
      </c>
      <c r="G28397">
        <v>81.406057897079407</v>
      </c>
    </row>
    <row r="28398" spans="1:7" x14ac:dyDescent="0.2">
      <c r="A28398">
        <v>3401.4969999999998</v>
      </c>
      <c r="B28398">
        <v>66.793000000000006</v>
      </c>
      <c r="C28398">
        <v>66.793000000000006</v>
      </c>
      <c r="D28398">
        <v>459.9</v>
      </c>
      <c r="E28398">
        <v>66793</v>
      </c>
      <c r="F28398">
        <v>398.77400217391198</v>
      </c>
      <c r="G28398">
        <v>81.403380919881201</v>
      </c>
    </row>
    <row r="28399" spans="1:7" x14ac:dyDescent="0.2">
      <c r="A28399">
        <v>3401.5059999999999</v>
      </c>
      <c r="B28399">
        <v>66.795000000000002</v>
      </c>
      <c r="C28399">
        <v>66.795000000000002</v>
      </c>
      <c r="D28399">
        <v>460.2</v>
      </c>
      <c r="E28399">
        <v>66795</v>
      </c>
      <c r="F28399">
        <v>398.936714130437</v>
      </c>
      <c r="G28399">
        <v>81.400703942648207</v>
      </c>
    </row>
    <row r="28400" spans="1:7" x14ac:dyDescent="0.2">
      <c r="A28400">
        <v>3401.5149999999999</v>
      </c>
      <c r="B28400">
        <v>66.796999999999997</v>
      </c>
      <c r="C28400">
        <v>66.796999999999997</v>
      </c>
      <c r="D28400">
        <v>460.5</v>
      </c>
      <c r="E28400">
        <v>66797</v>
      </c>
      <c r="F28400">
        <v>399.09934239130303</v>
      </c>
      <c r="G28400">
        <v>81.398026965380296</v>
      </c>
    </row>
    <row r="28401" spans="1:7" x14ac:dyDescent="0.2">
      <c r="A28401">
        <v>3401.5239999999999</v>
      </c>
      <c r="B28401">
        <v>66.799000000000007</v>
      </c>
      <c r="C28401">
        <v>66.799000000000007</v>
      </c>
      <c r="D28401">
        <v>460.7</v>
      </c>
      <c r="E28401">
        <v>66799</v>
      </c>
      <c r="F28401">
        <v>399.24570782608703</v>
      </c>
      <c r="G28401">
        <v>81.395617685836598</v>
      </c>
    </row>
    <row r="28402" spans="1:7" x14ac:dyDescent="0.2">
      <c r="A28402">
        <v>3401.5329999999999</v>
      </c>
      <c r="B28402">
        <v>66.801000000000002</v>
      </c>
      <c r="C28402">
        <v>66.801000000000002</v>
      </c>
      <c r="D28402">
        <v>460.7</v>
      </c>
      <c r="E28402">
        <v>66801</v>
      </c>
      <c r="F28402">
        <v>399.42459891304298</v>
      </c>
      <c r="G28402">
        <v>81.392673010739699</v>
      </c>
    </row>
    <row r="28403" spans="1:7" x14ac:dyDescent="0.2">
      <c r="A28403">
        <v>3401.5410000000002</v>
      </c>
      <c r="B28403">
        <v>66.802999999999997</v>
      </c>
      <c r="C28403">
        <v>66.802999999999997</v>
      </c>
      <c r="D28403">
        <v>460.6</v>
      </c>
      <c r="E28403">
        <v>66803</v>
      </c>
      <c r="F28403">
        <v>399.57096434782699</v>
      </c>
      <c r="G28403">
        <v>81.390263731133302</v>
      </c>
    </row>
    <row r="28404" spans="1:7" x14ac:dyDescent="0.2">
      <c r="A28404">
        <v>3401.55</v>
      </c>
      <c r="B28404">
        <v>66.805000000000007</v>
      </c>
      <c r="C28404">
        <v>66.805000000000007</v>
      </c>
      <c r="D28404">
        <v>460.4</v>
      </c>
      <c r="E28404">
        <v>66805</v>
      </c>
      <c r="F28404">
        <v>399.72380652174201</v>
      </c>
      <c r="G28404">
        <v>81.385445171789996</v>
      </c>
    </row>
    <row r="28405" spans="1:7" x14ac:dyDescent="0.2">
      <c r="A28405">
        <v>3401.5590000000002</v>
      </c>
      <c r="B28405">
        <v>66.807000000000002</v>
      </c>
      <c r="C28405">
        <v>66.807000000000002</v>
      </c>
      <c r="D28405">
        <v>460.2</v>
      </c>
      <c r="E28405">
        <v>66807</v>
      </c>
      <c r="F28405">
        <v>399.87420217391201</v>
      </c>
      <c r="G28405">
        <v>81.380091216821299</v>
      </c>
    </row>
    <row r="28406" spans="1:7" x14ac:dyDescent="0.2">
      <c r="A28406">
        <v>3401.5680000000002</v>
      </c>
      <c r="B28406">
        <v>66.808999999999997</v>
      </c>
      <c r="C28406">
        <v>66.808999999999997</v>
      </c>
      <c r="D28406">
        <v>460</v>
      </c>
      <c r="E28406">
        <v>66809</v>
      </c>
      <c r="F28406">
        <v>400.02459782608798</v>
      </c>
      <c r="G28406">
        <v>81.374737261758597</v>
      </c>
    </row>
    <row r="28407" spans="1:7" x14ac:dyDescent="0.2">
      <c r="A28407">
        <v>3401.576</v>
      </c>
      <c r="B28407">
        <v>66.811000000000007</v>
      </c>
      <c r="C28407">
        <v>66.811000000000007</v>
      </c>
      <c r="D28407">
        <v>459.7</v>
      </c>
      <c r="E28407">
        <v>66811</v>
      </c>
      <c r="F28407">
        <v>400.17499347825799</v>
      </c>
      <c r="G28407">
        <v>81.369383306510699</v>
      </c>
    </row>
    <row r="28408" spans="1:7" x14ac:dyDescent="0.2">
      <c r="A28408">
        <v>3401.585</v>
      </c>
      <c r="B28408">
        <v>66.813000000000002</v>
      </c>
      <c r="C28408">
        <v>66.813000000000002</v>
      </c>
      <c r="D28408">
        <v>459.4</v>
      </c>
      <c r="E28408">
        <v>66813</v>
      </c>
      <c r="F28408">
        <v>400.323965652173</v>
      </c>
      <c r="G28408">
        <v>81.363850885968603</v>
      </c>
    </row>
    <row r="28409" spans="1:7" x14ac:dyDescent="0.2">
      <c r="A28409">
        <v>3401.5940000000001</v>
      </c>
      <c r="B28409">
        <v>66.814999999999998</v>
      </c>
      <c r="C28409">
        <v>66.814999999999998</v>
      </c>
      <c r="D28409">
        <v>459.4</v>
      </c>
      <c r="E28409">
        <v>66815</v>
      </c>
      <c r="F28409">
        <v>400.46724391304002</v>
      </c>
      <c r="G28409">
        <v>81.357604604501304</v>
      </c>
    </row>
    <row r="28410" spans="1:7" x14ac:dyDescent="0.2">
      <c r="A28410">
        <v>3401.6019999999999</v>
      </c>
      <c r="B28410">
        <v>66.816999999999993</v>
      </c>
      <c r="C28410">
        <v>66.816999999999993</v>
      </c>
      <c r="D28410">
        <v>459.6</v>
      </c>
      <c r="E28410">
        <v>66817</v>
      </c>
      <c r="F28410">
        <v>400.61052217391301</v>
      </c>
      <c r="G28410">
        <v>81.351358322844007</v>
      </c>
    </row>
    <row r="28411" spans="1:7" x14ac:dyDescent="0.2">
      <c r="A28411">
        <v>3401.6109999999999</v>
      </c>
      <c r="B28411">
        <v>66.819000000000003</v>
      </c>
      <c r="C28411">
        <v>66.819000000000003</v>
      </c>
      <c r="D28411">
        <v>459.7</v>
      </c>
      <c r="E28411">
        <v>66819</v>
      </c>
      <c r="F28411">
        <v>400.73947260869699</v>
      </c>
      <c r="G28411">
        <v>81.345736669208193</v>
      </c>
    </row>
    <row r="28412" spans="1:7" x14ac:dyDescent="0.2">
      <c r="A28412">
        <v>3401.6190000000001</v>
      </c>
      <c r="B28412">
        <v>66.820999999999998</v>
      </c>
      <c r="C28412">
        <v>66.820999999999998</v>
      </c>
      <c r="D28412">
        <v>459.8</v>
      </c>
      <c r="E28412">
        <v>66821</v>
      </c>
      <c r="F28412">
        <v>400.88275086956298</v>
      </c>
      <c r="G28412">
        <v>81.339490387235401</v>
      </c>
    </row>
    <row r="28413" spans="1:7" x14ac:dyDescent="0.2">
      <c r="A28413">
        <v>3401.6289999999999</v>
      </c>
      <c r="B28413">
        <v>66.822999999999993</v>
      </c>
      <c r="C28413">
        <v>66.822999999999993</v>
      </c>
      <c r="D28413">
        <v>459.8</v>
      </c>
      <c r="E28413">
        <v>66823</v>
      </c>
      <c r="F28413">
        <v>401.02783021739299</v>
      </c>
      <c r="G28413">
        <v>81.333244105026907</v>
      </c>
    </row>
    <row r="28414" spans="1:7" x14ac:dyDescent="0.2">
      <c r="A28414">
        <v>3401.6370000000002</v>
      </c>
      <c r="B28414">
        <v>66.825000000000003</v>
      </c>
      <c r="C28414">
        <v>66.825000000000003</v>
      </c>
      <c r="D28414">
        <v>459.8</v>
      </c>
      <c r="E28414">
        <v>66825</v>
      </c>
      <c r="F28414">
        <v>401.17471065217302</v>
      </c>
      <c r="G28414">
        <v>81.326997822674102</v>
      </c>
    </row>
    <row r="28415" spans="1:7" x14ac:dyDescent="0.2">
      <c r="A28415">
        <v>3401.6460000000002</v>
      </c>
      <c r="B28415">
        <v>66.826999999999998</v>
      </c>
      <c r="C28415">
        <v>66.826999999999998</v>
      </c>
      <c r="D28415">
        <v>459.9</v>
      </c>
      <c r="E28415">
        <v>66827</v>
      </c>
      <c r="F28415">
        <v>401.32159108695902</v>
      </c>
      <c r="G28415">
        <v>81.320751540085595</v>
      </c>
    </row>
    <row r="28416" spans="1:7" x14ac:dyDescent="0.2">
      <c r="A28416">
        <v>3401.654</v>
      </c>
      <c r="B28416">
        <v>66.828999999999994</v>
      </c>
      <c r="C28416">
        <v>66.828999999999994</v>
      </c>
      <c r="D28416">
        <v>460</v>
      </c>
      <c r="E28416">
        <v>66829</v>
      </c>
      <c r="F28416">
        <v>401.45378347826397</v>
      </c>
      <c r="G28416">
        <v>81.315129885611796</v>
      </c>
    </row>
    <row r="28417" spans="1:7" x14ac:dyDescent="0.2">
      <c r="A28417">
        <v>3401.663</v>
      </c>
      <c r="B28417">
        <v>66.831000000000003</v>
      </c>
      <c r="C28417">
        <v>66.831000000000003</v>
      </c>
      <c r="D28417">
        <v>460.1</v>
      </c>
      <c r="E28417">
        <v>66831</v>
      </c>
      <c r="F28417">
        <v>401.61535195652499</v>
      </c>
      <c r="G28417">
        <v>81.308258974384202</v>
      </c>
    </row>
    <row r="28418" spans="1:7" x14ac:dyDescent="0.2">
      <c r="A28418">
        <v>3401.6709999999998</v>
      </c>
      <c r="B28418">
        <v>66.832999999999998</v>
      </c>
      <c r="C28418">
        <v>66.832999999999998</v>
      </c>
      <c r="D28418">
        <v>460.1</v>
      </c>
      <c r="E28418">
        <v>66833</v>
      </c>
      <c r="F28418">
        <v>401.73466782609</v>
      </c>
      <c r="G28418">
        <v>81.300852667207806</v>
      </c>
    </row>
    <row r="28419" spans="1:7" x14ac:dyDescent="0.2">
      <c r="A28419">
        <v>3401.68</v>
      </c>
      <c r="B28419">
        <v>66.834999999999994</v>
      </c>
      <c r="C28419">
        <v>66.834999999999994</v>
      </c>
      <c r="D28419">
        <v>460.2</v>
      </c>
      <c r="E28419">
        <v>66835</v>
      </c>
      <c r="F28419">
        <v>401.86545260869502</v>
      </c>
      <c r="G28419">
        <v>81.292375568283603</v>
      </c>
    </row>
    <row r="28420" spans="1:7" x14ac:dyDescent="0.2">
      <c r="A28420">
        <v>3401.6880000000001</v>
      </c>
      <c r="B28420">
        <v>66.837000000000003</v>
      </c>
      <c r="C28420">
        <v>66.837000000000003</v>
      </c>
      <c r="D28420">
        <v>460.3</v>
      </c>
      <c r="E28420">
        <v>66837</v>
      </c>
      <c r="F28420">
        <v>401.99623739130499</v>
      </c>
      <c r="G28420">
        <v>81.283898469055003</v>
      </c>
    </row>
    <row r="28421" spans="1:7" x14ac:dyDescent="0.2">
      <c r="A28421">
        <v>3401.6970000000001</v>
      </c>
      <c r="B28421">
        <v>66.838999999999999</v>
      </c>
      <c r="C28421">
        <v>66.838999999999999</v>
      </c>
      <c r="D28421">
        <v>460.3</v>
      </c>
      <c r="E28421">
        <v>66839</v>
      </c>
      <c r="F28421">
        <v>402.12702217391001</v>
      </c>
      <c r="G28421">
        <v>81.275421369430902</v>
      </c>
    </row>
    <row r="28422" spans="1:7" x14ac:dyDescent="0.2">
      <c r="A28422">
        <v>3401.7049999999999</v>
      </c>
      <c r="B28422">
        <v>66.840999999999994</v>
      </c>
      <c r="C28422">
        <v>66.840999999999994</v>
      </c>
      <c r="D28422">
        <v>460.3</v>
      </c>
      <c r="E28422">
        <v>66841</v>
      </c>
      <c r="F28422">
        <v>402.24359434782298</v>
      </c>
      <c r="G28422">
        <v>81.267613514249803</v>
      </c>
    </row>
    <row r="28423" spans="1:7" x14ac:dyDescent="0.2">
      <c r="A28423">
        <v>3401.7139999999999</v>
      </c>
      <c r="B28423">
        <v>66.843000000000004</v>
      </c>
      <c r="C28423">
        <v>66.843000000000004</v>
      </c>
      <c r="D28423">
        <v>460.4</v>
      </c>
      <c r="E28423">
        <v>66843</v>
      </c>
      <c r="F28423">
        <v>402.36303782608701</v>
      </c>
      <c r="G28423">
        <v>81.257351761214693</v>
      </c>
    </row>
    <row r="28424" spans="1:7" x14ac:dyDescent="0.2">
      <c r="A28424">
        <v>3401.7220000000002</v>
      </c>
      <c r="B28424">
        <v>66.844999999999999</v>
      </c>
      <c r="C28424">
        <v>66.844999999999999</v>
      </c>
      <c r="D28424">
        <v>460.4</v>
      </c>
      <c r="E28424">
        <v>66845</v>
      </c>
      <c r="F28424">
        <v>402.48248130434598</v>
      </c>
      <c r="G28424">
        <v>81.247090007712202</v>
      </c>
    </row>
    <row r="28425" spans="1:7" x14ac:dyDescent="0.2">
      <c r="A28425">
        <v>3401.7310000000002</v>
      </c>
      <c r="B28425">
        <v>66.846999999999994</v>
      </c>
      <c r="C28425">
        <v>66.846999999999994</v>
      </c>
      <c r="D28425">
        <v>460.4</v>
      </c>
      <c r="E28425">
        <v>66847</v>
      </c>
      <c r="F28425">
        <v>402.60192478261001</v>
      </c>
      <c r="G28425">
        <v>81.236828253696899</v>
      </c>
    </row>
    <row r="28426" spans="1:7" x14ac:dyDescent="0.2">
      <c r="A28426">
        <v>3401.74</v>
      </c>
      <c r="B28426">
        <v>66.849000000000004</v>
      </c>
      <c r="C28426">
        <v>66.849000000000004</v>
      </c>
      <c r="D28426">
        <v>460.4</v>
      </c>
      <c r="E28426">
        <v>66849</v>
      </c>
      <c r="F28426">
        <v>402.70942391304499</v>
      </c>
      <c r="G28426">
        <v>81.227592674639993</v>
      </c>
    </row>
    <row r="28427" spans="1:7" x14ac:dyDescent="0.2">
      <c r="A28427">
        <v>3401.748</v>
      </c>
      <c r="B28427">
        <v>66.850999999999999</v>
      </c>
      <c r="C28427">
        <v>66.850999999999999</v>
      </c>
      <c r="D28427">
        <v>460.4</v>
      </c>
      <c r="E28427">
        <v>66851</v>
      </c>
      <c r="F28427">
        <v>402.82928739130301</v>
      </c>
      <c r="G28427">
        <v>81.218044780822794</v>
      </c>
    </row>
    <row r="28428" spans="1:7" x14ac:dyDescent="0.2">
      <c r="A28428">
        <v>3401.7570000000001</v>
      </c>
      <c r="B28428">
        <v>66.852999999999994</v>
      </c>
      <c r="C28428">
        <v>66.852999999999994</v>
      </c>
      <c r="D28428">
        <v>460.4</v>
      </c>
      <c r="E28428">
        <v>66853</v>
      </c>
      <c r="F28428">
        <v>402.93773152173702</v>
      </c>
      <c r="G28428">
        <v>81.210415388793507</v>
      </c>
    </row>
    <row r="28429" spans="1:7" x14ac:dyDescent="0.2">
      <c r="A28429">
        <v>3401.7649999999999</v>
      </c>
      <c r="B28429">
        <v>66.855000000000004</v>
      </c>
      <c r="C28429">
        <v>66.855000000000004</v>
      </c>
      <c r="D28429">
        <v>460.4</v>
      </c>
      <c r="E28429">
        <v>66855</v>
      </c>
      <c r="F28429">
        <v>403.05822499999999</v>
      </c>
      <c r="G28429">
        <v>81.201938286135402</v>
      </c>
    </row>
    <row r="28430" spans="1:7" x14ac:dyDescent="0.2">
      <c r="A28430">
        <v>3401.7739999999999</v>
      </c>
      <c r="B28430">
        <v>66.856999999999999</v>
      </c>
      <c r="C28430">
        <v>66.856999999999999</v>
      </c>
      <c r="D28430">
        <v>460.4</v>
      </c>
      <c r="E28430">
        <v>66857</v>
      </c>
      <c r="F28430">
        <v>403.178718478257</v>
      </c>
      <c r="G28430">
        <v>81.193461183172801</v>
      </c>
    </row>
    <row r="28431" spans="1:7" x14ac:dyDescent="0.2">
      <c r="A28431">
        <v>3401.7820000000002</v>
      </c>
      <c r="B28431">
        <v>66.858999999999995</v>
      </c>
      <c r="C28431">
        <v>66.858999999999995</v>
      </c>
      <c r="D28431">
        <v>460.3</v>
      </c>
      <c r="E28431">
        <v>66859</v>
      </c>
      <c r="F28431">
        <v>403.29921195652003</v>
      </c>
      <c r="G28431">
        <v>81.184984079814697</v>
      </c>
    </row>
    <row r="28432" spans="1:7" x14ac:dyDescent="0.2">
      <c r="A28432">
        <v>3401.7910000000002</v>
      </c>
      <c r="B28432">
        <v>66.861000000000004</v>
      </c>
      <c r="C28432">
        <v>66.861000000000004</v>
      </c>
      <c r="D28432">
        <v>460.3</v>
      </c>
      <c r="E28432">
        <v>66861</v>
      </c>
      <c r="F28432">
        <v>403.39422521738999</v>
      </c>
      <c r="G28432">
        <v>81.175480800425504</v>
      </c>
    </row>
    <row r="28433" spans="1:7" x14ac:dyDescent="0.2">
      <c r="A28433">
        <v>3401.799</v>
      </c>
      <c r="B28433">
        <v>66.863</v>
      </c>
      <c r="C28433">
        <v>66.863</v>
      </c>
      <c r="D28433">
        <v>460.2</v>
      </c>
      <c r="E28433">
        <v>66863</v>
      </c>
      <c r="F28433">
        <v>403.49233391304</v>
      </c>
      <c r="G28433">
        <v>81.163880552620697</v>
      </c>
    </row>
    <row r="28434" spans="1:7" x14ac:dyDescent="0.2">
      <c r="A28434">
        <v>3401.808</v>
      </c>
      <c r="B28434">
        <v>66.864999999999995</v>
      </c>
      <c r="C28434">
        <v>66.864999999999995</v>
      </c>
      <c r="D28434">
        <v>460.2</v>
      </c>
      <c r="E28434">
        <v>66865</v>
      </c>
      <c r="F28434">
        <v>403.58063173912802</v>
      </c>
      <c r="G28434">
        <v>81.1534403290634</v>
      </c>
    </row>
    <row r="28435" spans="1:7" x14ac:dyDescent="0.2">
      <c r="A28435">
        <v>3401.8159999999998</v>
      </c>
      <c r="B28435">
        <v>66.867000000000004</v>
      </c>
      <c r="C28435">
        <v>66.867000000000004</v>
      </c>
      <c r="D28435">
        <v>460.1</v>
      </c>
      <c r="E28435">
        <v>66867</v>
      </c>
      <c r="F28435">
        <v>403.67874043478201</v>
      </c>
      <c r="G28435">
        <v>81.141840080058998</v>
      </c>
    </row>
    <row r="28436" spans="1:7" x14ac:dyDescent="0.2">
      <c r="A28436">
        <v>3401.8249999999998</v>
      </c>
      <c r="B28436">
        <v>66.869</v>
      </c>
      <c r="C28436">
        <v>66.869</v>
      </c>
      <c r="D28436">
        <v>460</v>
      </c>
      <c r="E28436">
        <v>66869</v>
      </c>
      <c r="F28436">
        <v>403.77684913043299</v>
      </c>
      <c r="G28436">
        <v>81.130239830399205</v>
      </c>
    </row>
    <row r="28437" spans="1:7" x14ac:dyDescent="0.2">
      <c r="A28437">
        <v>3401.8330000000001</v>
      </c>
      <c r="B28437">
        <v>66.870999999999995</v>
      </c>
      <c r="C28437">
        <v>66.870999999999995</v>
      </c>
      <c r="D28437">
        <v>459.9</v>
      </c>
      <c r="E28437">
        <v>66871</v>
      </c>
      <c r="F28437">
        <v>403.857667999998</v>
      </c>
      <c r="G28437">
        <v>81.118863653278595</v>
      </c>
    </row>
    <row r="28438" spans="1:7" x14ac:dyDescent="0.2">
      <c r="A28438">
        <v>3401.8420000000001</v>
      </c>
      <c r="B28438">
        <v>66.873000000000005</v>
      </c>
      <c r="C28438">
        <v>66.873000000000005</v>
      </c>
      <c r="D28438">
        <v>459.8</v>
      </c>
      <c r="E28438">
        <v>66873</v>
      </c>
      <c r="F28438">
        <v>403.93755199999799</v>
      </c>
      <c r="G28438">
        <v>81.107370481556302</v>
      </c>
    </row>
    <row r="28439" spans="1:7" x14ac:dyDescent="0.2">
      <c r="A28439">
        <v>3401.85</v>
      </c>
      <c r="B28439">
        <v>66.875</v>
      </c>
      <c r="C28439">
        <v>66.875</v>
      </c>
      <c r="D28439">
        <v>459.9</v>
      </c>
      <c r="E28439">
        <v>66875</v>
      </c>
      <c r="F28439">
        <v>404.02631200000002</v>
      </c>
      <c r="G28439">
        <v>81.094600289984001</v>
      </c>
    </row>
    <row r="28440" spans="1:7" x14ac:dyDescent="0.2">
      <c r="A28440">
        <v>3401.8580000000002</v>
      </c>
      <c r="B28440">
        <v>66.876999999999995</v>
      </c>
      <c r="C28440">
        <v>66.876999999999995</v>
      </c>
      <c r="D28440">
        <v>460</v>
      </c>
      <c r="E28440">
        <v>66877</v>
      </c>
      <c r="F28440">
        <v>404.11507199999801</v>
      </c>
      <c r="G28440">
        <v>81.081830097617498</v>
      </c>
    </row>
    <row r="28441" spans="1:7" x14ac:dyDescent="0.2">
      <c r="A28441">
        <v>3401.8670000000002</v>
      </c>
      <c r="B28441">
        <v>66.879000000000005</v>
      </c>
      <c r="C28441">
        <v>66.879000000000005</v>
      </c>
      <c r="D28441">
        <v>459.9</v>
      </c>
      <c r="E28441">
        <v>66879</v>
      </c>
      <c r="F28441">
        <v>404.19352369565001</v>
      </c>
      <c r="G28441">
        <v>81.0703200687459</v>
      </c>
    </row>
    <row r="28442" spans="1:7" x14ac:dyDescent="0.2">
      <c r="A28442">
        <v>3401.8760000000002</v>
      </c>
      <c r="B28442">
        <v>66.881</v>
      </c>
      <c r="C28442">
        <v>66.881</v>
      </c>
      <c r="D28442">
        <v>459.5</v>
      </c>
      <c r="E28442">
        <v>66881</v>
      </c>
      <c r="F28442">
        <v>404.267960652174</v>
      </c>
      <c r="G28442">
        <v>81.057381324186196</v>
      </c>
    </row>
    <row r="28443" spans="1:7" x14ac:dyDescent="0.2">
      <c r="A28443">
        <v>3401.884</v>
      </c>
      <c r="B28443">
        <v>66.882999999999996</v>
      </c>
      <c r="C28443">
        <v>66.882999999999996</v>
      </c>
      <c r="D28443">
        <v>458.9</v>
      </c>
      <c r="E28443">
        <v>66883</v>
      </c>
      <c r="F28443">
        <v>404.33495391304399</v>
      </c>
      <c r="G28443">
        <v>81.045736453362494</v>
      </c>
    </row>
    <row r="28444" spans="1:7" x14ac:dyDescent="0.2">
      <c r="A28444">
        <v>3401.8919999999998</v>
      </c>
      <c r="B28444">
        <v>66.885000000000005</v>
      </c>
      <c r="C28444">
        <v>66.885000000000005</v>
      </c>
      <c r="D28444">
        <v>458.5</v>
      </c>
      <c r="E28444">
        <v>66885</v>
      </c>
      <c r="F28444">
        <v>404.40939086956399</v>
      </c>
      <c r="G28444">
        <v>81.032797707253494</v>
      </c>
    </row>
    <row r="28445" spans="1:7" x14ac:dyDescent="0.2">
      <c r="A28445">
        <v>3401.9009999999998</v>
      </c>
      <c r="B28445">
        <v>66.887</v>
      </c>
      <c r="C28445">
        <v>66.887</v>
      </c>
      <c r="D28445">
        <v>458.2</v>
      </c>
      <c r="E28445">
        <v>66887</v>
      </c>
      <c r="F28445">
        <v>404.47638413043398</v>
      </c>
      <c r="G28445">
        <v>81.021152835035494</v>
      </c>
    </row>
    <row r="28446" spans="1:7" x14ac:dyDescent="0.2">
      <c r="A28446">
        <v>3401.9090000000001</v>
      </c>
      <c r="B28446">
        <v>66.888999999999996</v>
      </c>
      <c r="C28446">
        <v>66.888999999999996</v>
      </c>
      <c r="D28446">
        <v>458.2</v>
      </c>
      <c r="E28446">
        <v>66889</v>
      </c>
      <c r="F28446">
        <v>404.54085130434697</v>
      </c>
      <c r="G28446">
        <v>81.009775660419393</v>
      </c>
    </row>
    <row r="28447" spans="1:7" x14ac:dyDescent="0.2">
      <c r="A28447">
        <v>3401.9169999999999</v>
      </c>
      <c r="B28447">
        <v>66.891000000000005</v>
      </c>
      <c r="C28447">
        <v>66.891000000000005</v>
      </c>
      <c r="D28447">
        <v>458.3</v>
      </c>
      <c r="E28447">
        <v>66891</v>
      </c>
      <c r="F28447">
        <v>404.60265782608798</v>
      </c>
      <c r="G28447">
        <v>80.998175403298006</v>
      </c>
    </row>
    <row r="28448" spans="1:7" x14ac:dyDescent="0.2">
      <c r="A28448">
        <v>3401.9259999999999</v>
      </c>
      <c r="B28448">
        <v>66.893000000000001</v>
      </c>
      <c r="C28448">
        <v>66.893000000000001</v>
      </c>
      <c r="D28448">
        <v>458.3</v>
      </c>
      <c r="E28448">
        <v>66893</v>
      </c>
      <c r="F28448">
        <v>404.65828369565298</v>
      </c>
      <c r="G28448">
        <v>80.987735171314696</v>
      </c>
    </row>
    <row r="28449" spans="1:7" x14ac:dyDescent="0.2">
      <c r="A28449">
        <v>3401.9349999999999</v>
      </c>
      <c r="B28449">
        <v>66.894999999999996</v>
      </c>
      <c r="C28449">
        <v>66.894999999999996</v>
      </c>
      <c r="D28449">
        <v>458.3</v>
      </c>
      <c r="E28449">
        <v>66895</v>
      </c>
      <c r="F28449">
        <v>404.72009021739001</v>
      </c>
      <c r="G28449">
        <v>80.976134912947998</v>
      </c>
    </row>
    <row r="28450" spans="1:7" x14ac:dyDescent="0.2">
      <c r="A28450">
        <v>3401.9430000000002</v>
      </c>
      <c r="B28450">
        <v>66.897000000000006</v>
      </c>
      <c r="C28450">
        <v>66.897000000000006</v>
      </c>
      <c r="D28450">
        <v>458.4</v>
      </c>
      <c r="E28450">
        <v>66897</v>
      </c>
      <c r="F28450">
        <v>404.77571608695501</v>
      </c>
      <c r="G28450">
        <v>80.965694679843907</v>
      </c>
    </row>
    <row r="28451" spans="1:7" x14ac:dyDescent="0.2">
      <c r="A28451">
        <v>3401.951</v>
      </c>
      <c r="B28451">
        <v>66.899000000000001</v>
      </c>
      <c r="C28451">
        <v>66.899000000000001</v>
      </c>
      <c r="D28451">
        <v>458.5</v>
      </c>
      <c r="E28451">
        <v>66899</v>
      </c>
      <c r="F28451">
        <v>404.82717666666503</v>
      </c>
      <c r="G28451">
        <v>80.955450758301694</v>
      </c>
    </row>
    <row r="28452" spans="1:7" x14ac:dyDescent="0.2">
      <c r="A28452">
        <v>3401.9589999999998</v>
      </c>
      <c r="B28452">
        <v>66.900999999999996</v>
      </c>
      <c r="C28452">
        <v>66.900999999999996</v>
      </c>
      <c r="D28452">
        <v>458.8</v>
      </c>
      <c r="E28452">
        <v>66901</v>
      </c>
      <c r="F28452">
        <v>404.875098888889</v>
      </c>
      <c r="G28452">
        <v>80.9445048717281</v>
      </c>
    </row>
    <row r="28453" spans="1:7" x14ac:dyDescent="0.2">
      <c r="A28453">
        <v>3401.9679999999998</v>
      </c>
      <c r="B28453">
        <v>66.903000000000006</v>
      </c>
      <c r="C28453">
        <v>66.903000000000006</v>
      </c>
      <c r="D28453">
        <v>459</v>
      </c>
      <c r="E28453">
        <v>66903</v>
      </c>
      <c r="F28453">
        <v>404.92302111111098</v>
      </c>
      <c r="G28453">
        <v>80.933558984616496</v>
      </c>
    </row>
    <row r="28454" spans="1:7" x14ac:dyDescent="0.2">
      <c r="A28454">
        <v>3401.9760000000001</v>
      </c>
      <c r="B28454">
        <v>66.905000000000001</v>
      </c>
      <c r="C28454">
        <v>66.905000000000001</v>
      </c>
      <c r="D28454">
        <v>459.3</v>
      </c>
      <c r="E28454">
        <v>66905</v>
      </c>
      <c r="F28454">
        <v>404.966151111111</v>
      </c>
      <c r="G28454">
        <v>80.923707685717105</v>
      </c>
    </row>
    <row r="28455" spans="1:7" x14ac:dyDescent="0.2">
      <c r="A28455">
        <v>3401.9850000000001</v>
      </c>
      <c r="B28455">
        <v>66.906999999999996</v>
      </c>
      <c r="C28455">
        <v>66.906999999999996</v>
      </c>
      <c r="D28455">
        <v>459.6</v>
      </c>
      <c r="E28455">
        <v>66907</v>
      </c>
      <c r="F28455">
        <v>405.00928111111102</v>
      </c>
      <c r="G28455">
        <v>80.913856386345103</v>
      </c>
    </row>
    <row r="28456" spans="1:7" x14ac:dyDescent="0.2">
      <c r="A28456">
        <v>3401.9929999999999</v>
      </c>
      <c r="B28456">
        <v>66.909000000000006</v>
      </c>
      <c r="C28456">
        <v>66.909000000000006</v>
      </c>
      <c r="D28456">
        <v>460</v>
      </c>
      <c r="E28456">
        <v>66909</v>
      </c>
      <c r="F28456">
        <v>405.04349347826098</v>
      </c>
      <c r="G28456">
        <v>80.905016391442999</v>
      </c>
    </row>
    <row r="28457" spans="1:7" x14ac:dyDescent="0.2">
      <c r="A28457">
        <v>3402.002</v>
      </c>
      <c r="B28457">
        <v>66.911000000000001</v>
      </c>
      <c r="C28457">
        <v>66.911000000000001</v>
      </c>
      <c r="D28457">
        <v>460.2</v>
      </c>
      <c r="E28457">
        <v>66911</v>
      </c>
      <c r="F28457">
        <v>405.07358043478303</v>
      </c>
      <c r="G28457">
        <v>80.89609311225</v>
      </c>
    </row>
    <row r="28458" spans="1:7" x14ac:dyDescent="0.2">
      <c r="A28458">
        <v>3402.01</v>
      </c>
      <c r="B28458">
        <v>66.912999999999997</v>
      </c>
      <c r="C28458">
        <v>66.912999999999997</v>
      </c>
      <c r="D28458">
        <v>459.9</v>
      </c>
      <c r="E28458">
        <v>66913</v>
      </c>
      <c r="F28458">
        <v>405.10065869565301</v>
      </c>
      <c r="G28458">
        <v>80.888062160603695</v>
      </c>
    </row>
    <row r="28459" spans="1:7" x14ac:dyDescent="0.2">
      <c r="A28459">
        <v>3402.018</v>
      </c>
      <c r="B28459">
        <v>66.915000000000006</v>
      </c>
      <c r="C28459">
        <v>66.915000000000006</v>
      </c>
      <c r="D28459">
        <v>459.2</v>
      </c>
      <c r="E28459">
        <v>66915</v>
      </c>
      <c r="F28459">
        <v>405.12773695652203</v>
      </c>
      <c r="G28459">
        <v>80.880031208688806</v>
      </c>
    </row>
    <row r="28460" spans="1:7" x14ac:dyDescent="0.2">
      <c r="A28460">
        <v>3402.027</v>
      </c>
      <c r="B28460">
        <v>66.917000000000002</v>
      </c>
      <c r="C28460">
        <v>66.917000000000002</v>
      </c>
      <c r="D28460">
        <v>458.2</v>
      </c>
      <c r="E28460">
        <v>66917</v>
      </c>
      <c r="F28460">
        <v>405.15481521739201</v>
      </c>
      <c r="G28460">
        <v>80.872000256414196</v>
      </c>
    </row>
    <row r="28461" spans="1:7" x14ac:dyDescent="0.2">
      <c r="A28461">
        <v>3402.0349999999999</v>
      </c>
      <c r="B28461">
        <v>66.918999999999997</v>
      </c>
      <c r="C28461">
        <v>66.918999999999997</v>
      </c>
      <c r="D28461">
        <v>457.3</v>
      </c>
      <c r="E28461">
        <v>66919</v>
      </c>
      <c r="F28461">
        <v>405.17337282608702</v>
      </c>
      <c r="G28461">
        <v>80.864415467911996</v>
      </c>
    </row>
    <row r="28462" spans="1:7" x14ac:dyDescent="0.2">
      <c r="A28462">
        <v>3402.0439999999999</v>
      </c>
      <c r="B28462">
        <v>66.921000000000006</v>
      </c>
      <c r="C28462">
        <v>66.921000000000006</v>
      </c>
      <c r="D28462">
        <v>456.6</v>
      </c>
      <c r="E28462">
        <v>66921</v>
      </c>
      <c r="F28462">
        <v>405.18511391304401</v>
      </c>
      <c r="G28462">
        <v>80.857187610320196</v>
      </c>
    </row>
    <row r="28463" spans="1:7" x14ac:dyDescent="0.2">
      <c r="A28463">
        <v>3402.0520000000001</v>
      </c>
      <c r="B28463">
        <v>66.923000000000002</v>
      </c>
      <c r="C28463">
        <v>66.923000000000002</v>
      </c>
      <c r="D28463">
        <v>456.1</v>
      </c>
      <c r="E28463">
        <v>66923</v>
      </c>
      <c r="F28463">
        <v>405.198159565217</v>
      </c>
      <c r="G28463">
        <v>80.849156657197597</v>
      </c>
    </row>
    <row r="28464" spans="1:7" x14ac:dyDescent="0.2">
      <c r="A28464">
        <v>3402.06</v>
      </c>
      <c r="B28464">
        <v>66.924999999999997</v>
      </c>
      <c r="C28464">
        <v>66.924999999999997</v>
      </c>
      <c r="D28464">
        <v>455.9</v>
      </c>
      <c r="E28464">
        <v>66925</v>
      </c>
      <c r="F28464">
        <v>405.20990065217399</v>
      </c>
      <c r="G28464">
        <v>80.8419287991142</v>
      </c>
    </row>
    <row r="28465" spans="1:7" x14ac:dyDescent="0.2">
      <c r="A28465">
        <v>3402.069</v>
      </c>
      <c r="B28465">
        <v>66.927000000000007</v>
      </c>
      <c r="C28465">
        <v>66.927000000000007</v>
      </c>
      <c r="D28465">
        <v>455.8</v>
      </c>
      <c r="E28465">
        <v>66927</v>
      </c>
      <c r="F28465">
        <v>405.22164173913097</v>
      </c>
      <c r="G28465">
        <v>80.834700940730698</v>
      </c>
    </row>
    <row r="28466" spans="1:7" x14ac:dyDescent="0.2">
      <c r="A28466">
        <v>3402.0770000000002</v>
      </c>
      <c r="B28466">
        <v>66.929000000000002</v>
      </c>
      <c r="C28466">
        <v>66.929000000000002</v>
      </c>
      <c r="D28466">
        <v>455.7</v>
      </c>
      <c r="E28466">
        <v>66929</v>
      </c>
      <c r="F28466">
        <v>405.22525777777798</v>
      </c>
      <c r="G28466">
        <v>80.828296007043207</v>
      </c>
    </row>
    <row r="28467" spans="1:7" x14ac:dyDescent="0.2">
      <c r="A28467">
        <v>3402.085</v>
      </c>
      <c r="B28467">
        <v>66.930999999999997</v>
      </c>
      <c r="C28467">
        <v>66.930999999999997</v>
      </c>
      <c r="D28467">
        <v>455.5</v>
      </c>
      <c r="E28467">
        <v>66931</v>
      </c>
      <c r="F28467">
        <v>405.22205333333301</v>
      </c>
      <c r="G28467">
        <v>80.821910902700296</v>
      </c>
    </row>
    <row r="28468" spans="1:7" x14ac:dyDescent="0.2">
      <c r="A28468">
        <v>3402.0940000000001</v>
      </c>
      <c r="B28468">
        <v>66.933000000000007</v>
      </c>
      <c r="C28468">
        <v>66.933000000000007</v>
      </c>
      <c r="D28468">
        <v>454.8</v>
      </c>
      <c r="E28468">
        <v>66933</v>
      </c>
      <c r="F28468">
        <v>405.21916933333301</v>
      </c>
      <c r="G28468">
        <v>80.8161643085854</v>
      </c>
    </row>
    <row r="28469" spans="1:7" x14ac:dyDescent="0.2">
      <c r="A28469">
        <v>3402.1030000000001</v>
      </c>
      <c r="B28469">
        <v>66.935000000000002</v>
      </c>
      <c r="C28469">
        <v>66.935000000000002</v>
      </c>
      <c r="D28469">
        <v>453.9</v>
      </c>
      <c r="E28469">
        <v>66935</v>
      </c>
      <c r="F28469">
        <v>405.21628533333302</v>
      </c>
      <c r="G28469">
        <v>80.810417714355196</v>
      </c>
    </row>
    <row r="28470" spans="1:7" x14ac:dyDescent="0.2">
      <c r="A28470">
        <v>3402.1109999999999</v>
      </c>
      <c r="B28470">
        <v>66.936999999999998</v>
      </c>
      <c r="C28470">
        <v>66.936999999999998</v>
      </c>
      <c r="D28470">
        <v>452.9</v>
      </c>
      <c r="E28470">
        <v>66937</v>
      </c>
      <c r="F28470">
        <v>405.21340133333302</v>
      </c>
      <c r="G28470">
        <v>80.804671119918694</v>
      </c>
    </row>
    <row r="28471" spans="1:7" x14ac:dyDescent="0.2">
      <c r="A28471">
        <v>3402.1190000000001</v>
      </c>
      <c r="B28471">
        <v>66.938999999999993</v>
      </c>
      <c r="C28471">
        <v>66.938999999999993</v>
      </c>
      <c r="D28471">
        <v>452.1</v>
      </c>
      <c r="E28471">
        <v>66939</v>
      </c>
      <c r="F28471">
        <v>405.20068260869601</v>
      </c>
      <c r="G28471">
        <v>80.799810904880204</v>
      </c>
    </row>
    <row r="28472" spans="1:7" x14ac:dyDescent="0.2">
      <c r="A28472">
        <v>3402.1280000000002</v>
      </c>
      <c r="B28472">
        <v>66.941000000000003</v>
      </c>
      <c r="C28472">
        <v>66.941000000000003</v>
      </c>
      <c r="D28472">
        <v>451.6</v>
      </c>
      <c r="E28472">
        <v>66941</v>
      </c>
      <c r="F28472">
        <v>405.18304652173902</v>
      </c>
      <c r="G28472">
        <v>80.795393879423997</v>
      </c>
    </row>
    <row r="28473" spans="1:7" x14ac:dyDescent="0.2">
      <c r="A28473">
        <v>3402.136</v>
      </c>
      <c r="B28473">
        <v>66.942999999999998</v>
      </c>
      <c r="C28473">
        <v>66.942999999999998</v>
      </c>
      <c r="D28473">
        <v>451.4</v>
      </c>
      <c r="E28473">
        <v>66943</v>
      </c>
      <c r="F28473">
        <v>405.16541043478298</v>
      </c>
      <c r="G28473">
        <v>80.790976853918394</v>
      </c>
    </row>
    <row r="28474" spans="1:7" x14ac:dyDescent="0.2">
      <c r="A28474">
        <v>3402.1439999999998</v>
      </c>
      <c r="B28474">
        <v>66.944999999999993</v>
      </c>
      <c r="C28474">
        <v>66.944999999999993</v>
      </c>
      <c r="D28474">
        <v>451.4</v>
      </c>
      <c r="E28474">
        <v>66945</v>
      </c>
      <c r="F28474">
        <v>405.14777434782599</v>
      </c>
      <c r="G28474">
        <v>80.786559828317706</v>
      </c>
    </row>
    <row r="28475" spans="1:7" x14ac:dyDescent="0.2">
      <c r="A28475">
        <v>3402.1529999999998</v>
      </c>
      <c r="B28475">
        <v>66.947000000000003</v>
      </c>
      <c r="C28475">
        <v>66.947000000000003</v>
      </c>
      <c r="D28475">
        <v>451.7</v>
      </c>
      <c r="E28475">
        <v>66947</v>
      </c>
      <c r="F28475">
        <v>405.13013826086899</v>
      </c>
      <c r="G28475">
        <v>80.782142802576402</v>
      </c>
    </row>
    <row r="28476" spans="1:7" x14ac:dyDescent="0.2">
      <c r="A28476">
        <v>3402.1610000000001</v>
      </c>
      <c r="B28476">
        <v>66.948999999999998</v>
      </c>
      <c r="C28476">
        <v>66.948999999999998</v>
      </c>
      <c r="D28476">
        <v>452.1</v>
      </c>
      <c r="E28476">
        <v>66949</v>
      </c>
      <c r="F28476">
        <v>405.10411956521699</v>
      </c>
      <c r="G28476">
        <v>80.778171941014094</v>
      </c>
    </row>
    <row r="28477" spans="1:7" x14ac:dyDescent="0.2">
      <c r="A28477">
        <v>3402.17</v>
      </c>
      <c r="B28477">
        <v>66.950999999999993</v>
      </c>
      <c r="C28477">
        <v>66.950999999999993</v>
      </c>
      <c r="D28477">
        <v>452.4</v>
      </c>
      <c r="E28477">
        <v>66951</v>
      </c>
      <c r="F28477">
        <v>405.07139478260899</v>
      </c>
      <c r="G28477">
        <v>80.774558010754703</v>
      </c>
    </row>
    <row r="28478" spans="1:7" x14ac:dyDescent="0.2">
      <c r="A28478">
        <v>3402.1779999999999</v>
      </c>
      <c r="B28478">
        <v>66.953000000000003</v>
      </c>
      <c r="C28478">
        <v>66.953000000000003</v>
      </c>
      <c r="D28478">
        <v>452.7</v>
      </c>
      <c r="E28478">
        <v>66953</v>
      </c>
      <c r="F28478">
        <v>405.03867000000002</v>
      </c>
      <c r="G28478">
        <v>80.770944080431804</v>
      </c>
    </row>
    <row r="28479" spans="1:7" x14ac:dyDescent="0.2">
      <c r="A28479">
        <v>3402.1869999999999</v>
      </c>
      <c r="B28479">
        <v>66.954999999999998</v>
      </c>
      <c r="C28479">
        <v>66.954999999999998</v>
      </c>
      <c r="D28479">
        <v>452.8</v>
      </c>
      <c r="E28479">
        <v>66955</v>
      </c>
      <c r="F28479">
        <v>405.005945217391</v>
      </c>
      <c r="G28479">
        <v>80.767330149999594</v>
      </c>
    </row>
    <row r="28480" spans="1:7" x14ac:dyDescent="0.2">
      <c r="A28480">
        <v>3402.1950000000002</v>
      </c>
      <c r="B28480">
        <v>66.956999999999994</v>
      </c>
      <c r="C28480">
        <v>66.956999999999994</v>
      </c>
      <c r="D28480">
        <v>452.7</v>
      </c>
      <c r="E28480">
        <v>66957</v>
      </c>
      <c r="F28480">
        <v>404.973220434783</v>
      </c>
      <c r="G28480">
        <v>80.763716219549394</v>
      </c>
    </row>
    <row r="28481" spans="1:7" x14ac:dyDescent="0.2">
      <c r="A28481">
        <v>3402.203</v>
      </c>
      <c r="B28481">
        <v>66.959000000000003</v>
      </c>
      <c r="C28481">
        <v>66.959000000000003</v>
      </c>
      <c r="D28481">
        <v>452.6</v>
      </c>
      <c r="E28481">
        <v>66959</v>
      </c>
      <c r="F28481">
        <v>404.93329155555602</v>
      </c>
      <c r="G28481">
        <v>80.760249027507399</v>
      </c>
    </row>
    <row r="28482" spans="1:7" x14ac:dyDescent="0.2">
      <c r="A28482">
        <v>3402.212</v>
      </c>
      <c r="B28482">
        <v>66.960999999999999</v>
      </c>
      <c r="C28482">
        <v>66.960999999999999</v>
      </c>
      <c r="D28482">
        <v>452.4</v>
      </c>
      <c r="E28482">
        <v>66961</v>
      </c>
      <c r="F28482">
        <v>404.88435755555599</v>
      </c>
      <c r="G28482">
        <v>80.756965258488293</v>
      </c>
    </row>
    <row r="28483" spans="1:7" x14ac:dyDescent="0.2">
      <c r="A28483">
        <v>3402.22</v>
      </c>
      <c r="B28483">
        <v>66.962999999999994</v>
      </c>
      <c r="C28483">
        <v>66.962999999999994</v>
      </c>
      <c r="D28483">
        <v>452</v>
      </c>
      <c r="E28483">
        <v>66963</v>
      </c>
      <c r="F28483">
        <v>404.83542355555602</v>
      </c>
      <c r="G28483">
        <v>80.753681489416607</v>
      </c>
    </row>
    <row r="28484" spans="1:7" x14ac:dyDescent="0.2">
      <c r="A28484">
        <v>3402.2289999999998</v>
      </c>
      <c r="B28484">
        <v>66.965000000000003</v>
      </c>
      <c r="C28484">
        <v>66.965000000000003</v>
      </c>
      <c r="D28484">
        <v>451.5</v>
      </c>
      <c r="E28484">
        <v>66965</v>
      </c>
      <c r="F28484">
        <v>404.78648955555599</v>
      </c>
      <c r="G28484">
        <v>80.750397720292497</v>
      </c>
    </row>
    <row r="28485" spans="1:7" x14ac:dyDescent="0.2">
      <c r="A28485">
        <v>3402.2379999999998</v>
      </c>
      <c r="B28485">
        <v>66.966999999999999</v>
      </c>
      <c r="C28485">
        <v>66.966999999999999</v>
      </c>
      <c r="D28485">
        <v>451</v>
      </c>
      <c r="E28485">
        <v>66967</v>
      </c>
      <c r="F28485">
        <v>404.73755555555601</v>
      </c>
      <c r="G28485">
        <v>80.747113951115793</v>
      </c>
    </row>
    <row r="28486" spans="1:7" x14ac:dyDescent="0.2">
      <c r="A28486">
        <v>3402.2460000000001</v>
      </c>
      <c r="B28486">
        <v>66.968999999999994</v>
      </c>
      <c r="C28486">
        <v>66.968999999999994</v>
      </c>
      <c r="D28486">
        <v>450.5</v>
      </c>
      <c r="E28486">
        <v>66969</v>
      </c>
      <c r="F28486">
        <v>404.681455217392</v>
      </c>
      <c r="G28486">
        <v>80.744040374835805</v>
      </c>
    </row>
    <row r="28487" spans="1:7" x14ac:dyDescent="0.2">
      <c r="A28487">
        <v>3402.2550000000001</v>
      </c>
      <c r="B28487">
        <v>66.971000000000004</v>
      </c>
      <c r="C28487">
        <v>66.971000000000004</v>
      </c>
      <c r="D28487">
        <v>450.3</v>
      </c>
      <c r="E28487">
        <v>66971</v>
      </c>
      <c r="F28487">
        <v>404.62362565217597</v>
      </c>
      <c r="G28487">
        <v>80.741541854747396</v>
      </c>
    </row>
    <row r="28488" spans="1:7" x14ac:dyDescent="0.2">
      <c r="A28488">
        <v>3402.2629999999999</v>
      </c>
      <c r="B28488">
        <v>66.972999999999999</v>
      </c>
      <c r="C28488">
        <v>66.972999999999999</v>
      </c>
      <c r="D28488">
        <v>450.3</v>
      </c>
      <c r="E28488">
        <v>66973</v>
      </c>
      <c r="F28488">
        <v>404.55856739130598</v>
      </c>
      <c r="G28488">
        <v>80.738731019600095</v>
      </c>
    </row>
    <row r="28489" spans="1:7" x14ac:dyDescent="0.2">
      <c r="A28489">
        <v>3402.2710000000002</v>
      </c>
      <c r="B28489">
        <v>66.974999999999994</v>
      </c>
      <c r="C28489">
        <v>66.974999999999994</v>
      </c>
      <c r="D28489">
        <v>450.4</v>
      </c>
      <c r="E28489">
        <v>66975</v>
      </c>
      <c r="F28489">
        <v>404.493509130436</v>
      </c>
      <c r="G28489">
        <v>80.735920184414496</v>
      </c>
    </row>
    <row r="28490" spans="1:7" x14ac:dyDescent="0.2">
      <c r="A28490">
        <v>3402.28</v>
      </c>
      <c r="B28490">
        <v>66.977000000000004</v>
      </c>
      <c r="C28490">
        <v>66.977000000000004</v>
      </c>
      <c r="D28490">
        <v>450.4</v>
      </c>
      <c r="E28490">
        <v>66977</v>
      </c>
      <c r="F28490">
        <v>404.42845086956601</v>
      </c>
      <c r="G28490">
        <v>80.7331093491903</v>
      </c>
    </row>
    <row r="28491" spans="1:7" x14ac:dyDescent="0.2">
      <c r="A28491">
        <v>3402.2890000000002</v>
      </c>
      <c r="B28491">
        <v>66.978999999999999</v>
      </c>
      <c r="C28491">
        <v>66.978999999999999</v>
      </c>
      <c r="D28491">
        <v>450.2</v>
      </c>
      <c r="E28491">
        <v>66979</v>
      </c>
      <c r="F28491">
        <v>404.359669111112</v>
      </c>
      <c r="G28491">
        <v>80.731196791441803</v>
      </c>
    </row>
    <row r="28492" spans="1:7" x14ac:dyDescent="0.2">
      <c r="A28492">
        <v>3402.297</v>
      </c>
      <c r="B28492">
        <v>66.980999999999995</v>
      </c>
      <c r="C28492">
        <v>66.980999999999995</v>
      </c>
      <c r="D28492">
        <v>449.8</v>
      </c>
      <c r="E28492">
        <v>66981</v>
      </c>
      <c r="F28492">
        <v>404.28694555555398</v>
      </c>
      <c r="G28492">
        <v>80.732291381257994</v>
      </c>
    </row>
    <row r="28493" spans="1:7" x14ac:dyDescent="0.2">
      <c r="A28493">
        <v>3402.306</v>
      </c>
      <c r="B28493">
        <v>66.983000000000004</v>
      </c>
      <c r="C28493">
        <v>66.983000000000004</v>
      </c>
      <c r="D28493">
        <v>449.6</v>
      </c>
      <c r="E28493">
        <v>66983</v>
      </c>
      <c r="F28493">
        <v>404.20513155555398</v>
      </c>
      <c r="G28493">
        <v>80.733522794805694</v>
      </c>
    </row>
    <row r="28494" spans="1:7" x14ac:dyDescent="0.2">
      <c r="A28494">
        <v>3402.3139999999999</v>
      </c>
      <c r="B28494">
        <v>66.984999999999999</v>
      </c>
      <c r="C28494">
        <v>66.984999999999999</v>
      </c>
      <c r="D28494">
        <v>449.4</v>
      </c>
      <c r="E28494">
        <v>66985</v>
      </c>
      <c r="F28494">
        <v>404.12331755555402</v>
      </c>
      <c r="G28494">
        <v>80.734754208300501</v>
      </c>
    </row>
    <row r="28495" spans="1:7" x14ac:dyDescent="0.2">
      <c r="A28495">
        <v>3402.3229999999999</v>
      </c>
      <c r="B28495">
        <v>66.986999999999995</v>
      </c>
      <c r="C28495">
        <v>66.986999999999995</v>
      </c>
      <c r="D28495">
        <v>449.5</v>
      </c>
      <c r="E28495">
        <v>66987</v>
      </c>
      <c r="F28495">
        <v>404.04150355555402</v>
      </c>
      <c r="G28495">
        <v>80.735985621833393</v>
      </c>
    </row>
    <row r="28496" spans="1:7" x14ac:dyDescent="0.2">
      <c r="A28496">
        <v>3402.3310000000001</v>
      </c>
      <c r="B28496">
        <v>66.989000000000004</v>
      </c>
      <c r="C28496">
        <v>66.989000000000004</v>
      </c>
      <c r="D28496">
        <v>449.6</v>
      </c>
      <c r="E28496">
        <v>66989</v>
      </c>
      <c r="F28496">
        <v>403.96877999999998</v>
      </c>
      <c r="G28496">
        <v>80.737080211624203</v>
      </c>
    </row>
    <row r="28497" spans="1:7" x14ac:dyDescent="0.2">
      <c r="A28497">
        <v>3402.34</v>
      </c>
      <c r="B28497">
        <v>66.991</v>
      </c>
      <c r="C28497">
        <v>66.991</v>
      </c>
      <c r="D28497">
        <v>449.7</v>
      </c>
      <c r="E28497">
        <v>66991</v>
      </c>
      <c r="F28497">
        <v>403.87464</v>
      </c>
      <c r="G28497">
        <v>80.737883307384394</v>
      </c>
    </row>
    <row r="28498" spans="1:7" x14ac:dyDescent="0.2">
      <c r="A28498">
        <v>3402.348</v>
      </c>
      <c r="B28498">
        <v>66.992999999999995</v>
      </c>
      <c r="C28498">
        <v>66.992999999999995</v>
      </c>
      <c r="D28498">
        <v>450</v>
      </c>
      <c r="E28498">
        <v>66993</v>
      </c>
      <c r="F28498">
        <v>403.78049999999899</v>
      </c>
      <c r="G28498">
        <v>80.7386864031415</v>
      </c>
    </row>
    <row r="28499" spans="1:7" x14ac:dyDescent="0.2">
      <c r="A28499">
        <v>3402.357</v>
      </c>
      <c r="B28499">
        <v>66.995000000000005</v>
      </c>
      <c r="C28499">
        <v>66.995000000000005</v>
      </c>
      <c r="D28499">
        <v>450.2</v>
      </c>
      <c r="E28499">
        <v>66995</v>
      </c>
      <c r="F28499">
        <v>403.69682000000103</v>
      </c>
      <c r="G28499">
        <v>80.739400266069396</v>
      </c>
    </row>
    <row r="28500" spans="1:7" x14ac:dyDescent="0.2">
      <c r="A28500">
        <v>3402.3649999999998</v>
      </c>
      <c r="B28500">
        <v>66.997</v>
      </c>
      <c r="C28500">
        <v>66.997</v>
      </c>
      <c r="D28500">
        <v>450.2</v>
      </c>
      <c r="E28500">
        <v>66997</v>
      </c>
      <c r="F28500">
        <v>403.60268000000002</v>
      </c>
      <c r="G28500">
        <v>80.740203361820605</v>
      </c>
    </row>
    <row r="28501" spans="1:7" x14ac:dyDescent="0.2">
      <c r="A28501">
        <v>3402.373</v>
      </c>
      <c r="B28501">
        <v>66.998999999999995</v>
      </c>
      <c r="C28501">
        <v>66.998999999999995</v>
      </c>
      <c r="D28501">
        <v>450</v>
      </c>
      <c r="E28501">
        <v>66999</v>
      </c>
      <c r="F28501">
        <v>403.51899999999699</v>
      </c>
      <c r="G28501">
        <v>80.740917224697696</v>
      </c>
    </row>
    <row r="28502" spans="1:7" x14ac:dyDescent="0.2">
      <c r="A28502">
        <v>3402.3820000000001</v>
      </c>
      <c r="B28502">
        <v>67.001000000000005</v>
      </c>
      <c r="C28502">
        <v>67.001000000000005</v>
      </c>
      <c r="D28502">
        <v>449.6</v>
      </c>
      <c r="E28502">
        <v>67001</v>
      </c>
      <c r="F28502">
        <v>403.39936866666602</v>
      </c>
      <c r="G28502">
        <v>80.741823433967994</v>
      </c>
    </row>
    <row r="28503" spans="1:7" x14ac:dyDescent="0.2">
      <c r="A28503">
        <v>3402.3910000000001</v>
      </c>
      <c r="B28503">
        <v>67.003</v>
      </c>
      <c r="C28503">
        <v>67.003</v>
      </c>
      <c r="D28503">
        <v>449.4</v>
      </c>
      <c r="E28503">
        <v>67003</v>
      </c>
      <c r="F28503">
        <v>403.29850999999599</v>
      </c>
      <c r="G28503">
        <v>80.742553160490303</v>
      </c>
    </row>
    <row r="28504" spans="1:7" x14ac:dyDescent="0.2">
      <c r="A28504">
        <v>3402.3989999999999</v>
      </c>
      <c r="B28504">
        <v>67.004999999999995</v>
      </c>
      <c r="C28504">
        <v>67.004999999999995</v>
      </c>
      <c r="D28504">
        <v>449.3</v>
      </c>
      <c r="E28504">
        <v>67005</v>
      </c>
      <c r="F28504">
        <v>403.18504399999603</v>
      </c>
      <c r="G28504">
        <v>80.743374102830401</v>
      </c>
    </row>
    <row r="28505" spans="1:7" x14ac:dyDescent="0.2">
      <c r="A28505">
        <v>3402.4079999999999</v>
      </c>
      <c r="B28505">
        <v>67.007000000000005</v>
      </c>
      <c r="C28505">
        <v>67.007000000000005</v>
      </c>
      <c r="D28505">
        <v>449.3</v>
      </c>
      <c r="E28505">
        <v>67007</v>
      </c>
      <c r="F28505">
        <v>403.08418533333202</v>
      </c>
      <c r="G28505">
        <v>80.744103829301494</v>
      </c>
    </row>
    <row r="28506" spans="1:7" x14ac:dyDescent="0.2">
      <c r="A28506">
        <v>3402.4160000000002</v>
      </c>
      <c r="B28506">
        <v>67.009</v>
      </c>
      <c r="C28506">
        <v>67.009</v>
      </c>
      <c r="D28506">
        <v>449.4</v>
      </c>
      <c r="E28506">
        <v>67009</v>
      </c>
      <c r="F28506">
        <v>402.970719333332</v>
      </c>
      <c r="G28506">
        <v>80.744924771635496</v>
      </c>
    </row>
    <row r="28507" spans="1:7" x14ac:dyDescent="0.2">
      <c r="A28507">
        <v>3402.4250000000002</v>
      </c>
      <c r="B28507">
        <v>67.010999999999996</v>
      </c>
      <c r="C28507">
        <v>67.010999999999996</v>
      </c>
      <c r="D28507">
        <v>449.5</v>
      </c>
      <c r="E28507">
        <v>67011</v>
      </c>
      <c r="F28507">
        <v>402.86772391304498</v>
      </c>
      <c r="G28507">
        <v>80.745289634868598</v>
      </c>
    </row>
    <row r="28508" spans="1:7" x14ac:dyDescent="0.2">
      <c r="A28508">
        <v>3402.433</v>
      </c>
      <c r="B28508">
        <v>67.013000000000005</v>
      </c>
      <c r="C28508">
        <v>67.013000000000005</v>
      </c>
      <c r="D28508">
        <v>449.7</v>
      </c>
      <c r="E28508">
        <v>67013</v>
      </c>
      <c r="F28508">
        <v>402.74945021739302</v>
      </c>
      <c r="G28508">
        <v>80.745289634868598</v>
      </c>
    </row>
    <row r="28509" spans="1:7" x14ac:dyDescent="0.2">
      <c r="A28509">
        <v>3402.442</v>
      </c>
      <c r="B28509">
        <v>67.015000000000001</v>
      </c>
      <c r="C28509">
        <v>67.015000000000001</v>
      </c>
      <c r="D28509">
        <v>449.6</v>
      </c>
      <c r="E28509">
        <v>67015</v>
      </c>
      <c r="F28509">
        <v>402.64431804347799</v>
      </c>
      <c r="G28509">
        <v>80.745289634868598</v>
      </c>
    </row>
    <row r="28510" spans="1:7" x14ac:dyDescent="0.2">
      <c r="A28510">
        <v>3402.45</v>
      </c>
      <c r="B28510">
        <v>67.016999999999996</v>
      </c>
      <c r="C28510">
        <v>67.016999999999996</v>
      </c>
      <c r="D28510">
        <v>449.4</v>
      </c>
      <c r="E28510">
        <v>67017</v>
      </c>
      <c r="F28510">
        <v>402.52604434782597</v>
      </c>
      <c r="G28510">
        <v>80.745289634868598</v>
      </c>
    </row>
    <row r="28511" spans="1:7" x14ac:dyDescent="0.2">
      <c r="A28511">
        <v>3402.4589999999998</v>
      </c>
      <c r="B28511">
        <v>67.019000000000005</v>
      </c>
      <c r="C28511">
        <v>67.019000000000005</v>
      </c>
      <c r="D28511">
        <v>449.4</v>
      </c>
      <c r="E28511">
        <v>67019</v>
      </c>
      <c r="F28511">
        <v>402.42091217391601</v>
      </c>
      <c r="G28511">
        <v>80.745289634868598</v>
      </c>
    </row>
    <row r="28512" spans="1:7" x14ac:dyDescent="0.2">
      <c r="A28512">
        <v>3402.4679999999998</v>
      </c>
      <c r="B28512">
        <v>67.021000000000001</v>
      </c>
      <c r="C28512">
        <v>67.021000000000001</v>
      </c>
      <c r="D28512">
        <v>449.5</v>
      </c>
      <c r="E28512">
        <v>67021</v>
      </c>
      <c r="F28512">
        <v>402.30130111111498</v>
      </c>
      <c r="G28512">
        <v>80.745198419049004</v>
      </c>
    </row>
    <row r="28513" spans="1:7" x14ac:dyDescent="0.2">
      <c r="A28513">
        <v>3402.4760000000001</v>
      </c>
      <c r="B28513">
        <v>67.022999999999996</v>
      </c>
      <c r="C28513">
        <v>67.022999999999996</v>
      </c>
      <c r="D28513">
        <v>449.7</v>
      </c>
      <c r="E28513">
        <v>67023</v>
      </c>
      <c r="F28513">
        <v>402.18546999999899</v>
      </c>
      <c r="G28513">
        <v>80.744468692581705</v>
      </c>
    </row>
    <row r="28514" spans="1:7" x14ac:dyDescent="0.2">
      <c r="A28514">
        <v>3402.4839999999999</v>
      </c>
      <c r="B28514">
        <v>67.025000000000006</v>
      </c>
      <c r="C28514">
        <v>67.025000000000006</v>
      </c>
      <c r="D28514">
        <v>450</v>
      </c>
      <c r="E28514">
        <v>67025</v>
      </c>
      <c r="F28514">
        <v>402.05515999999699</v>
      </c>
      <c r="G28514">
        <v>80.743647750245998</v>
      </c>
    </row>
    <row r="28515" spans="1:7" x14ac:dyDescent="0.2">
      <c r="A28515">
        <v>3402.4929999999999</v>
      </c>
      <c r="B28515">
        <v>67.027000000000001</v>
      </c>
      <c r="C28515">
        <v>67.027000000000001</v>
      </c>
      <c r="D28515">
        <v>450</v>
      </c>
      <c r="E28515">
        <v>67027</v>
      </c>
      <c r="F28515">
        <v>401.924850000003</v>
      </c>
      <c r="G28515">
        <v>80.742826807952497</v>
      </c>
    </row>
    <row r="28516" spans="1:7" x14ac:dyDescent="0.2">
      <c r="A28516">
        <v>3402.5010000000002</v>
      </c>
      <c r="B28516">
        <v>67.028999999999996</v>
      </c>
      <c r="C28516">
        <v>67.028999999999996</v>
      </c>
      <c r="D28516">
        <v>449.8</v>
      </c>
      <c r="E28516">
        <v>67029</v>
      </c>
      <c r="F28516">
        <v>401.80901888888701</v>
      </c>
      <c r="G28516">
        <v>80.742097081431197</v>
      </c>
    </row>
    <row r="28517" spans="1:7" x14ac:dyDescent="0.2">
      <c r="A28517">
        <v>3402.51</v>
      </c>
      <c r="B28517">
        <v>67.031000000000006</v>
      </c>
      <c r="C28517">
        <v>67.031000000000006</v>
      </c>
      <c r="D28517">
        <v>449.6</v>
      </c>
      <c r="E28517">
        <v>67031</v>
      </c>
      <c r="F28517">
        <v>401.67870888888501</v>
      </c>
      <c r="G28517">
        <v>80.741276139085997</v>
      </c>
    </row>
    <row r="28518" spans="1:7" x14ac:dyDescent="0.2">
      <c r="A28518">
        <v>3402.518</v>
      </c>
      <c r="B28518">
        <v>67.033000000000001</v>
      </c>
      <c r="C28518">
        <v>67.033000000000001</v>
      </c>
      <c r="D28518">
        <v>449.5</v>
      </c>
      <c r="E28518">
        <v>67033</v>
      </c>
      <c r="F28518">
        <v>401.55416108695601</v>
      </c>
      <c r="G28518">
        <v>80.739623348225393</v>
      </c>
    </row>
    <row r="28519" spans="1:7" x14ac:dyDescent="0.2">
      <c r="A28519">
        <v>3402.527</v>
      </c>
      <c r="B28519">
        <v>67.034999999999997</v>
      </c>
      <c r="C28519">
        <v>67.034999999999997</v>
      </c>
      <c r="D28519">
        <v>449.5</v>
      </c>
      <c r="E28519">
        <v>67035</v>
      </c>
      <c r="F28519">
        <v>401.41264391304401</v>
      </c>
      <c r="G28519">
        <v>80.737615608813201</v>
      </c>
    </row>
    <row r="28520" spans="1:7" x14ac:dyDescent="0.2">
      <c r="A28520">
        <v>3402.5360000000001</v>
      </c>
      <c r="B28520">
        <v>67.037000000000006</v>
      </c>
      <c r="C28520">
        <v>67.037000000000006</v>
      </c>
      <c r="D28520">
        <v>449.6</v>
      </c>
      <c r="E28520">
        <v>67037</v>
      </c>
      <c r="F28520">
        <v>401.28685086956199</v>
      </c>
      <c r="G28520">
        <v>80.735830951541402</v>
      </c>
    </row>
    <row r="28521" spans="1:7" x14ac:dyDescent="0.2">
      <c r="A28521">
        <v>3402.5439999999999</v>
      </c>
      <c r="B28521">
        <v>67.039000000000001</v>
      </c>
      <c r="C28521">
        <v>67.039000000000001</v>
      </c>
      <c r="D28521">
        <v>449.7</v>
      </c>
      <c r="E28521">
        <v>67039</v>
      </c>
      <c r="F28521">
        <v>401.14533369564998</v>
      </c>
      <c r="G28521">
        <v>80.733823212092105</v>
      </c>
    </row>
    <row r="28522" spans="1:7" x14ac:dyDescent="0.2">
      <c r="A28522">
        <v>3402.5529999999999</v>
      </c>
      <c r="B28522">
        <v>67.040999999999997</v>
      </c>
      <c r="C28522">
        <v>67.040999999999997</v>
      </c>
      <c r="D28522">
        <v>449.8</v>
      </c>
      <c r="E28522">
        <v>67041</v>
      </c>
      <c r="F28522">
        <v>401.01954065217501</v>
      </c>
      <c r="G28522">
        <v>80.732038554787394</v>
      </c>
    </row>
    <row r="28523" spans="1:7" x14ac:dyDescent="0.2">
      <c r="A28523">
        <v>3402.5610000000001</v>
      </c>
      <c r="B28523">
        <v>67.043000000000006</v>
      </c>
      <c r="C28523">
        <v>67.043000000000006</v>
      </c>
      <c r="D28523">
        <v>449.9</v>
      </c>
      <c r="E28523">
        <v>67043</v>
      </c>
      <c r="F28523">
        <v>400.87569333333499</v>
      </c>
      <c r="G28523">
        <v>80.729828554140497</v>
      </c>
    </row>
    <row r="28524" spans="1:7" x14ac:dyDescent="0.2">
      <c r="A28524">
        <v>3402.57</v>
      </c>
      <c r="B28524">
        <v>67.045000000000002</v>
      </c>
      <c r="C28524">
        <v>67.045000000000002</v>
      </c>
      <c r="D28524">
        <v>449.9</v>
      </c>
      <c r="E28524">
        <v>67045</v>
      </c>
      <c r="F28524">
        <v>400.74524000000503</v>
      </c>
      <c r="G28524">
        <v>80.7276393744758</v>
      </c>
    </row>
    <row r="28525" spans="1:7" x14ac:dyDescent="0.2">
      <c r="A28525">
        <v>3402.578</v>
      </c>
      <c r="B28525">
        <v>67.046999999999997</v>
      </c>
      <c r="C28525">
        <v>67.046999999999997</v>
      </c>
      <c r="D28525">
        <v>450</v>
      </c>
      <c r="E28525">
        <v>67047</v>
      </c>
      <c r="F28525">
        <v>400.598480000005</v>
      </c>
      <c r="G28525">
        <v>80.725176547347999</v>
      </c>
    </row>
    <row r="28526" spans="1:7" x14ac:dyDescent="0.2">
      <c r="A28526">
        <v>3402.587</v>
      </c>
      <c r="B28526">
        <v>67.049000000000007</v>
      </c>
      <c r="C28526">
        <v>67.049000000000007</v>
      </c>
      <c r="D28526">
        <v>449.9</v>
      </c>
      <c r="E28526">
        <v>67049</v>
      </c>
      <c r="F28526">
        <v>400.46802666666701</v>
      </c>
      <c r="G28526">
        <v>80.722987367633806</v>
      </c>
    </row>
    <row r="28527" spans="1:7" x14ac:dyDescent="0.2">
      <c r="A28527">
        <v>3402.5949999999998</v>
      </c>
      <c r="B28527">
        <v>67.051000000000002</v>
      </c>
      <c r="C28527">
        <v>67.051000000000002</v>
      </c>
      <c r="D28527">
        <v>449.8</v>
      </c>
      <c r="E28527">
        <v>67051</v>
      </c>
      <c r="F28527">
        <v>400.32126666666699</v>
      </c>
      <c r="G28527">
        <v>80.720524540404597</v>
      </c>
    </row>
    <row r="28528" spans="1:7" x14ac:dyDescent="0.2">
      <c r="A28528">
        <v>3402.6039999999998</v>
      </c>
      <c r="B28528">
        <v>67.052999999999997</v>
      </c>
      <c r="C28528">
        <v>67.052999999999997</v>
      </c>
      <c r="D28528">
        <v>449.7</v>
      </c>
      <c r="E28528">
        <v>67053</v>
      </c>
      <c r="F28528">
        <v>400.190480652178</v>
      </c>
      <c r="G28528">
        <v>80.718118227314406</v>
      </c>
    </row>
    <row r="28529" spans="1:7" x14ac:dyDescent="0.2">
      <c r="A28529">
        <v>3402.6129999999998</v>
      </c>
      <c r="B28529">
        <v>67.055000000000007</v>
      </c>
      <c r="C28529">
        <v>67.055000000000007</v>
      </c>
      <c r="D28529">
        <v>449.6</v>
      </c>
      <c r="E28529">
        <v>67055</v>
      </c>
      <c r="F28529">
        <v>400.05736586956402</v>
      </c>
      <c r="G28529">
        <v>80.714191980932299</v>
      </c>
    </row>
    <row r="28530" spans="1:7" x14ac:dyDescent="0.2">
      <c r="A28530">
        <v>3402.6210000000001</v>
      </c>
      <c r="B28530">
        <v>67.057000000000002</v>
      </c>
      <c r="C28530">
        <v>67.057000000000002</v>
      </c>
      <c r="D28530">
        <v>449.4</v>
      </c>
      <c r="E28530">
        <v>67057</v>
      </c>
      <c r="F28530">
        <v>399.90761173912898</v>
      </c>
      <c r="G28530">
        <v>80.709774953679698</v>
      </c>
    </row>
    <row r="28531" spans="1:7" x14ac:dyDescent="0.2">
      <c r="A28531">
        <v>3402.63</v>
      </c>
      <c r="B28531">
        <v>67.058999999999997</v>
      </c>
      <c r="C28531">
        <v>67.058999999999997</v>
      </c>
      <c r="D28531">
        <v>449.3</v>
      </c>
      <c r="E28531">
        <v>67059</v>
      </c>
      <c r="F28531">
        <v>399.75785760869297</v>
      </c>
      <c r="G28531">
        <v>80.705357926332098</v>
      </c>
    </row>
    <row r="28532" spans="1:7" x14ac:dyDescent="0.2">
      <c r="A28532">
        <v>3402.6390000000001</v>
      </c>
      <c r="B28532">
        <v>67.061000000000007</v>
      </c>
      <c r="C28532">
        <v>67.061000000000007</v>
      </c>
      <c r="D28532">
        <v>449.3</v>
      </c>
      <c r="E28532">
        <v>67061</v>
      </c>
      <c r="F28532">
        <v>399.62474282608702</v>
      </c>
      <c r="G28532">
        <v>80.701431679706005</v>
      </c>
    </row>
    <row r="28533" spans="1:7" x14ac:dyDescent="0.2">
      <c r="A28533">
        <v>3402.6469999999999</v>
      </c>
      <c r="B28533">
        <v>67.063000000000002</v>
      </c>
      <c r="C28533">
        <v>67.063000000000002</v>
      </c>
      <c r="D28533">
        <v>449.3</v>
      </c>
      <c r="E28533">
        <v>67063</v>
      </c>
      <c r="F28533">
        <v>399.491628043481</v>
      </c>
      <c r="G28533">
        <v>80.697505433004807</v>
      </c>
    </row>
    <row r="28534" spans="1:7" x14ac:dyDescent="0.2">
      <c r="A28534">
        <v>3402.6559999999999</v>
      </c>
      <c r="B28534">
        <v>67.064999999999998</v>
      </c>
      <c r="C28534">
        <v>67.064999999999998</v>
      </c>
      <c r="D28534">
        <v>449.5</v>
      </c>
      <c r="E28534">
        <v>67065</v>
      </c>
      <c r="F28534">
        <v>399.331075333336</v>
      </c>
      <c r="G28534">
        <v>80.6913810828744</v>
      </c>
    </row>
    <row r="28535" spans="1:7" x14ac:dyDescent="0.2">
      <c r="A28535">
        <v>3402.6640000000002</v>
      </c>
      <c r="B28535">
        <v>67.066999999999993</v>
      </c>
      <c r="C28535">
        <v>67.066999999999993</v>
      </c>
      <c r="D28535">
        <v>449.7</v>
      </c>
      <c r="E28535">
        <v>67067</v>
      </c>
      <c r="F28535">
        <v>399.183562444443</v>
      </c>
      <c r="G28535">
        <v>80.685178405920695</v>
      </c>
    </row>
    <row r="28536" spans="1:7" x14ac:dyDescent="0.2">
      <c r="A28536">
        <v>3402.6729999999998</v>
      </c>
      <c r="B28536">
        <v>67.069000000000003</v>
      </c>
      <c r="C28536">
        <v>67.069000000000003</v>
      </c>
      <c r="D28536">
        <v>449.7</v>
      </c>
      <c r="E28536">
        <v>67069</v>
      </c>
      <c r="F28536">
        <v>399.03604955555699</v>
      </c>
      <c r="G28536">
        <v>80.678975728825193</v>
      </c>
    </row>
    <row r="28537" spans="1:7" x14ac:dyDescent="0.2">
      <c r="A28537">
        <v>3402.681</v>
      </c>
      <c r="B28537">
        <v>67.070999999999998</v>
      </c>
      <c r="C28537">
        <v>67.070999999999998</v>
      </c>
      <c r="D28537">
        <v>449.5</v>
      </c>
      <c r="E28537">
        <v>67071</v>
      </c>
      <c r="F28537">
        <v>398.87009755555698</v>
      </c>
      <c r="G28537">
        <v>80.671997716800306</v>
      </c>
    </row>
    <row r="28538" spans="1:7" x14ac:dyDescent="0.2">
      <c r="A28538">
        <v>3402.69</v>
      </c>
      <c r="B28538">
        <v>67.072999999999993</v>
      </c>
      <c r="C28538">
        <v>67.072999999999993</v>
      </c>
      <c r="D28538">
        <v>449.1</v>
      </c>
      <c r="E28538">
        <v>67073</v>
      </c>
      <c r="F28538">
        <v>398.70414555555698</v>
      </c>
      <c r="G28538">
        <v>80.665019704583898</v>
      </c>
    </row>
    <row r="28539" spans="1:7" x14ac:dyDescent="0.2">
      <c r="A28539">
        <v>3402.6979999999999</v>
      </c>
      <c r="B28539">
        <v>67.075000000000003</v>
      </c>
      <c r="C28539">
        <v>67.075000000000003</v>
      </c>
      <c r="D28539">
        <v>448.5</v>
      </c>
      <c r="E28539">
        <v>67075</v>
      </c>
      <c r="F28539">
        <v>398.56011456521401</v>
      </c>
      <c r="G28539">
        <v>80.658867592164199</v>
      </c>
    </row>
    <row r="28540" spans="1:7" x14ac:dyDescent="0.2">
      <c r="A28540">
        <v>3402.7069999999999</v>
      </c>
      <c r="B28540">
        <v>67.076999999999998</v>
      </c>
      <c r="C28540">
        <v>67.076999999999998</v>
      </c>
      <c r="D28540">
        <v>448</v>
      </c>
      <c r="E28540">
        <v>67077</v>
      </c>
      <c r="F28540">
        <v>398.42188673913</v>
      </c>
      <c r="G28540">
        <v>80.652799755067804</v>
      </c>
    </row>
    <row r="28541" spans="1:7" x14ac:dyDescent="0.2">
      <c r="A28541">
        <v>3402.7159999999999</v>
      </c>
      <c r="B28541">
        <v>67.078999999999994</v>
      </c>
      <c r="C28541">
        <v>67.078999999999994</v>
      </c>
      <c r="D28541">
        <v>447.7</v>
      </c>
      <c r="E28541">
        <v>67079</v>
      </c>
      <c r="F28541">
        <v>398.283658913046</v>
      </c>
      <c r="G28541">
        <v>80.646731917792096</v>
      </c>
    </row>
    <row r="28542" spans="1:7" x14ac:dyDescent="0.2">
      <c r="A28542">
        <v>3402.7249999999999</v>
      </c>
      <c r="B28542">
        <v>67.081000000000003</v>
      </c>
      <c r="C28542">
        <v>67.081000000000003</v>
      </c>
      <c r="D28542">
        <v>447.7</v>
      </c>
      <c r="E28542">
        <v>67081</v>
      </c>
      <c r="F28542">
        <v>398.12815260869701</v>
      </c>
      <c r="G28542">
        <v>80.639905600631096</v>
      </c>
    </row>
    <row r="28543" spans="1:7" x14ac:dyDescent="0.2">
      <c r="A28543">
        <v>3402.7330000000002</v>
      </c>
      <c r="B28543">
        <v>67.082999999999998</v>
      </c>
      <c r="C28543">
        <v>67.082999999999998</v>
      </c>
      <c r="D28543">
        <v>448</v>
      </c>
      <c r="E28543">
        <v>67083</v>
      </c>
      <c r="F28543">
        <v>397.98992478260499</v>
      </c>
      <c r="G28543">
        <v>80.633837762974295</v>
      </c>
    </row>
    <row r="28544" spans="1:7" x14ac:dyDescent="0.2">
      <c r="A28544">
        <v>3402.7420000000002</v>
      </c>
      <c r="B28544">
        <v>67.084999999999994</v>
      </c>
      <c r="C28544">
        <v>67.084999999999994</v>
      </c>
      <c r="D28544">
        <v>448.3</v>
      </c>
      <c r="E28544">
        <v>67085</v>
      </c>
      <c r="F28544">
        <v>397.83441847825702</v>
      </c>
      <c r="G28544">
        <v>80.627011445384696</v>
      </c>
    </row>
    <row r="28545" spans="1:7" x14ac:dyDescent="0.2">
      <c r="A28545">
        <v>3402.75</v>
      </c>
      <c r="B28545">
        <v>67.087000000000003</v>
      </c>
      <c r="C28545">
        <v>67.087000000000003</v>
      </c>
      <c r="D28545">
        <v>448.6</v>
      </c>
      <c r="E28545">
        <v>67087</v>
      </c>
      <c r="F28545">
        <v>397.687342888888</v>
      </c>
      <c r="G28545">
        <v>80.6192293439194</v>
      </c>
    </row>
    <row r="28546" spans="1:7" x14ac:dyDescent="0.2">
      <c r="A28546">
        <v>3402.759</v>
      </c>
      <c r="B28546">
        <v>67.088999999999999</v>
      </c>
      <c r="C28546">
        <v>67.088999999999999</v>
      </c>
      <c r="D28546">
        <v>448.7</v>
      </c>
      <c r="E28546">
        <v>67089</v>
      </c>
      <c r="F28546">
        <v>397.52046088888801</v>
      </c>
      <c r="G28546">
        <v>80.610198972765204</v>
      </c>
    </row>
    <row r="28547" spans="1:7" x14ac:dyDescent="0.2">
      <c r="A28547">
        <v>3402.7669999999998</v>
      </c>
      <c r="B28547">
        <v>67.090999999999994</v>
      </c>
      <c r="C28547">
        <v>67.090999999999994</v>
      </c>
      <c r="D28547">
        <v>448.6</v>
      </c>
      <c r="E28547">
        <v>67091</v>
      </c>
      <c r="F28547">
        <v>397.37212133332798</v>
      </c>
      <c r="G28547">
        <v>80.602171975885696</v>
      </c>
    </row>
    <row r="28548" spans="1:7" x14ac:dyDescent="0.2">
      <c r="A28548">
        <v>3402.7759999999998</v>
      </c>
      <c r="B28548">
        <v>67.093000000000004</v>
      </c>
      <c r="C28548">
        <v>67.093000000000004</v>
      </c>
      <c r="D28548">
        <v>448.6</v>
      </c>
      <c r="E28548">
        <v>67093</v>
      </c>
      <c r="F28548">
        <v>397.22378177777603</v>
      </c>
      <c r="G28548">
        <v>80.594144978692398</v>
      </c>
    </row>
    <row r="28549" spans="1:7" x14ac:dyDescent="0.2">
      <c r="A28549">
        <v>3402.7840000000001</v>
      </c>
      <c r="B28549">
        <v>67.094999999999999</v>
      </c>
      <c r="C28549">
        <v>67.094999999999999</v>
      </c>
      <c r="D28549">
        <v>448.6</v>
      </c>
      <c r="E28549">
        <v>67095</v>
      </c>
      <c r="F28549">
        <v>397.05689977777598</v>
      </c>
      <c r="G28549">
        <v>80.5851146064349</v>
      </c>
    </row>
    <row r="28550" spans="1:7" x14ac:dyDescent="0.2">
      <c r="A28550">
        <v>3402.7930000000001</v>
      </c>
      <c r="B28550">
        <v>67.096999999999994</v>
      </c>
      <c r="C28550">
        <v>67.096999999999994</v>
      </c>
      <c r="D28550">
        <v>448.6</v>
      </c>
      <c r="E28550">
        <v>67097</v>
      </c>
      <c r="F28550">
        <v>396.91360022222398</v>
      </c>
      <c r="G28550">
        <v>80.577999767424799</v>
      </c>
    </row>
    <row r="28551" spans="1:7" x14ac:dyDescent="0.2">
      <c r="A28551">
        <v>3402.8009999999999</v>
      </c>
      <c r="B28551">
        <v>67.099000000000004</v>
      </c>
      <c r="C28551">
        <v>67.099000000000004</v>
      </c>
      <c r="D28551">
        <v>448.4</v>
      </c>
      <c r="E28551">
        <v>67099</v>
      </c>
      <c r="F28551">
        <v>396.75805822222401</v>
      </c>
      <c r="G28551">
        <v>80.571021752013706</v>
      </c>
    </row>
    <row r="28552" spans="1:7" x14ac:dyDescent="0.2">
      <c r="A28552">
        <v>3402.81</v>
      </c>
      <c r="B28552">
        <v>67.100999999999999</v>
      </c>
      <c r="C28552">
        <v>67.100999999999999</v>
      </c>
      <c r="D28552">
        <v>448.2</v>
      </c>
      <c r="E28552">
        <v>67101</v>
      </c>
      <c r="F28552">
        <v>396.619798666664</v>
      </c>
      <c r="G28552">
        <v>80.564819071423798</v>
      </c>
    </row>
    <row r="28553" spans="1:7" x14ac:dyDescent="0.2">
      <c r="A28553">
        <v>3402.819</v>
      </c>
      <c r="B28553">
        <v>67.102999999999994</v>
      </c>
      <c r="C28553">
        <v>67.102999999999994</v>
      </c>
      <c r="D28553">
        <v>448</v>
      </c>
      <c r="E28553">
        <v>67103</v>
      </c>
      <c r="F28553">
        <v>396.481539111112</v>
      </c>
      <c r="G28553">
        <v>80.558616390646606</v>
      </c>
    </row>
    <row r="28554" spans="1:7" x14ac:dyDescent="0.2">
      <c r="A28554">
        <v>3402.828</v>
      </c>
      <c r="B28554">
        <v>67.105000000000004</v>
      </c>
      <c r="C28554">
        <v>67.105000000000004</v>
      </c>
      <c r="D28554">
        <v>447.9</v>
      </c>
      <c r="E28554">
        <v>67105</v>
      </c>
      <c r="F28554">
        <v>396.32599711111197</v>
      </c>
      <c r="G28554">
        <v>80.551638374576797</v>
      </c>
    </row>
    <row r="28555" spans="1:7" x14ac:dyDescent="0.2">
      <c r="A28555">
        <v>3402.8359999999998</v>
      </c>
      <c r="B28555">
        <v>67.106999999999999</v>
      </c>
      <c r="C28555">
        <v>67.106999999999999</v>
      </c>
      <c r="D28555">
        <v>447.9</v>
      </c>
      <c r="E28555">
        <v>67107</v>
      </c>
      <c r="F28555">
        <v>396.18840565217101</v>
      </c>
      <c r="G28555">
        <v>80.545452548520799</v>
      </c>
    </row>
    <row r="28556" spans="1:7" x14ac:dyDescent="0.2">
      <c r="A28556">
        <v>3402.8449999999998</v>
      </c>
      <c r="B28556">
        <v>67.108999999999995</v>
      </c>
      <c r="C28556">
        <v>67.108999999999995</v>
      </c>
      <c r="D28556">
        <v>447.9</v>
      </c>
      <c r="E28556">
        <v>67109</v>
      </c>
      <c r="F28556">
        <v>396.05549086956398</v>
      </c>
      <c r="G28556">
        <v>80.539384708072603</v>
      </c>
    </row>
    <row r="28557" spans="1:7" x14ac:dyDescent="0.2">
      <c r="A28557">
        <v>3402.8539999999998</v>
      </c>
      <c r="B28557">
        <v>67.111000000000004</v>
      </c>
      <c r="C28557">
        <v>67.111000000000004</v>
      </c>
      <c r="D28557">
        <v>447.9</v>
      </c>
      <c r="E28557">
        <v>67111</v>
      </c>
      <c r="F28557">
        <v>395.905961739129</v>
      </c>
      <c r="G28557">
        <v>80.532558387342604</v>
      </c>
    </row>
    <row r="28558" spans="1:7" x14ac:dyDescent="0.2">
      <c r="A28558">
        <v>3402.8620000000001</v>
      </c>
      <c r="B28558">
        <v>67.113</v>
      </c>
      <c r="C28558">
        <v>67.113</v>
      </c>
      <c r="D28558">
        <v>447.9</v>
      </c>
      <c r="E28558">
        <v>67113</v>
      </c>
      <c r="F28558">
        <v>395.75643260869299</v>
      </c>
      <c r="G28558">
        <v>80.525732066385601</v>
      </c>
    </row>
    <row r="28559" spans="1:7" x14ac:dyDescent="0.2">
      <c r="A28559">
        <v>3402.8710000000001</v>
      </c>
      <c r="B28559">
        <v>67.114999999999995</v>
      </c>
      <c r="C28559">
        <v>67.114999999999995</v>
      </c>
      <c r="D28559">
        <v>447.9</v>
      </c>
      <c r="E28559">
        <v>67115</v>
      </c>
      <c r="F28559">
        <v>395.62351782608698</v>
      </c>
      <c r="G28559">
        <v>80.519664225354603</v>
      </c>
    </row>
    <row r="28560" spans="1:7" x14ac:dyDescent="0.2">
      <c r="A28560">
        <v>3402.88</v>
      </c>
      <c r="B28560">
        <v>67.117000000000004</v>
      </c>
      <c r="C28560">
        <v>67.117000000000004</v>
      </c>
      <c r="D28560">
        <v>448.2</v>
      </c>
      <c r="E28560">
        <v>67117</v>
      </c>
      <c r="F28560">
        <v>395.49060304347302</v>
      </c>
      <c r="G28560">
        <v>80.513596384144194</v>
      </c>
    </row>
    <row r="28561" spans="1:7" x14ac:dyDescent="0.2">
      <c r="A28561">
        <v>3402.8879999999999</v>
      </c>
      <c r="B28561">
        <v>67.119</v>
      </c>
      <c r="C28561">
        <v>67.119</v>
      </c>
      <c r="D28561">
        <v>448.5</v>
      </c>
      <c r="E28561">
        <v>67119</v>
      </c>
      <c r="F28561">
        <v>395.33930533332801</v>
      </c>
      <c r="G28561">
        <v>80.506942579643194</v>
      </c>
    </row>
    <row r="28562" spans="1:7" x14ac:dyDescent="0.2">
      <c r="A28562">
        <v>3402.8969999999999</v>
      </c>
      <c r="B28562">
        <v>67.120999999999995</v>
      </c>
      <c r="C28562">
        <v>67.120999999999995</v>
      </c>
      <c r="D28562">
        <v>449</v>
      </c>
      <c r="E28562">
        <v>67121</v>
      </c>
      <c r="F28562">
        <v>395.20403244444299</v>
      </c>
      <c r="G28562">
        <v>80.501104760830202</v>
      </c>
    </row>
    <row r="28563" spans="1:7" x14ac:dyDescent="0.2">
      <c r="A28563">
        <v>3402.9059999999999</v>
      </c>
      <c r="B28563">
        <v>67.123000000000005</v>
      </c>
      <c r="C28563">
        <v>67.123000000000005</v>
      </c>
      <c r="D28563">
        <v>449.4</v>
      </c>
      <c r="E28563">
        <v>67123</v>
      </c>
      <c r="F28563">
        <v>395.06875955555699</v>
      </c>
      <c r="G28563">
        <v>80.495266941805596</v>
      </c>
    </row>
    <row r="28564" spans="1:7" x14ac:dyDescent="0.2">
      <c r="A28564">
        <v>3402.915</v>
      </c>
      <c r="B28564">
        <v>67.125</v>
      </c>
      <c r="C28564">
        <v>67.125</v>
      </c>
      <c r="D28564">
        <v>449.7</v>
      </c>
      <c r="E28564">
        <v>67125</v>
      </c>
      <c r="F28564">
        <v>394.91657755555701</v>
      </c>
      <c r="G28564">
        <v>80.488699395238697</v>
      </c>
    </row>
    <row r="28565" spans="1:7" x14ac:dyDescent="0.2">
      <c r="A28565">
        <v>3402.9229999999998</v>
      </c>
      <c r="B28565">
        <v>67.126999999999995</v>
      </c>
      <c r="C28565">
        <v>67.126999999999995</v>
      </c>
      <c r="D28565">
        <v>449.9</v>
      </c>
      <c r="E28565">
        <v>67127</v>
      </c>
      <c r="F28565">
        <v>394.78130466666403</v>
      </c>
      <c r="G28565">
        <v>80.482861575906995</v>
      </c>
    </row>
    <row r="28566" spans="1:7" x14ac:dyDescent="0.2">
      <c r="A28566">
        <v>3402.9319999999998</v>
      </c>
      <c r="B28566">
        <v>67.129000000000005</v>
      </c>
      <c r="C28566">
        <v>67.129000000000005</v>
      </c>
      <c r="D28566">
        <v>450</v>
      </c>
      <c r="E28566">
        <v>67129</v>
      </c>
      <c r="F28566">
        <v>394.63266666666402</v>
      </c>
      <c r="G28566">
        <v>80.477251796210496</v>
      </c>
    </row>
    <row r="28567" spans="1:7" x14ac:dyDescent="0.2">
      <c r="A28567">
        <v>3402.9409999999998</v>
      </c>
      <c r="B28567">
        <v>67.131</v>
      </c>
      <c r="C28567">
        <v>67.131</v>
      </c>
      <c r="D28567">
        <v>450.1</v>
      </c>
      <c r="E28567">
        <v>67131</v>
      </c>
      <c r="F28567">
        <v>394.50684444444499</v>
      </c>
      <c r="G28567">
        <v>80.473968022665204</v>
      </c>
    </row>
    <row r="28568" spans="1:7" x14ac:dyDescent="0.2">
      <c r="A28568">
        <v>3402.9490000000001</v>
      </c>
      <c r="B28568">
        <v>67.132999999999996</v>
      </c>
      <c r="C28568">
        <v>67.132999999999996</v>
      </c>
      <c r="D28568">
        <v>450.2</v>
      </c>
      <c r="E28568">
        <v>67133</v>
      </c>
      <c r="F28568">
        <v>394.365294444445</v>
      </c>
      <c r="G28568">
        <v>80.470273777375297</v>
      </c>
    </row>
    <row r="28569" spans="1:7" x14ac:dyDescent="0.2">
      <c r="A28569">
        <v>3402.9580000000001</v>
      </c>
      <c r="B28569">
        <v>67.135000000000005</v>
      </c>
      <c r="C28569">
        <v>67.135000000000005</v>
      </c>
      <c r="D28569">
        <v>450.1</v>
      </c>
      <c r="E28569">
        <v>67135</v>
      </c>
      <c r="F28569">
        <v>394.23947222221898</v>
      </c>
      <c r="G28569">
        <v>80.466990003672805</v>
      </c>
    </row>
    <row r="28570" spans="1:7" x14ac:dyDescent="0.2">
      <c r="A28570">
        <v>3402.9670000000001</v>
      </c>
      <c r="B28570">
        <v>67.137</v>
      </c>
      <c r="C28570">
        <v>67.137</v>
      </c>
      <c r="D28570">
        <v>450.1</v>
      </c>
      <c r="E28570">
        <v>67137</v>
      </c>
      <c r="F28570">
        <v>394.11365000000001</v>
      </c>
      <c r="G28570">
        <v>80.463706229963407</v>
      </c>
    </row>
    <row r="28571" spans="1:7" x14ac:dyDescent="0.2">
      <c r="A28571">
        <v>3402.9749999999999</v>
      </c>
      <c r="B28571">
        <v>67.138999999999996</v>
      </c>
      <c r="C28571">
        <v>67.138999999999996</v>
      </c>
      <c r="D28571">
        <v>450</v>
      </c>
      <c r="E28571">
        <v>67139</v>
      </c>
      <c r="F28571">
        <v>393.97210000000001</v>
      </c>
      <c r="G28571">
        <v>80.460011984488901</v>
      </c>
    </row>
    <row r="28572" spans="1:7" x14ac:dyDescent="0.2">
      <c r="A28572">
        <v>3402.9839999999999</v>
      </c>
      <c r="B28572">
        <v>67.141000000000005</v>
      </c>
      <c r="C28572">
        <v>67.141000000000005</v>
      </c>
      <c r="D28572">
        <v>449.8</v>
      </c>
      <c r="E28572">
        <v>67141</v>
      </c>
      <c r="F28572">
        <v>393.85204782608901</v>
      </c>
      <c r="G28572">
        <v>80.458227324804099</v>
      </c>
    </row>
    <row r="28573" spans="1:7" x14ac:dyDescent="0.2">
      <c r="A28573">
        <v>3402.9929999999999</v>
      </c>
      <c r="B28573">
        <v>67.143000000000001</v>
      </c>
      <c r="C28573">
        <v>67.143000000000001</v>
      </c>
      <c r="D28573">
        <v>449.6</v>
      </c>
      <c r="E28573">
        <v>67143</v>
      </c>
      <c r="F28573">
        <v>393.71698913043599</v>
      </c>
      <c r="G28573">
        <v>80.456219582640202</v>
      </c>
    </row>
    <row r="28574" spans="1:7" x14ac:dyDescent="0.2">
      <c r="A28574">
        <v>3403.002</v>
      </c>
      <c r="B28574">
        <v>67.144999999999996</v>
      </c>
      <c r="C28574">
        <v>67.144999999999996</v>
      </c>
      <c r="D28574">
        <v>449.5</v>
      </c>
      <c r="E28574">
        <v>67145</v>
      </c>
      <c r="F28574">
        <v>393.581930434784</v>
      </c>
      <c r="G28574">
        <v>80.454211840456594</v>
      </c>
    </row>
    <row r="28575" spans="1:7" x14ac:dyDescent="0.2">
      <c r="A28575">
        <v>3403.011</v>
      </c>
      <c r="B28575">
        <v>67.147000000000006</v>
      </c>
      <c r="C28575">
        <v>67.147000000000006</v>
      </c>
      <c r="D28575">
        <v>449.6</v>
      </c>
      <c r="E28575">
        <v>67147</v>
      </c>
      <c r="F28575">
        <v>393.461878260866</v>
      </c>
      <c r="G28575">
        <v>80.452427180767003</v>
      </c>
    </row>
    <row r="28576" spans="1:7" x14ac:dyDescent="0.2">
      <c r="A28576">
        <v>3403.02</v>
      </c>
      <c r="B28576">
        <v>67.149000000000001</v>
      </c>
      <c r="C28576">
        <v>67.149000000000001</v>
      </c>
      <c r="D28576">
        <v>449.6</v>
      </c>
      <c r="E28576">
        <v>67149</v>
      </c>
      <c r="F28576">
        <v>393.32681956521299</v>
      </c>
      <c r="G28576">
        <v>80.450419438546405</v>
      </c>
    </row>
    <row r="28577" spans="1:7" x14ac:dyDescent="0.2">
      <c r="A28577">
        <v>3403.0279999999998</v>
      </c>
      <c r="B28577">
        <v>67.150999999999996</v>
      </c>
      <c r="C28577">
        <v>67.150999999999996</v>
      </c>
      <c r="D28577">
        <v>449.5</v>
      </c>
      <c r="E28577">
        <v>67151</v>
      </c>
      <c r="F28577">
        <v>393.20571666666501</v>
      </c>
      <c r="G28577">
        <v>80.449522151257696</v>
      </c>
    </row>
    <row r="28578" spans="1:7" x14ac:dyDescent="0.2">
      <c r="A28578">
        <v>3403.0369999999998</v>
      </c>
      <c r="B28578">
        <v>67.153000000000006</v>
      </c>
      <c r="C28578">
        <v>67.153000000000006</v>
      </c>
      <c r="D28578">
        <v>449.5</v>
      </c>
      <c r="E28578">
        <v>67153</v>
      </c>
      <c r="F28578">
        <v>393.08398333332798</v>
      </c>
      <c r="G28578">
        <v>80.449157287499006</v>
      </c>
    </row>
    <row r="28579" spans="1:7" x14ac:dyDescent="0.2">
      <c r="A28579">
        <v>3403.0459999999998</v>
      </c>
      <c r="B28579">
        <v>67.155000000000001</v>
      </c>
      <c r="C28579">
        <v>67.155000000000001</v>
      </c>
      <c r="D28579">
        <v>449.5</v>
      </c>
      <c r="E28579">
        <v>67155</v>
      </c>
      <c r="F28579">
        <v>392.94703333332802</v>
      </c>
      <c r="G28579">
        <v>80.448746815763897</v>
      </c>
    </row>
    <row r="28580" spans="1:7" x14ac:dyDescent="0.2">
      <c r="A28580">
        <v>3403.0540000000001</v>
      </c>
      <c r="B28580">
        <v>67.156999999999996</v>
      </c>
      <c r="C28580">
        <v>67.156999999999996</v>
      </c>
      <c r="D28580">
        <v>449.7</v>
      </c>
      <c r="E28580">
        <v>67157</v>
      </c>
      <c r="F28580">
        <v>392.81008333332801</v>
      </c>
      <c r="G28580">
        <v>80.448336343982504</v>
      </c>
    </row>
    <row r="28581" spans="1:7" x14ac:dyDescent="0.2">
      <c r="A28581">
        <v>3403.0630000000001</v>
      </c>
      <c r="B28581">
        <v>67.159000000000006</v>
      </c>
      <c r="C28581">
        <v>67.159000000000006</v>
      </c>
      <c r="D28581">
        <v>450</v>
      </c>
      <c r="E28581">
        <v>67159</v>
      </c>
      <c r="F28581">
        <v>392.68834999999802</v>
      </c>
      <c r="G28581">
        <v>80.447971480221597</v>
      </c>
    </row>
    <row r="28582" spans="1:7" x14ac:dyDescent="0.2">
      <c r="A28582">
        <v>3403.0720000000001</v>
      </c>
      <c r="B28582">
        <v>67.161000000000001</v>
      </c>
      <c r="C28582">
        <v>67.161000000000001</v>
      </c>
      <c r="D28582">
        <v>450.3</v>
      </c>
      <c r="E28582">
        <v>67161</v>
      </c>
      <c r="F28582">
        <v>392.55204599999797</v>
      </c>
      <c r="G28582">
        <v>80.447971480221597</v>
      </c>
    </row>
    <row r="28583" spans="1:7" x14ac:dyDescent="0.2">
      <c r="A28583">
        <v>3403.0810000000001</v>
      </c>
      <c r="B28583">
        <v>67.162999999999997</v>
      </c>
      <c r="C28583">
        <v>67.162999999999997</v>
      </c>
      <c r="D28583">
        <v>450.4</v>
      </c>
      <c r="E28583">
        <v>67163</v>
      </c>
      <c r="F28583">
        <v>392.432035333334</v>
      </c>
      <c r="G28583">
        <v>80.448701207788304</v>
      </c>
    </row>
    <row r="28584" spans="1:7" x14ac:dyDescent="0.2">
      <c r="A28584">
        <v>3403.0889999999999</v>
      </c>
      <c r="B28584">
        <v>67.165000000000006</v>
      </c>
      <c r="C28584">
        <v>67.165000000000006</v>
      </c>
      <c r="D28584">
        <v>450.5</v>
      </c>
      <c r="E28584">
        <v>67165</v>
      </c>
      <c r="F28584">
        <v>392.29702333333398</v>
      </c>
      <c r="G28584">
        <v>80.449522151257696</v>
      </c>
    </row>
    <row r="28585" spans="1:7" x14ac:dyDescent="0.2">
      <c r="A28585">
        <v>3403.098</v>
      </c>
      <c r="B28585">
        <v>67.167000000000002</v>
      </c>
      <c r="C28585">
        <v>67.167000000000002</v>
      </c>
      <c r="D28585">
        <v>450.5</v>
      </c>
      <c r="E28585">
        <v>67167</v>
      </c>
      <c r="F28585">
        <v>392.17701266666398</v>
      </c>
      <c r="G28585">
        <v>80.450251878818904</v>
      </c>
    </row>
    <row r="28586" spans="1:7" x14ac:dyDescent="0.2">
      <c r="A28586">
        <v>3403.1080000000002</v>
      </c>
      <c r="B28586">
        <v>67.168999999999997</v>
      </c>
      <c r="C28586">
        <v>67.168999999999997</v>
      </c>
      <c r="D28586">
        <v>450.5</v>
      </c>
      <c r="E28586">
        <v>67169</v>
      </c>
      <c r="F28586">
        <v>392.04200066666402</v>
      </c>
      <c r="G28586">
        <v>80.4510728222822</v>
      </c>
    </row>
    <row r="28587" spans="1:7" x14ac:dyDescent="0.2">
      <c r="A28587">
        <v>3403.116</v>
      </c>
      <c r="B28587">
        <v>67.171000000000006</v>
      </c>
      <c r="C28587">
        <v>67.171000000000006</v>
      </c>
      <c r="D28587">
        <v>450.6</v>
      </c>
      <c r="E28587">
        <v>67171</v>
      </c>
      <c r="F28587">
        <v>391.92198999999999</v>
      </c>
      <c r="G28587">
        <v>80.451802549837794</v>
      </c>
    </row>
    <row r="28588" spans="1:7" x14ac:dyDescent="0.2">
      <c r="A28588">
        <v>3403.125</v>
      </c>
      <c r="B28588">
        <v>67.173000000000002</v>
      </c>
      <c r="C28588">
        <v>67.173000000000002</v>
      </c>
      <c r="D28588">
        <v>450.7</v>
      </c>
      <c r="E28588">
        <v>67173</v>
      </c>
      <c r="F28588">
        <v>391.800466521739</v>
      </c>
      <c r="G28588">
        <v>80.455416485778201</v>
      </c>
    </row>
    <row r="28589" spans="1:7" x14ac:dyDescent="0.2">
      <c r="A28589">
        <v>3403.134</v>
      </c>
      <c r="B28589">
        <v>67.174999999999997</v>
      </c>
      <c r="C28589">
        <v>67.174999999999997</v>
      </c>
      <c r="D28589">
        <v>450.7</v>
      </c>
      <c r="E28589">
        <v>67175</v>
      </c>
      <c r="F28589">
        <v>391.69244565217502</v>
      </c>
      <c r="G28589">
        <v>80.458628873252806</v>
      </c>
    </row>
    <row r="28590" spans="1:7" x14ac:dyDescent="0.2">
      <c r="A28590">
        <v>3403.143</v>
      </c>
      <c r="B28590">
        <v>67.177000000000007</v>
      </c>
      <c r="C28590">
        <v>67.177000000000007</v>
      </c>
      <c r="D28590">
        <v>450.7</v>
      </c>
      <c r="E28590">
        <v>67177</v>
      </c>
      <c r="F28590">
        <v>391.58442478260599</v>
      </c>
      <c r="G28590">
        <v>80.461841260631502</v>
      </c>
    </row>
    <row r="28591" spans="1:7" x14ac:dyDescent="0.2">
      <c r="A28591">
        <v>3403.152</v>
      </c>
      <c r="B28591">
        <v>67.179000000000002</v>
      </c>
      <c r="C28591">
        <v>67.179000000000002</v>
      </c>
      <c r="D28591">
        <v>450.5</v>
      </c>
      <c r="E28591">
        <v>67179</v>
      </c>
      <c r="F28591">
        <v>391.462901304345</v>
      </c>
      <c r="G28591">
        <v>80.4654551964408</v>
      </c>
    </row>
    <row r="28592" spans="1:7" x14ac:dyDescent="0.2">
      <c r="A28592">
        <v>3403.1610000000001</v>
      </c>
      <c r="B28592">
        <v>67.180999999999997</v>
      </c>
      <c r="C28592">
        <v>67.180999999999997</v>
      </c>
      <c r="D28592">
        <v>450.2</v>
      </c>
      <c r="E28592">
        <v>67181</v>
      </c>
      <c r="F28592">
        <v>391.34137782608298</v>
      </c>
      <c r="G28592">
        <v>80.469069132140902</v>
      </c>
    </row>
    <row r="28593" spans="1:7" x14ac:dyDescent="0.2">
      <c r="A28593">
        <v>3403.1689999999999</v>
      </c>
      <c r="B28593">
        <v>67.183000000000007</v>
      </c>
      <c r="C28593">
        <v>67.183000000000007</v>
      </c>
      <c r="D28593">
        <v>450</v>
      </c>
      <c r="E28593">
        <v>67183</v>
      </c>
      <c r="F28593">
        <v>391.23031333333199</v>
      </c>
      <c r="G28593">
        <v>80.473010255382604</v>
      </c>
    </row>
    <row r="28594" spans="1:7" x14ac:dyDescent="0.2">
      <c r="A28594">
        <v>3403.1790000000001</v>
      </c>
      <c r="B28594">
        <v>67.185000000000002</v>
      </c>
      <c r="C28594">
        <v>67.185000000000002</v>
      </c>
      <c r="D28594">
        <v>449.9</v>
      </c>
      <c r="E28594">
        <v>67185</v>
      </c>
      <c r="F28594">
        <v>391.10331133333199</v>
      </c>
      <c r="G28594">
        <v>80.477935915703895</v>
      </c>
    </row>
    <row r="28595" spans="1:7" x14ac:dyDescent="0.2">
      <c r="A28595">
        <v>3403.1880000000001</v>
      </c>
      <c r="B28595">
        <v>67.186999999999998</v>
      </c>
      <c r="C28595">
        <v>67.186999999999998</v>
      </c>
      <c r="D28595">
        <v>449.9</v>
      </c>
      <c r="E28595">
        <v>67187</v>
      </c>
      <c r="F28595">
        <v>390.99042066666198</v>
      </c>
      <c r="G28595">
        <v>80.482314280334705</v>
      </c>
    </row>
    <row r="28596" spans="1:7" x14ac:dyDescent="0.2">
      <c r="A28596">
        <v>3403.1970000000001</v>
      </c>
      <c r="B28596">
        <v>67.188999999999993</v>
      </c>
      <c r="C28596">
        <v>67.188999999999993</v>
      </c>
      <c r="D28596">
        <v>450.1</v>
      </c>
      <c r="E28596">
        <v>67189</v>
      </c>
      <c r="F28596">
        <v>390.86341866666203</v>
      </c>
      <c r="G28596">
        <v>80.487239940432701</v>
      </c>
    </row>
    <row r="28597" spans="1:7" x14ac:dyDescent="0.2">
      <c r="A28597">
        <v>3403.2049999999999</v>
      </c>
      <c r="B28597">
        <v>67.191000000000003</v>
      </c>
      <c r="C28597">
        <v>67.191000000000003</v>
      </c>
      <c r="D28597">
        <v>450.2</v>
      </c>
      <c r="E28597">
        <v>67191</v>
      </c>
      <c r="F28597">
        <v>390.75052799999798</v>
      </c>
      <c r="G28597">
        <v>80.491618304865099</v>
      </c>
    </row>
    <row r="28598" spans="1:7" x14ac:dyDescent="0.2">
      <c r="A28598">
        <v>3403.2139999999999</v>
      </c>
      <c r="B28598">
        <v>67.192999999999998</v>
      </c>
      <c r="C28598">
        <v>67.192999999999998</v>
      </c>
      <c r="D28598">
        <v>450.4</v>
      </c>
      <c r="E28598">
        <v>67193</v>
      </c>
      <c r="F28598">
        <v>390.62391133333102</v>
      </c>
      <c r="G28598">
        <v>80.497228084169095</v>
      </c>
    </row>
    <row r="28599" spans="1:7" x14ac:dyDescent="0.2">
      <c r="A28599">
        <v>3403.223</v>
      </c>
      <c r="B28599">
        <v>67.194999999999993</v>
      </c>
      <c r="C28599">
        <v>67.194999999999993</v>
      </c>
      <c r="D28599">
        <v>450.7</v>
      </c>
      <c r="E28599">
        <v>67195</v>
      </c>
      <c r="F28599">
        <v>390.51204822222297</v>
      </c>
      <c r="G28599">
        <v>80.503430766755301</v>
      </c>
    </row>
    <row r="28600" spans="1:7" x14ac:dyDescent="0.2">
      <c r="A28600">
        <v>3403.2330000000002</v>
      </c>
      <c r="B28600">
        <v>67.197000000000003</v>
      </c>
      <c r="C28600">
        <v>67.197000000000003</v>
      </c>
      <c r="D28600">
        <v>450.9</v>
      </c>
      <c r="E28600">
        <v>67197</v>
      </c>
      <c r="F28600">
        <v>390.38620222222301</v>
      </c>
      <c r="G28600">
        <v>80.510408784509096</v>
      </c>
    </row>
    <row r="28601" spans="1:7" x14ac:dyDescent="0.2">
      <c r="A28601">
        <v>3403.2420000000002</v>
      </c>
      <c r="B28601">
        <v>67.198999999999998</v>
      </c>
      <c r="C28601">
        <v>67.198999999999998</v>
      </c>
      <c r="D28601">
        <v>451.1</v>
      </c>
      <c r="E28601">
        <v>67199</v>
      </c>
      <c r="F28601">
        <v>390.26035622222298</v>
      </c>
      <c r="G28601">
        <v>80.517386801980294</v>
      </c>
    </row>
    <row r="28602" spans="1:7" x14ac:dyDescent="0.2">
      <c r="A28602">
        <v>3403.2510000000002</v>
      </c>
      <c r="B28602">
        <v>67.200999999999993</v>
      </c>
      <c r="C28602">
        <v>67.200999999999993</v>
      </c>
      <c r="D28602">
        <v>451.2</v>
      </c>
      <c r="E28602">
        <v>67201</v>
      </c>
      <c r="F28602">
        <v>390.148493111108</v>
      </c>
      <c r="G28602">
        <v>80.523589484002997</v>
      </c>
    </row>
    <row r="28603" spans="1:7" x14ac:dyDescent="0.2">
      <c r="A28603">
        <v>3403.26</v>
      </c>
      <c r="B28603">
        <v>67.203000000000003</v>
      </c>
      <c r="C28603">
        <v>67.203000000000003</v>
      </c>
      <c r="D28603">
        <v>451.1</v>
      </c>
      <c r="E28603">
        <v>67203</v>
      </c>
      <c r="F28603">
        <v>390.03663</v>
      </c>
      <c r="G28603">
        <v>80.529792165792799</v>
      </c>
    </row>
    <row r="28604" spans="1:7" x14ac:dyDescent="0.2">
      <c r="A28604">
        <v>3403.2689999999998</v>
      </c>
      <c r="B28604">
        <v>67.204999999999998</v>
      </c>
      <c r="C28604">
        <v>67.204999999999998</v>
      </c>
      <c r="D28604">
        <v>451</v>
      </c>
      <c r="E28604">
        <v>67205</v>
      </c>
      <c r="F28604">
        <v>389.91198200000002</v>
      </c>
      <c r="G28604">
        <v>80.538412068927798</v>
      </c>
    </row>
    <row r="28605" spans="1:7" x14ac:dyDescent="0.2">
      <c r="A28605">
        <v>3403.2779999999998</v>
      </c>
      <c r="B28605">
        <v>67.206999999999994</v>
      </c>
      <c r="C28605">
        <v>67.206999999999994</v>
      </c>
      <c r="D28605">
        <v>450.8</v>
      </c>
      <c r="E28605">
        <v>67207</v>
      </c>
      <c r="F28605">
        <v>389.80118377777399</v>
      </c>
      <c r="G28605">
        <v>80.546074204713506</v>
      </c>
    </row>
    <row r="28606" spans="1:7" x14ac:dyDescent="0.2">
      <c r="A28606">
        <v>3403.2869999999998</v>
      </c>
      <c r="B28606">
        <v>67.209000000000003</v>
      </c>
      <c r="C28606">
        <v>67.209000000000003</v>
      </c>
      <c r="D28606">
        <v>450.7</v>
      </c>
      <c r="E28606">
        <v>67209</v>
      </c>
      <c r="F28606">
        <v>389.67653577777401</v>
      </c>
      <c r="G28606">
        <v>80.554694107119303</v>
      </c>
    </row>
    <row r="28607" spans="1:7" x14ac:dyDescent="0.2">
      <c r="A28607">
        <v>3403.2959999999998</v>
      </c>
      <c r="B28607">
        <v>67.210999999999999</v>
      </c>
      <c r="C28607">
        <v>67.210999999999999</v>
      </c>
      <c r="D28607">
        <v>450.7</v>
      </c>
      <c r="E28607">
        <v>67211</v>
      </c>
      <c r="F28607">
        <v>389.56573755555502</v>
      </c>
      <c r="G28607">
        <v>80.562356242297398</v>
      </c>
    </row>
    <row r="28608" spans="1:7" x14ac:dyDescent="0.2">
      <c r="A28608">
        <v>3403.3049999999998</v>
      </c>
      <c r="B28608">
        <v>67.212999999999994</v>
      </c>
      <c r="C28608">
        <v>67.212999999999994</v>
      </c>
      <c r="D28608">
        <v>450.9</v>
      </c>
      <c r="E28608">
        <v>67213</v>
      </c>
      <c r="F28608">
        <v>389.44108955555498</v>
      </c>
      <c r="G28608">
        <v>80.570976144065099</v>
      </c>
    </row>
    <row r="28609" spans="1:7" x14ac:dyDescent="0.2">
      <c r="A28609">
        <v>3403.3150000000001</v>
      </c>
      <c r="B28609">
        <v>67.215000000000003</v>
      </c>
      <c r="C28609">
        <v>67.215000000000003</v>
      </c>
      <c r="D28609">
        <v>451</v>
      </c>
      <c r="E28609">
        <v>67215</v>
      </c>
      <c r="F28609">
        <v>389.332059130434</v>
      </c>
      <c r="G28609">
        <v>80.582573450872005</v>
      </c>
    </row>
    <row r="28610" spans="1:7" x14ac:dyDescent="0.2">
      <c r="A28610">
        <v>3403.3240000000001</v>
      </c>
      <c r="B28610">
        <v>67.216999999999999</v>
      </c>
      <c r="C28610">
        <v>67.216999999999999</v>
      </c>
      <c r="D28610">
        <v>451</v>
      </c>
      <c r="E28610">
        <v>67217</v>
      </c>
      <c r="F28610">
        <v>389.23910956521797</v>
      </c>
      <c r="G28610">
        <v>80.593638333957202</v>
      </c>
    </row>
    <row r="28611" spans="1:7" x14ac:dyDescent="0.2">
      <c r="A28611">
        <v>3403.3330000000001</v>
      </c>
      <c r="B28611">
        <v>67.218999999999994</v>
      </c>
      <c r="C28611">
        <v>67.218999999999994</v>
      </c>
      <c r="D28611">
        <v>450.9</v>
      </c>
      <c r="E28611">
        <v>67219</v>
      </c>
      <c r="F28611">
        <v>389.13454130434798</v>
      </c>
      <c r="G28611">
        <v>80.606086326698204</v>
      </c>
    </row>
    <row r="28612" spans="1:7" x14ac:dyDescent="0.2">
      <c r="A28612">
        <v>3403.3420000000001</v>
      </c>
      <c r="B28612">
        <v>67.221000000000004</v>
      </c>
      <c r="C28612">
        <v>67.221000000000004</v>
      </c>
      <c r="D28612">
        <v>450.8</v>
      </c>
      <c r="E28612">
        <v>67221</v>
      </c>
      <c r="F28612">
        <v>389.041591739127</v>
      </c>
      <c r="G28612">
        <v>80.617151208470702</v>
      </c>
    </row>
    <row r="28613" spans="1:7" x14ac:dyDescent="0.2">
      <c r="A28613">
        <v>3403.3510000000001</v>
      </c>
      <c r="B28613">
        <v>67.222999999999999</v>
      </c>
      <c r="C28613">
        <v>67.222999999999999</v>
      </c>
      <c r="D28613">
        <v>450.8</v>
      </c>
      <c r="E28613">
        <v>67223</v>
      </c>
      <c r="F28613">
        <v>388.937023478257</v>
      </c>
      <c r="G28613">
        <v>80.629599199786099</v>
      </c>
    </row>
    <row r="28614" spans="1:7" x14ac:dyDescent="0.2">
      <c r="A28614">
        <v>3403.3609999999999</v>
      </c>
      <c r="B28614">
        <v>67.224999999999994</v>
      </c>
      <c r="C28614">
        <v>67.224999999999994</v>
      </c>
      <c r="D28614">
        <v>450.9</v>
      </c>
      <c r="E28614">
        <v>67225</v>
      </c>
      <c r="F28614">
        <v>388.84021333333101</v>
      </c>
      <c r="G28614">
        <v>80.640482640057797</v>
      </c>
    </row>
    <row r="28615" spans="1:7" x14ac:dyDescent="0.2">
      <c r="A28615">
        <v>3403.37</v>
      </c>
      <c r="B28615">
        <v>67.227000000000004</v>
      </c>
      <c r="C28615">
        <v>67.227000000000004</v>
      </c>
      <c r="D28615">
        <v>450.9</v>
      </c>
      <c r="E28615">
        <v>67227</v>
      </c>
      <c r="F28615">
        <v>388.724063333331</v>
      </c>
      <c r="G28615">
        <v>80.652386309289795</v>
      </c>
    </row>
    <row r="28616" spans="1:7" x14ac:dyDescent="0.2">
      <c r="A28616">
        <v>3403.3789999999999</v>
      </c>
      <c r="B28616">
        <v>67.228999999999999</v>
      </c>
      <c r="C28616">
        <v>67.228999999999999</v>
      </c>
      <c r="D28616">
        <v>450.7</v>
      </c>
      <c r="E28616">
        <v>67229</v>
      </c>
      <c r="F28616">
        <v>388.62081888889003</v>
      </c>
      <c r="G28616">
        <v>80.6629673480126</v>
      </c>
    </row>
    <row r="28617" spans="1:7" x14ac:dyDescent="0.2">
      <c r="A28617">
        <v>3403.3879999999999</v>
      </c>
      <c r="B28617">
        <v>67.230999999999995</v>
      </c>
      <c r="C28617">
        <v>67.230999999999995</v>
      </c>
      <c r="D28617">
        <v>450.6</v>
      </c>
      <c r="E28617">
        <v>67231</v>
      </c>
      <c r="F28617">
        <v>388.50466888889002</v>
      </c>
      <c r="G28617">
        <v>80.674871015895405</v>
      </c>
    </row>
    <row r="28618" spans="1:7" x14ac:dyDescent="0.2">
      <c r="A28618">
        <v>3403.3980000000001</v>
      </c>
      <c r="B28618">
        <v>67.233000000000004</v>
      </c>
      <c r="C28618">
        <v>67.233000000000004</v>
      </c>
      <c r="D28618">
        <v>450.6</v>
      </c>
      <c r="E28618">
        <v>67233</v>
      </c>
      <c r="F28618">
        <v>388.38851888889002</v>
      </c>
      <c r="G28618">
        <v>80.686774683088103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benryoung23@gmail.com</dc:creator>
  <cp:lastModifiedBy>benryoung23@gmail.com</cp:lastModifiedBy>
  <dcterms:created xsi:type="dcterms:W3CDTF">2022-09-09T21:42:52Z</dcterms:created>
  <dcterms:modified xsi:type="dcterms:W3CDTF">2022-09-09T21:43:19Z</dcterms:modified>
</cp:coreProperties>
</file>